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<sst xmlns="http://schemas.openxmlformats.org/spreadsheetml/2006/main" count="71108" uniqueCount="5068">
  <si>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</si>
  <si>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</si>
  <si>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</si>
  <si>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</si>
  <si>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</si>
  <si>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</si>
  <si>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</si>
  <si>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</si>
  <si>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</si>
  <si>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</si>
  <si>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</si>
  <si>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</si>
  <si>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</si>
  <si>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</si>
  <si>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</si>
  <si>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</si>
  <si>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</si>
  <si>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</si>
  <si>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</si>
  <si>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</si>
  <si>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</si>
  <si>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</si>
  <si>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</si>
  <si>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</si>
  <si>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</si>
  <si>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</si>
  <si>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</si>
  <si>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</si>
  <si>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</si>
  <si>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</si>
  <si>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</si>
  <si>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</si>
  <si>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</si>
  <si>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</si>
  <si>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</si>
  <si>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</si>
  <si>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</si>
  <si>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</si>
  <si>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</si>
  <si>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</si>
  <si>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</si>
  <si>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</si>
  <si>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</si>
  <si>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</si>
  <si>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</si>
  <si>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</si>
  <si>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</si>
  <si>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</si>
  <si>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</si>
  <si>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</si>
  <si>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</si>
  <si>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</si>
  <si>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</si>
  <si>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</si>
  <si>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</si>
  <si>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</si>
  <si>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</si>
  <si>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</si>
  <si>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</si>
  <si>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</si>
  <si>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</si>
  <si>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</si>
  <si>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</si>
  <si>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</si>
  <si>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</si>
  <si>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</si>
  <si>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</si>
  <si>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</si>
  <si>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</si>
  <si>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</si>
  <si>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</si>
  <si>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</si>
  <si>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</si>
  <si>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</si>
  <si>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</si>
  <si>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</si>
  <si>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</si>
  <si>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</si>
  <si>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</si>
  <si>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</si>
  <si>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</si>
  <si>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</si>
  <si>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</si>
  <si>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</si>
  <si>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</si>
  <si>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</si>
  <si>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</si>
  <si>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</si>
  <si>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</si>
  <si>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</si>
  <si>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</si>
  <si>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</si>
  <si>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</si>
  <si>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</si>
  <si>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</si>
  <si>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</si>
  <si>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</si>
  <si>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</si>
  <si>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</si>
  <si>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</si>
  <si>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</si>
  <si>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</si>
  <si>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</si>
  <si>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</si>
  <si>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</si>
  <si>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</si>
  <si>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</si>
  <si>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</si>
  <si>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</si>
  <si>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</si>
  <si>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</si>
  <si>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</si>
  <si>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</si>
  <si>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</si>
  <si>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</si>
  <si>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</si>
  <si>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</si>
  <si>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</si>
  <si>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</si>
  <si>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</si>
  <si>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</si>
  <si>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</si>
  <si>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</si>
  <si>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</si>
  <si>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</si>
  <si>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</si>
  <si>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</si>
  <si>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</si>
  <si>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</si>
  <si>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</si>
  <si>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</si>
  <si>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</si>
  <si>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</si>
  <si>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</si>
  <si>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</si>
  <si>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</si>
  <si>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</si>
  <si>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</si>
  <si>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</si>
  <si>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</si>
  <si>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</si>
  <si>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</si>
  <si>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</si>
  <si>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</si>
  <si>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</si>
  <si>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</si>
  <si>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</si>
  <si>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</si>
  <si>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</si>
  <si>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</si>
  <si>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</si>
  <si>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</si>
  <si>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</si>
  <si>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</si>
  <si>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</si>
  <si>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</si>
  <si>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</si>
  <si>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</si>
  <si>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</si>
  <si>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</si>
  <si>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</si>
  <si>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</si>
  <si>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</si>
  <si>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</si>
  <si>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</si>
  <si>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</si>
  <si>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</si>
  <si>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</si>
  <si>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</si>
  <si>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</si>
  <si>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</si>
  <si>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</si>
  <si>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</si>
  <si>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</si>
  <si>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</si>
  <si>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</si>
  <si>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</si>
  <si>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</si>
  <si>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</si>
  <si>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</si>
  <si>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</si>
  <si>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</si>
  <si>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</si>
  <si>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</si>
  <si>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</si>
  <si>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</si>
  <si>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</si>
  <si>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</si>
  <si>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</si>
  <si>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</si>
  <si>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</si>
  <si>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</si>
  <si>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</si>
  <si>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</si>
  <si>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</si>
  <si>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</si>
  <si>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</si>
  <si>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</si>
  <si>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</si>
  <si>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</si>
  <si>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</si>
  <si>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</si>
  <si>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</si>
  <si>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</si>
  <si>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</si>
  <si>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</si>
  <si>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</si>
  <si>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</si>
  <si>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</si>
  <si>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</si>
  <si>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</si>
  <si>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</si>
  <si>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</si>
  <si>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</si>
  <si>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</si>
  <si>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</si>
  <si>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</si>
  <si>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</si>
  <si>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</si>
  <si>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</si>
  <si>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</si>
  <si>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</si>
  <si>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</si>
  <si>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</si>
  <si>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</si>
  <si>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</si>
  <si>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</si>
  <si>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</si>
  <si>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</si>
  <si>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</si>
  <si>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</si>
  <si>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</si>
  <si>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</si>
  <si>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</si>
  <si>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</si>
  <si>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</si>
  <si>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</si>
  <si>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</si>
  <si>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</si>
  <si>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</si>
  <si>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</si>
  <si>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</si>
  <si>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</si>
  <si>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</si>
  <si>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</si>
  <si>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</si>
  <si>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</si>
  <si>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</si>
  <si>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</si>
  <si>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</si>
  <si>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</si>
  <si>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</si>
  <si>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</si>
  <si>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</si>
  <si>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</si>
  <si>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</si>
  <si>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</si>
  <si>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</si>
  <si>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</si>
  <si>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</si>
  <si>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</si>
  <si>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</si>
  <si>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</si>
  <si>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</si>
  <si>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</si>
  <si>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</si>
  <si>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</si>
  <si>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</si>
  <si>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</si>
  <si>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</si>
  <si>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</si>
  <si>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</si>
  <si>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</si>
  <si>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</si>
  <si>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</si>
  <si>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</si>
  <si>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</si>
  <si>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</si>
  <si>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</si>
  <si>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</si>
  <si>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</si>
  <si>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</si>
  <si>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</si>
  <si>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</si>
  <si>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</si>
  <si>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</si>
  <si>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</si>
  <si>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</si>
  <si>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</si>
  <si>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</si>
  <si>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</si>
  <si>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</si>
  <si>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</si>
  <si>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</si>
  <si>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</si>
  <si>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</si>
  <si>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</si>
  <si>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</si>
  <si>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</si>
  <si>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</si>
  <si>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</si>
  <si>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</si>
  <si>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</si>
  <si>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</si>
  <si>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</si>
  <si>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</si>
  <si>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</si>
  <si>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</si>
  <si>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</si>
  <si>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</si>
  <si>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</si>
  <si>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</si>
  <si>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</si>
  <si>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</si>
  <si>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</si>
  <si>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</si>
  <si>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</si>
  <si>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</si>
  <si>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</si>
  <si>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</si>
  <si>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</si>
  <si>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</si>
  <si>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</si>
  <si>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</si>
  <si>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</si>
  <si>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</si>
  <si>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</si>
  <si>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</si>
  <si>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</si>
  <si>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</si>
  <si>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</si>
  <si>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</si>
  <si>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</si>
  <si>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</si>
  <si>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</si>
  <si>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</si>
  <si>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</si>
  <si>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</si>
  <si>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</si>
  <si>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</si>
  <si>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</si>
  <si>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</si>
  <si>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</si>
  <si>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</si>
  <si>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</si>
  <si>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</si>
  <si>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</si>
  <si>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</si>
  <si>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</si>
  <si>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</si>
  <si>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</si>
  <si>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</si>
  <si>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</si>
  <si>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</si>
  <si>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</si>
  <si>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</si>
  <si>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</si>
  <si>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</si>
  <si>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</si>
  <si>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</si>
  <si>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</si>
  <si>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</si>
  <si>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</si>
  <si>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</si>
  <si>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</si>
  <si>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</si>
  <si>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</si>
  <si>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</si>
  <si>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</si>
  <si>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</si>
  <si>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</si>
  <si>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</si>
  <si>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</si>
  <si>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</si>
  <si>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</si>
  <si>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</si>
  <si>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</si>
  <si>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</si>
  <si>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</si>
  <si>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</si>
  <si>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</si>
  <si>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</si>
  <si>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</si>
  <si>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</si>
  <si>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</si>
  <si>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</si>
  <si>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</si>
  <si>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</si>
  <si>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</si>
  <si>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</si>
  <si>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</si>
  <si>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</si>
  <si>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</si>
  <si>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</si>
  <si>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</si>
  <si>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</si>
  <si>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</si>
  <si>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</si>
  <si>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</si>
  <si>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</si>
  <si>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</si>
  <si>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</si>
  <si>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</si>
  <si>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</si>
  <si>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</si>
  <si>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</si>
  <si>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</si>
  <si>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</si>
  <si>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</si>
  <si>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</si>
  <si>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</si>
  <si>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</si>
  <si>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</si>
  <si>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</si>
  <si>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</si>
  <si>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</si>
  <si>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</si>
  <si>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</si>
  <si>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</si>
  <si>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</si>
  <si>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</si>
  <si>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</si>
  <si>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</si>
  <si>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</si>
  <si>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</si>
  <si>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</si>
  <si>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</si>
  <si>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</si>
  <si>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</si>
  <si>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</si>
  <si>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</si>
  <si>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</si>
  <si>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</si>
  <si>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</si>
  <si>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</si>
  <si>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</si>
  <si>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</si>
  <si>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</si>
  <si>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</si>
  <si>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</si>
  <si>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</si>
  <si>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</si>
  <si>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</si>
  <si>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</si>
  <si>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</si>
  <si>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</si>
  <si>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</si>
  <si>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</si>
  <si>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</si>
  <si>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</si>
  <si>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</si>
  <si>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</si>
  <si>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</si>
  <si>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</si>
  <si>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</si>
  <si>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</si>
  <si>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</si>
  <si>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</si>
  <si>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</si>
  <si>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</si>
  <si>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</si>
  <si>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</si>
  <si>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</si>
  <si>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</si>
  <si>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</si>
  <si>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</si>
  <si>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</si>
  <si>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</si>
  <si>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</si>
  <si>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</si>
  <si>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</si>
  <si>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</si>
  <si>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</si>
  <si>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</si>
  <si>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</si>
  <si>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</si>
  <si>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</si>
  <si>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</si>
  <si>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</si>
  <si>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</si>
  <si>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</si>
  <si>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</si>
  <si>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</si>
  <si>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</si>
  <si>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</si>
  <si>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</si>
  <si>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</si>
  <si>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</si>
  <si>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</si>
  <si>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</si>
  <si>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</si>
  <si>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</si>
  <si>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</si>
  <si>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</si>
  <si>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</si>
  <si>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</si>
  <si>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</si>
  <si>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</si>
  <si>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</si>
  <si>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</si>
  <si>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</si>
  <si>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</si>
  <si>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</si>
  <si>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</si>
  <si>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</si>
  <si>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</si>
  <si>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</si>
  <si>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</si>
  <si>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</si>
  <si>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</si>
  <si>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</si>
  <si>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</si>
  <si>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</si>
  <si>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</si>
  <si>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</si>
  <si>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</si>
  <si>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</si>
  <si>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</si>
  <si>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</si>
  <si>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</si>
  <si>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</si>
  <si>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</si>
  <si>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</si>
  <si>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</si>
  <si>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</si>
  <si>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</si>
  <si>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</si>
  <si>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</si>
  <si>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</si>
  <si>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</si>
  <si>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</si>
  <si>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</si>
  <si>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</si>
  <si>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</si>
  <si>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</si>
  <si>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</si>
  <si>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</si>
  <si>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</si>
  <si>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</si>
  <si>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</si>
  <si>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</si>
  <si>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</si>
  <si>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</si>
  <si>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</si>
  <si>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</si>
  <si>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</si>
  <si>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</si>
  <si>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</si>
  <si>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</si>
  <si>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</si>
  <si>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</si>
  <si>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</si>
  <si>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</si>
  <si>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</si>
  <si>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</si>
  <si>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</si>
  <si>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</si>
  <si>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</si>
  <si>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</si>
  <si>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</si>
  <si>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</si>
  <si>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</si>
  <si>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</si>
  <si>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</si>
  <si>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</si>
  <si>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</si>
  <si>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</si>
  <si>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</si>
  <si>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</si>
  <si>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</si>
  <si>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</si>
  <si>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</si>
  <si>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</si>
  <si>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</si>
  <si>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</si>
  <si>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</si>
  <si>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</si>
  <si>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</si>
  <si>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</si>
  <si>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</si>
  <si>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</si>
  <si>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</si>
  <si>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</si>
  <si>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</si>
  <si>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</si>
  <si>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</si>
  <si>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</si>
  <si>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</si>
  <si>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</si>
  <si>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</si>
  <si>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</si>
  <si>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</si>
  <si>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</si>
  <si>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</si>
  <si>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</si>
  <si>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</si>
  <si>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</si>
  <si>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</si>
  <si>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</si>
  <si>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</si>
  <si>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</si>
  <si>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</si>
  <si>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</si>
  <si>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</si>
  <si>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</si>
  <si>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</si>
  <si>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</si>
  <si>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</si>
  <si>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</si>
  <si>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</si>
  <si>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</si>
  <si>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</si>
  <si>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</si>
  <si>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</si>
  <si>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</si>
  <si>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</si>
  <si>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</si>
  <si>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</si>
  <si>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</si>
  <si>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</si>
  <si>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</si>
  <si>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</si>
  <si>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</si>
  <si>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</si>
  <si>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</si>
  <si>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</si>
  <si>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</si>
  <si>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</si>
  <si>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</si>
  <si>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</si>
  <si>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</si>
  <si>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</si>
  <si>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</si>
  <si>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</si>
  <si>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</si>
  <si>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</si>
  <si>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</si>
  <si>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</si>
  <si>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</si>
  <si>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</si>
  <si>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</si>
  <si>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</si>
  <si>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</si>
  <si>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</si>
  <si>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</si>
  <si>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</si>
  <si>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</si>
  <si>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</si>
  <si>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</si>
  <si>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</si>
  <si>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</si>
  <si>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</si>
  <si>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</si>
  <si>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</si>
  <si>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</si>
  <si>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</si>
  <si>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</si>
  <si>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</si>
  <si>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</si>
  <si>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</si>
  <si>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</si>
  <si>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</si>
  <si>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</si>
  <si>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</si>
  <si>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</si>
  <si>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</si>
  <si>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</si>
  <si>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</si>
  <si>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</si>
  <si>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</si>
  <si>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</si>
  <si>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</si>
  <si>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</si>
  <si>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</si>
  <si>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</si>
  <si>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</si>
  <si>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</si>
  <si>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</si>
  <si>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</si>
  <si>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</si>
  <si>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</si>
  <si>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</si>
  <si>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</si>
  <si>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</si>
  <si>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</si>
  <si>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</si>
  <si>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</si>
  <si>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</si>
  <si>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</si>
  <si>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</si>
  <si>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</si>
  <si>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</si>
  <si>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</si>
  <si>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</si>
  <si>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</si>
  <si>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</si>
  <si>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</si>
  <si>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</si>
  <si>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</si>
  <si>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</si>
  <si>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</si>
  <si>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</si>
  <si>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</si>
  <si>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</si>
  <si>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</si>
  <si>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</si>
  <si>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</si>
  <si>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</si>
  <si>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</si>
  <si>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</si>
  <si>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</si>
  <si>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</si>
  <si>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</si>
  <si>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</si>
  <si>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</si>
  <si>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</si>
  <si>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</si>
  <si>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</si>
  <si>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</si>
  <si>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</si>
  <si>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</si>
  <si>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</si>
  <si>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</si>
  <si>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</si>
  <si>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</si>
  <si>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</si>
  <si>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</si>
  <si>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</si>
  <si>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</si>
  <si>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</si>
  <si>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</si>
  <si>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</si>
  <si>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</si>
  <si>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</si>
  <si>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</si>
  <si>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</si>
  <si>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</si>
  <si>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</si>
  <si>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</si>
  <si>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</si>
  <si>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</si>
  <si>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</si>
  <si>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</si>
  <si>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</si>
  <si>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</si>
  <si>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</si>
  <si>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</si>
  <si>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</si>
  <si>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</si>
  <si>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</si>
  <si>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</si>
  <si>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</si>
  <si>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</si>
  <si>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</si>
  <si>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</si>
  <si>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</si>
  <si>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</si>
  <si>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</si>
  <si>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</si>
  <si>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</si>
  <si>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</si>
  <si>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</si>
  <si>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</si>
  <si>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</si>
  <si>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</si>
  <si>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</si>
  <si>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</si>
  <si>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</si>
  <si>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</si>
  <si>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</si>
  <si>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</si>
  <si>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</si>
  <si>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</si>
  <si>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</si>
  <si>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</si>
  <si>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</si>
  <si>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</si>
  <si>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</si>
  <si>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</si>
  <si>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</si>
  <si>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</si>
  <si>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</si>
  <si>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</si>
  <si>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</si>
  <si>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</si>
  <si>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</si>
  <si>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</si>
  <si>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</si>
  <si>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</si>
  <si>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</si>
  <si>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</si>
  <si>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</si>
  <si>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</si>
  <si>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</si>
  <si>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</si>
  <si>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</si>
  <si>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</si>
  <si>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</si>
  <si>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</si>
  <si>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</si>
  <si>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</si>
  <si>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</si>
  <si>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</si>
  <si>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</si>
  <si>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</si>
  <si>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</si>
  <si>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</si>
  <si>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</si>
  <si>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</si>
  <si>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</si>
  <si>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</si>
  <si>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</si>
  <si>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</si>
  <si>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</si>
  <si>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</si>
  <si>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</si>
  <si>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</si>
  <si>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</si>
  <si>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</si>
  <si>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</si>
  <si>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</si>
  <si>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</si>
  <si>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</si>
  <si>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</si>
  <si>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</si>
  <si>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</si>
  <si>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</si>
  <si>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</si>
  <si>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</si>
  <si>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</si>
  <si>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</si>
  <si>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</si>
  <si>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</si>
  <si>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</si>
  <si>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</si>
  <si>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</si>
  <si>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</si>
  <si>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</si>
  <si>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</si>
  <si>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</si>
  <si>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</si>
  <si>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</si>
  <si>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</si>
  <si>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</si>
  <si>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</si>
  <si>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</si>
  <si>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</si>
  <si>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</si>
  <si>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</si>
  <si>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</si>
  <si>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</si>
  <si>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</si>
  <si>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</si>
  <si>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</si>
  <si>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</si>
  <si>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</si>
  <si>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</si>
  <si>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</si>
  <si>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</si>
  <si>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</si>
  <si>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</si>
  <si>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</si>
  <si>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</si>
  <si>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</si>
  <si>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</si>
  <si>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</si>
  <si>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</si>
  <si>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</si>
  <si>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</si>
  <si>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</si>
  <si>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</si>
  <si>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</si>
  <si>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</si>
  <si>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</si>
  <si>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</si>
  <si>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</si>
  <si>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</si>
  <si>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</si>
  <si>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</si>
  <si>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</si>
  <si>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</si>
  <si>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</si>
  <si>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</si>
  <si>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</si>
  <si>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</si>
  <si>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</si>
  <si>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</si>
  <si>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</si>
  <si>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</si>
  <si>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</si>
  <si>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</si>
  <si>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</si>
  <si>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</si>
  <si>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</si>
  <si>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</si>
  <si>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</si>
  <si>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</si>
  <si>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</si>
  <si>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</si>
  <si>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</si>
  <si>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</si>
  <si>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</si>
  <si>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</si>
  <si>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</si>
  <si>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</si>
  <si>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</si>
  <si>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</si>
  <si>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</si>
  <si>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</si>
  <si>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</si>
  <si>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</si>
  <si>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</si>
  <si>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</si>
  <si>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</si>
  <si>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</si>
  <si>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</si>
  <si>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</si>
  <si>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</si>
  <si>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</si>
  <si>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</si>
  <si>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</si>
  <si>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</si>
  <si>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</si>
  <si>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</si>
  <si>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</si>
  <si>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</si>
  <si>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</si>
  <si>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</si>
  <si>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</si>
  <si>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</si>
  <si>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</si>
  <si>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</si>
  <si>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</si>
  <si>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</si>
  <si>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</si>
  <si>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</si>
  <si>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</si>
  <si>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</si>
  <si>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</si>
  <si>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</si>
  <si>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</si>
  <si>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</si>
  <si>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</si>
  <si>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</si>
  <si>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</si>
  <si>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</si>
  <si>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</si>
  <si>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</si>
  <si>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</si>
  <si>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</si>
  <si>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</si>
  <si>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</si>
  <si>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</si>
  <si>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</si>
  <si>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</si>
  <si>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</si>
  <si>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</si>
  <si>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</si>
  <si>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</si>
  <si>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</si>
  <si>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</si>
  <si>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</si>
  <si>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</si>
  <si>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</si>
  <si>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</si>
  <si>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</si>
  <si>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</si>
  <si>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</si>
  <si>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</si>
  <si>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</si>
  <si>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</si>
  <si>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</si>
  <si>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</si>
  <si>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</si>
  <si>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</si>
  <si>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</si>
  <si>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</si>
  <si>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</si>
  <si>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</si>
  <si>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</si>
  <si>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</si>
  <si>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</si>
  <si>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</si>
  <si>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</si>
  <si>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</si>
  <si>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</si>
  <si>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</si>
  <si>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</si>
  <si>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</si>
  <si>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</si>
  <si>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</si>
  <si>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</si>
  <si>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</si>
  <si>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</si>
  <si>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</si>
  <si>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</si>
  <si>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</si>
  <si>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</si>
  <si>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</si>
  <si>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</si>
  <si>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</si>
  <si>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</si>
  <si>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</si>
  <si>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</si>
  <si>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</si>
  <si>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</si>
  <si>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</si>
  <si>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</si>
  <si>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</si>
  <si>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</si>
  <si>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</si>
  <si>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</si>
  <si>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</si>
  <si>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</si>
  <si>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</si>
  <si>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</si>
  <si>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</si>
  <si>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</si>
  <si>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</si>
  <si>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</si>
  <si>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</si>
  <si>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</si>
  <si>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</si>
  <si>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</si>
  <si>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</si>
  <si>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</si>
  <si>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</si>
  <si>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</si>
  <si>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</si>
  <si>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</si>
  <si>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</si>
  <si>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</si>
  <si>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</si>
  <si>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</si>
  <si>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</si>
  <si>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</si>
  <si>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</si>
  <si>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</si>
  <si>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</si>
  <si>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</si>
  <si>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</si>
  <si>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</si>
  <si>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</si>
  <si>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</si>
  <si>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</si>
  <si>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</si>
  <si>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</si>
  <si>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</si>
  <si>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</si>
  <si>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</si>
  <si>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</si>
  <si>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</si>
  <si>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</si>
  <si>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</si>
  <si>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</si>
  <si>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</si>
  <si>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</si>
  <si>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</si>
  <si>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</si>
  <si>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</si>
  <si>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</si>
  <si>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</si>
  <si>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</si>
  <si>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</si>
  <si>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</si>
  <si>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</si>
  <si>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</si>
  <si>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</si>
  <si>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</si>
  <si>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</si>
  <si>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</si>
  <si>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</si>
  <si>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</si>
  <si>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</si>
  <si>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</si>
  <si>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</si>
  <si>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</si>
  <si>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</si>
  <si>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</si>
  <si>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</si>
  <si>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</si>
  <si>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</si>
  <si>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</si>
  <si>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</si>
  <si>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</si>
  <si>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</si>
  <si>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</si>
  <si>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</si>
  <si>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</si>
  <si>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</si>
  <si>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</si>
  <si>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</si>
  <si>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</si>
  <si>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</si>
  <si>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</si>
  <si>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</si>
  <si>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</si>
  <si>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</si>
  <si>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</si>
  <si>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</si>
  <si>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</si>
  <si>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</si>
  <si>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</si>
  <si>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</si>
  <si>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</si>
  <si>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</si>
  <si>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</si>
  <si>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</si>
  <si>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</si>
  <si>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</si>
  <si>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</si>
  <si>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</si>
  <si>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</si>
  <si>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</si>
  <si>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</si>
  <si>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</si>
  <si>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</si>
  <si>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</si>
  <si>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</si>
  <si>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</si>
  <si>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</si>
  <si>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</si>
  <si>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</si>
  <si>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</si>
  <si>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</si>
  <si>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</si>
  <si>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</si>
  <si>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</si>
  <si>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</si>
  <si>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</si>
  <si>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</si>
  <si>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</si>
  <si>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</si>
  <si>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</si>
  <si>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</si>
  <si>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</si>
  <si>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</si>
  <si>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</si>
  <si>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</si>
  <si>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</si>
  <si>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</si>
  <si>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</si>
  <si>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</si>
  <si>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</si>
  <si>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</si>
  <si>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</si>
  <si>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</si>
  <si>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</si>
  <si>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</si>
  <si>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</si>
  <si>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</si>
  <si>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</si>
  <si>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</si>
  <si>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</si>
  <si>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</si>
  <si>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</si>
  <si>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</si>
  <si>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</si>
  <si>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</si>
  <si>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</si>
  <si>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</si>
  <si>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</si>
  <si>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</si>
  <si>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</si>
  <si>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</si>
  <si>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</si>
  <si>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</si>
  <si>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</si>
  <si>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</si>
  <si>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</si>
  <si>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</si>
  <si>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</si>
  <si>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</si>
  <si>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</si>
  <si>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</si>
  <si>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</si>
  <si>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</si>
  <si>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</si>
  <si>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</si>
  <si>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</si>
  <si>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</si>
  <si>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</si>
  <si>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</si>
  <si>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</si>
  <si>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</si>
  <si>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</si>
  <si>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</si>
  <si>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</si>
  <si>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</si>
  <si>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</si>
  <si>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</si>
  <si>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</si>
  <si>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</si>
  <si>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</si>
  <si>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</si>
  <si>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</si>
  <si>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</si>
  <si>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</si>
  <si>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</si>
  <si>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</si>
  <si>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</si>
  <si>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</si>
  <si>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</si>
  <si>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</si>
  <si>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</si>
  <si>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</si>
  <si>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</si>
  <si>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</si>
  <si>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</si>
  <si>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</si>
  <si>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</si>
  <si>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</si>
  <si>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</si>
  <si>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</si>
  <si>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</si>
  <si>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</si>
  <si>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</si>
  <si>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</si>
  <si>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</si>
  <si>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</si>
  <si>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</si>
  <si>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</si>
  <si>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</si>
  <si>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</si>
  <si>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</si>
  <si>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</si>
  <si>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</si>
  <si>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</si>
  <si>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</si>
  <si>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</si>
  <si>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</si>
  <si>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</si>
  <si>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</si>
  <si>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</si>
  <si>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</si>
  <si>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</si>
  <si>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</si>
  <si>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</si>
  <si>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</si>
  <si>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</si>
  <si>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</si>
  <si>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</si>
  <si>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</si>
  <si>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</si>
  <si>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</si>
  <si>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</si>
  <si>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</si>
  <si>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</si>
  <si>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</si>
  <si>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</si>
  <si>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</si>
  <si>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</si>
  <si>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</si>
  <si>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</si>
  <si>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</si>
  <si>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</si>
  <si>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</si>
  <si>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</si>
  <si>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</si>
  <si>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</si>
  <si>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</si>
  <si>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</si>
  <si>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</si>
  <si>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</si>
  <si>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</si>
  <si>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</si>
  <si>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</si>
  <si>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</si>
  <si>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</si>
  <si>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</si>
  <si>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</si>
  <si>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</si>
  <si>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</si>
  <si>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</si>
  <si>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</si>
  <si>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</si>
  <si>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</si>
  <si>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</si>
  <si>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</si>
  <si>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</si>
  <si>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</si>
  <si>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</si>
  <si>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</si>
  <si>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</si>
  <si>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</si>
  <si>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</si>
  <si>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</si>
  <si>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</si>
  <si>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</si>
  <si>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</si>
  <si>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</si>
  <si>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</si>
  <si>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</si>
  <si>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</si>
  <si>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</si>
  <si>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</si>
  <si>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</si>
  <si>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</si>
  <si>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</si>
  <si>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</si>
  <si>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</si>
  <si>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</si>
  <si>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</si>
  <si>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</si>
  <si>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</si>
  <si>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</si>
  <si>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</si>
  <si>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</si>
  <si>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</si>
  <si>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</si>
  <si>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</si>
  <si>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</si>
  <si>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</si>
  <si>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</si>
  <si>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</si>
  <si>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</si>
  <si>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</si>
  <si>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</si>
  <si>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</si>
  <si>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</si>
  <si>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</si>
  <si>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</si>
  <si>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</si>
  <si>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</si>
  <si>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</si>
  <si>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</si>
  <si>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</si>
  <si>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</si>
  <si>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</si>
  <si>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</si>
  <si>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</si>
  <si>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</si>
  <si>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</si>
  <si>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</si>
  <si>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</si>
  <si>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</si>
  <si>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</si>
  <si>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</si>
  <si>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</si>
  <si>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</si>
  <si>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</si>
  <si>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</si>
  <si>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</si>
  <si>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</si>
  <si>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</si>
  <si>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</si>
  <si>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</si>
  <si>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</si>
  <si>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</si>
  <si>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</si>
  <si>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</si>
  <si>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</si>
  <si>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</si>
  <si>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</si>
  <si>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</si>
  <si>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</si>
  <si>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</si>
  <si>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</si>
  <si>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</si>
  <si>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</si>
  <si>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</si>
  <si>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</si>
  <si>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</si>
  <si>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</si>
  <si>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</si>
  <si>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</si>
  <si>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</si>
  <si>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</si>
  <si>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</si>
  <si>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</si>
  <si>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</si>
  <si>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</si>
  <si>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</si>
  <si>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</si>
  <si>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</si>
  <si>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</si>
  <si>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</si>
  <si>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</si>
  <si>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</si>
  <si>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</si>
  <si>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</si>
  <si>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</si>
  <si>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</si>
  <si>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</si>
  <si>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</si>
  <si>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</si>
  <si>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</si>
  <si>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</si>
  <si>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</si>
  <si>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</si>
  <si>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</si>
  <si>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</si>
  <si>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</si>
  <si>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</si>
  <si>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</si>
  <si>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</si>
  <si>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</si>
  <si>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</si>
  <si>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</si>
  <si>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</si>
  <si>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</si>
  <si>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</si>
  <si>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</si>
  <si>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</si>
  <si>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</si>
  <si>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</si>
  <si>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</si>
  <si>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</si>
  <si>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</si>
  <si>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</si>
  <si>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</si>
  <si>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</si>
  <si>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</si>
  <si>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</si>
  <si>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</si>
  <si>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</si>
  <si>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</si>
  <si>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</si>
  <si>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</si>
  <si>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</si>
  <si>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</si>
  <si>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</si>
  <si>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</si>
  <si>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</si>
  <si>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</si>
  <si>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</si>
  <si>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</si>
  <si>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</si>
  <si>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</si>
  <si>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</si>
  <si>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</si>
  <si>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</si>
  <si>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</si>
  <si>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</si>
  <si>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</si>
  <si>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</si>
  <si>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</si>
  <si>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</si>
  <si>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</si>
  <si>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</si>
  <si>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</si>
  <si>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</si>
  <si>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</si>
  <si>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</si>
  <si>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</si>
  <si>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</si>
  <si>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</si>
  <si>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</si>
  <si>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</si>
  <si>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</si>
  <si>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</si>
  <si>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</si>
  <si>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</si>
  <si>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</si>
  <si>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</si>
  <si>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</si>
  <si>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</si>
  <si>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</si>
  <si>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</si>
  <si>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</si>
  <si>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</si>
  <si>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</si>
  <si>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</si>
  <si>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</si>
  <si>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</si>
  <si>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</si>
  <si>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</si>
  <si>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</si>
  <si>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</si>
  <si>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</si>
  <si>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</si>
  <si>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</si>
  <si>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</si>
  <si>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</si>
  <si>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</si>
  <si>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</si>
  <si>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</si>
  <si>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</si>
  <si>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</si>
  <si>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</si>
  <si>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</si>
  <si>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</si>
  <si>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</si>
  <si>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</si>
  <si>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</si>
  <si>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</si>
  <si>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</si>
  <si>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</si>
  <si>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</si>
  <si>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</si>
  <si>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</si>
  <si>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</si>
  <si>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</si>
  <si>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</si>
  <si>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</si>
  <si>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</si>
  <si>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</si>
  <si>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</si>
  <si>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</si>
  <si>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</si>
  <si>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</si>
  <si>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</si>
  <si>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</si>
  <si>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</si>
  <si>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</si>
  <si>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</si>
  <si>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</si>
  <si>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</si>
  <si>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</si>
  <si>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</si>
  <si>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</si>
  <si>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</si>
  <si>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</si>
  <si>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</si>
  <si>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</si>
  <si>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</si>
  <si>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</si>
  <si>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</si>
  <si>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</si>
  <si>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</si>
  <si>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</si>
  <si>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</si>
  <si>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</si>
  <si>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</si>
  <si>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</si>
  <si>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</si>
  <si>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</si>
  <si>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</si>
  <si>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</si>
  <si>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</si>
  <si>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</si>
  <si>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</si>
  <si>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</si>
  <si>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</si>
  <si>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</si>
  <si>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</si>
  <si>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</si>
  <si>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</si>
  <si>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</si>
  <si>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</si>
  <si>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</si>
  <si>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</si>
  <si>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</si>
  <si>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</si>
  <si>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</si>
  <si>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</si>
  <si>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</si>
  <si>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</si>
  <si>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</si>
  <si>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</si>
  <si>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</si>
  <si>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</si>
  <si>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</si>
  <si>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</si>
  <si>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</si>
  <si>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</si>
  <si>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</si>
  <si>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</si>
  <si>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</si>
  <si>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</si>
  <si>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</si>
  <si>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</si>
  <si>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</si>
  <si>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</si>
  <si>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</si>
  <si>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</si>
  <si>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</si>
  <si>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</si>
  <si>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</si>
  <si>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</si>
  <si>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</si>
  <si>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</si>
  <si>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</si>
  <si>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</si>
  <si>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</si>
  <si>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</si>
  <si>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</si>
  <si>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</si>
  <si>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</si>
  <si>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</si>
  <si>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</si>
  <si>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</si>
  <si>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</si>
  <si>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</si>
  <si>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</si>
  <si>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</si>
  <si>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</si>
  <si>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</si>
  <si>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</si>
  <si>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</si>
  <si>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</si>
  <si>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</si>
  <si>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</si>
  <si>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</si>
  <si>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</si>
  <si>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</si>
  <si>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</si>
  <si>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</si>
  <si>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</si>
  <si>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</si>
  <si>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</si>
  <si>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</si>
  <si>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</si>
  <si>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</si>
  <si>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</si>
  <si>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</si>
  <si>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</si>
  <si>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</si>
  <si>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</si>
  <si>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</si>
  <si>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</si>
  <si>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</si>
  <si>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</si>
  <si>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</si>
  <si>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</si>
  <si>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</si>
  <si>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</si>
  <si>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</si>
  <si>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</si>
  <si>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</si>
  <si>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</si>
  <si>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</si>
  <si>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</si>
  <si>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</si>
  <si>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</si>
  <si>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</si>
  <si>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</si>
  <si>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</si>
  <si>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</si>
  <si>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</si>
  <si>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</si>
  <si>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</si>
  <si>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</si>
  <si>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</si>
  <si>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</si>
  <si>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</si>
  <si>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</si>
  <si>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</si>
  <si>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</si>
  <si>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</si>
  <si>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</si>
  <si>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</si>
  <si>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</si>
  <si>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</si>
  <si>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</si>
  <si>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</si>
  <si>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</si>
  <si>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</si>
  <si>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</si>
  <si>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</si>
  <si>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</si>
  <si>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</si>
  <si>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</si>
  <si>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</si>
  <si>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</si>
  <si>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</si>
  <si>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</si>
  <si>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</si>
  <si>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</si>
  <si>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</si>
  <si>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</si>
  <si>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</si>
  <si>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</si>
  <si>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</si>
  <si>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</si>
  <si>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</si>
  <si>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</si>
  <si>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</si>
  <si>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</si>
  <si>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</si>
  <si>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</si>
  <si>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</si>
  <si>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</si>
  <si>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</si>
  <si>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</si>
  <si>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</si>
  <si>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</si>
  <si>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</si>
  <si>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</si>
  <si>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</si>
  <si>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</si>
  <si>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</si>
  <si>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</si>
  <si>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</si>
  <si>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</si>
  <si>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</si>
  <si>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</si>
  <si>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</si>
  <si>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</si>
  <si>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</si>
  <si>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</si>
  <si>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</si>
  <si>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</si>
  <si>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</si>
  <si>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</si>
  <si>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</si>
  <si>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</si>
  <si>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</si>
  <si>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</si>
  <si>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</si>
  <si>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</si>
  <si>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</si>
  <si>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</si>
  <si>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</si>
  <si>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</si>
  <si>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</si>
  <si>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</si>
  <si>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</si>
  <si>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</si>
  <si>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</si>
  <si>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</si>
  <si>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</si>
  <si>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</si>
  <si>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</si>
  <si>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</si>
  <si>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</si>
  <si>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</si>
  <si>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</si>
  <si>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</si>
  <si>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</si>
  <si>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</si>
  <si>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</si>
  <si>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</si>
  <si>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</si>
  <si>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</si>
  <si>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</si>
  <si>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</si>
  <si>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</si>
  <si>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</si>
  <si>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</si>
  <si>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</si>
  <si>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</si>
  <si>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</si>
  <si>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</si>
  <si>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</si>
  <si>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</si>
  <si>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</si>
  <si>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</si>
  <si>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</si>
  <si>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</si>
  <si>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</si>
  <si>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</si>
  <si>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</si>
  <si>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</si>
  <si>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</si>
  <si>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</si>
  <si>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</si>
  <si>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</si>
  <si>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</si>
  <si>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</si>
  <si>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</si>
  <si>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</si>
  <si>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</si>
  <si>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</si>
  <si>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</si>
  <si>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</si>
  <si>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</si>
  <si>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</si>
  <si>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</si>
  <si>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</si>
  <si>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</si>
  <si>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</si>
  <si>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</si>
  <si>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</si>
  <si>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</si>
  <si>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</si>
  <si>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</si>
  <si>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</si>
  <si>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</si>
  <si>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</si>
  <si>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</si>
  <si>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</si>
  <si>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</si>
  <si>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</si>
  <si>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</si>
  <si>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</si>
  <si>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</si>
  <si>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</si>
  <si>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</si>
  <si>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</si>
  <si>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</si>
  <si>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</si>
  <si>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</si>
  <si>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</si>
  <si>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</si>
  <si>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</si>
  <si>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</si>
  <si>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</si>
  <si>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</si>
  <si>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</si>
  <si>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</si>
  <si>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</si>
  <si>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</si>
  <si>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</si>
  <si>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</si>
  <si>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</si>
  <si>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</si>
  <si>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</si>
  <si>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</si>
  <si>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</si>
  <si>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</si>
  <si>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</si>
  <si>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</si>
  <si>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</si>
  <si>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</si>
  <si>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</si>
  <si>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</si>
  <si>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</si>
  <si>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</si>
  <si>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</si>
  <si>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</si>
  <si>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</si>
  <si>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</si>
  <si>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</si>
  <si>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</si>
  <si>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</si>
  <si>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</si>
  <si>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</si>
  <si>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</si>
  <si>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</si>
  <si>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</si>
  <si>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</si>
  <si>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</si>
  <si>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</si>
  <si>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</si>
  <si>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</si>
  <si>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</si>
  <si>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</si>
  <si>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</si>
  <si>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</si>
  <si>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</si>
  <si>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</si>
  <si>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</si>
  <si>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</si>
  <si>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</si>
  <si>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</si>
  <si>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</si>
  <si>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</si>
  <si>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</si>
  <si>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</si>
  <si>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</si>
  <si>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</si>
  <si>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</si>
  <si>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</si>
  <si>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</si>
  <si>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</si>
  <si>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</si>
  <si>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</si>
  <si>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</si>
  <si>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</si>
  <si>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</si>
  <si>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</si>
  <si>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</si>
  <si>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</si>
  <si>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</si>
  <si>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</si>
  <si>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</si>
  <si>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</si>
  <si>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</si>
  <si>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</si>
  <si>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</si>
  <si>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</si>
  <si>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</si>
  <si>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</si>
  <si>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</si>
  <si>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</si>
  <si>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</si>
  <si>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</si>
  <si>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</si>
  <si>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</si>
  <si>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</si>
  <si>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</si>
  <si>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</si>
  <si>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</si>
  <si>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</si>
  <si>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</si>
  <si>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</si>
  <si>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</si>
  <si>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</si>
  <si>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</si>
  <si>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</si>
  <si>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</si>
  <si>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</si>
  <si>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</si>
  <si>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</si>
  <si>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</si>
  <si>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</si>
  <si>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</si>
  <si>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</si>
  <si>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</si>
  <si>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</si>
  <si>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</si>
  <si>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</si>
  <si>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</si>
  <si>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</si>
  <si>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</si>
  <si>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</si>
  <si>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</si>
  <si>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</si>
  <si>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</si>
  <si>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</si>
  <si>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</si>
  <si>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</si>
  <si>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</si>
  <si>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</si>
  <si>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</si>
  <si>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</si>
  <si>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</si>
  <si>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</si>
  <si>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</si>
  <si>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</si>
  <si>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</si>
  <si>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</si>
  <si>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</si>
  <si>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</si>
  <si>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</si>
  <si>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</si>
  <si>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</si>
  <si>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</si>
  <si>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</si>
  <si>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</si>
  <si>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</si>
  <si>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</si>
  <si>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</si>
  <si>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</si>
  <si>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2014 </t>
  </si>
  <si>
    <t xml:space="preserve">01001 </t>
  </si>
  <si>
    <t xml:space="preserve">01003 </t>
  </si>
  <si>
    <t xml:space="preserve">01005 </t>
  </si>
  <si>
    <t xml:space="preserve">01007 </t>
  </si>
  <si>
    <t xml:space="preserve">*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</si>
  <si>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</si>
  <si>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</si>
  <si>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</si>
  <si>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</si>
  <si>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</si>
  <si>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</si>
  <si>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</si>
  <si>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</si>
  <si>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</si>
  <si>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</si>
  <si>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</si>
  <si>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</si>
  <si>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</si>
  <si>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</si>
  <si>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</si>
  <si>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</si>
  <si>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</si>
  <si>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</si>
  <si>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</si>
  <si>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</si>
  <si>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</si>
  <si>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</si>
  <si>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</si>
  <si>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</si>
  <si>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</si>
  <si>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</si>
  <si>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</si>
  <si>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</si>
  <si>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</si>
  <si>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</si>
  <si>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</si>
  <si>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</si>
  <si>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</si>
  <si>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</si>
  <si>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</si>
  <si>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</si>
  <si>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</si>
  <si>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</si>
  <si>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</si>
  <si>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</si>
  <si>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</si>
  <si>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</si>
  <si>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</si>
  <si>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</si>
  <si>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</si>
  <si>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</si>
  <si>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</si>
  <si>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</si>
  <si>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</si>
  <si>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</si>
  <si>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</si>
  <si>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</si>
  <si>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</si>
  <si>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</si>
  <si>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</si>
  <si>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</si>
  <si>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</si>
  <si>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</si>
  <si>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</si>
  <si>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</si>
  <si>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</si>
  <si>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</si>
  <si>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</si>
  <si>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</si>
  <si>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</si>
  <si>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</si>
  <si>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</si>
  <si>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</si>
  <si>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</si>
  <si>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</si>
  <si>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</si>
  <si>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</si>
  <si>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</si>
  <si>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</si>
  <si>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</si>
  <si>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</si>
  <si>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</si>
  <si>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</si>
  <si>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</si>
  <si>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</si>
  <si>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</si>
  <si>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</si>
  <si>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</si>
  <si>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</si>
  <si>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</si>
  <si>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</si>
  <si>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</si>
  <si>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</si>
  <si>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</si>
  <si>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</si>
  <si>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</si>
  <si>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</si>
  <si>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</si>
  <si>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</si>
  <si>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</si>
  <si>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</si>
  <si>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</si>
  <si>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</si>
  <si>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</si>
  <si>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</si>
  <si>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</si>
  <si>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</si>
  <si>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</si>
  <si>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</si>
  <si>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</si>
  <si>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</si>
  <si>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</si>
  <si>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</si>
  <si>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</si>
  <si>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</si>
  <si>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</si>
  <si>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</si>
  <si>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</si>
  <si>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</si>
  <si>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</si>
  <si>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</si>
  <si>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</si>
  <si>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</si>
  <si>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</si>
  <si>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</si>
  <si>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</si>
  <si>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</si>
  <si>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</si>
  <si>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</si>
  <si>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</si>
  <si>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</si>
  <si>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</si>
  <si>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</si>
  <si>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</si>
  <si>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</si>
  <si>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</si>
  <si>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</si>
  <si>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</si>
  <si>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</si>
  <si>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</si>
  <si>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</si>
  <si>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</si>
  <si>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</si>
  <si>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</si>
  <si>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</si>
  <si>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</si>
  <si>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</si>
  <si>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</si>
  <si>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</si>
  <si>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</si>
  <si>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</si>
  <si>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</si>
  <si>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</si>
  <si>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</si>
  <si>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</si>
  <si>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</si>
  <si>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</si>
  <si>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</si>
  <si>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</si>
  <si>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</si>
  <si>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</si>
  <si>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</si>
  <si>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</si>
  <si>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</si>
  <si>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</si>
  <si>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</si>
  <si>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</si>
  <si>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</si>
  <si>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</si>
  <si>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</si>
  <si>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</si>
  <si>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</si>
  <si>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</si>
  <si>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</si>
  <si>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</si>
  <si>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</si>
  <si>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</si>
  <si>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</si>
  <si>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</si>
  <si>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</si>
  <si>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</si>
  <si>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</si>
  <si>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</si>
  <si>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</si>
  <si>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</si>
  <si>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</si>
  <si>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</si>
  <si>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</si>
  <si>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</si>
  <si>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</si>
  <si>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</si>
  <si>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</si>
  <si>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</si>
  <si>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</si>
  <si>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</si>
  <si>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</si>
  <si>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</si>
  <si>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</si>
  <si>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</si>
  <si>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</si>
  <si>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</si>
  <si>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</si>
  <si>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</si>
  <si>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</si>
  <si>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</si>
  <si>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</si>
  <si>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</si>
  <si>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</si>
  <si>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</si>
  <si>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</si>
  <si>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</si>
  <si>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</si>
  <si>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</si>
  <si>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</si>
  <si>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</si>
  <si>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</si>
  <si>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</si>
  <si>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</si>
  <si>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</si>
  <si>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</si>
  <si>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</si>
  <si>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</si>
  <si>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</si>
  <si>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</si>
  <si>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</si>
  <si>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</si>
  <si>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</si>
  <si>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</si>
  <si>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</si>
  <si>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</si>
  <si>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</si>
  <si>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</si>
  <si>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</si>
  <si>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</si>
  <si>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</si>
  <si>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</si>
  <si>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</si>
  <si>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</si>
  <si>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</si>
  <si>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</si>
  <si>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</si>
  <si>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</si>
  <si>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</si>
  <si>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</si>
  <si>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</si>
  <si>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</si>
  <si>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</si>
  <si>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</si>
  <si>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</si>
  <si>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</si>
  <si>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</si>
  <si>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</si>
  <si>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</si>
  <si>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</si>
  <si>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</si>
  <si>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</si>
  <si>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</si>
  <si>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</si>
  <si>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</si>
  <si>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</si>
  <si>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</si>
  <si>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</si>
  <si>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</si>
  <si>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</si>
  <si>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</si>
  <si>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</si>
  <si>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</si>
  <si>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</si>
  <si>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</si>
  <si>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</si>
  <si>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</si>
  <si>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</si>
  <si>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</si>
  <si>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</si>
  <si>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</si>
  <si>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</si>
  <si>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</si>
  <si>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</si>
  <si>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</si>
  <si>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</si>
  <si>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</si>
  <si>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</si>
  <si>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</si>
  <si>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</si>
  <si>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</si>
  <si>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</si>
  <si>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</si>
  <si>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</si>
  <si>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</si>
  <si>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</si>
  <si>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</si>
  <si>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</si>
  <si>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</si>
  <si>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</si>
  <si>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</si>
  <si>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</si>
  <si>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</si>
  <si>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</si>
  <si>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</si>
  <si>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</si>
  <si>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</si>
  <si>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</si>
  <si>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</si>
  <si>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</si>
  <si>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</si>
  <si>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</si>
  <si>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</si>
  <si>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</si>
  <si>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</si>
  <si>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</si>
  <si>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</si>
  <si>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</si>
  <si>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</si>
  <si>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</si>
  <si>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</si>
  <si>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</si>
  <si>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</si>
  <si>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</si>
  <si>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</si>
  <si>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</si>
  <si>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</si>
  <si>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</si>
  <si>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</si>
  <si>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</si>
  <si>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</si>
  <si>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</si>
  <si>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</si>
  <si>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</si>
  <si>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</si>
  <si>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</si>
  <si>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</si>
  <si>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</si>
  <si>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</si>
  <si>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</si>
  <si>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</si>
  <si>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</si>
  <si>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</si>
  <si>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</si>
  <si>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</si>
  <si>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</si>
  <si>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</si>
  <si>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</si>
  <si>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</si>
  <si>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</si>
  <si>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</si>
  <si>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</si>
  <si>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</si>
  <si>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</si>
  <si>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</si>
  <si>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</si>
  <si>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</si>
  <si>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</si>
  <si>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</si>
  <si>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</si>
  <si>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</si>
  <si>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</si>
  <si>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</si>
  <si>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</si>
  <si>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</si>
  <si>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</si>
  <si>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</si>
  <si>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</si>
  <si>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</si>
  <si>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</si>
  <si>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</si>
  <si>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</si>
  <si>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</si>
  <si>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</si>
  <si>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</si>
  <si>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</si>
  <si>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</si>
  <si>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</si>
  <si>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</si>
  <si>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</si>
  <si>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</si>
  <si>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</si>
  <si>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</si>
  <si>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</si>
  <si>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</si>
  <si>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</si>
  <si>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</si>
  <si>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</si>
  <si>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</si>
  <si>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</si>
  <si>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</si>
  <si>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</si>
  <si>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</si>
  <si>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</si>
  <si>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</si>
  <si>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</si>
  <si>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</si>
  <si>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</si>
  <si>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</si>
  <si>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</si>
  <si>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</si>
  <si>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</si>
  <si>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</si>
  <si>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</si>
  <si>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</si>
  <si>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</si>
  <si>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</si>
  <si>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</si>
  <si>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</si>
  <si>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</si>
  <si>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</si>
  <si>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</si>
  <si>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</si>
  <si>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</si>
  <si>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</si>
  <si>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</si>
  <si>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</si>
  <si>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</si>
  <si>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</si>
  <si>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</si>
  <si>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</si>
  <si>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</si>
  <si>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</si>
  <si>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</si>
  <si>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</si>
  <si>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</si>
  <si>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</si>
  <si>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</si>
  <si>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</si>
  <si>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</si>
  <si>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</si>
  <si>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</si>
  <si>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</si>
  <si>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</si>
  <si>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</si>
  <si>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</si>
  <si>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</si>
  <si>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</si>
  <si>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</si>
  <si>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</si>
  <si>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</si>
  <si>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</si>
  <si>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</si>
  <si>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</si>
  <si>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</si>
  <si>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</si>
  <si>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</si>
  <si>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</si>
  <si>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</si>
  <si>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</si>
  <si>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</si>
  <si>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</si>
  <si>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</si>
  <si>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</si>
  <si>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</si>
  <si>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</si>
  <si>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</si>
  <si>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</si>
  <si>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</si>
  <si>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</si>
  <si>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</si>
  <si>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</si>
  <si>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</si>
  <si>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</si>
  <si>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</si>
  <si>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</si>
  <si>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</si>
  <si>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</si>
  <si>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</si>
  <si>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</si>
  <si>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</si>
  <si>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</si>
  <si>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</si>
  <si>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</si>
  <si>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</si>
  <si>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</si>
  <si>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</si>
  <si>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</si>
  <si>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</si>
  <si>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</si>
  <si>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</si>
  <si>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</si>
  <si>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</si>
  <si>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</si>
  <si>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</si>
  <si>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</si>
  <si>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</si>
  <si>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</si>
  <si>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</si>
  <si>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</si>
  <si>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</si>
  <si>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</si>
  <si>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</si>
  <si>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</si>
  <si>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</si>
  <si>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</si>
  <si>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</si>
  <si>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</si>
  <si>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</si>
  <si>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</si>
  <si>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</si>
  <si>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</si>
  <si>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</si>
  <si>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</si>
  <si>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</si>
  <si>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</si>
  <si>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</si>
  <si>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</si>
  <si>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</si>
  <si>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</si>
  <si>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</si>
  <si>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</si>
  <si>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</si>
  <si>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</si>
  <si>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</si>
  <si>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</si>
  <si>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</si>
  <si>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</si>
  <si>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</si>
  <si>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</si>
  <si>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</si>
  <si>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</si>
  <si>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</si>
  <si>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</si>
  <si>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</si>
  <si>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</si>
  <si>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</si>
  <si>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</si>
  <si>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</si>
  <si>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</si>
  <si>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</si>
  <si>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</si>
  <si>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</si>
  <si>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</si>
  <si>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</si>
  <si>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</si>
  <si>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</si>
  <si>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</si>
  <si>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</si>
  <si>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</si>
  <si>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</si>
  <si>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</si>
  <si>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</si>
  <si>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</si>
  <si>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</si>
  <si>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</si>
  <si>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</si>
  <si>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</si>
  <si>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</si>
  <si>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</si>
  <si>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</si>
  <si>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</si>
  <si>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</si>
  <si>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</si>
  <si>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</si>
  <si>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</si>
  <si>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</si>
  <si>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</si>
  <si>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</si>
  <si>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</si>
  <si>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</si>
  <si>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</si>
  <si>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</si>
  <si>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</si>
  <si>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</si>
  <si>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</si>
  <si>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</si>
  <si>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</si>
  <si>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</si>
  <si>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</si>
  <si>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</si>
  <si>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</si>
  <si>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</si>
  <si>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</si>
  <si>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</si>
  <si>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</si>
  <si>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</si>
  <si>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</si>
  <si>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</si>
  <si>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</si>
  <si>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</si>
  <si>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</si>
  <si>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</si>
  <si>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</si>
  <si>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</si>
  <si>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</si>
  <si>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</si>
  <si>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</si>
  <si>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</si>
  <si>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</si>
  <si>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</si>
  <si>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</si>
  <si>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</si>
  <si>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</si>
  <si>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</si>
  <si>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</si>
  <si>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</si>
  <si>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</si>
  <si>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</si>
  <si>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</si>
  <si>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</si>
  <si>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</si>
  <si>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</si>
  <si>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</si>
  <si>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</si>
  <si>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</si>
  <si>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</si>
  <si>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</si>
  <si>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</si>
  <si>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</si>
  <si>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</si>
  <si>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</si>
  <si>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</si>
  <si>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</si>
  <si>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</si>
  <si>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</si>
  <si>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</si>
  <si>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</si>
  <si>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</si>
  <si>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</si>
  <si>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</si>
  <si>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</si>
  <si>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</si>
  <si>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</si>
  <si>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</si>
  <si>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</si>
  <si>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</si>
  <si>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</si>
  <si>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</si>
  <si>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</si>
  <si>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</si>
  <si>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</si>
  <si>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</si>
  <si>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</si>
  <si>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</si>
  <si>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</si>
  <si>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</si>
  <si>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</si>
  <si>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</si>
  <si>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</si>
  <si>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</si>
  <si>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</si>
  <si>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</si>
  <si>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</si>
  <si>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</si>
  <si>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</si>
  <si>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</si>
  <si>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</si>
  <si>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</si>
  <si>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</si>
  <si>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</si>
  <si>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</si>
  <si>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</si>
  <si>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</si>
  <si>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</si>
  <si>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</si>
  <si>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</si>
  <si>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</si>
  <si>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</si>
  <si>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</si>
  <si>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</si>
  <si>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</si>
  <si>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</si>
  <si>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</si>
  <si>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</si>
  <si>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</si>
  <si>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</si>
  <si>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</si>
  <si>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</si>
  <si>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</si>
  <si>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</si>
  <si>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</si>
  <si>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</si>
  <si>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</si>
  <si>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</si>
  <si>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</si>
  <si>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</si>
  <si>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</si>
  <si>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</si>
  <si>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</si>
  <si>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</si>
  <si>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</si>
  <si>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</si>
  <si>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</si>
  <si>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</si>
  <si>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</si>
  <si>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</si>
  <si>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</si>
  <si>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</si>
  <si>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</si>
  <si>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</si>
  <si>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</si>
  <si>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</si>
  <si>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</si>
  <si>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</si>
  <si>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</si>
  <si>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</si>
  <si>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</si>
  <si>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</si>
  <si>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</si>
  <si>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</si>
  <si>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</si>
  <si>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</si>
  <si>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</si>
  <si>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</si>
  <si>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</si>
  <si>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</si>
  <si>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</si>
  <si>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</si>
  <si>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</si>
  <si>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</si>
  <si>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</si>
  <si>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</si>
  <si>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</si>
  <si>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</si>
  <si>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</si>
  <si>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</si>
  <si>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</si>
  <si>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</si>
  <si>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</si>
  <si>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</si>
  <si>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</si>
  <si>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</si>
  <si>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</si>
  <si>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</si>
  <si>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</si>
  <si>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</si>
  <si>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</si>
  <si>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</si>
  <si>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</si>
  <si>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</si>
  <si>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</si>
  <si>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</si>
  <si>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</si>
  <si>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</si>
  <si>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</si>
  <si>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</si>
  <si>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</si>
  <si>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</si>
  <si>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</si>
  <si>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</si>
  <si>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</si>
  <si>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</si>
  <si>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</si>
  <si>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</si>
  <si>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</si>
  <si>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</si>
  <si>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</si>
  <si>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</si>
  <si>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</si>
  <si>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</si>
  <si>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</si>
  <si>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</si>
  <si>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</si>
  <si>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</si>
  <si>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</si>
  <si>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</si>
  <si>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</si>
  <si>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</si>
  <si>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</si>
  <si>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</si>
  <si>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</si>
  <si>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</si>
  <si>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</si>
  <si>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</si>
  <si>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</si>
  <si>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</si>
  <si>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</si>
  <si>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</si>
  <si>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</si>
  <si>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</si>
  <si>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</si>
  <si>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</si>
  <si>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</si>
  <si>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</si>
  <si>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</si>
  <si>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</si>
  <si>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</si>
  <si>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</si>
  <si>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</si>
  <si>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</si>
  <si>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</si>
  <si>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</si>
  <si>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</si>
  <si>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</si>
  <si>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</si>
  <si>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</si>
  <si>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</si>
  <si>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</si>
  <si>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</si>
  <si>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</si>
  <si>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</si>
  <si>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</si>
  <si>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</si>
  <si>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</si>
  <si>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</si>
  <si>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</si>
  <si>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</si>
  <si>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</si>
  <si>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</si>
  <si>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</si>
  <si>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</si>
  <si>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</si>
  <si>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</si>
  <si>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</si>
  <si>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</si>
  <si>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</si>
  <si>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</si>
  <si>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</si>
  <si>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</si>
  <si>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</si>
  <si>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</si>
  <si>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</si>
  <si>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</si>
  <si>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</si>
  <si>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</si>
  <si>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</si>
  <si>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</si>
  <si>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</si>
  <si>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</si>
  <si>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</si>
  <si>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</si>
  <si>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</si>
  <si>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</si>
  <si>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</si>
  <si>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</si>
  <si>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</si>
  <si>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</si>
  <si>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</si>
  <si>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</si>
  <si>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</si>
  <si>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</si>
  <si>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</si>
  <si>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</si>
  <si>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</si>
  <si>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</si>
  <si>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</si>
  <si>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</si>
  <si>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</si>
  <si>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</si>
  <si>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</si>
  <si>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</si>
  <si>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</si>
  <si>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</si>
  <si>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</si>
  <si>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</si>
  <si>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</si>
  <si>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</si>
  <si>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</si>
  <si>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</si>
  <si>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</si>
  <si>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</si>
  <si>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</si>
  <si>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</si>
  <si>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</si>
  <si>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</si>
  <si>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</si>
  <si>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</si>
  <si>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</si>
  <si>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</si>
  <si>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</si>
  <si>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</si>
  <si>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</si>
  <si>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</si>
  <si>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</si>
  <si>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</si>
  <si>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</si>
  <si>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</si>
  <si>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</si>
  <si>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</si>
  <si>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</si>
  <si>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</si>
  <si>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</si>
  <si>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</si>
  <si>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</si>
  <si>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</si>
  <si>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</si>
  <si>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</si>
  <si>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</si>
  <si>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</si>
  <si>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</si>
  <si>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</si>
  <si>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</si>
  <si>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</si>
  <si>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</si>
  <si>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</si>
  <si>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</si>
  <si>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</si>
  <si>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</si>
  <si>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</si>
  <si>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</si>
  <si>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</si>
  <si>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</si>
  <si>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</si>
  <si>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</si>
  <si>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</si>
  <si>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</si>
  <si>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</si>
  <si>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</si>
  <si>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</si>
  <si>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</si>
  <si>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</si>
  <si>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</si>
  <si>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</si>
  <si>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</si>
  <si>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</si>
  <si>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</si>
  <si>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</si>
  <si>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</si>
  <si>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</si>
  <si>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</si>
  <si>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</si>
  <si>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</si>
  <si>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</si>
  <si>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</si>
  <si>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</si>
  <si>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</si>
  <si>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</si>
  <si>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</si>
  <si>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</si>
  <si>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</si>
  <si>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</si>
  <si>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</si>
  <si>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</si>
  <si>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</si>
  <si>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</si>
  <si>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</si>
  <si>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</si>
  <si>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</si>
  <si>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</si>
  <si>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</si>
  <si>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</si>
  <si>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</si>
  <si>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</si>
  <si>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</si>
  <si>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</si>
  <si>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</si>
  <si>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</si>
  <si>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</si>
  <si>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</si>
  <si>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</si>
  <si>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</si>
  <si>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</si>
  <si>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</si>
  <si>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</si>
  <si>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</si>
  <si>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</si>
  <si>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</si>
  <si>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</si>
  <si>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</si>
  <si>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</si>
  <si>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</si>
  <si>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</si>
  <si>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</si>
  <si>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</si>
  <si>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</si>
  <si>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</si>
  <si>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</si>
  <si>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</si>
  <si>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</si>
  <si>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</si>
  <si>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</si>
  <si>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</si>
  <si>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</si>
  <si>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</si>
  <si>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</si>
  <si>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</si>
  <si>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</si>
  <si>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</si>
  <si>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</si>
  <si>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</si>
  <si>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</si>
  <si>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</si>
  <si>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</si>
  <si>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</si>
  <si>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</si>
  <si>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</si>
  <si>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</si>
  <si>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</si>
  <si>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</si>
  <si>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</si>
  <si>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</si>
  <si>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</si>
  <si>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</si>
  <si>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</si>
  <si>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</si>
  <si>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</si>
  <si>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</si>
  <si>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</si>
  <si>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</si>
  <si>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</si>
  <si>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</si>
  <si>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</si>
  <si>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</si>
  <si>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</si>
  <si>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</si>
  <si>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</si>
  <si>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</si>
  <si>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</si>
  <si>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</si>
  <si>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</si>
  <si>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</si>
  <si>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</si>
  <si>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</si>
  <si>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</si>
  <si>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</si>
  <si>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</si>
  <si>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</si>
  <si>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</si>
  <si>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</si>
  <si>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</si>
  <si>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</si>
  <si>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</si>
  <si>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</si>
  <si>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</si>
  <si>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</si>
  <si>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</si>
  <si>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</si>
  <si>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</si>
  <si>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</si>
  <si>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</si>
  <si>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</si>
  <si>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</si>
  <si>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</si>
  <si>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</si>
  <si>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</si>
  <si>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</si>
  <si>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</si>
  <si>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</si>
  <si>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</si>
  <si>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</si>
  <si>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</si>
  <si>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</si>
  <si>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</si>
  <si>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</si>
  <si>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</si>
  <si>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</si>
  <si>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</si>
  <si>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</si>
  <si>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</si>
  <si>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</si>
  <si>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</si>
  <si>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</si>
  <si>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</si>
  <si>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</si>
  <si>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</si>
  <si>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</si>
  <si>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</si>
  <si>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</si>
  <si>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</si>
  <si>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</si>
  <si>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</si>
  <si>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</si>
  <si>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</si>
  <si>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</si>
  <si>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</si>
  <si>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</si>
  <si>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</si>
  <si>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</si>
  <si>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</si>
  <si>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</si>
  <si>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</si>
  <si>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</si>
  <si>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</si>
  <si>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</si>
  <si>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</si>
  <si>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</si>
  <si>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</si>
  <si>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</si>
  <si>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</si>
  <si>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</si>
  <si>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</si>
  <si>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</si>
  <si>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</si>
  <si>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</si>
  <si>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</si>
  <si>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</si>
  <si>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</si>
  <si>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</si>
  <si>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</si>
  <si>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</si>
  <si>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</si>
  <si>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</si>
  <si>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</si>
  <si>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</si>
  <si>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</si>
  <si>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</si>
  <si>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</si>
  <si>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</si>
  <si>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</si>
  <si>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</si>
  <si>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</si>
  <si>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</si>
  <si>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</si>
  <si>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</si>
  <si>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</si>
  <si>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</si>
  <si>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</si>
  <si>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</si>
  <si>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</si>
  <si>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</si>
  <si>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</si>
  <si>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</si>
  <si>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</si>
  <si>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</si>
  <si>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</si>
  <si>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</si>
  <si>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</si>
  <si>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</si>
  <si>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</si>
  <si>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</si>
  <si>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</si>
  <si>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</si>
  <si>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</si>
  <si>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</si>
  <si>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</si>
  <si>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</si>
  <si>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</si>
  <si>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</si>
  <si>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</si>
  <si>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</si>
  <si>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</si>
  <si>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</si>
  <si>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</si>
  <si>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</si>
  <si>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</si>
  <si>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</si>
  <si>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</si>
  <si>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</si>
  <si>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</si>
  <si>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</si>
  <si>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</si>
  <si>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</si>
  <si>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</si>
  <si>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</si>
  <si>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</si>
  <si>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</si>
  <si>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</si>
  <si>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</si>
  <si>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</si>
  <si>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</si>
  <si>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</si>
  <si>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</si>
  <si>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</si>
  <si>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</si>
  <si>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</si>
  <si>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</si>
  <si>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</si>
  <si>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</si>
  <si>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</si>
  <si>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</si>
  <si>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</si>
  <si>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</si>
  <si>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</si>
  <si>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</si>
  <si>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</si>
  <si>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</si>
  <si>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</si>
  <si>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</si>
  <si>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</si>
  <si>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</si>
  <si>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</si>
  <si>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</si>
  <si>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</si>
  <si>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</si>
  <si>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</si>
  <si>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</si>
  <si>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</si>
  <si>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</si>
  <si>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</si>
  <si>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</si>
  <si>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</si>
  <si>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</si>
  <si>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</si>
  <si>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</si>
  <si>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</si>
  <si>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</si>
  <si>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</si>
  <si>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</si>
  <si>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</si>
  <si>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</si>
  <si>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</si>
  <si>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</si>
  <si>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</si>
  <si>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</si>
  <si>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</si>
  <si>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</si>
  <si>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</si>
  <si>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</si>
  <si>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</si>
  <si>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</si>
  <si>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</si>
  <si>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</si>
  <si>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</si>
  <si>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</si>
  <si>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</si>
  <si>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</si>
  <si>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</si>
  <si>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</si>
  <si>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</si>
  <si>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</si>
  <si>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</si>
  <si>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</si>
  <si>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</si>
  <si>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</si>
  <si>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</si>
  <si>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</si>
  <si>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</si>
  <si>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</si>
  <si>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</si>
  <si>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</si>
  <si>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</si>
  <si>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</si>
  <si>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</si>
  <si>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</si>
  <si>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</si>
  <si>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</si>
  <si>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</si>
  <si>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</si>
  <si>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</si>
  <si>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</si>
  <si>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</si>
  <si>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</si>
  <si>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</si>
  <si>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</si>
  <si>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</si>
  <si>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</si>
  <si>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</si>
  <si>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</si>
  <si>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</si>
  <si>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</si>
  <si>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</si>
  <si>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</si>
  <si>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</si>
  <si>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</si>
  <si>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</si>
  <si>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</si>
  <si>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</si>
  <si>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</si>
  <si>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</si>
  <si>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</si>
  <si>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</si>
  <si>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</si>
  <si>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</si>
  <si>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</si>
  <si>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</si>
  <si>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</si>
  <si>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</si>
  <si>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</si>
  <si>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</si>
  <si>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</si>
  <si>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</si>
  <si>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</si>
  <si>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</si>
  <si>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</si>
  <si>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</si>
  <si>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</si>
  <si>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</si>
  <si>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</si>
  <si>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</si>
  <si>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</si>
  <si>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</si>
  <si>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</si>
  <si>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</si>
  <si>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</si>
  <si>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</si>
  <si>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</si>
  <si>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</si>
  <si>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</si>
  <si>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</si>
  <si>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</si>
  <si>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</si>
  <si>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</si>
  <si>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</si>
  <si>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</si>
  <si>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</si>
  <si>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</si>
  <si>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</si>
  <si>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</si>
  <si>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</si>
  <si>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</si>
  <si>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</si>
  <si>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</si>
  <si>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</si>
  <si>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</si>
  <si>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</si>
  <si>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</si>
  <si>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</si>
  <si>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</si>
  <si>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</si>
  <si>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</si>
  <si>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</si>
  <si>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</si>
  <si>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</si>
  <si>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</si>
  <si>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</si>
  <si>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</si>
  <si>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</si>
  <si>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</si>
  <si>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</si>
  <si>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</si>
  <si>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</si>
  <si>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</si>
  <si>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</si>
  <si>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</si>
  <si>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</si>
  <si>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</si>
  <si>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</si>
  <si>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</si>
  <si>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</si>
  <si>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</si>
  <si>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</si>
  <si>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</si>
  <si>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</si>
  <si>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</si>
  <si>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</si>
  <si>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</si>
  <si>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</si>
  <si>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</si>
  <si>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</si>
  <si>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</si>
  <si>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</si>
  <si>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</si>
  <si>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</si>
  <si>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</si>
  <si>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</si>
  <si>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</si>
  <si>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</si>
  <si>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</si>
  <si>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</si>
  <si>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</si>
  <si>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</si>
  <si>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</si>
  <si>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</si>
  <si>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</si>
  <si>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</si>
  <si>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</si>
  <si>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</si>
  <si>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</si>
  <si>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</si>
  <si>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</si>
  <si>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</si>
  <si>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</si>
  <si>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</si>
  <si>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</si>
  <si>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</si>
  <si>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</si>
  <si>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</si>
  <si>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</si>
  <si>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</si>
  <si>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</si>
  <si>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</si>
  <si>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</si>
  <si>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</si>
  <si>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</si>
  <si>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</si>
  <si>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</si>
  <si>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</si>
  <si>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</si>
  <si>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</si>
  <si>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</si>
  <si>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</si>
  <si>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</si>
  <si>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</si>
  <si>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</si>
  <si>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</si>
  <si>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</si>
  <si>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</si>
  <si>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</si>
  <si>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</si>
  <si>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</si>
  <si>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</si>
  <si>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</si>
  <si>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</si>
  <si>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</si>
  <si>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</si>
  <si>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</si>
  <si>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</si>
  <si>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</si>
  <si>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</si>
  <si>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</si>
  <si>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</si>
  <si>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</si>
  <si>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</si>
  <si>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</si>
  <si>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</si>
  <si>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</si>
  <si>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</si>
  <si>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</si>
  <si>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</si>
  <si>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</si>
  <si>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</si>
  <si>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</si>
  <si>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</si>
  <si>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</si>
  <si>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</si>
  <si>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</si>
  <si>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</si>
  <si>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</si>
  <si>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</si>
  <si>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</si>
  <si>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</si>
  <si>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</si>
  <si>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</si>
  <si>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</si>
  <si>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</si>
  <si>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</si>
  <si>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</si>
  <si>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</si>
  <si>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</si>
  <si>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</si>
  <si>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</si>
  <si>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</si>
  <si>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</si>
  <si>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</si>
  <si>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</si>
  <si>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</si>
  <si>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</si>
  <si>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</si>
  <si>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</si>
  <si>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</si>
  <si>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</si>
  <si>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</si>
  <si>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</si>
  <si>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</si>
  <si>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</si>
  <si>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</si>
  <si>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</si>
  <si>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</si>
  <si>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</si>
  <si>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</si>
  <si>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</si>
  <si>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</si>
  <si>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</si>
  <si>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</si>
  <si>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</si>
  <si>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</si>
  <si>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</si>
  <si>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</si>
  <si>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</si>
  <si>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</si>
  <si>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</si>
  <si>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</si>
  <si>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</si>
  <si>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</si>
  <si>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</si>
  <si>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</si>
  <si>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</si>
  <si>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</si>
  <si>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</si>
  <si>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</si>
  <si>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</si>
  <si>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</si>
  <si>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</si>
  <si>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</si>
  <si>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</si>
  <si>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</si>
  <si>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</si>
  <si>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</si>
  <si>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</si>
  <si>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</si>
  <si>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</si>
  <si>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</si>
  <si>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</si>
  <si>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</si>
  <si>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</si>
  <si>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</si>
  <si>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</si>
  <si>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</si>
  <si>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</si>
  <si>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</si>
  <si>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</si>
  <si>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</si>
  <si>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</si>
  <si>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</si>
  <si>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</si>
  <si>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</si>
  <si>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</si>
  <si>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</si>
  <si>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</si>
  <si>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</si>
  <si>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</si>
  <si>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</si>
  <si>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</si>
  <si>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</si>
  <si>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</si>
  <si>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</si>
  <si>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</si>
  <si>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</si>
  <si>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</si>
  <si>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</si>
  <si>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</si>
  <si>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</si>
  <si>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</si>
  <si>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</si>
  <si>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</si>
  <si>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</si>
  <si>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</si>
  <si>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</si>
  <si>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</si>
  <si>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</si>
  <si>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</si>
  <si>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</si>
  <si>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</si>
  <si>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</si>
  <si>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</si>
  <si>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</si>
  <si>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</si>
  <si>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</si>
  <si>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</si>
  <si>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</si>
  <si>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</si>
  <si>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</si>
  <si>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</si>
  <si>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</si>
  <si>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</si>
  <si>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</si>
  <si>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</si>
  <si>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</si>
  <si>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</si>
  <si>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</si>
  <si>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</si>
  <si>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</si>
  <si>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</si>
  <si>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</si>
  <si>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</si>
  <si>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</si>
  <si>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</si>
  <si>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</si>
  <si>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</si>
  <si>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</si>
  <si>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</si>
  <si>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</si>
  <si>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</si>
  <si>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</si>
  <si>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</si>
  <si>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</si>
  <si>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</si>
  <si>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</si>
  <si>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</si>
  <si>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</si>
  <si>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</si>
  <si>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</si>
  <si>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</si>
  <si>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</si>
  <si>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</si>
  <si>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</si>
  <si>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</si>
  <si>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</si>
  <si>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</si>
  <si>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</si>
  <si>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</si>
  <si>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</si>
  <si>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</si>
  <si>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</si>
  <si>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</si>
  <si>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</si>
  <si>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</si>
  <si>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</si>
  <si>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</si>
  <si>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</si>
  <si>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</si>
  <si>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</si>
  <si>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</si>
  <si>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</si>
  <si>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</si>
  <si>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</si>
  <si>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</si>
  <si>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</si>
  <si>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</si>
  <si>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</si>
  <si>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</si>
  <si>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</si>
  <si>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</si>
  <si>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</si>
  <si>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</si>
  <si>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</si>
  <si>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</si>
  <si>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</si>
  <si>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</si>
  <si>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</si>
  <si>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</si>
  <si>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</si>
  <si>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</si>
  <si>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</si>
  <si>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</si>
  <si>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</si>
  <si>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</si>
  <si>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</si>
  <si>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</si>
  <si>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</si>
  <si>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</si>
  <si>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</si>
  <si>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</si>
  <si>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</si>
  <si>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</si>
  <si>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</si>
  <si>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</si>
  <si>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</si>
  <si>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</si>
  <si>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</si>
  <si>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</si>
  <si>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</si>
  <si>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</si>
  <si>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</si>
  <si>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</si>
  <si>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</si>
  <si>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</si>
  <si>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</si>
  <si>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</si>
  <si>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</si>
  <si>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</si>
  <si>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</si>
  <si>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</si>
  <si>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</si>
  <si>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</si>
  <si>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</si>
  <si>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</si>
  <si>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</si>
  <si>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</si>
  <si>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</si>
  <si>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</si>
  <si>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</si>
  <si>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</si>
  <si>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</si>
  <si>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</si>
  <si>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</si>
  <si>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</si>
  <si>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</si>
  <si>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</si>
  <si>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</si>
  <si>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</si>
  <si>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</si>
  <si>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</si>
  <si>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</si>
  <si>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</si>
  <si>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</si>
  <si>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</si>
  <si>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</si>
  <si>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</si>
  <si>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</si>
  <si>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</si>
  <si>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</si>
  <si>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</si>
  <si>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</si>
  <si>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</si>
  <si>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</si>
  <si>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</si>
  <si>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</si>
  <si>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</si>
  <si>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</si>
  <si>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</si>
  <si>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</si>
  <si>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</si>
  <si>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</si>
  <si>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</si>
  <si>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</si>
  <si>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</si>
  <si>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</si>
  <si>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</si>
  <si>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</si>
  <si>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</si>
  <si>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</si>
  <si>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</si>
  <si>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</si>
  <si>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</si>
  <si>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</si>
  <si>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</si>
  <si>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</si>
  <si>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</si>
  <si>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</si>
  <si>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</si>
  <si>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</si>
  <si>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</si>
  <si>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</si>
  <si>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</si>
  <si>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</si>
  <si>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</si>
  <si>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</si>
  <si>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</si>
  <si>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</si>
  <si>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</si>
  <si>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</si>
  <si>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</si>
  <si>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</si>
  <si>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</si>
  <si>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</si>
  <si>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</si>
  <si>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</si>
  <si>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</si>
  <si>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</si>
  <si>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</si>
  <si>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</si>
  <si>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</si>
  <si>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</si>
  <si>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</si>
  <si>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</si>
  <si>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</si>
  <si>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</si>
  <si>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</si>
  <si>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</si>
  <si>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</si>
  <si>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</si>
  <si>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</si>
  <si>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</si>
  <si>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</si>
  <si>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</si>
  <si>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</si>
  <si>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</si>
  <si>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</si>
  <si>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</si>
  <si>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</si>
  <si>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</si>
  <si>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</si>
  <si>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</si>
  <si>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</si>
  <si>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</si>
  <si>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</si>
  <si>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</si>
  <si>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</si>
  <si>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</si>
  <si>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</si>
  <si>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</si>
  <si>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</si>
  <si>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</si>
  <si>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</si>
  <si>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</si>
  <si>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</si>
  <si>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</si>
  <si>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</si>
  <si>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</si>
  <si>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</si>
  <si>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</si>
  <si>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</si>
  <si>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</si>
  <si>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</si>
  <si>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</si>
  <si>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</si>
  <si>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</si>
  <si>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</si>
  <si>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</si>
  <si>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</si>
  <si>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</si>
  <si>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</si>
  <si>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</si>
  <si>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</si>
  <si>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</si>
  <si>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</si>
  <si>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</si>
  <si>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</si>
  <si>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</si>
  <si>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</si>
  <si>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</si>
  <si>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</si>
  <si>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</si>
  <si>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</si>
  <si>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</si>
  <si>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</si>
  <si>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</si>
  <si>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</si>
  <si>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</si>
  <si>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</si>
  <si>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</si>
  <si>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</si>
  <si>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</si>
  <si>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</si>
  <si>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</si>
  <si>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</si>
  <si>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</si>
  <si>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</si>
  <si>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</si>
  <si>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</si>
  <si>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</si>
  <si>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</si>
  <si>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</si>
  <si>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</si>
  <si>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</si>
  <si>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</si>
  <si>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</si>
  <si>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</si>
  <si>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</si>
  <si>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</si>
  <si>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</si>
  <si>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</si>
  <si>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</si>
  <si>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</si>
  <si>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</si>
  <si>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</si>
  <si>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</si>
  <si>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</si>
  <si>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</si>
  <si>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</si>
  <si>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</si>
  <si>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</si>
  <si>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</si>
  <si>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</si>
  <si>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</si>
  <si>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</si>
  <si>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</si>
  <si>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</si>
  <si>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</si>
  <si>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</si>
  <si>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</si>
  <si>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</si>
  <si>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</si>
  <si>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</si>
  <si>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</si>
  <si>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</si>
  <si>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</si>
  <si>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</si>
  <si>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</si>
  <si>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</si>
  <si>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</si>
  <si>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</si>
  <si>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</si>
  <si>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</si>
  <si>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</si>
  <si>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</si>
  <si>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</si>
  <si>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</si>
  <si>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</si>
  <si>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</si>
  <si>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</si>
  <si>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</si>
  <si>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</si>
  <si>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</si>
  <si>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</si>
  <si>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</si>
  <si>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</si>
  <si>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</si>
  <si>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</si>
  <si>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</si>
  <si>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</si>
  <si>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</si>
  <si>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</si>
  <si>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</si>
  <si>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</si>
  <si>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</si>
  <si>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</si>
  <si>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</si>
  <si>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</si>
  <si>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</si>
  <si>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</si>
  <si>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</si>
  <si>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</si>
  <si>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</si>
  <si>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</si>
  <si>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</si>
  <si>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</si>
  <si>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</si>
  <si>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</si>
  <si>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</si>
  <si>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</si>
  <si>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</si>
  <si>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</si>
  <si>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</si>
  <si>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</si>
  <si>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</si>
  <si>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</si>
  <si>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</si>
  <si>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</si>
  <si>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</si>
  <si>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</si>
  <si>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</si>
  <si>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</si>
  <si>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</si>
  <si>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</si>
  <si>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</si>
  <si>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</si>
  <si>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</si>
  <si>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</si>
  <si>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</si>
  <si>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</si>
  <si>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</si>
  <si>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</si>
  <si>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</si>
  <si>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</si>
  <si>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</si>
  <si>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</si>
  <si>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</si>
  <si>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</si>
  <si>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</si>
  <si>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</si>
  <si>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</si>
  <si>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</si>
  <si>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</si>
  <si>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</si>
  <si>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</si>
  <si>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</si>
  <si>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</si>
  <si>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</si>
  <si>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</si>
  <si>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</si>
  <si>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</si>
  <si>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</si>
  <si>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</si>
  <si>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</si>
  <si>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</si>
  <si>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</si>
  <si>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</si>
  <si>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</si>
  <si>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</si>
  <si>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</si>
  <si>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</si>
  <si>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</si>
  <si>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</si>
  <si>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</si>
  <si>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</si>
  <si>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</si>
  <si>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</si>
  <si>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</si>
  <si>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</si>
  <si>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</si>
  <si>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</si>
  <si>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</si>
  <si>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</si>
  <si>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</si>
  <si>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</si>
  <si>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</si>
  <si>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</si>
  <si>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</si>
  <si>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</si>
  <si>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</si>
  <si>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</si>
  <si>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</si>
  <si>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</si>
  <si>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</si>
  <si>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</si>
  <si>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</si>
  <si>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</si>
  <si>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</si>
  <si>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</si>
  <si>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</si>
  <si>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</si>
  <si>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</si>
  <si>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</si>
  <si>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</si>
  <si>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</si>
  <si>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</si>
  <si>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</si>
  <si>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</si>
  <si>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</si>
  <si>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</si>
  <si>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</si>
  <si>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</si>
  <si>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</si>
  <si>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</si>
  <si>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</si>
  <si>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</si>
  <si>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</si>
  <si>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</si>
  <si>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</si>
  <si>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</si>
  <si>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</si>
  <si>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</si>
  <si>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</si>
  <si>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</si>
  <si>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</si>
  <si>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</si>
  <si>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</si>
  <si>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</si>
  <si>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</si>
  <si>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</si>
  <si>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</si>
  <si>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</si>
  <si>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</si>
  <si>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</si>
  <si>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</si>
  <si>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</si>
  <si>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</si>
  <si>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</si>
  <si>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</si>
  <si>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</si>
  <si>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</si>
  <si>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</si>
  <si>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</si>
  <si>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</si>
  <si>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</si>
  <si>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</si>
  <si>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</si>
  <si>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</si>
  <si>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</si>
  <si>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</si>
  <si>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</si>
  <si>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</si>
  <si>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</si>
  <si>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</si>
  <si>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</si>
  <si>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</si>
  <si>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</si>
  <si>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</si>
  <si>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</si>
  <si>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</si>
  <si>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</si>
  <si>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</si>
  <si>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</si>
  <si>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</si>
  <si>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</si>
  <si>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</si>
  <si>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</si>
  <si>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</si>
  <si>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</si>
  <si>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</si>
  <si>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</si>
  <si>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</si>
  <si>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</si>
  <si>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</si>
  <si>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</si>
  <si>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</si>
  <si>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</si>
  <si>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</si>
  <si>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</si>
  <si>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</si>
  <si>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</si>
  <si>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</si>
  <si>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</si>
  <si>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</si>
  <si>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</si>
  <si>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</si>
  <si>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</si>
  <si>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</si>
  <si>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</si>
  <si>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</si>
  <si>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</si>
  <si>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</si>
  <si>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</si>
  <si>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</si>
  <si>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</si>
  <si>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</si>
  <si>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</si>
  <si>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</si>
  <si>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</si>
  <si>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</si>
  <si>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</si>
  <si>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</si>
  <si>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</si>
  <si>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</si>
  <si>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</si>
  <si>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</si>
  <si>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</si>
  <si>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</si>
  <si>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</si>
  <si>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</si>
  <si>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</si>
  <si>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</si>
  <si>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</si>
  <si>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</si>
  <si>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</si>
  <si>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</si>
  <si>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</si>
  <si>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</si>
  <si>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</si>
  <si>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</si>
  <si>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</si>
  <si>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</si>
  <si>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</si>
  <si>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</si>
  <si>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</si>
  <si>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</si>
  <si>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</si>
  <si>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</si>
  <si>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</si>
  <si>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</si>
  <si>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</si>
  <si>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</si>
  <si>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</si>
  <si>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</si>
  <si>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</si>
  <si>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</si>
  <si>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</si>
  <si>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</si>
  <si>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</si>
  <si>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</si>
  <si>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</si>
  <si>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</si>
  <si>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</si>
  <si>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</si>
  <si>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</si>
  <si>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</si>
  <si>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</si>
  <si>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</si>
  <si>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</si>
  <si>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</si>
  <si>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</si>
  <si>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</si>
  <si>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</si>
  <si>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</si>
  <si>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</si>
  <si>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</si>
  <si>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</si>
  <si>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</si>
  <si>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</si>
  <si>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</si>
  <si>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</si>
  <si>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</si>
  <si>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</si>
  <si>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</si>
  <si>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</si>
  <si>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</si>
  <si>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</si>
  <si>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</si>
  <si>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</si>
  <si>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</si>
  <si>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</si>
  <si>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</si>
  <si>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</si>
  <si>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</si>
  <si>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</si>
  <si>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</si>
  <si>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</si>
  <si>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</si>
  <si>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</si>
  <si>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</si>
  <si>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</si>
  <si>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</si>
  <si>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</si>
  <si>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</si>
  <si>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</si>
  <si>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</si>
  <si>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</si>
  <si>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</si>
  <si>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</si>
  <si>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</si>
  <si>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</si>
  <si>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</si>
  <si>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</si>
  <si>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</si>
  <si>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</si>
  <si>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</si>
  <si>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</si>
  <si>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</si>
  <si>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</si>
  <si>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</si>
  <si>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</si>
  <si>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</si>
  <si>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</si>
  <si>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</si>
  <si>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</si>
  <si>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</si>
  <si>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</si>
  <si>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</si>
  <si>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</si>
  <si>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</si>
  <si>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</si>
  <si>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</si>
  <si>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</si>
  <si>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</si>
  <si>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</si>
  <si>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</si>
  <si>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</si>
  <si>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</si>
  <si>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</si>
  <si>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</si>
  <si>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</si>
  <si>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</si>
  <si>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</si>
  <si>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</si>
  <si>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</si>
  <si>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</si>
  <si>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</si>
  <si>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</si>
  <si>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</si>
  <si>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</si>
  <si>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</si>
  <si>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</si>
  <si>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</si>
  <si>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</si>
  <si>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</si>
  <si>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</si>
  <si>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</si>
  <si>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</si>
  <si>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</si>
  <si>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</si>
  <si>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</si>
  <si>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</si>
  <si>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</si>
  <si>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</si>
  <si>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</si>
  <si>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</si>
  <si>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</si>
  <si>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</si>
  <si>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</si>
  <si>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</si>
  <si>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</si>
  <si>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</si>
  <si>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</si>
  <si>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</si>
  <si>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</si>
  <si>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</si>
  <si>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</si>
  <si>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</si>
  <si>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</si>
  <si>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</si>
  <si>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</si>
  <si>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</si>
  <si>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</si>
  <si>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</si>
  <si>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</si>
  <si>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</si>
  <si>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</si>
  <si>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</si>
  <si>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</si>
  <si>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</si>
  <si>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</si>
  <si>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</si>
  <si>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</si>
  <si>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</si>
  <si>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</si>
  <si>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</si>
  <si>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</si>
  <si>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</si>
  <si>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</si>
  <si>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</si>
  <si>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</si>
  <si>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</si>
  <si>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</si>
  <si>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</si>
  <si>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</si>
  <si>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</si>
  <si>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</si>
  <si>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</si>
  <si>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</si>
  <si>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</si>
  <si>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</si>
  <si>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</si>
  <si>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</si>
  <si>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</si>
  <si>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</si>
  <si>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</si>
  <si>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</si>
  <si>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</si>
  <si>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</si>
  <si>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</si>
  <si>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</si>
  <si>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</si>
  <si>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</si>
  <si>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</si>
  <si>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</si>
  <si>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</si>
  <si>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</si>
  <si>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</si>
  <si>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</si>
  <si>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</si>
  <si>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</si>
  <si>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</si>
  <si>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</si>
  <si>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</si>
  <si>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</si>
  <si>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</si>
  <si>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</si>
  <si>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</si>
  <si>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</si>
  <si>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</si>
  <si>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</si>
  <si>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</si>
  <si>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</si>
  <si>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</si>
  <si>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</si>
  <si>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</si>
  <si>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</si>
  <si>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</si>
  <si>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</si>
  <si>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</si>
  <si>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</si>
  <si>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</si>
  <si>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</si>
  <si>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</si>
  <si>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</si>
  <si>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</si>
  <si>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</si>
  <si>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</si>
  <si>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</si>
  <si>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</si>
  <si>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</si>
  <si>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</si>
  <si>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</si>
  <si>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</si>
  <si>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</si>
  <si>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</si>
  <si>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</si>
  <si>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</si>
  <si>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</si>
  <si>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</si>
  <si>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</si>
  <si>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</si>
  <si>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</si>
  <si>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</si>
  <si>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</si>
  <si>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</si>
  <si>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</si>
  <si>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</si>
  <si>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</si>
  <si>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</si>
  <si>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</si>
  <si>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</si>
  <si>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</si>
  <si>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</si>
  <si>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</si>
  <si>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</si>
  <si>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</si>
  <si>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</si>
  <si>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</si>
  <si>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</si>
  <si>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</si>
  <si>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</si>
  <si>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</si>
  <si>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</si>
  <si>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</si>
  <si>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</si>
  <si>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</si>
  <si>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</si>
  <si>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</si>
  <si>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</si>
  <si>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</si>
  <si>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</si>
  <si>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</si>
  <si>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</si>
  <si>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</si>
  <si>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</si>
  <si>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</si>
  <si>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</si>
  <si>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</si>
  <si>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</si>
  <si>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</si>
  <si>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</si>
  <si>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</si>
  <si>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</si>
  <si>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</si>
  <si>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</si>
  <si>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</si>
  <si>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</si>
  <si>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</si>
  <si>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</si>
  <si>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</si>
  <si>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</si>
  <si>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</si>
  <si>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</si>
  <si>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</si>
  <si>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</si>
  <si>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</si>
  <si>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</si>
  <si>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</si>
  <si>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</si>
  <si>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</si>
  <si>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</si>
  <si>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</si>
  <si>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</si>
  <si>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</si>
  <si>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</si>
  <si>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</si>
  <si>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</si>
  <si>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</si>
  <si>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</si>
  <si>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</si>
  <si>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</si>
  <si>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</si>
  <si>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</si>
  <si>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</si>
  <si>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</si>
  <si>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</si>
  <si>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</si>
  <si>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</si>
  <si>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</si>
  <si>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</si>
  <si>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</si>
  <si>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</si>
  <si>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</si>
  <si>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</si>
  <si>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</si>
  <si>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</si>
  <si>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</si>
  <si>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</si>
  <si>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</si>
  <si>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</si>
  <si>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</si>
  <si>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</si>
  <si>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</si>
  <si>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</si>
  <si>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</si>
  <si>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</si>
  <si>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</si>
  <si>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</si>
  <si>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</si>
  <si>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</si>
  <si>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</si>
  <si>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</si>
  <si>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</si>
  <si>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</si>
  <si>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</si>
  <si>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</si>
  <si>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</si>
  <si>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</si>
  <si>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</si>
  <si>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</si>
  <si>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</si>
  <si>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</si>
  <si>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</si>
  <si>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</si>
  <si>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</si>
  <si>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</si>
  <si>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</si>
  <si>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</si>
  <si>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</si>
  <si>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</si>
  <si>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</si>
  <si>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</si>
  <si>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</si>
  <si>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</si>
  <si>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</si>
  <si>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</si>
  <si>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</si>
  <si>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</si>
  <si>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</si>
  <si>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</si>
  <si>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</si>
  <si>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</si>
  <si>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</si>
  <si>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</si>
  <si>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</si>
  <si>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</si>
  <si>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</si>
  <si>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</si>
  <si>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</si>
  <si>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</si>
  <si>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</si>
  <si>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</si>
  <si>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</si>
  <si>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</si>
  <si>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</si>
  <si>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</si>
  <si>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</si>
  <si>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</si>
  <si>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</si>
  <si>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</si>
  <si>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</si>
  <si>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</si>
  <si>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</si>
  <si>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</si>
  <si>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</si>
  <si>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</si>
  <si>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</si>
  <si>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</si>
  <si>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</si>
  <si>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</si>
  <si>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</si>
  <si>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</si>
  <si>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</si>
  <si>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</si>
  <si>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</si>
  <si>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</si>
  <si>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</si>
  <si>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</si>
  <si>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</si>
  <si>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</si>
  <si>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</si>
  <si>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</si>
  <si>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</si>
  <si>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</si>
  <si>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</si>
  <si>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</si>
  <si>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</si>
  <si>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</si>
  <si>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</si>
  <si>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</si>
  <si>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</si>
  <si>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</si>
  <si>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</si>
  <si>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</si>
  <si>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</si>
  <si>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</si>
  <si>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</si>
  <si>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</si>
  <si>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</si>
  <si>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</si>
  <si>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</si>
  <si>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</si>
  <si>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</si>
  <si>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</si>
  <si>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</si>
  <si>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</si>
  <si>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</si>
  <si>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</si>
  <si>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</si>
  <si>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</si>
  <si>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</si>
  <si>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</si>
  <si>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</si>
  <si>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</si>
  <si>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</si>
  <si>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</si>
  <si>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</si>
  <si>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</si>
  <si>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</si>
  <si>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</si>
  <si>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</si>
  <si>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</si>
  <si>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</si>
  <si>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</si>
  <si>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</si>
  <si>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</si>
  <si>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</si>
  <si>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</si>
  <si>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</si>
  <si>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</si>
  <si>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</si>
  <si>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</si>
  <si>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</si>
  <si>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</si>
  <si>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</si>
  <si>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</si>
  <si>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</si>
  <si>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</si>
  <si>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</si>
  <si>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</si>
  <si>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</si>
  <si>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</si>
  <si>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</si>
  <si>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</si>
  <si>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</si>
  <si>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</si>
  <si>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</si>
  <si>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</si>
  <si>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</si>
  <si>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</si>
  <si>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</si>
  <si>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</si>
  <si>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</si>
  <si>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</si>
  <si>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</si>
  <si>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</si>
  <si>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</si>
  <si>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</si>
  <si>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</si>
  <si>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</si>
  <si>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</si>
  <si>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</si>
  <si>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</si>
  <si>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</si>
  <si>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</si>
  <si>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</si>
  <si>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</si>
  <si>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</si>
  <si>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</si>
  <si>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</si>
  <si>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</si>
  <si>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</si>
  <si>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</si>
  <si>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</si>
  <si>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</si>
  <si>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</si>
  <si>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</si>
  <si>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</si>
  <si>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</si>
  <si>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</si>
  <si>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</si>
  <si>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</si>
  <si>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</si>
  <si>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</si>
  <si>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</si>
  <si>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</si>
  <si>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</si>
  <si>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</si>
  <si>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</si>
  <si>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</si>
  <si>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</si>
  <si>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</si>
  <si>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</si>
  <si>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</si>
  <si>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</si>
  <si>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</si>
  <si>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</si>
  <si>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</si>
  <si>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</si>
  <si>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</si>
  <si>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</si>
  <si>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</si>
  <si>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</si>
  <si>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</si>
  <si>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</si>
  <si>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</si>
  <si>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</si>
  <si>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</si>
  <si>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</si>
  <si>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</si>
  <si>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</si>
  <si>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</si>
  <si>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</si>
  <si>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</si>
  <si>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</si>
  <si>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</si>
  <si>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</si>
  <si>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</si>
  <si>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</si>
  <si>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</si>
  <si>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</si>
  <si>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</si>
  <si>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</si>
  <si>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</si>
  <si>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</si>
  <si>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</si>
  <si>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</si>
  <si>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</si>
  <si>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</si>
  <si>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</si>
  <si>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</si>
  <si>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</si>
  <si>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</si>
  <si>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</si>
  <si>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</si>
  <si>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</si>
  <si>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</si>
  <si>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</si>
  <si>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</si>
  <si>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</si>
  <si>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</si>
  <si>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</si>
  <si>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</si>
  <si>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</si>
  <si>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</si>
  <si>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</si>
  <si>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</si>
  <si>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</si>
  <si>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</si>
  <si>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</si>
  <si>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</si>
  <si>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</si>
  <si>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</si>
  <si>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</si>
  <si>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</si>
  <si>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</si>
  <si>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</si>
  <si>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</si>
  <si>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</si>
  <si>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</si>
  <si>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</si>
  <si>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</si>
  <si>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</si>
  <si>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</si>
  <si>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</si>
  <si>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</si>
  <si>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</si>
  <si>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</si>
  <si>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</si>
  <si>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</si>
  <si>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</si>
  <si>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</si>
  <si>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</si>
  <si>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</si>
  <si>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</si>
  <si>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</si>
  <si>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</si>
  <si>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</si>
  <si>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</si>
  <si>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</si>
  <si>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</si>
  <si>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</si>
  <si>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</si>
  <si>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</si>
  <si>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</si>
  <si>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</si>
  <si>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</si>
  <si>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</si>
  <si>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</si>
  <si>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</si>
  <si>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</si>
  <si>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</si>
  <si>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</si>
  <si>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</si>
  <si>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</si>
  <si>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</si>
  <si>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</si>
  <si>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</si>
  <si>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</si>
  <si>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</si>
  <si>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</si>
  <si>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</si>
  <si>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</si>
  <si>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</si>
  <si>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</si>
  <si>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</si>
  <si>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</si>
  <si>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</si>
  <si>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</si>
  <si>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</si>
  <si>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</si>
  <si>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</si>
  <si>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</si>
  <si>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</si>
  <si>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</si>
  <si>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</si>
  <si>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</si>
  <si>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</si>
  <si>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</si>
  <si>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</si>
  <si>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</si>
  <si>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</si>
  <si>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</si>
  <si>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</si>
  <si>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</si>
  <si>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</si>
  <si>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</si>
  <si>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</si>
  <si>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</si>
  <si>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</si>
  <si>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</si>
  <si>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</si>
  <si>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</si>
  <si>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</si>
  <si>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</si>
  <si>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</si>
  <si>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</si>
  <si>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</si>
  <si>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</si>
  <si>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</si>
  <si>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</si>
  <si>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</si>
  <si>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</si>
  <si>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</si>
  <si>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</si>
  <si>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</si>
  <si>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</si>
  <si>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</si>
  <si>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</si>
  <si>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</si>
  <si>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</si>
  <si>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</si>
  <si>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</si>
  <si>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</si>
  <si>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</si>
  <si>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</si>
  <si>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</si>
  <si>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</si>
  <si>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</si>
  <si>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</si>
  <si>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</si>
  <si>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</si>
  <si>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</si>
  <si>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</si>
  <si>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</si>
  <si>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</si>
  <si>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</si>
  <si>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</si>
  <si>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</si>
  <si>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</si>
  <si>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</si>
  <si>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</si>
  <si>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</si>
  <si>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</si>
  <si>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</si>
  <si>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</si>
  <si>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</si>
  <si>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</si>
  <si>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</si>
  <si>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</si>
  <si>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</si>
  <si>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</si>
  <si>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</si>
  <si>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</si>
  <si>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</si>
  <si>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</si>
  <si>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</si>
  <si>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</si>
  <si>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</si>
  <si>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</si>
  <si>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</si>
  <si>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</si>
  <si>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</si>
  <si>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</si>
  <si>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</si>
  <si>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</si>
  <si>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</si>
  <si>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</si>
  <si>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</si>
  <si>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</si>
  <si>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</si>
  <si>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</si>
  <si>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</si>
  <si>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</si>
  <si>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</si>
  <si>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</si>
  <si>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</si>
  <si>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</si>
  <si>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</si>
  <si>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</si>
  <si>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</si>
  <si>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</si>
  <si>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</si>
  <si>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</si>
  <si>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</si>
  <si>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</si>
  <si>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</si>
  <si>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</si>
  <si>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</si>
  <si>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</si>
  <si>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</si>
  <si>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</si>
  <si>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</si>
  <si>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</si>
  <si>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</si>
  <si>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</si>
  <si>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</si>
  <si>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</si>
  <si>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</si>
  <si>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</si>
  <si>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</si>
  <si>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</si>
  <si>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</si>
  <si>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</si>
  <si>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</si>
  <si>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</si>
  <si>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</si>
  <si>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</si>
  <si>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</si>
  <si>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</si>
  <si>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</si>
  <si>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</si>
  <si>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</si>
  <si>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</si>
  <si>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</si>
  <si>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</si>
  <si>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</si>
  <si>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</si>
  <si>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</si>
  <si>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</si>
  <si>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</si>
  <si>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</si>
  <si>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</si>
  <si>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</si>
  <si>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</si>
  <si>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</si>
  <si>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</si>
  <si>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</si>
  <si>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</si>
  <si>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</si>
  <si>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</si>
  <si>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</si>
  <si>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</si>
  <si>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</si>
  <si>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</si>
  <si>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</si>
  <si>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</si>
  <si>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</si>
  <si>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</si>
  <si>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</si>
  <si>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</si>
  <si>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</si>
  <si>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</si>
  <si>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</si>
  <si>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</si>
  <si>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</si>
  <si>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</si>
  <si>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</si>
  <si>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</si>
  <si>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</si>
  <si>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</si>
  <si>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</si>
  <si>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</si>
  <si>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</si>
  <si>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</si>
  <si>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</si>
  <si>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</si>
  <si>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</si>
  <si>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</si>
  <si>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</si>
  <si>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</si>
  <si>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</si>
  <si>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</si>
  <si>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</si>
  <si>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</si>
  <si>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</si>
  <si>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</si>
  <si>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</si>
  <si>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</si>
  <si>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</si>
  <si>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</si>
  <si>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</si>
  <si>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</si>
  <si>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</si>
  <si>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</si>
  <si>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</si>
  <si>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</si>
  <si>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</si>
  <si>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</si>
  <si>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</si>
  <si>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</si>
  <si>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</si>
  <si>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</si>
  <si>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</si>
  <si>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</si>
  <si>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</si>
  <si>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</si>
  <si>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</si>
  <si>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</si>
  <si>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</si>
  <si>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</si>
  <si>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</si>
  <si>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</si>
  <si>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</si>
  <si>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</si>
  <si>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</si>
  <si>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</si>
  <si>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</si>
  <si>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</si>
  <si>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</si>
  <si>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</si>
  <si>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</si>
  <si>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</si>
  <si>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</si>
  <si>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</si>
  <si>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</si>
  <si>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</si>
  <si>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</si>
  <si>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</si>
  <si>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</si>
  <si>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</si>
  <si>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</si>
  <si>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</si>
  <si>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</si>
  <si>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</si>
  <si>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</si>
  <si>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</si>
  <si>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</si>
  <si>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</si>
  <si>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</si>
  <si>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</si>
  <si>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</si>
  <si>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</si>
  <si>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</si>
  <si>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</si>
  <si>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</si>
  <si>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</si>
  <si>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</si>
  <si>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</si>
  <si>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</si>
  <si>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</si>
  <si>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</si>
  <si>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</si>
  <si>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</si>
  <si>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</si>
  <si>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</si>
  <si>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</si>
  <si>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</si>
  <si>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</si>
  <si>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</si>
  <si>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</si>
  <si>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</si>
  <si>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</si>
  <si>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</si>
  <si>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</si>
  <si>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</si>
  <si>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</si>
  <si>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</si>
  <si>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</si>
  <si>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</si>
  <si>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</si>
  <si>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</si>
  <si>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</si>
  <si>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</si>
  <si>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</si>
  <si>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</si>
  <si>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</si>
  <si>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</si>
  <si>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</si>
  <si>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</si>
  <si>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</si>
  <si>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</si>
  <si>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</si>
  <si>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</si>
  <si>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</si>
  <si>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</si>
  <si>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</si>
  <si>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</si>
  <si>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</si>
  <si>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</si>
  <si>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</si>
  <si>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</si>
  <si>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</si>
  <si>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</si>
  <si>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</si>
  <si>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</si>
  <si>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</si>
  <si>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</si>
  <si>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</si>
  <si>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</si>
  <si>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</si>
  <si>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</si>
  <si>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</si>
  <si>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</si>
  <si>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</si>
  <si>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</si>
  <si>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</si>
  <si>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</si>
  <si>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</si>
  <si>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</si>
  <si>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</si>
  <si>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</si>
  <si>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</si>
  <si>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</si>
  <si>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</si>
  <si>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</si>
  <si>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</si>
  <si>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</si>
  <si>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</si>
  <si>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</si>
  <si>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</si>
  <si>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</si>
  <si>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</si>
  <si>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</si>
  <si>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</si>
  <si>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</si>
  <si>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</si>
  <si>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</si>
  <si>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</si>
  <si>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</si>
  <si>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</si>
  <si>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</si>
  <si>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</si>
  <si>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</si>
  <si>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</si>
  <si>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</si>
  <si>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</si>
  <si>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</si>
  <si>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</si>
  <si>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</si>
  <si>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</si>
  <si>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</si>
  <si>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</si>
  <si>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</si>
  <si>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</si>
  <si>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</si>
  <si>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</si>
  <si>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</si>
  <si>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</si>
  <si>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</si>
  <si>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</si>
  <si>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</si>
  <si>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</si>
  <si>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</si>
  <si>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</si>
  <si>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</si>
  <si>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</si>
  <si>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</si>
  <si>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</si>
  <si>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</si>
  <si>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</si>
  <si>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</si>
  <si>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</si>
  <si>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</si>
  <si>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</si>
  <si>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</si>
  <si>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</si>
  <si>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</si>
  <si>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</si>
  <si>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</si>
  <si>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</si>
  <si>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</si>
  <si>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</si>
  <si>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</si>
  <si>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</si>
  <si>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</si>
  <si>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</si>
  <si>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</si>
  <si>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</si>
  <si>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</si>
  <si>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</si>
  <si>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</si>
  <si>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</si>
  <si>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</si>
  <si>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</si>
  <si>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</si>
  <si>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</si>
  <si>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</si>
  <si>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</si>
  <si>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</si>
  <si>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</si>
  <si>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</si>
  <si>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</si>
  <si>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</si>
  <si>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</si>
  <si>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</si>
  <si>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</si>
  <si>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</si>
  <si>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</si>
  <si>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</si>
  <si>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</si>
  <si>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</si>
  <si>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</si>
  <si>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</si>
  <si>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</si>
  <si>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</si>
  <si>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</si>
  <si>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</si>
  <si>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</si>
  <si>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</si>
  <si>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</si>
  <si>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</si>
  <si>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</si>
  <si>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</si>
  <si>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</si>
  <si>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</si>
  <si>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</si>
  <si>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</si>
  <si>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</si>
  <si>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</si>
  <si>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</si>
  <si>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</si>
  <si>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</si>
  <si>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</si>
  <si>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</si>
  <si>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</si>
  <si>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</si>
  <si>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</si>
  <si>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</si>
  <si>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</si>
  <si>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</si>
  <si>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</si>
  <si>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</si>
  <si>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</si>
  <si>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</si>
  <si>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</si>
  <si>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</si>
  <si>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</si>
  <si>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</si>
  <si>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</si>
  <si>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</si>
  <si>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</si>
  <si>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</si>
  <si>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</si>
  <si>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</si>
  <si>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</si>
  <si>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</si>
  <si>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</si>
  <si>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</si>
  <si>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</si>
  <si>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</si>
  <si>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</si>
  <si>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</si>
  <si>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</si>
  <si>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</si>
  <si>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</si>
  <si>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</si>
  <si>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</si>
  <si>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</si>
  <si>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</si>
  <si>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</si>
  <si>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</si>
  <si>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Prevalence State/County Table: Fee-for-Service Beneficiaries Less Than 65 Years, 2014 </t>
  </si>
  <si>
    <t xml:space="preserve">Chronic Conditions Prevalence State/County Table: Fee-for-Service Beneficiaries 65 Years and Over, 2014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</si>
</sst>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6">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Border="1" applyAlignment="1">
      <alignment horizontal="left"/>
    </xf>
    <xf numFmtId="49" fontId="2" fillId="0" borderId="0" xfId="0" applyNumberFormat="1" applyFont="1" applyBorder="1" applyAlignment="1">
      <alignment horizontal="center"/>
    </xf>
    <xf numFmtId="49" fontId="10" fillId="0" borderId="0" xfId="0" applyNumberFormat="1" applyFont="1" applyBorder="1" applyAlignment="1">
      <alignment horizontal="center"/>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165" fontId="2" fillId="0" borderId="0" xfId="0" applyNumberFormat="1" applyFont="1" applyBorder="1" applyAlignment="1">
      <alignment horizontal="center"/>
    </xf>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164" fontId="2"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 fillId="0" borderId="0" xfId="0" applyFont="1" applyAlignment="1"/>
    <xf numFmtId="0" fontId="2" fillId="0" borderId="0" xfId="0" applyFont="1" applyAlignment="1">
      <alignment horizontal="left"/>
    </xf>
    <xf numFmtId="0" fontId="2" fillId="0" borderId="0" xfId="0" applyFont="1" applyAlignment="1">
      <alignment horizontal="center"/>
    </xf>
    <xf numFmtId="165" fontId="2" fillId="0" borderId="0" xfId="0" applyNumberFormat="1" applyFont="1" applyAlignment="1">
      <alignment horizontal="center"/>
    </xf>
    <xf numFmtId="0" fontId="2" fillId="0" borderId="0" xfId="0" applyFont="1"/>
    <xf numFmtId="0" fontId="2" fillId="0" borderId="5" xfId="0" applyFont="1" applyBorder="1" applyAlignment="1"/>
    <xf numFmtId="0" fontId="2" fillId="0" borderId="5" xfId="0" applyFont="1" applyBorder="1" applyAlignment="1">
      <alignment horizontal="left"/>
    </xf>
    <xf numFmtId="0" fontId="2" fillId="0" borderId="5" xfId="0" applyFont="1" applyBorder="1" applyAlignment="1">
      <alignment horizontal="center"/>
    </xf>
    <xf numFmtId="165" fontId="2" fillId="0" borderId="5" xfId="0" applyNumberFormat="1" applyFont="1" applyBorder="1" applyAlignment="1">
      <alignment horizontal="center"/>
    </xf>
    <xf numFmtId="165" fontId="2" fillId="3" borderId="0" xfId="0" applyNumberFormat="1" applyFont="1" applyFill="1" applyBorder="1" applyAlignment="1">
      <alignment horizontal="center" wrapText="1"/>
    </xf>
    <xf numFmtId="165" fontId="10" fillId="0" borderId="0" xfId="0" applyNumberFormat="1" applyFont="1" applyBorder="1" applyAlignment="1">
      <alignment horizontal="center"/>
    </xf>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33</v>
      </c>
    </row>
    <row r="5" spans="1:2" x14ac:dyDescent="0.25">
      <c r="A5" s="3" t="s">
        <v>1</v>
      </c>
    </row>
    <row r="6" spans="1:2" ht="180.75" customHeight="1" x14ac:dyDescent="0.25">
      <c r="A6" s="3" t="s">
        <v>34</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140625" style="25" customWidth="1"/>
    <col min="3" max="3" width="23.5703125" style="26" customWidth="1"/>
    <col min="4" max="24" width="20.7109375" style="27" customWidth="1"/>
    <col min="25" max="16384" width="9.140625" style="25"/>
  </cols>
  <sheetData>
    <row r="1" spans="1:24" s="28" customFormat="1" x14ac:dyDescent="0.25">
      <c r="A1" s="22" t="s">
        <v>1925</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1.9711000000000001</v>
      </c>
      <c r="E7" s="18">
        <v>10.3119</v>
      </c>
      <c r="F7" s="18">
        <v>30.2164</v>
      </c>
      <c r="G7" s="18">
        <v>5.1802000000000001</v>
      </c>
      <c r="H7" s="18">
        <v>8.2230000000000008</v>
      </c>
      <c r="I7" s="18">
        <v>0.1686</v>
      </c>
      <c r="J7" s="18">
        <v>7.9760999999999997</v>
      </c>
      <c r="K7" s="18">
        <v>16.986599999999999</v>
      </c>
      <c r="L7" s="18">
        <v>11.3292</v>
      </c>
      <c r="M7" s="18">
        <v>16.716999999999999</v>
      </c>
      <c r="N7" s="18">
        <v>27.429600000000001</v>
      </c>
      <c r="O7" s="18">
        <v>2.1496</v>
      </c>
      <c r="P7" s="18">
        <v>0.37059999999999998</v>
      </c>
      <c r="Q7" s="18">
        <v>14.053100000000001</v>
      </c>
      <c r="R7" s="18">
        <v>0.74750000000000005</v>
      </c>
      <c r="S7" s="18">
        <v>45.873399999999997</v>
      </c>
      <c r="T7" s="18">
        <v>56.5289</v>
      </c>
      <c r="U7" s="18">
        <v>27.691199999999998</v>
      </c>
      <c r="V7" s="18">
        <v>6.1173000000000002</v>
      </c>
      <c r="W7" s="18">
        <v>3.8915999999999999</v>
      </c>
      <c r="X7" s="18">
        <v>3.8292999999999999</v>
      </c>
    </row>
    <row r="8" spans="1:24" s="8" customFormat="1" ht="15" customHeight="1" x14ac:dyDescent="0.25">
      <c r="A8" s="7" t="s">
        <v>37</v>
      </c>
      <c r="B8" s="7" t="s">
        <v>36</v>
      </c>
      <c r="C8" s="9" t="s">
        <v>36</v>
      </c>
      <c r="D8" s="18">
        <v>1.6379999999999999</v>
      </c>
      <c r="E8" s="18">
        <v>10.523199999999999</v>
      </c>
      <c r="F8" s="18">
        <v>34.012</v>
      </c>
      <c r="G8" s="18">
        <v>5.0690999999999997</v>
      </c>
      <c r="H8" s="18">
        <v>7.5982000000000003</v>
      </c>
      <c r="I8" s="18">
        <v>8.1699999999999995E-2</v>
      </c>
      <c r="J8" s="18">
        <v>7.4132999999999996</v>
      </c>
      <c r="K8" s="18">
        <v>16.8932</v>
      </c>
      <c r="L8" s="18">
        <v>12.667199999999999</v>
      </c>
      <c r="M8" s="18">
        <v>15.206</v>
      </c>
      <c r="N8" s="18">
        <v>29.682300000000001</v>
      </c>
      <c r="O8" s="18">
        <v>2.6013000000000002</v>
      </c>
      <c r="P8" s="18">
        <v>0.27800000000000002</v>
      </c>
      <c r="Q8" s="18">
        <v>15.207000000000001</v>
      </c>
      <c r="R8" s="18">
        <v>0.51439999999999997</v>
      </c>
      <c r="S8" s="18">
        <v>47.9161</v>
      </c>
      <c r="T8" s="18">
        <v>63.149500000000003</v>
      </c>
      <c r="U8" s="18">
        <v>29.172599999999999</v>
      </c>
      <c r="V8" s="18">
        <v>5.4709000000000003</v>
      </c>
      <c r="W8" s="18">
        <v>3.5581</v>
      </c>
      <c r="X8" s="18">
        <v>4.0951000000000004</v>
      </c>
    </row>
    <row r="9" spans="1:24" s="11" customFormat="1" ht="15" customHeight="1" x14ac:dyDescent="0.25">
      <c r="A9" s="12" t="s">
        <v>37</v>
      </c>
      <c r="B9" s="12" t="s">
        <v>38</v>
      </c>
      <c r="C9" s="10" t="s">
        <v>1926</v>
      </c>
      <c r="D9" s="19">
        <v>1.1335999999999999</v>
      </c>
      <c r="E9" s="19">
        <v>9.8241999999999994</v>
      </c>
      <c r="F9" s="19">
        <v>30.8034</v>
      </c>
      <c r="G9" s="19">
        <v>4.7807000000000004</v>
      </c>
      <c r="H9" s="19">
        <v>7.9842000000000004</v>
      </c>
      <c r="I9" s="19">
        <v>0.1807</v>
      </c>
      <c r="J9" s="19">
        <v>8.0828000000000007</v>
      </c>
      <c r="K9" s="19">
        <v>15.787699999999999</v>
      </c>
      <c r="L9" s="19">
        <v>12.8142</v>
      </c>
      <c r="M9" s="19">
        <v>15.2456</v>
      </c>
      <c r="N9" s="19">
        <v>28.322700000000001</v>
      </c>
      <c r="O9" s="19">
        <v>1.7250000000000001</v>
      </c>
      <c r="P9" s="19">
        <v>0.24640000000000001</v>
      </c>
      <c r="Q9" s="19">
        <v>13.175599999999999</v>
      </c>
      <c r="R9" s="19">
        <v>0.26290000000000002</v>
      </c>
      <c r="S9" s="19">
        <v>48.841799999999999</v>
      </c>
      <c r="T9" s="19">
        <v>58.419600000000003</v>
      </c>
      <c r="U9" s="19">
        <v>29.144100000000002</v>
      </c>
      <c r="V9" s="19">
        <v>4.7971000000000004</v>
      </c>
      <c r="W9" s="19">
        <v>3.3020999999999998</v>
      </c>
      <c r="X9" s="19">
        <v>3.8443000000000001</v>
      </c>
    </row>
    <row r="10" spans="1:24" s="11" customFormat="1" ht="15" customHeight="1" x14ac:dyDescent="0.25">
      <c r="A10" s="12" t="s">
        <v>37</v>
      </c>
      <c r="B10" s="12" t="s">
        <v>39</v>
      </c>
      <c r="C10" s="10" t="s">
        <v>1927</v>
      </c>
      <c r="D10" s="19">
        <v>1.4216</v>
      </c>
      <c r="E10" s="19">
        <v>10.016299999999999</v>
      </c>
      <c r="F10" s="19">
        <v>34.248399999999997</v>
      </c>
      <c r="G10" s="19">
        <v>4.5149999999999997</v>
      </c>
      <c r="H10" s="19">
        <v>9.7515999999999998</v>
      </c>
      <c r="I10" s="19">
        <v>6.1699999999999998E-2</v>
      </c>
      <c r="J10" s="19">
        <v>8.2466000000000008</v>
      </c>
      <c r="K10" s="19">
        <v>13.639200000000001</v>
      </c>
      <c r="L10" s="19">
        <v>10.5313</v>
      </c>
      <c r="M10" s="19">
        <v>13.4651</v>
      </c>
      <c r="N10" s="19">
        <v>23.039000000000001</v>
      </c>
      <c r="O10" s="19">
        <v>1.4216</v>
      </c>
      <c r="P10" s="19">
        <v>0.13059999999999999</v>
      </c>
      <c r="Q10" s="19">
        <v>12.036300000000001</v>
      </c>
      <c r="R10" s="19">
        <v>0.51859999999999995</v>
      </c>
      <c r="S10" s="19">
        <v>48.529499999999999</v>
      </c>
      <c r="T10" s="19">
        <v>59.075200000000002</v>
      </c>
      <c r="U10" s="19">
        <v>31.5503</v>
      </c>
      <c r="V10" s="19">
        <v>5.3598999999999997</v>
      </c>
      <c r="W10" s="19">
        <v>2.4188999999999998</v>
      </c>
      <c r="X10" s="19">
        <v>4.0724999999999998</v>
      </c>
    </row>
    <row r="11" spans="1:24" s="11" customFormat="1" ht="15" customHeight="1" x14ac:dyDescent="0.25">
      <c r="A11" s="12" t="s">
        <v>37</v>
      </c>
      <c r="B11" s="12" t="s">
        <v>40</v>
      </c>
      <c r="C11" s="10" t="s">
        <v>1928</v>
      </c>
      <c r="D11" s="19">
        <v>2.3742000000000001</v>
      </c>
      <c r="E11" s="19">
        <v>10.8766</v>
      </c>
      <c r="F11" s="19">
        <v>30.052800000000001</v>
      </c>
      <c r="G11" s="19">
        <v>5.2759999999999998</v>
      </c>
      <c r="H11" s="19">
        <v>6.6356000000000002</v>
      </c>
      <c r="I11" s="19">
        <v>0</v>
      </c>
      <c r="J11" s="19">
        <v>7.9545000000000003</v>
      </c>
      <c r="K11" s="19">
        <v>19.845800000000001</v>
      </c>
      <c r="L11" s="19">
        <v>10.0649</v>
      </c>
      <c r="M11" s="19">
        <v>12.946400000000001</v>
      </c>
      <c r="N11" s="19">
        <v>33.218299999999999</v>
      </c>
      <c r="O11" s="19">
        <v>1.9885999999999999</v>
      </c>
      <c r="P11" s="19">
        <v>0.4667</v>
      </c>
      <c r="Q11" s="19">
        <v>13.1088</v>
      </c>
      <c r="R11" s="19">
        <v>0.36530000000000001</v>
      </c>
      <c r="S11" s="19">
        <v>57.670499999999997</v>
      </c>
      <c r="T11" s="19">
        <v>67.816599999999994</v>
      </c>
      <c r="U11" s="19">
        <v>24.918800000000001</v>
      </c>
      <c r="V11" s="19">
        <v>4.3830999999999998</v>
      </c>
      <c r="W11" s="19">
        <v>5.4180000000000001</v>
      </c>
      <c r="X11" s="19">
        <v>4.1193</v>
      </c>
    </row>
    <row r="12" spans="1:24" s="11" customFormat="1" ht="15" customHeight="1" x14ac:dyDescent="0.25">
      <c r="A12" s="12" t="s">
        <v>37</v>
      </c>
      <c r="B12" s="12" t="s">
        <v>41</v>
      </c>
      <c r="C12" s="10" t="s">
        <v>1929</v>
      </c>
      <c r="D12" s="19">
        <v>1.8413999999999999</v>
      </c>
      <c r="E12" s="19">
        <v>10.5878</v>
      </c>
      <c r="F12" s="19">
        <v>33.215299999999999</v>
      </c>
      <c r="G12" s="19">
        <v>5.6303000000000001</v>
      </c>
      <c r="H12" s="19">
        <v>7.5071000000000003</v>
      </c>
      <c r="I12" s="19">
        <v>0</v>
      </c>
      <c r="J12" s="19">
        <v>7.4363000000000001</v>
      </c>
      <c r="K12" s="19">
        <v>21.1402</v>
      </c>
      <c r="L12" s="19">
        <v>13.5977</v>
      </c>
      <c r="M12" s="19">
        <v>19.4405</v>
      </c>
      <c r="N12" s="19">
        <v>31.444800000000001</v>
      </c>
      <c r="O12" s="19">
        <v>2.5495999999999999</v>
      </c>
      <c r="P12" s="19" t="s">
        <v>1930</v>
      </c>
      <c r="Q12" s="19">
        <v>15.8286</v>
      </c>
      <c r="R12" s="19">
        <v>0.46029999999999999</v>
      </c>
      <c r="S12" s="19">
        <v>50.354100000000003</v>
      </c>
      <c r="T12" s="19">
        <v>64.0227</v>
      </c>
      <c r="U12" s="19">
        <v>26.8414</v>
      </c>
      <c r="V12" s="19">
        <v>5.2408000000000001</v>
      </c>
      <c r="W12" s="19">
        <v>3.4348000000000001</v>
      </c>
      <c r="X12" s="19">
        <v>4.1430999999999996</v>
      </c>
    </row>
    <row r="13" spans="1:24" s="11" customFormat="1" ht="15" customHeight="1" x14ac:dyDescent="0.25">
      <c r="A13" s="12" t="s">
        <v>37</v>
      </c>
      <c r="B13" s="12" t="s">
        <v>42</v>
      </c>
      <c r="C13" s="10" t="s">
        <v>1931</v>
      </c>
      <c r="D13" s="19">
        <v>1.4459</v>
      </c>
      <c r="E13" s="19">
        <v>8.8795000000000002</v>
      </c>
      <c r="F13" s="19">
        <v>30.4573</v>
      </c>
      <c r="G13" s="19">
        <v>5.1077000000000004</v>
      </c>
      <c r="H13" s="19">
        <v>8.4237000000000002</v>
      </c>
      <c r="I13" s="19" t="s">
        <v>1930</v>
      </c>
      <c r="J13" s="19">
        <v>6.3334999999999999</v>
      </c>
      <c r="K13" s="19">
        <v>14.961499999999999</v>
      </c>
      <c r="L13" s="19">
        <v>13.8771</v>
      </c>
      <c r="M13" s="19">
        <v>17.727499999999999</v>
      </c>
      <c r="N13" s="19">
        <v>27.785599999999999</v>
      </c>
      <c r="O13" s="19">
        <v>2.1844999999999999</v>
      </c>
      <c r="P13" s="19" t="s">
        <v>1930</v>
      </c>
      <c r="Q13" s="19">
        <v>14.458600000000001</v>
      </c>
      <c r="R13" s="19">
        <v>0.47149999999999997</v>
      </c>
      <c r="S13" s="19">
        <v>50.652200000000001</v>
      </c>
      <c r="T13" s="19">
        <v>62.219099999999997</v>
      </c>
      <c r="U13" s="19">
        <v>30.017299999999999</v>
      </c>
      <c r="V13" s="19">
        <v>5.4377000000000004</v>
      </c>
      <c r="W13" s="19">
        <v>2.6244999999999998</v>
      </c>
      <c r="X13" s="19">
        <v>3.7404000000000002</v>
      </c>
    </row>
    <row r="14" spans="1:24" s="11" customFormat="1" ht="15" customHeight="1" x14ac:dyDescent="0.25">
      <c r="A14" s="12" t="s">
        <v>37</v>
      </c>
      <c r="B14" s="12" t="s">
        <v>43</v>
      </c>
      <c r="C14" s="10" t="s">
        <v>1932</v>
      </c>
      <c r="D14" s="19">
        <v>1.8532999999999999</v>
      </c>
      <c r="E14" s="19">
        <v>12.432399999999999</v>
      </c>
      <c r="F14" s="19">
        <v>34.208500000000001</v>
      </c>
      <c r="G14" s="19">
        <v>4.4787999999999997</v>
      </c>
      <c r="H14" s="19">
        <v>5.0193000000000003</v>
      </c>
      <c r="I14" s="19">
        <v>0</v>
      </c>
      <c r="J14" s="19">
        <v>8.1852999999999998</v>
      </c>
      <c r="K14" s="19">
        <v>17.9923</v>
      </c>
      <c r="L14" s="19">
        <v>11.3514</v>
      </c>
      <c r="M14" s="19">
        <v>7.3358999999999996</v>
      </c>
      <c r="N14" s="19">
        <v>38.532800000000002</v>
      </c>
      <c r="O14" s="19" t="s">
        <v>1930</v>
      </c>
      <c r="P14" s="19" t="s">
        <v>1930</v>
      </c>
      <c r="Q14" s="19">
        <v>17.837800000000001</v>
      </c>
      <c r="R14" s="19" t="s">
        <v>1930</v>
      </c>
      <c r="S14" s="19">
        <v>42.779899999999998</v>
      </c>
      <c r="T14" s="19">
        <v>66.640900000000002</v>
      </c>
      <c r="U14" s="19">
        <v>26.254799999999999</v>
      </c>
      <c r="V14" s="19">
        <v>4.2470999999999997</v>
      </c>
      <c r="W14" s="19">
        <v>4.6332000000000004</v>
      </c>
      <c r="X14" s="19">
        <v>3.9382000000000001</v>
      </c>
    </row>
    <row r="15" spans="1:24" s="11" customFormat="1" ht="15" customHeight="1" x14ac:dyDescent="0.25">
      <c r="A15" s="12" t="s">
        <v>37</v>
      </c>
      <c r="B15" s="12" t="s">
        <v>44</v>
      </c>
      <c r="C15" s="10" t="s">
        <v>1933</v>
      </c>
      <c r="D15" s="19">
        <v>1.5084</v>
      </c>
      <c r="E15" s="19">
        <v>12.6113</v>
      </c>
      <c r="F15" s="19">
        <v>38.476799999999997</v>
      </c>
      <c r="G15" s="19">
        <v>4.3521000000000001</v>
      </c>
      <c r="H15" s="19">
        <v>7.6409000000000002</v>
      </c>
      <c r="I15" s="19" t="s">
        <v>1930</v>
      </c>
      <c r="J15" s="19">
        <v>6.6271000000000004</v>
      </c>
      <c r="K15" s="19">
        <v>16.271000000000001</v>
      </c>
      <c r="L15" s="19">
        <v>15.2324</v>
      </c>
      <c r="M15" s="19">
        <v>16.097899999999999</v>
      </c>
      <c r="N15" s="19">
        <v>36.127600000000001</v>
      </c>
      <c r="O15" s="19">
        <v>1.0880000000000001</v>
      </c>
      <c r="P15" s="19" t="s">
        <v>1930</v>
      </c>
      <c r="Q15" s="19">
        <v>19.460899999999999</v>
      </c>
      <c r="R15" s="19" t="s">
        <v>1930</v>
      </c>
      <c r="S15" s="19">
        <v>40.974299999999999</v>
      </c>
      <c r="T15" s="19">
        <v>67.062299999999993</v>
      </c>
      <c r="U15" s="19">
        <v>28.758700000000001</v>
      </c>
      <c r="V15" s="19">
        <v>4.5994000000000002</v>
      </c>
      <c r="W15" s="19">
        <v>3.1652</v>
      </c>
      <c r="X15" s="19">
        <v>4.7725</v>
      </c>
    </row>
    <row r="16" spans="1:24" s="11" customFormat="1" ht="15" customHeight="1" x14ac:dyDescent="0.25">
      <c r="A16" s="12" t="s">
        <v>37</v>
      </c>
      <c r="B16" s="12" t="s">
        <v>45</v>
      </c>
      <c r="C16" s="10" t="s">
        <v>1934</v>
      </c>
      <c r="D16" s="19">
        <v>1.7486999999999999</v>
      </c>
      <c r="E16" s="19">
        <v>10.131</v>
      </c>
      <c r="F16" s="19">
        <v>39.493200000000002</v>
      </c>
      <c r="G16" s="19">
        <v>5.4870000000000001</v>
      </c>
      <c r="H16" s="19">
        <v>7.1009000000000002</v>
      </c>
      <c r="I16" s="19" t="s">
        <v>1930</v>
      </c>
      <c r="J16" s="19">
        <v>6.8936999999999999</v>
      </c>
      <c r="K16" s="19">
        <v>16.721299999999999</v>
      </c>
      <c r="L16" s="19">
        <v>14.9436</v>
      </c>
      <c r="M16" s="19">
        <v>15.386799999999999</v>
      </c>
      <c r="N16" s="19">
        <v>29.631900000000002</v>
      </c>
      <c r="O16" s="19">
        <v>3.4685000000000001</v>
      </c>
      <c r="P16" s="19">
        <v>0.2409</v>
      </c>
      <c r="Q16" s="19">
        <v>17.492100000000001</v>
      </c>
      <c r="R16" s="19">
        <v>0.56359999999999999</v>
      </c>
      <c r="S16" s="19">
        <v>48.092300000000002</v>
      </c>
      <c r="T16" s="19">
        <v>63.050400000000003</v>
      </c>
      <c r="U16" s="19">
        <v>34.858800000000002</v>
      </c>
      <c r="V16" s="19">
        <v>6.0651000000000002</v>
      </c>
      <c r="W16" s="19">
        <v>3.0880000000000001</v>
      </c>
      <c r="X16" s="19">
        <v>3.5215000000000001</v>
      </c>
    </row>
    <row r="17" spans="1:24" s="11" customFormat="1" ht="15" customHeight="1" x14ac:dyDescent="0.25">
      <c r="A17" s="12" t="s">
        <v>37</v>
      </c>
      <c r="B17" s="12" t="s">
        <v>46</v>
      </c>
      <c r="C17" s="10" t="s">
        <v>1935</v>
      </c>
      <c r="D17" s="19">
        <v>1.7615000000000001</v>
      </c>
      <c r="E17" s="19">
        <v>9.8268000000000004</v>
      </c>
      <c r="F17" s="19">
        <v>33.323599999999999</v>
      </c>
      <c r="G17" s="19">
        <v>3.9598</v>
      </c>
      <c r="H17" s="19">
        <v>6.3765000000000001</v>
      </c>
      <c r="I17" s="19" t="s">
        <v>1930</v>
      </c>
      <c r="J17" s="19">
        <v>6.3182</v>
      </c>
      <c r="K17" s="19">
        <v>14.6746</v>
      </c>
      <c r="L17" s="19">
        <v>13.1897</v>
      </c>
      <c r="M17" s="19">
        <v>10.991400000000001</v>
      </c>
      <c r="N17" s="19">
        <v>34.2117</v>
      </c>
      <c r="O17" s="19">
        <v>2.0527000000000002</v>
      </c>
      <c r="P17" s="19">
        <v>0.34939999999999999</v>
      </c>
      <c r="Q17" s="19">
        <v>15.257</v>
      </c>
      <c r="R17" s="19">
        <v>0.495</v>
      </c>
      <c r="S17" s="19">
        <v>42.728200000000001</v>
      </c>
      <c r="T17" s="19">
        <v>63.313400000000001</v>
      </c>
      <c r="U17" s="19">
        <v>33.148899999999998</v>
      </c>
      <c r="V17" s="19">
        <v>4.5420999999999996</v>
      </c>
      <c r="W17" s="19">
        <v>3.1009000000000002</v>
      </c>
      <c r="X17" s="19">
        <v>3.8142</v>
      </c>
    </row>
    <row r="18" spans="1:24" s="11" customFormat="1" ht="15" customHeight="1" x14ac:dyDescent="0.25">
      <c r="A18" s="12" t="s">
        <v>37</v>
      </c>
      <c r="B18" s="12" t="s">
        <v>47</v>
      </c>
      <c r="C18" s="10" t="s">
        <v>1936</v>
      </c>
      <c r="D18" s="19">
        <v>1.6949000000000001</v>
      </c>
      <c r="E18" s="19">
        <v>10.3329</v>
      </c>
      <c r="F18" s="19">
        <v>33.204000000000001</v>
      </c>
      <c r="G18" s="19">
        <v>5.1867999999999999</v>
      </c>
      <c r="H18" s="19">
        <v>7.2901999999999996</v>
      </c>
      <c r="I18" s="19" t="s">
        <v>1930</v>
      </c>
      <c r="J18" s="19">
        <v>7.0860000000000003</v>
      </c>
      <c r="K18" s="19">
        <v>19.215800000000002</v>
      </c>
      <c r="L18" s="19">
        <v>17.520900000000001</v>
      </c>
      <c r="M18" s="19">
        <v>18.2561</v>
      </c>
      <c r="N18" s="19">
        <v>30.0184</v>
      </c>
      <c r="O18" s="19">
        <v>3.8187000000000002</v>
      </c>
      <c r="P18" s="19" t="s">
        <v>1930</v>
      </c>
      <c r="Q18" s="19">
        <v>17.051300000000001</v>
      </c>
      <c r="R18" s="19">
        <v>0.44929999999999998</v>
      </c>
      <c r="S18" s="19">
        <v>48.927900000000001</v>
      </c>
      <c r="T18" s="19">
        <v>62.344299999999997</v>
      </c>
      <c r="U18" s="19">
        <v>29.875399999999999</v>
      </c>
      <c r="V18" s="19">
        <v>4.2066999999999997</v>
      </c>
      <c r="W18" s="19">
        <v>3.5327999999999999</v>
      </c>
      <c r="X18" s="19">
        <v>3.6553</v>
      </c>
    </row>
    <row r="19" spans="1:24" s="11" customFormat="1" ht="15" customHeight="1" x14ac:dyDescent="0.25">
      <c r="A19" s="12" t="s">
        <v>37</v>
      </c>
      <c r="B19" s="12" t="s">
        <v>48</v>
      </c>
      <c r="C19" s="10" t="s">
        <v>1937</v>
      </c>
      <c r="D19" s="19">
        <v>1.6818</v>
      </c>
      <c r="E19" s="19">
        <v>10.9091</v>
      </c>
      <c r="F19" s="19">
        <v>36.931800000000003</v>
      </c>
      <c r="G19" s="19">
        <v>5</v>
      </c>
      <c r="H19" s="19">
        <v>7.5227000000000004</v>
      </c>
      <c r="I19" s="19" t="s">
        <v>1930</v>
      </c>
      <c r="J19" s="19">
        <v>6.9090999999999996</v>
      </c>
      <c r="K19" s="19">
        <v>20.2273</v>
      </c>
      <c r="L19" s="19">
        <v>13.431800000000001</v>
      </c>
      <c r="M19" s="19">
        <v>17.909099999999999</v>
      </c>
      <c r="N19" s="19">
        <v>28.659099999999999</v>
      </c>
      <c r="O19" s="19">
        <v>2.2726999999999999</v>
      </c>
      <c r="P19" s="19" t="s">
        <v>1930</v>
      </c>
      <c r="Q19" s="19">
        <v>15.6364</v>
      </c>
      <c r="R19" s="19">
        <v>0.56820000000000004</v>
      </c>
      <c r="S19" s="19">
        <v>48.0227</v>
      </c>
      <c r="T19" s="19">
        <v>61.5</v>
      </c>
      <c r="U19" s="19">
        <v>34.340899999999998</v>
      </c>
      <c r="V19" s="19">
        <v>5.6135999999999999</v>
      </c>
      <c r="W19" s="19">
        <v>4.5227000000000004</v>
      </c>
      <c r="X19" s="19">
        <v>4.0682</v>
      </c>
    </row>
    <row r="20" spans="1:24" s="11" customFormat="1" ht="15" customHeight="1" x14ac:dyDescent="0.25">
      <c r="A20" s="12" t="s">
        <v>37</v>
      </c>
      <c r="B20" s="12" t="s">
        <v>49</v>
      </c>
      <c r="C20" s="10" t="s">
        <v>1938</v>
      </c>
      <c r="D20" s="19">
        <v>1.2411000000000001</v>
      </c>
      <c r="E20" s="19">
        <v>11.1111</v>
      </c>
      <c r="F20" s="19">
        <v>44.060299999999998</v>
      </c>
      <c r="G20" s="19">
        <v>3.0436999999999999</v>
      </c>
      <c r="H20" s="19">
        <v>6.7671000000000001</v>
      </c>
      <c r="I20" s="19">
        <v>0</v>
      </c>
      <c r="J20" s="19">
        <v>6.9149000000000003</v>
      </c>
      <c r="K20" s="19">
        <v>12.3522</v>
      </c>
      <c r="L20" s="19">
        <v>10.0177</v>
      </c>
      <c r="M20" s="19">
        <v>12.174899999999999</v>
      </c>
      <c r="N20" s="19">
        <v>32.5946</v>
      </c>
      <c r="O20" s="19">
        <v>4.0484999999999998</v>
      </c>
      <c r="P20" s="19" t="s">
        <v>1930</v>
      </c>
      <c r="Q20" s="19">
        <v>14.893599999999999</v>
      </c>
      <c r="R20" s="19" t="s">
        <v>1930</v>
      </c>
      <c r="S20" s="19">
        <v>38.800199999999997</v>
      </c>
      <c r="T20" s="19">
        <v>68.114699999999999</v>
      </c>
      <c r="U20" s="19">
        <v>24.527200000000001</v>
      </c>
      <c r="V20" s="19">
        <v>2.7778</v>
      </c>
      <c r="W20" s="19">
        <v>3.4870000000000001</v>
      </c>
      <c r="X20" s="19">
        <v>3.1915</v>
      </c>
    </row>
    <row r="21" spans="1:24" s="11" customFormat="1" ht="15" customHeight="1" x14ac:dyDescent="0.25">
      <c r="A21" s="12" t="s">
        <v>37</v>
      </c>
      <c r="B21" s="12" t="s">
        <v>50</v>
      </c>
      <c r="C21" s="10" t="s">
        <v>1939</v>
      </c>
      <c r="D21" s="19">
        <v>1.3113999999999999</v>
      </c>
      <c r="E21" s="19">
        <v>11.713699999999999</v>
      </c>
      <c r="F21" s="19">
        <v>30.4512</v>
      </c>
      <c r="G21" s="19">
        <v>3.8231000000000002</v>
      </c>
      <c r="H21" s="19">
        <v>7.2237999999999998</v>
      </c>
      <c r="I21" s="19" t="s">
        <v>1930</v>
      </c>
      <c r="J21" s="19">
        <v>6.9793000000000003</v>
      </c>
      <c r="K21" s="19">
        <v>11.9582</v>
      </c>
      <c r="L21" s="19">
        <v>9.5355000000000008</v>
      </c>
      <c r="M21" s="19">
        <v>9.6687999999999992</v>
      </c>
      <c r="N21" s="19">
        <v>30.117799999999999</v>
      </c>
      <c r="O21" s="19">
        <v>1.2224999999999999</v>
      </c>
      <c r="P21" s="19" t="s">
        <v>1930</v>
      </c>
      <c r="Q21" s="19">
        <v>14.8255</v>
      </c>
      <c r="R21" s="19">
        <v>0.28899999999999998</v>
      </c>
      <c r="S21" s="19">
        <v>33.7408</v>
      </c>
      <c r="T21" s="19">
        <v>57.790599999999998</v>
      </c>
      <c r="U21" s="19">
        <v>24.916599999999999</v>
      </c>
      <c r="V21" s="19">
        <v>2.8228</v>
      </c>
      <c r="W21" s="19">
        <v>3.6897000000000002</v>
      </c>
      <c r="X21" s="19">
        <v>4.2675999999999998</v>
      </c>
    </row>
    <row r="22" spans="1:24" s="11" customFormat="1" ht="15" customHeight="1" x14ac:dyDescent="0.25">
      <c r="A22" s="12" t="s">
        <v>37</v>
      </c>
      <c r="B22" s="12" t="s">
        <v>51</v>
      </c>
      <c r="C22" s="10" t="s">
        <v>1940</v>
      </c>
      <c r="D22" s="19">
        <v>1.5511999999999999</v>
      </c>
      <c r="E22" s="19">
        <v>10.5481</v>
      </c>
      <c r="F22" s="19">
        <v>30.058599999999998</v>
      </c>
      <c r="G22" s="19">
        <v>5.3775000000000004</v>
      </c>
      <c r="H22" s="19">
        <v>7.3078000000000003</v>
      </c>
      <c r="I22" s="19" t="s">
        <v>1930</v>
      </c>
      <c r="J22" s="19">
        <v>5.6188000000000002</v>
      </c>
      <c r="K22" s="19">
        <v>14.0296</v>
      </c>
      <c r="L22" s="19">
        <v>16.2013</v>
      </c>
      <c r="M22" s="19">
        <v>16.959700000000002</v>
      </c>
      <c r="N22" s="19">
        <v>27.404299999999999</v>
      </c>
      <c r="O22" s="19">
        <v>1.6546000000000001</v>
      </c>
      <c r="P22" s="19" t="s">
        <v>1930</v>
      </c>
      <c r="Q22" s="19">
        <v>19.338200000000001</v>
      </c>
      <c r="R22" s="19" t="s">
        <v>1930</v>
      </c>
      <c r="S22" s="19">
        <v>47.6387</v>
      </c>
      <c r="T22" s="19">
        <v>62.082000000000001</v>
      </c>
      <c r="U22" s="19">
        <v>31.1617</v>
      </c>
      <c r="V22" s="19">
        <v>4.7569999999999997</v>
      </c>
      <c r="W22" s="19">
        <v>2.9990000000000001</v>
      </c>
      <c r="X22" s="19">
        <v>3.2058</v>
      </c>
    </row>
    <row r="23" spans="1:24" s="11" customFormat="1" ht="15" customHeight="1" x14ac:dyDescent="0.25">
      <c r="A23" s="12" t="s">
        <v>37</v>
      </c>
      <c r="B23" s="12" t="s">
        <v>52</v>
      </c>
      <c r="C23" s="10" t="s">
        <v>1941</v>
      </c>
      <c r="D23" s="19">
        <v>1.4529000000000001</v>
      </c>
      <c r="E23" s="19">
        <v>10.063800000000001</v>
      </c>
      <c r="F23" s="19">
        <v>37.810099999999998</v>
      </c>
      <c r="G23" s="19">
        <v>4.8193000000000001</v>
      </c>
      <c r="H23" s="19">
        <v>7.9021999999999997</v>
      </c>
      <c r="I23" s="19" t="s">
        <v>1930</v>
      </c>
      <c r="J23" s="19">
        <v>5.8114999999999997</v>
      </c>
      <c r="K23" s="19">
        <v>17.221800000000002</v>
      </c>
      <c r="L23" s="19">
        <v>16.902899999999999</v>
      </c>
      <c r="M23" s="19">
        <v>12.579700000000001</v>
      </c>
      <c r="N23" s="19">
        <v>30.226800000000001</v>
      </c>
      <c r="O23" s="19">
        <v>2.4096000000000002</v>
      </c>
      <c r="P23" s="19" t="s">
        <v>1930</v>
      </c>
      <c r="Q23" s="19">
        <v>16.973800000000001</v>
      </c>
      <c r="R23" s="19">
        <v>0.60240000000000005</v>
      </c>
      <c r="S23" s="19">
        <v>47.554900000000004</v>
      </c>
      <c r="T23" s="19">
        <v>63.501100000000001</v>
      </c>
      <c r="U23" s="19">
        <v>33.770400000000002</v>
      </c>
      <c r="V23" s="19">
        <v>4.8547000000000002</v>
      </c>
      <c r="W23" s="19">
        <v>2.9056999999999999</v>
      </c>
      <c r="X23" s="19">
        <v>3.8624999999999998</v>
      </c>
    </row>
    <row r="24" spans="1:24" s="11" customFormat="1" ht="15" customHeight="1" x14ac:dyDescent="0.25">
      <c r="A24" s="12" t="s">
        <v>37</v>
      </c>
      <c r="B24" s="12" t="s">
        <v>53</v>
      </c>
      <c r="C24" s="10" t="s">
        <v>1942</v>
      </c>
      <c r="D24" s="19">
        <v>1.5183</v>
      </c>
      <c r="E24" s="19">
        <v>11.4627</v>
      </c>
      <c r="F24" s="19">
        <v>36.775599999999997</v>
      </c>
      <c r="G24" s="19">
        <v>5.7140000000000004</v>
      </c>
      <c r="H24" s="19">
        <v>8.2637999999999998</v>
      </c>
      <c r="I24" s="19" t="s">
        <v>1930</v>
      </c>
      <c r="J24" s="19">
        <v>7.6726999999999999</v>
      </c>
      <c r="K24" s="19">
        <v>13.398199999999999</v>
      </c>
      <c r="L24" s="19">
        <v>13.398199999999999</v>
      </c>
      <c r="M24" s="19">
        <v>14.4414</v>
      </c>
      <c r="N24" s="19">
        <v>30.713999999999999</v>
      </c>
      <c r="O24" s="19">
        <v>1.5066999999999999</v>
      </c>
      <c r="P24" s="19" t="s">
        <v>1930</v>
      </c>
      <c r="Q24" s="19">
        <v>12.4826</v>
      </c>
      <c r="R24" s="19">
        <v>0.37090000000000001</v>
      </c>
      <c r="S24" s="19">
        <v>51.993499999999997</v>
      </c>
      <c r="T24" s="19">
        <v>66.933199999999999</v>
      </c>
      <c r="U24" s="19">
        <v>28.813199999999998</v>
      </c>
      <c r="V24" s="19">
        <v>7.0932000000000004</v>
      </c>
      <c r="W24" s="19">
        <v>3.8363</v>
      </c>
      <c r="X24" s="19">
        <v>3.6393</v>
      </c>
    </row>
    <row r="25" spans="1:24" s="11" customFormat="1" ht="15" customHeight="1" x14ac:dyDescent="0.25">
      <c r="A25" s="12" t="s">
        <v>37</v>
      </c>
      <c r="B25" s="12" t="s">
        <v>54</v>
      </c>
      <c r="C25" s="10" t="s">
        <v>1943</v>
      </c>
      <c r="D25" s="19">
        <v>1.6616</v>
      </c>
      <c r="E25" s="19">
        <v>9.5234000000000005</v>
      </c>
      <c r="F25" s="19">
        <v>35.872300000000003</v>
      </c>
      <c r="G25" s="19">
        <v>4.7572999999999999</v>
      </c>
      <c r="H25" s="19">
        <v>7.1971999999999996</v>
      </c>
      <c r="I25" s="19" t="s">
        <v>1930</v>
      </c>
      <c r="J25" s="19">
        <v>6.9611000000000001</v>
      </c>
      <c r="K25" s="19">
        <v>13.895899999999999</v>
      </c>
      <c r="L25" s="19">
        <v>15.1028</v>
      </c>
      <c r="M25" s="19">
        <v>15.303900000000001</v>
      </c>
      <c r="N25" s="19">
        <v>33.213799999999999</v>
      </c>
      <c r="O25" s="19">
        <v>3.7166999999999999</v>
      </c>
      <c r="P25" s="19">
        <v>0.1399</v>
      </c>
      <c r="Q25" s="19">
        <v>13.6248</v>
      </c>
      <c r="R25" s="19">
        <v>0.65590000000000004</v>
      </c>
      <c r="S25" s="19">
        <v>57.708799999999997</v>
      </c>
      <c r="T25" s="19">
        <v>70.599000000000004</v>
      </c>
      <c r="U25" s="19">
        <v>31.0275</v>
      </c>
      <c r="V25" s="19">
        <v>4.8798000000000004</v>
      </c>
      <c r="W25" s="19">
        <v>2.7197</v>
      </c>
      <c r="X25" s="19">
        <v>3.5505</v>
      </c>
    </row>
    <row r="26" spans="1:24" s="11" customFormat="1" ht="15" customHeight="1" x14ac:dyDescent="0.25">
      <c r="A26" s="12" t="s">
        <v>37</v>
      </c>
      <c r="B26" s="12" t="s">
        <v>55</v>
      </c>
      <c r="C26" s="10" t="s">
        <v>1944</v>
      </c>
      <c r="D26" s="19">
        <v>1.7574000000000001</v>
      </c>
      <c r="E26" s="19">
        <v>9.8344000000000005</v>
      </c>
      <c r="F26" s="19">
        <v>53.700600000000001</v>
      </c>
      <c r="G26" s="19">
        <v>4.2582000000000004</v>
      </c>
      <c r="H26" s="19">
        <v>6.3197000000000001</v>
      </c>
      <c r="I26" s="19">
        <v>0</v>
      </c>
      <c r="J26" s="19">
        <v>7.3335999999999997</v>
      </c>
      <c r="K26" s="19">
        <v>11.794499999999999</v>
      </c>
      <c r="L26" s="19">
        <v>18.688700000000001</v>
      </c>
      <c r="M26" s="19">
        <v>11.9635</v>
      </c>
      <c r="N26" s="19">
        <v>35.011800000000001</v>
      </c>
      <c r="O26" s="19">
        <v>3.2105000000000001</v>
      </c>
      <c r="P26" s="19" t="s">
        <v>1930</v>
      </c>
      <c r="Q26" s="19">
        <v>17.573499999999999</v>
      </c>
      <c r="R26" s="19" t="s">
        <v>1930</v>
      </c>
      <c r="S26" s="19">
        <v>41.737099999999998</v>
      </c>
      <c r="T26" s="19">
        <v>70.767200000000003</v>
      </c>
      <c r="U26" s="19">
        <v>29.638400000000001</v>
      </c>
      <c r="V26" s="19">
        <v>2.6360000000000001</v>
      </c>
      <c r="W26" s="19">
        <v>2.9401999999999999</v>
      </c>
      <c r="X26" s="19">
        <v>4.9002999999999997</v>
      </c>
    </row>
    <row r="27" spans="1:24" s="11" customFormat="1" ht="15" customHeight="1" x14ac:dyDescent="0.25">
      <c r="A27" s="12" t="s">
        <v>37</v>
      </c>
      <c r="B27" s="12" t="s">
        <v>56</v>
      </c>
      <c r="C27" s="10" t="s">
        <v>1945</v>
      </c>
      <c r="D27" s="19">
        <v>2.1816</v>
      </c>
      <c r="E27" s="19">
        <v>7.3567</v>
      </c>
      <c r="F27" s="19">
        <v>28.9193</v>
      </c>
      <c r="G27" s="19">
        <v>3.9066000000000001</v>
      </c>
      <c r="H27" s="19">
        <v>5.6824000000000003</v>
      </c>
      <c r="I27" s="19">
        <v>0</v>
      </c>
      <c r="J27" s="19">
        <v>6.3419999999999996</v>
      </c>
      <c r="K27" s="19">
        <v>18.366299999999999</v>
      </c>
      <c r="L27" s="19">
        <v>12.886900000000001</v>
      </c>
      <c r="M27" s="19">
        <v>12.1258</v>
      </c>
      <c r="N27" s="19">
        <v>27.600200000000001</v>
      </c>
      <c r="O27" s="19">
        <v>1.4713000000000001</v>
      </c>
      <c r="P27" s="19" t="s">
        <v>1930</v>
      </c>
      <c r="Q27" s="19">
        <v>15.7788</v>
      </c>
      <c r="R27" s="19" t="s">
        <v>1930</v>
      </c>
      <c r="S27" s="19">
        <v>37.442900000000002</v>
      </c>
      <c r="T27" s="19">
        <v>60.781300000000002</v>
      </c>
      <c r="U27" s="19">
        <v>32.8767</v>
      </c>
      <c r="V27" s="19">
        <v>3.7037</v>
      </c>
      <c r="W27" s="19">
        <v>2.5874999999999999</v>
      </c>
      <c r="X27" s="19">
        <v>4.0589000000000004</v>
      </c>
    </row>
    <row r="28" spans="1:24" s="11" customFormat="1" ht="15" customHeight="1" x14ac:dyDescent="0.25">
      <c r="A28" s="12" t="s">
        <v>37</v>
      </c>
      <c r="B28" s="12" t="s">
        <v>57</v>
      </c>
      <c r="C28" s="10" t="s">
        <v>1946</v>
      </c>
      <c r="D28" s="19">
        <v>1.3295999999999999</v>
      </c>
      <c r="E28" s="19">
        <v>12.027100000000001</v>
      </c>
      <c r="F28" s="19">
        <v>42.161200000000001</v>
      </c>
      <c r="G28" s="19">
        <v>4.4965999999999999</v>
      </c>
      <c r="H28" s="19">
        <v>8.0745000000000005</v>
      </c>
      <c r="I28" s="19" t="s">
        <v>1930</v>
      </c>
      <c r="J28" s="19">
        <v>7.4096000000000002</v>
      </c>
      <c r="K28" s="19">
        <v>15.8467</v>
      </c>
      <c r="L28" s="19">
        <v>17.1401</v>
      </c>
      <c r="M28" s="19">
        <v>13.6226</v>
      </c>
      <c r="N28" s="19">
        <v>31.753900000000002</v>
      </c>
      <c r="O28" s="19">
        <v>1.7405999999999999</v>
      </c>
      <c r="P28" s="19">
        <v>0.13300000000000001</v>
      </c>
      <c r="Q28" s="19">
        <v>15.2424</v>
      </c>
      <c r="R28" s="19">
        <v>0.51980000000000004</v>
      </c>
      <c r="S28" s="19">
        <v>49.885199999999998</v>
      </c>
      <c r="T28" s="19">
        <v>65.659400000000005</v>
      </c>
      <c r="U28" s="19">
        <v>29.686900000000001</v>
      </c>
      <c r="V28" s="19">
        <v>5.3426999999999998</v>
      </c>
      <c r="W28" s="19">
        <v>4.3635999999999999</v>
      </c>
      <c r="X28" s="19">
        <v>6.1767000000000003</v>
      </c>
    </row>
    <row r="29" spans="1:24" s="11" customFormat="1" ht="15" customHeight="1" x14ac:dyDescent="0.25">
      <c r="A29" s="12" t="s">
        <v>37</v>
      </c>
      <c r="B29" s="12" t="s">
        <v>58</v>
      </c>
      <c r="C29" s="10" t="s">
        <v>1947</v>
      </c>
      <c r="D29" s="19">
        <v>1.8046</v>
      </c>
      <c r="E29" s="19">
        <v>10.5139</v>
      </c>
      <c r="F29" s="19">
        <v>31.4633</v>
      </c>
      <c r="G29" s="19">
        <v>3.4916</v>
      </c>
      <c r="H29" s="19">
        <v>6.3947000000000003</v>
      </c>
      <c r="I29" s="19" t="s">
        <v>1930</v>
      </c>
      <c r="J29" s="19">
        <v>6.0023999999999997</v>
      </c>
      <c r="K29" s="19">
        <v>15.770899999999999</v>
      </c>
      <c r="L29" s="19">
        <v>14.044700000000001</v>
      </c>
      <c r="M29" s="19">
        <v>14.2409</v>
      </c>
      <c r="N29" s="19">
        <v>30.835599999999999</v>
      </c>
      <c r="O29" s="19">
        <v>1.4123000000000001</v>
      </c>
      <c r="P29" s="19" t="s">
        <v>1930</v>
      </c>
      <c r="Q29" s="19">
        <v>12.2401</v>
      </c>
      <c r="R29" s="19" t="s">
        <v>1930</v>
      </c>
      <c r="S29" s="19">
        <v>39.466500000000003</v>
      </c>
      <c r="T29" s="19">
        <v>59.160499999999999</v>
      </c>
      <c r="U29" s="19">
        <v>27.971800000000002</v>
      </c>
      <c r="V29" s="19">
        <v>4.8647</v>
      </c>
      <c r="W29" s="19">
        <v>4.08</v>
      </c>
      <c r="X29" s="19">
        <v>3.4916</v>
      </c>
    </row>
    <row r="30" spans="1:24" s="11" customFormat="1" ht="15" customHeight="1" x14ac:dyDescent="0.25">
      <c r="A30" s="12" t="s">
        <v>37</v>
      </c>
      <c r="B30" s="12" t="s">
        <v>59</v>
      </c>
      <c r="C30" s="10" t="s">
        <v>1948</v>
      </c>
      <c r="D30" s="19">
        <v>1.4317</v>
      </c>
      <c r="E30" s="19">
        <v>10.177099999999999</v>
      </c>
      <c r="F30" s="19">
        <v>34.730600000000003</v>
      </c>
      <c r="G30" s="19">
        <v>3.9851999999999999</v>
      </c>
      <c r="H30" s="19">
        <v>8.6198999999999995</v>
      </c>
      <c r="I30" s="19" t="s">
        <v>1930</v>
      </c>
      <c r="J30" s="19">
        <v>6.8929999999999998</v>
      </c>
      <c r="K30" s="19">
        <v>15.387499999999999</v>
      </c>
      <c r="L30" s="19">
        <v>13.712199999999999</v>
      </c>
      <c r="M30" s="19">
        <v>17.011099999999999</v>
      </c>
      <c r="N30" s="19">
        <v>29.726900000000001</v>
      </c>
      <c r="O30" s="19">
        <v>2.1844999999999999</v>
      </c>
      <c r="P30" s="19">
        <v>9.5899999999999999E-2</v>
      </c>
      <c r="Q30" s="19">
        <v>20.405899999999999</v>
      </c>
      <c r="R30" s="19">
        <v>0.31730000000000003</v>
      </c>
      <c r="S30" s="19">
        <v>49.572000000000003</v>
      </c>
      <c r="T30" s="19">
        <v>64.036900000000003</v>
      </c>
      <c r="U30" s="19">
        <v>29.1144</v>
      </c>
      <c r="V30" s="19">
        <v>6.3395000000000001</v>
      </c>
      <c r="W30" s="19">
        <v>3.4169999999999998</v>
      </c>
      <c r="X30" s="19">
        <v>4.0590000000000002</v>
      </c>
    </row>
    <row r="31" spans="1:24" s="11" customFormat="1" ht="15" customHeight="1" x14ac:dyDescent="0.25">
      <c r="A31" s="12" t="s">
        <v>37</v>
      </c>
      <c r="B31" s="12" t="s">
        <v>60</v>
      </c>
      <c r="C31" s="10" t="s">
        <v>1949</v>
      </c>
      <c r="D31" s="19">
        <v>2.1181999999999999</v>
      </c>
      <c r="E31" s="19">
        <v>10.735300000000001</v>
      </c>
      <c r="F31" s="19">
        <v>34.143700000000003</v>
      </c>
      <c r="G31" s="19">
        <v>5.9454000000000002</v>
      </c>
      <c r="H31" s="19">
        <v>7.8589000000000002</v>
      </c>
      <c r="I31" s="19" t="s">
        <v>1930</v>
      </c>
      <c r="J31" s="19">
        <v>7.0526</v>
      </c>
      <c r="K31" s="19">
        <v>16.367799999999999</v>
      </c>
      <c r="L31" s="19">
        <v>14.3218</v>
      </c>
      <c r="M31" s="19">
        <v>16.813099999999999</v>
      </c>
      <c r="N31" s="19">
        <v>31.1951</v>
      </c>
      <c r="O31" s="19">
        <v>2.0099</v>
      </c>
      <c r="P31" s="19">
        <v>0.3009</v>
      </c>
      <c r="Q31" s="19">
        <v>14.081099999999999</v>
      </c>
      <c r="R31" s="19">
        <v>0.57769999999999999</v>
      </c>
      <c r="S31" s="19">
        <v>49.283900000000003</v>
      </c>
      <c r="T31" s="19">
        <v>65.158299999999997</v>
      </c>
      <c r="U31" s="19">
        <v>29.317599999999999</v>
      </c>
      <c r="V31" s="19">
        <v>7.2691999999999997</v>
      </c>
      <c r="W31" s="19">
        <v>3.8151000000000002</v>
      </c>
      <c r="X31" s="19">
        <v>3.7309000000000001</v>
      </c>
    </row>
    <row r="32" spans="1:24" s="11" customFormat="1" ht="15" customHeight="1" x14ac:dyDescent="0.25">
      <c r="A32" s="12" t="s">
        <v>37</v>
      </c>
      <c r="B32" s="12" t="s">
        <v>61</v>
      </c>
      <c r="C32" s="10" t="s">
        <v>1950</v>
      </c>
      <c r="D32" s="19">
        <v>2.2439</v>
      </c>
      <c r="E32" s="19">
        <v>12.1084</v>
      </c>
      <c r="F32" s="19">
        <v>32.232599999999998</v>
      </c>
      <c r="G32" s="19">
        <v>5.6307999999999998</v>
      </c>
      <c r="H32" s="19">
        <v>4.6147</v>
      </c>
      <c r="I32" s="19" t="s">
        <v>1930</v>
      </c>
      <c r="J32" s="19">
        <v>8.4391999999999996</v>
      </c>
      <c r="K32" s="19">
        <v>19.094000000000001</v>
      </c>
      <c r="L32" s="19">
        <v>11.2475</v>
      </c>
      <c r="M32" s="19">
        <v>12.433</v>
      </c>
      <c r="N32" s="19">
        <v>34.0672</v>
      </c>
      <c r="O32" s="19">
        <v>1.9334</v>
      </c>
      <c r="P32" s="19">
        <v>0.49390000000000001</v>
      </c>
      <c r="Q32" s="19">
        <v>27.3779</v>
      </c>
      <c r="R32" s="19">
        <v>0.254</v>
      </c>
      <c r="S32" s="19">
        <v>40.206000000000003</v>
      </c>
      <c r="T32" s="19">
        <v>64.578000000000003</v>
      </c>
      <c r="U32" s="19">
        <v>37.933999999999997</v>
      </c>
      <c r="V32" s="19">
        <v>2.8365999999999998</v>
      </c>
      <c r="W32" s="19">
        <v>5.4756</v>
      </c>
      <c r="X32" s="19">
        <v>4.8970000000000002</v>
      </c>
    </row>
    <row r="33" spans="1:24" s="11" customFormat="1" ht="15" customHeight="1" x14ac:dyDescent="0.25">
      <c r="A33" s="12" t="s">
        <v>37</v>
      </c>
      <c r="B33" s="12" t="s">
        <v>62</v>
      </c>
      <c r="C33" s="10" t="s">
        <v>1951</v>
      </c>
      <c r="D33" s="19">
        <v>0.96950000000000003</v>
      </c>
      <c r="E33" s="19">
        <v>9.5805000000000007</v>
      </c>
      <c r="F33" s="19">
        <v>30.257400000000001</v>
      </c>
      <c r="G33" s="19">
        <v>4.1688999999999998</v>
      </c>
      <c r="H33" s="19">
        <v>7.1830999999999996</v>
      </c>
      <c r="I33" s="19" t="s">
        <v>1930</v>
      </c>
      <c r="J33" s="19">
        <v>6.2313000000000001</v>
      </c>
      <c r="K33" s="19">
        <v>15.194800000000001</v>
      </c>
      <c r="L33" s="19">
        <v>15.476800000000001</v>
      </c>
      <c r="M33" s="19">
        <v>15.582599999999999</v>
      </c>
      <c r="N33" s="19">
        <v>29.129200000000001</v>
      </c>
      <c r="O33" s="19">
        <v>2.7675000000000001</v>
      </c>
      <c r="P33" s="19">
        <v>0.14979999999999999</v>
      </c>
      <c r="Q33" s="19">
        <v>16.5168</v>
      </c>
      <c r="R33" s="19">
        <v>0.33489999999999998</v>
      </c>
      <c r="S33" s="19">
        <v>48.3078</v>
      </c>
      <c r="T33" s="19">
        <v>62.682899999999997</v>
      </c>
      <c r="U33" s="19">
        <v>31.9848</v>
      </c>
      <c r="V33" s="19">
        <v>4.6889000000000003</v>
      </c>
      <c r="W33" s="19">
        <v>3.9485000000000001</v>
      </c>
      <c r="X33" s="19">
        <v>3.4108999999999998</v>
      </c>
    </row>
    <row r="34" spans="1:24" s="11" customFormat="1" ht="15" customHeight="1" x14ac:dyDescent="0.25">
      <c r="A34" s="12" t="s">
        <v>37</v>
      </c>
      <c r="B34" s="12" t="s">
        <v>63</v>
      </c>
      <c r="C34" s="10" t="s">
        <v>1952</v>
      </c>
      <c r="D34" s="19">
        <v>1.4398</v>
      </c>
      <c r="E34" s="19">
        <v>10.1972</v>
      </c>
      <c r="F34" s="19">
        <v>35.197200000000002</v>
      </c>
      <c r="G34" s="19">
        <v>3.7968000000000002</v>
      </c>
      <c r="H34" s="19">
        <v>7.6233000000000004</v>
      </c>
      <c r="I34" s="19">
        <v>0.1183</v>
      </c>
      <c r="J34" s="19">
        <v>7.4260000000000002</v>
      </c>
      <c r="K34" s="19">
        <v>15.8087</v>
      </c>
      <c r="L34" s="19">
        <v>13.0473</v>
      </c>
      <c r="M34" s="19">
        <v>15.1282</v>
      </c>
      <c r="N34" s="19">
        <v>27.238700000000001</v>
      </c>
      <c r="O34" s="19">
        <v>1.4596</v>
      </c>
      <c r="P34" s="19">
        <v>0.2268</v>
      </c>
      <c r="Q34" s="19">
        <v>13.7475</v>
      </c>
      <c r="R34" s="19">
        <v>0.4536</v>
      </c>
      <c r="S34" s="19">
        <v>46.834299999999999</v>
      </c>
      <c r="T34" s="19">
        <v>58.5306</v>
      </c>
      <c r="U34" s="19">
        <v>29.861899999999999</v>
      </c>
      <c r="V34" s="19">
        <v>6.0157999999999996</v>
      </c>
      <c r="W34" s="19">
        <v>3.1755</v>
      </c>
      <c r="X34" s="19">
        <v>4.3491</v>
      </c>
    </row>
    <row r="35" spans="1:24" s="11" customFormat="1" ht="15" customHeight="1" x14ac:dyDescent="0.25">
      <c r="A35" s="12" t="s">
        <v>37</v>
      </c>
      <c r="B35" s="12" t="s">
        <v>64</v>
      </c>
      <c r="C35" s="10" t="s">
        <v>1953</v>
      </c>
      <c r="D35" s="19">
        <v>1.1580999999999999</v>
      </c>
      <c r="E35" s="19">
        <v>11.957599999999999</v>
      </c>
      <c r="F35" s="19">
        <v>40.2958</v>
      </c>
      <c r="G35" s="19">
        <v>4.5486000000000004</v>
      </c>
      <c r="H35" s="19">
        <v>8.2181999999999995</v>
      </c>
      <c r="I35" s="19" t="s">
        <v>1930</v>
      </c>
      <c r="J35" s="19">
        <v>7.6462000000000003</v>
      </c>
      <c r="K35" s="19">
        <v>15.027200000000001</v>
      </c>
      <c r="L35" s="19">
        <v>14.524900000000001</v>
      </c>
      <c r="M35" s="19">
        <v>13.7296</v>
      </c>
      <c r="N35" s="19">
        <v>33.389099999999999</v>
      </c>
      <c r="O35" s="19">
        <v>2.5394000000000001</v>
      </c>
      <c r="P35" s="19">
        <v>0.1953</v>
      </c>
      <c r="Q35" s="19">
        <v>17.287600000000001</v>
      </c>
      <c r="R35" s="19">
        <v>0.46039999999999998</v>
      </c>
      <c r="S35" s="19">
        <v>40.798099999999998</v>
      </c>
      <c r="T35" s="19">
        <v>66.387600000000006</v>
      </c>
      <c r="U35" s="19">
        <v>32.886800000000001</v>
      </c>
      <c r="V35" s="19">
        <v>4.4090999999999996</v>
      </c>
      <c r="W35" s="19">
        <v>3.0695999999999999</v>
      </c>
      <c r="X35" s="19">
        <v>4.1578999999999997</v>
      </c>
    </row>
    <row r="36" spans="1:24" s="11" customFormat="1" ht="15" customHeight="1" x14ac:dyDescent="0.25">
      <c r="A36" s="12" t="s">
        <v>37</v>
      </c>
      <c r="B36" s="12" t="s">
        <v>65</v>
      </c>
      <c r="C36" s="10" t="s">
        <v>1954</v>
      </c>
      <c r="D36" s="19">
        <v>1.9595</v>
      </c>
      <c r="E36" s="19">
        <v>11.235900000000001</v>
      </c>
      <c r="F36" s="19">
        <v>35.2318</v>
      </c>
      <c r="G36" s="19">
        <v>5.7526000000000002</v>
      </c>
      <c r="H36" s="19">
        <v>7.0246000000000004</v>
      </c>
      <c r="I36" s="19">
        <v>0.1031</v>
      </c>
      <c r="J36" s="19">
        <v>6.4916999999999998</v>
      </c>
      <c r="K36" s="19">
        <v>17.246300000000002</v>
      </c>
      <c r="L36" s="19">
        <v>16.484300000000001</v>
      </c>
      <c r="M36" s="19">
        <v>18.335000000000001</v>
      </c>
      <c r="N36" s="19">
        <v>31.667899999999999</v>
      </c>
      <c r="O36" s="19">
        <v>3.7587000000000002</v>
      </c>
      <c r="P36" s="19">
        <v>0.2177</v>
      </c>
      <c r="Q36" s="19">
        <v>17.2578</v>
      </c>
      <c r="R36" s="19">
        <v>0.77349999999999997</v>
      </c>
      <c r="S36" s="19">
        <v>50.025799999999997</v>
      </c>
      <c r="T36" s="19">
        <v>65.169300000000007</v>
      </c>
      <c r="U36" s="19">
        <v>31.186599999999999</v>
      </c>
      <c r="V36" s="19">
        <v>4.4290000000000003</v>
      </c>
      <c r="W36" s="19">
        <v>4.2915000000000001</v>
      </c>
      <c r="X36" s="19">
        <v>3.9535</v>
      </c>
    </row>
    <row r="37" spans="1:24" s="11" customFormat="1" ht="15" customHeight="1" x14ac:dyDescent="0.25">
      <c r="A37" s="12" t="s">
        <v>37</v>
      </c>
      <c r="B37" s="12" t="s">
        <v>66</v>
      </c>
      <c r="C37" s="10" t="s">
        <v>1955</v>
      </c>
      <c r="D37" s="19">
        <v>1.6153</v>
      </c>
      <c r="E37" s="19">
        <v>10.8279</v>
      </c>
      <c r="F37" s="19">
        <v>37.6325</v>
      </c>
      <c r="G37" s="19">
        <v>5.4770000000000003</v>
      </c>
      <c r="H37" s="19">
        <v>7.8747999999999996</v>
      </c>
      <c r="I37" s="19" t="s">
        <v>1930</v>
      </c>
      <c r="J37" s="19">
        <v>7.2690999999999999</v>
      </c>
      <c r="K37" s="19">
        <v>18.2988</v>
      </c>
      <c r="L37" s="19">
        <v>16.784500000000001</v>
      </c>
      <c r="M37" s="19">
        <v>18.223099999999999</v>
      </c>
      <c r="N37" s="19">
        <v>31.877800000000001</v>
      </c>
      <c r="O37" s="19">
        <v>3.4578000000000002</v>
      </c>
      <c r="P37" s="19" t="s">
        <v>1930</v>
      </c>
      <c r="Q37" s="19">
        <v>17.516400000000001</v>
      </c>
      <c r="R37" s="19" t="s">
        <v>1930</v>
      </c>
      <c r="S37" s="19">
        <v>46.138300000000001</v>
      </c>
      <c r="T37" s="19">
        <v>62.796599999999998</v>
      </c>
      <c r="U37" s="19">
        <v>26.299800000000001</v>
      </c>
      <c r="V37" s="19">
        <v>5.0227000000000004</v>
      </c>
      <c r="W37" s="19">
        <v>4.7198000000000002</v>
      </c>
      <c r="X37" s="19">
        <v>3.5335999999999999</v>
      </c>
    </row>
    <row r="38" spans="1:24" s="11" customFormat="1" ht="15" customHeight="1" x14ac:dyDescent="0.25">
      <c r="A38" s="12" t="s">
        <v>37</v>
      </c>
      <c r="B38" s="12" t="s">
        <v>67</v>
      </c>
      <c r="C38" s="10" t="s">
        <v>1956</v>
      </c>
      <c r="D38" s="19">
        <v>1.3426</v>
      </c>
      <c r="E38" s="19">
        <v>10.0952</v>
      </c>
      <c r="F38" s="19">
        <v>39.395000000000003</v>
      </c>
      <c r="G38" s="19">
        <v>4.2317999999999998</v>
      </c>
      <c r="H38" s="19">
        <v>7.3758999999999997</v>
      </c>
      <c r="I38" s="19" t="s">
        <v>1930</v>
      </c>
      <c r="J38" s="19">
        <v>5.9653</v>
      </c>
      <c r="K38" s="19">
        <v>16.5364</v>
      </c>
      <c r="L38" s="19">
        <v>18.015000000000001</v>
      </c>
      <c r="M38" s="19">
        <v>18.099900000000002</v>
      </c>
      <c r="N38" s="19">
        <v>31.526199999999999</v>
      </c>
      <c r="O38" s="19">
        <v>3.2461000000000002</v>
      </c>
      <c r="P38" s="19" t="s">
        <v>1930</v>
      </c>
      <c r="Q38" s="19">
        <v>15.091799999999999</v>
      </c>
      <c r="R38" s="19">
        <v>0.4929</v>
      </c>
      <c r="S38" s="19">
        <v>49.150199999999998</v>
      </c>
      <c r="T38" s="19">
        <v>67.250200000000007</v>
      </c>
      <c r="U38" s="19">
        <v>31.1523</v>
      </c>
      <c r="V38" s="19">
        <v>3.2970999999999999</v>
      </c>
      <c r="W38" s="19">
        <v>3.6880000000000002</v>
      </c>
      <c r="X38" s="19">
        <v>3.637</v>
      </c>
    </row>
    <row r="39" spans="1:24" s="11" customFormat="1" ht="15" customHeight="1" x14ac:dyDescent="0.25">
      <c r="A39" s="12" t="s">
        <v>37</v>
      </c>
      <c r="B39" s="12" t="s">
        <v>68</v>
      </c>
      <c r="C39" s="10" t="s">
        <v>1957</v>
      </c>
      <c r="D39" s="19">
        <v>1.7979000000000001</v>
      </c>
      <c r="E39" s="19">
        <v>11.1014</v>
      </c>
      <c r="F39" s="19">
        <v>35.782899999999998</v>
      </c>
      <c r="G39" s="19">
        <v>5.5507</v>
      </c>
      <c r="H39" s="19">
        <v>8.3958999999999993</v>
      </c>
      <c r="I39" s="19" t="s">
        <v>1930</v>
      </c>
      <c r="J39" s="19">
        <v>6.5282</v>
      </c>
      <c r="K39" s="19">
        <v>18.607099999999999</v>
      </c>
      <c r="L39" s="19">
        <v>14.6273</v>
      </c>
      <c r="M39" s="19">
        <v>15.535</v>
      </c>
      <c r="N39" s="19">
        <v>29.6038</v>
      </c>
      <c r="O39" s="19">
        <v>1.6581999999999999</v>
      </c>
      <c r="P39" s="19">
        <v>0.26179999999999998</v>
      </c>
      <c r="Q39" s="19">
        <v>14.6448</v>
      </c>
      <c r="R39" s="19">
        <v>0.6633</v>
      </c>
      <c r="S39" s="19">
        <v>46.029000000000003</v>
      </c>
      <c r="T39" s="19">
        <v>63.047699999999999</v>
      </c>
      <c r="U39" s="19">
        <v>31.558700000000002</v>
      </c>
      <c r="V39" s="19">
        <v>6.8249000000000004</v>
      </c>
      <c r="W39" s="19">
        <v>3.5956999999999999</v>
      </c>
      <c r="X39" s="19">
        <v>3.9622999999999999</v>
      </c>
    </row>
    <row r="40" spans="1:24" s="11" customFormat="1" ht="15" customHeight="1" x14ac:dyDescent="0.25">
      <c r="A40" s="12" t="s">
        <v>37</v>
      </c>
      <c r="B40" s="12" t="s">
        <v>69</v>
      </c>
      <c r="C40" s="10" t="s">
        <v>1958</v>
      </c>
      <c r="D40" s="19">
        <v>3.2494999999999998</v>
      </c>
      <c r="E40" s="19">
        <v>10.4298</v>
      </c>
      <c r="F40" s="19">
        <v>35.482199999999999</v>
      </c>
      <c r="G40" s="19">
        <v>8.1760999999999999</v>
      </c>
      <c r="H40" s="19">
        <v>5.1363000000000003</v>
      </c>
      <c r="I40" s="19">
        <v>0</v>
      </c>
      <c r="J40" s="19">
        <v>7.6520000000000001</v>
      </c>
      <c r="K40" s="19">
        <v>17.662500000000001</v>
      </c>
      <c r="L40" s="19">
        <v>12.1593</v>
      </c>
      <c r="M40" s="19">
        <v>12.8931</v>
      </c>
      <c r="N40" s="19">
        <v>39.255800000000001</v>
      </c>
      <c r="O40" s="19">
        <v>1.7296</v>
      </c>
      <c r="P40" s="19" t="s">
        <v>1930</v>
      </c>
      <c r="Q40" s="19">
        <v>17.0335</v>
      </c>
      <c r="R40" s="19" t="s">
        <v>1930</v>
      </c>
      <c r="S40" s="19">
        <v>45.807099999999998</v>
      </c>
      <c r="T40" s="19">
        <v>69.811300000000003</v>
      </c>
      <c r="U40" s="19">
        <v>20.230599999999999</v>
      </c>
      <c r="V40" s="19">
        <v>2.673</v>
      </c>
      <c r="W40" s="19">
        <v>4.0355999999999996</v>
      </c>
      <c r="X40" s="19">
        <v>3.4590999999999998</v>
      </c>
    </row>
    <row r="41" spans="1:24" s="11" customFormat="1" ht="15" customHeight="1" x14ac:dyDescent="0.25">
      <c r="A41" s="12" t="s">
        <v>37</v>
      </c>
      <c r="B41" s="12" t="s">
        <v>70</v>
      </c>
      <c r="C41" s="10" t="s">
        <v>1959</v>
      </c>
      <c r="D41" s="19">
        <v>2.5371999999999999</v>
      </c>
      <c r="E41" s="19">
        <v>10.177899999999999</v>
      </c>
      <c r="F41" s="19">
        <v>37.270299999999999</v>
      </c>
      <c r="G41" s="19">
        <v>5.9783999999999997</v>
      </c>
      <c r="H41" s="19">
        <v>5.4825999999999997</v>
      </c>
      <c r="I41" s="19">
        <v>0</v>
      </c>
      <c r="J41" s="19">
        <v>7.2032999999999996</v>
      </c>
      <c r="K41" s="19">
        <v>16.6812</v>
      </c>
      <c r="L41" s="19">
        <v>11.0528</v>
      </c>
      <c r="M41" s="19">
        <v>13.9399</v>
      </c>
      <c r="N41" s="19">
        <v>32.312600000000003</v>
      </c>
      <c r="O41" s="19">
        <v>1.9539</v>
      </c>
      <c r="P41" s="19">
        <v>0.37909999999999999</v>
      </c>
      <c r="Q41" s="19">
        <v>16.185500000000001</v>
      </c>
      <c r="R41" s="19" t="s">
        <v>1930</v>
      </c>
      <c r="S41" s="19">
        <v>45.436</v>
      </c>
      <c r="T41" s="19">
        <v>64.683599999999998</v>
      </c>
      <c r="U41" s="19">
        <v>22.105599999999999</v>
      </c>
      <c r="V41" s="19">
        <v>3.0329999999999999</v>
      </c>
      <c r="W41" s="19">
        <v>2.9163000000000001</v>
      </c>
      <c r="X41" s="19">
        <v>3.8203999999999998</v>
      </c>
    </row>
    <row r="42" spans="1:24" s="11" customFormat="1" ht="15" customHeight="1" x14ac:dyDescent="0.25">
      <c r="A42" s="12" t="s">
        <v>37</v>
      </c>
      <c r="B42" s="12" t="s">
        <v>71</v>
      </c>
      <c r="C42" s="10" t="s">
        <v>1960</v>
      </c>
      <c r="D42" s="19">
        <v>1.7334000000000001</v>
      </c>
      <c r="E42" s="19">
        <v>10.848800000000001</v>
      </c>
      <c r="F42" s="19">
        <v>33.532600000000002</v>
      </c>
      <c r="G42" s="19">
        <v>5.3795999999999999</v>
      </c>
      <c r="H42" s="19">
        <v>7.2923</v>
      </c>
      <c r="I42" s="19" t="s">
        <v>1930</v>
      </c>
      <c r="J42" s="19">
        <v>6.7842000000000002</v>
      </c>
      <c r="K42" s="19">
        <v>16.8858</v>
      </c>
      <c r="L42" s="19">
        <v>10.1913</v>
      </c>
      <c r="M42" s="19">
        <v>15.1524</v>
      </c>
      <c r="N42" s="19">
        <v>30.663499999999999</v>
      </c>
      <c r="O42" s="19">
        <v>1.6736</v>
      </c>
      <c r="P42" s="19" t="s">
        <v>1930</v>
      </c>
      <c r="Q42" s="19">
        <v>13.239699999999999</v>
      </c>
      <c r="R42" s="19">
        <v>0.38850000000000001</v>
      </c>
      <c r="S42" s="19">
        <v>52.899000000000001</v>
      </c>
      <c r="T42" s="19">
        <v>66.198400000000007</v>
      </c>
      <c r="U42" s="19">
        <v>27.106999999999999</v>
      </c>
      <c r="V42" s="19">
        <v>5.2899000000000003</v>
      </c>
      <c r="W42" s="19">
        <v>3.5565000000000002</v>
      </c>
      <c r="X42" s="19">
        <v>4.2140000000000004</v>
      </c>
    </row>
    <row r="43" spans="1:24" s="11" customFormat="1" ht="15" customHeight="1" x14ac:dyDescent="0.25">
      <c r="A43" s="12" t="s">
        <v>37</v>
      </c>
      <c r="B43" s="12" t="s">
        <v>72</v>
      </c>
      <c r="C43" s="10" t="s">
        <v>1961</v>
      </c>
      <c r="D43" s="19">
        <v>1.7807999999999999</v>
      </c>
      <c r="E43" s="19">
        <v>10.7241</v>
      </c>
      <c r="F43" s="19">
        <v>34.652000000000001</v>
      </c>
      <c r="G43" s="19">
        <v>6.2271000000000001</v>
      </c>
      <c r="H43" s="19">
        <v>8.2670999999999992</v>
      </c>
      <c r="I43" s="19" t="s">
        <v>1930</v>
      </c>
      <c r="J43" s="19">
        <v>7.4950999999999999</v>
      </c>
      <c r="K43" s="19">
        <v>17.204799999999999</v>
      </c>
      <c r="L43" s="19">
        <v>10.819900000000001</v>
      </c>
      <c r="M43" s="19">
        <v>16.590599999999998</v>
      </c>
      <c r="N43" s="19">
        <v>29.9803</v>
      </c>
      <c r="O43" s="19">
        <v>1.7301</v>
      </c>
      <c r="P43" s="19">
        <v>0.40570000000000001</v>
      </c>
      <c r="Q43" s="19">
        <v>12.335900000000001</v>
      </c>
      <c r="R43" s="19">
        <v>0.42830000000000001</v>
      </c>
      <c r="S43" s="19">
        <v>50.791800000000002</v>
      </c>
      <c r="T43" s="19">
        <v>64.6999</v>
      </c>
      <c r="U43" s="19">
        <v>28.898299999999999</v>
      </c>
      <c r="V43" s="19">
        <v>6.7286999999999999</v>
      </c>
      <c r="W43" s="19">
        <v>4.0011000000000001</v>
      </c>
      <c r="X43" s="19">
        <v>4.6210000000000004</v>
      </c>
    </row>
    <row r="44" spans="1:24" s="11" customFormat="1" ht="15" customHeight="1" x14ac:dyDescent="0.25">
      <c r="A44" s="12" t="s">
        <v>37</v>
      </c>
      <c r="B44" s="12" t="s">
        <v>73</v>
      </c>
      <c r="C44" s="10" t="s">
        <v>1962</v>
      </c>
      <c r="D44" s="19">
        <v>1.6432</v>
      </c>
      <c r="E44" s="19">
        <v>9.5443999999999996</v>
      </c>
      <c r="F44" s="19">
        <v>38.2958</v>
      </c>
      <c r="G44" s="19">
        <v>5.5888999999999998</v>
      </c>
      <c r="H44" s="19">
        <v>7.6847000000000003</v>
      </c>
      <c r="I44" s="19" t="s">
        <v>1930</v>
      </c>
      <c r="J44" s="19">
        <v>6.8287000000000004</v>
      </c>
      <c r="K44" s="19">
        <v>18.3706</v>
      </c>
      <c r="L44" s="19">
        <v>15.645</v>
      </c>
      <c r="M44" s="19">
        <v>17.494800000000001</v>
      </c>
      <c r="N44" s="19">
        <v>33.749899999999997</v>
      </c>
      <c r="O44" s="19">
        <v>3.5718000000000001</v>
      </c>
      <c r="P44" s="19" t="s">
        <v>1930</v>
      </c>
      <c r="Q44" s="19">
        <v>18.183599999999998</v>
      </c>
      <c r="R44" s="19">
        <v>0.4723</v>
      </c>
      <c r="S44" s="19">
        <v>49.906500000000001</v>
      </c>
      <c r="T44" s="19">
        <v>64.715100000000007</v>
      </c>
      <c r="U44" s="19">
        <v>33.995899999999999</v>
      </c>
      <c r="V44" s="19">
        <v>5.1166</v>
      </c>
      <c r="W44" s="19">
        <v>3.8473000000000002</v>
      </c>
      <c r="X44" s="19">
        <v>3.8866000000000001</v>
      </c>
    </row>
    <row r="45" spans="1:24" s="11" customFormat="1" ht="15" customHeight="1" x14ac:dyDescent="0.25">
      <c r="A45" s="12" t="s">
        <v>37</v>
      </c>
      <c r="B45" s="12" t="s">
        <v>74</v>
      </c>
      <c r="C45" s="10" t="s">
        <v>1963</v>
      </c>
      <c r="D45" s="19">
        <v>1.8547</v>
      </c>
      <c r="E45" s="19">
        <v>11.7157</v>
      </c>
      <c r="F45" s="19">
        <v>31.666</v>
      </c>
      <c r="G45" s="19">
        <v>5.21</v>
      </c>
      <c r="H45" s="19">
        <v>7.2882999999999996</v>
      </c>
      <c r="I45" s="19">
        <v>0.14960000000000001</v>
      </c>
      <c r="J45" s="19">
        <v>7.5259999999999998</v>
      </c>
      <c r="K45" s="19">
        <v>18.758400000000002</v>
      </c>
      <c r="L45" s="19">
        <v>9.3902000000000001</v>
      </c>
      <c r="M45" s="19">
        <v>16.325800000000001</v>
      </c>
      <c r="N45" s="19">
        <v>26.564599999999999</v>
      </c>
      <c r="O45" s="19">
        <v>2.431</v>
      </c>
      <c r="P45" s="19">
        <v>0.7006</v>
      </c>
      <c r="Q45" s="19">
        <v>14.123100000000001</v>
      </c>
      <c r="R45" s="19">
        <v>0.86439999999999995</v>
      </c>
      <c r="S45" s="19">
        <v>43.762700000000002</v>
      </c>
      <c r="T45" s="19">
        <v>60.131</v>
      </c>
      <c r="U45" s="19">
        <v>25.5444</v>
      </c>
      <c r="V45" s="19">
        <v>6.3452000000000002</v>
      </c>
      <c r="W45" s="19">
        <v>4.2228000000000003</v>
      </c>
      <c r="X45" s="19">
        <v>3.7725</v>
      </c>
    </row>
    <row r="46" spans="1:24" s="11" customFormat="1" ht="15" customHeight="1" x14ac:dyDescent="0.25">
      <c r="A46" s="12" t="s">
        <v>37</v>
      </c>
      <c r="B46" s="12" t="s">
        <v>75</v>
      </c>
      <c r="C46" s="10" t="s">
        <v>1964</v>
      </c>
      <c r="D46" s="19">
        <v>1.7251000000000001</v>
      </c>
      <c r="E46" s="19">
        <v>10.760199999999999</v>
      </c>
      <c r="F46" s="19">
        <v>35.584800000000001</v>
      </c>
      <c r="G46" s="19">
        <v>3.7134999999999998</v>
      </c>
      <c r="H46" s="19">
        <v>8.3332999999999995</v>
      </c>
      <c r="I46" s="19" t="s">
        <v>1930</v>
      </c>
      <c r="J46" s="19">
        <v>7.1637000000000004</v>
      </c>
      <c r="K46" s="19">
        <v>16.959099999999999</v>
      </c>
      <c r="L46" s="19">
        <v>16.198799999999999</v>
      </c>
      <c r="M46" s="19">
        <v>16.491199999999999</v>
      </c>
      <c r="N46" s="19">
        <v>30.7895</v>
      </c>
      <c r="O46" s="19">
        <v>2.9531999999999998</v>
      </c>
      <c r="P46" s="19" t="s">
        <v>1930</v>
      </c>
      <c r="Q46" s="19">
        <v>17.193000000000001</v>
      </c>
      <c r="R46" s="19">
        <v>0.3216</v>
      </c>
      <c r="S46" s="19">
        <v>40.233899999999998</v>
      </c>
      <c r="T46" s="19">
        <v>60.701799999999999</v>
      </c>
      <c r="U46" s="19">
        <v>28.128699999999998</v>
      </c>
      <c r="V46" s="19">
        <v>4.8246000000000002</v>
      </c>
      <c r="W46" s="19">
        <v>3.4794999999999998</v>
      </c>
      <c r="X46" s="19">
        <v>3.3626</v>
      </c>
    </row>
    <row r="47" spans="1:24" s="11" customFormat="1" ht="15" customHeight="1" x14ac:dyDescent="0.25">
      <c r="A47" s="12" t="s">
        <v>37</v>
      </c>
      <c r="B47" s="12" t="s">
        <v>76</v>
      </c>
      <c r="C47" s="10" t="s">
        <v>1965</v>
      </c>
      <c r="D47" s="19">
        <v>1.5855999999999999</v>
      </c>
      <c r="E47" s="19">
        <v>9.6852</v>
      </c>
      <c r="F47" s="19">
        <v>30.400700000000001</v>
      </c>
      <c r="G47" s="19">
        <v>5.5179999999999998</v>
      </c>
      <c r="H47" s="19">
        <v>8.3743999999999996</v>
      </c>
      <c r="I47" s="19">
        <v>0.1145</v>
      </c>
      <c r="J47" s="19">
        <v>7.2695999999999996</v>
      </c>
      <c r="K47" s="19">
        <v>14.819699999999999</v>
      </c>
      <c r="L47" s="19">
        <v>13.508900000000001</v>
      </c>
      <c r="M47" s="19">
        <v>14.4648</v>
      </c>
      <c r="N47" s="19">
        <v>28.282800000000002</v>
      </c>
      <c r="O47" s="19">
        <v>2.8620000000000001</v>
      </c>
      <c r="P47" s="19">
        <v>6.8699999999999997E-2</v>
      </c>
      <c r="Q47" s="19">
        <v>12.936500000000001</v>
      </c>
      <c r="R47" s="19">
        <v>0.48080000000000001</v>
      </c>
      <c r="S47" s="19">
        <v>51.396700000000003</v>
      </c>
      <c r="T47" s="19">
        <v>65.294799999999995</v>
      </c>
      <c r="U47" s="19">
        <v>28.700600000000001</v>
      </c>
      <c r="V47" s="19">
        <v>5.1974999999999998</v>
      </c>
      <c r="W47" s="19">
        <v>3.1139000000000001</v>
      </c>
      <c r="X47" s="19">
        <v>3.5432000000000001</v>
      </c>
    </row>
    <row r="48" spans="1:24" s="11" customFormat="1" ht="15" customHeight="1" x14ac:dyDescent="0.25">
      <c r="A48" s="12" t="s">
        <v>37</v>
      </c>
      <c r="B48" s="12" t="s">
        <v>77</v>
      </c>
      <c r="C48" s="10" t="s">
        <v>1966</v>
      </c>
      <c r="D48" s="19">
        <v>1.3787</v>
      </c>
      <c r="E48" s="19">
        <v>8.1623000000000001</v>
      </c>
      <c r="F48" s="19">
        <v>35.798200000000001</v>
      </c>
      <c r="G48" s="19">
        <v>4.6059999999999999</v>
      </c>
      <c r="H48" s="19">
        <v>6.4390000000000001</v>
      </c>
      <c r="I48" s="19" t="s">
        <v>1930</v>
      </c>
      <c r="J48" s="19">
        <v>7.4103000000000003</v>
      </c>
      <c r="K48" s="19">
        <v>16.4969</v>
      </c>
      <c r="L48" s="19">
        <v>15.5099</v>
      </c>
      <c r="M48" s="19">
        <v>16.966899999999999</v>
      </c>
      <c r="N48" s="19">
        <v>36.753900000000002</v>
      </c>
      <c r="O48" s="19">
        <v>4.7939999999999996</v>
      </c>
      <c r="P48" s="19" t="s">
        <v>1930</v>
      </c>
      <c r="Q48" s="19">
        <v>15.776300000000001</v>
      </c>
      <c r="R48" s="19">
        <v>0.34470000000000001</v>
      </c>
      <c r="S48" s="19">
        <v>53.470199999999998</v>
      </c>
      <c r="T48" s="19">
        <v>67.899100000000004</v>
      </c>
      <c r="U48" s="19">
        <v>30.032900000000001</v>
      </c>
      <c r="V48" s="19">
        <v>4.3396999999999997</v>
      </c>
      <c r="W48" s="19">
        <v>2.8043</v>
      </c>
      <c r="X48" s="19">
        <v>2.8826999999999998</v>
      </c>
    </row>
    <row r="49" spans="1:24" s="11" customFormat="1" ht="15" customHeight="1" x14ac:dyDescent="0.25">
      <c r="A49" s="12" t="s">
        <v>37</v>
      </c>
      <c r="B49" s="12" t="s">
        <v>78</v>
      </c>
      <c r="C49" s="10" t="s">
        <v>1967</v>
      </c>
      <c r="D49" s="19">
        <v>1.7122999999999999</v>
      </c>
      <c r="E49" s="19">
        <v>8.1900999999999993</v>
      </c>
      <c r="F49" s="19">
        <v>29.889800000000001</v>
      </c>
      <c r="G49" s="19">
        <v>4.6017999999999999</v>
      </c>
      <c r="H49" s="19">
        <v>7.4157999999999999</v>
      </c>
      <c r="I49" s="19">
        <v>0.13220000000000001</v>
      </c>
      <c r="J49" s="19">
        <v>7.3654000000000002</v>
      </c>
      <c r="K49" s="19">
        <v>13.534800000000001</v>
      </c>
      <c r="L49" s="19">
        <v>10.0976</v>
      </c>
      <c r="M49" s="19">
        <v>11.898</v>
      </c>
      <c r="N49" s="19">
        <v>29.7576</v>
      </c>
      <c r="O49" s="19">
        <v>1.5548999999999999</v>
      </c>
      <c r="P49" s="19">
        <v>0.2959</v>
      </c>
      <c r="Q49" s="19">
        <v>12.8864</v>
      </c>
      <c r="R49" s="19">
        <v>0.41549999999999998</v>
      </c>
      <c r="S49" s="19">
        <v>50.966299999999997</v>
      </c>
      <c r="T49" s="19">
        <v>63.002800000000001</v>
      </c>
      <c r="U49" s="19">
        <v>29.8521</v>
      </c>
      <c r="V49" s="19">
        <v>4.8159000000000001</v>
      </c>
      <c r="W49" s="19">
        <v>2.9651000000000001</v>
      </c>
      <c r="X49" s="19">
        <v>3.8275000000000001</v>
      </c>
    </row>
    <row r="50" spans="1:24" s="11" customFormat="1" ht="15" customHeight="1" x14ac:dyDescent="0.25">
      <c r="A50" s="12" t="s">
        <v>37</v>
      </c>
      <c r="B50" s="12" t="s">
        <v>79</v>
      </c>
      <c r="C50" s="10" t="s">
        <v>1968</v>
      </c>
      <c r="D50" s="19">
        <v>1.5710999999999999</v>
      </c>
      <c r="E50" s="19">
        <v>9.6774000000000004</v>
      </c>
      <c r="F50" s="19">
        <v>35.659399999999998</v>
      </c>
      <c r="G50" s="19">
        <v>5.0476000000000001</v>
      </c>
      <c r="H50" s="19">
        <v>7.7553000000000001</v>
      </c>
      <c r="I50" s="19" t="s">
        <v>1930</v>
      </c>
      <c r="J50" s="19">
        <v>7.7302</v>
      </c>
      <c r="K50" s="19">
        <v>17.023199999999999</v>
      </c>
      <c r="L50" s="19">
        <v>12.368399999999999</v>
      </c>
      <c r="M50" s="19">
        <v>15.9702</v>
      </c>
      <c r="N50" s="19">
        <v>30.5031</v>
      </c>
      <c r="O50" s="19">
        <v>3.6770999999999998</v>
      </c>
      <c r="P50" s="19">
        <v>0.1086</v>
      </c>
      <c r="Q50" s="19">
        <v>14.0314</v>
      </c>
      <c r="R50" s="19">
        <v>0.35099999999999998</v>
      </c>
      <c r="S50" s="19">
        <v>50.392800000000001</v>
      </c>
      <c r="T50" s="19">
        <v>64.599699999999999</v>
      </c>
      <c r="U50" s="19">
        <v>26.241</v>
      </c>
      <c r="V50" s="19">
        <v>6.9947999999999997</v>
      </c>
      <c r="W50" s="19">
        <v>2.7745000000000002</v>
      </c>
      <c r="X50" s="19">
        <v>3.6353</v>
      </c>
    </row>
    <row r="51" spans="1:24" s="11" customFormat="1" ht="15" customHeight="1" x14ac:dyDescent="0.25">
      <c r="A51" s="12" t="s">
        <v>37</v>
      </c>
      <c r="B51" s="12" t="s">
        <v>80</v>
      </c>
      <c r="C51" s="10" t="s">
        <v>1969</v>
      </c>
      <c r="D51" s="19">
        <v>2.2545999999999999</v>
      </c>
      <c r="E51" s="19">
        <v>11.936299999999999</v>
      </c>
      <c r="F51" s="19">
        <v>32.029200000000003</v>
      </c>
      <c r="G51" s="19">
        <v>4.9071999999999996</v>
      </c>
      <c r="H51" s="19">
        <v>5.6365999999999996</v>
      </c>
      <c r="I51" s="19">
        <v>0</v>
      </c>
      <c r="J51" s="19">
        <v>6.6976000000000004</v>
      </c>
      <c r="K51" s="19">
        <v>20.026499999999999</v>
      </c>
      <c r="L51" s="19">
        <v>9.0848999999999993</v>
      </c>
      <c r="M51" s="19">
        <v>11.472099999999999</v>
      </c>
      <c r="N51" s="19">
        <v>35.941600000000001</v>
      </c>
      <c r="O51" s="19">
        <v>1.5914999999999999</v>
      </c>
      <c r="P51" s="19" t="s">
        <v>1930</v>
      </c>
      <c r="Q51" s="19">
        <v>16.710899999999999</v>
      </c>
      <c r="R51" s="19" t="s">
        <v>1930</v>
      </c>
      <c r="S51" s="19">
        <v>45.026499999999999</v>
      </c>
      <c r="T51" s="19">
        <v>66.047700000000006</v>
      </c>
      <c r="U51" s="19">
        <v>26.525200000000002</v>
      </c>
      <c r="V51" s="19">
        <v>4.3766999999999996</v>
      </c>
      <c r="W51" s="19">
        <v>4.9734999999999996</v>
      </c>
      <c r="X51" s="19">
        <v>5.5039999999999996</v>
      </c>
    </row>
    <row r="52" spans="1:24" s="11" customFormat="1" ht="15" customHeight="1" x14ac:dyDescent="0.25">
      <c r="A52" s="12" t="s">
        <v>37</v>
      </c>
      <c r="B52" s="12" t="s">
        <v>81</v>
      </c>
      <c r="C52" s="10" t="s">
        <v>1970</v>
      </c>
      <c r="D52" s="19">
        <v>1.7665</v>
      </c>
      <c r="E52" s="19">
        <v>10.045</v>
      </c>
      <c r="F52" s="19">
        <v>27.814299999999999</v>
      </c>
      <c r="G52" s="19">
        <v>4.5376000000000003</v>
      </c>
      <c r="H52" s="19">
        <v>4.4683000000000002</v>
      </c>
      <c r="I52" s="19" t="s">
        <v>1930</v>
      </c>
      <c r="J52" s="19">
        <v>7.7243000000000004</v>
      </c>
      <c r="K52" s="19">
        <v>17.873200000000001</v>
      </c>
      <c r="L52" s="19">
        <v>8.3477999999999994</v>
      </c>
      <c r="M52" s="19">
        <v>7.8628</v>
      </c>
      <c r="N52" s="19">
        <v>34.741900000000001</v>
      </c>
      <c r="O52" s="19">
        <v>1.4201999999999999</v>
      </c>
      <c r="P52" s="19">
        <v>0.69279999999999997</v>
      </c>
      <c r="Q52" s="19">
        <v>15.8642</v>
      </c>
      <c r="R52" s="19">
        <v>0.51959999999999995</v>
      </c>
      <c r="S52" s="19">
        <v>46.726700000000001</v>
      </c>
      <c r="T52" s="19">
        <v>65.916200000000003</v>
      </c>
      <c r="U52" s="19">
        <v>25.7014</v>
      </c>
      <c r="V52" s="19">
        <v>2.9096000000000002</v>
      </c>
      <c r="W52" s="19">
        <v>4.3643999999999998</v>
      </c>
      <c r="X52" s="19">
        <v>5.0918000000000001</v>
      </c>
    </row>
    <row r="53" spans="1:24" s="11" customFormat="1" ht="15" customHeight="1" x14ac:dyDescent="0.25">
      <c r="A53" s="12" t="s">
        <v>37</v>
      </c>
      <c r="B53" s="12" t="s">
        <v>82</v>
      </c>
      <c r="C53" s="10" t="s">
        <v>1971</v>
      </c>
      <c r="D53" s="19">
        <v>1.4387000000000001</v>
      </c>
      <c r="E53" s="19">
        <v>10.0486</v>
      </c>
      <c r="F53" s="19">
        <v>36.946399999999997</v>
      </c>
      <c r="G53" s="19">
        <v>5.6623000000000001</v>
      </c>
      <c r="H53" s="19">
        <v>7.8102999999999998</v>
      </c>
      <c r="I53" s="19">
        <v>0.1174</v>
      </c>
      <c r="J53" s="19">
        <v>8.6662999999999997</v>
      </c>
      <c r="K53" s="19">
        <v>19.993200000000002</v>
      </c>
      <c r="L53" s="19">
        <v>10.5274</v>
      </c>
      <c r="M53" s="19">
        <v>15.1282</v>
      </c>
      <c r="N53" s="19">
        <v>28.225899999999999</v>
      </c>
      <c r="O53" s="19">
        <v>2.6945000000000001</v>
      </c>
      <c r="P53" s="19">
        <v>0.21460000000000001</v>
      </c>
      <c r="Q53" s="19">
        <v>13.375500000000001</v>
      </c>
      <c r="R53" s="19">
        <v>0.47199999999999998</v>
      </c>
      <c r="S53" s="19">
        <v>51.543799999999997</v>
      </c>
      <c r="T53" s="19">
        <v>63.649900000000002</v>
      </c>
      <c r="U53" s="19">
        <v>27.017499999999998</v>
      </c>
      <c r="V53" s="19">
        <v>6.9633000000000003</v>
      </c>
      <c r="W53" s="19">
        <v>2.6855000000000002</v>
      </c>
      <c r="X53" s="19">
        <v>4.5330000000000004</v>
      </c>
    </row>
    <row r="54" spans="1:24" s="11" customFormat="1" ht="15" customHeight="1" x14ac:dyDescent="0.25">
      <c r="A54" s="12" t="s">
        <v>37</v>
      </c>
      <c r="B54" s="12" t="s">
        <v>83</v>
      </c>
      <c r="C54" s="10" t="s">
        <v>1972</v>
      </c>
      <c r="D54" s="19">
        <v>2.1352000000000002</v>
      </c>
      <c r="E54" s="19">
        <v>9.0029000000000003</v>
      </c>
      <c r="F54" s="19">
        <v>31.9833</v>
      </c>
      <c r="G54" s="19">
        <v>4.6444999999999999</v>
      </c>
      <c r="H54" s="19">
        <v>6.0972999999999997</v>
      </c>
      <c r="I54" s="19" t="s">
        <v>1930</v>
      </c>
      <c r="J54" s="19">
        <v>6.3174000000000001</v>
      </c>
      <c r="K54" s="19">
        <v>14.858000000000001</v>
      </c>
      <c r="L54" s="19">
        <v>12.4147</v>
      </c>
      <c r="M54" s="19">
        <v>10.521699999999999</v>
      </c>
      <c r="N54" s="19">
        <v>37.4422</v>
      </c>
      <c r="O54" s="19">
        <v>2.7734999999999999</v>
      </c>
      <c r="P54" s="19" t="s">
        <v>1930</v>
      </c>
      <c r="Q54" s="19">
        <v>19.788699999999999</v>
      </c>
      <c r="R54" s="19">
        <v>0.30819999999999997</v>
      </c>
      <c r="S54" s="19">
        <v>42.527000000000001</v>
      </c>
      <c r="T54" s="19">
        <v>66.784099999999995</v>
      </c>
      <c r="U54" s="19">
        <v>25.533799999999999</v>
      </c>
      <c r="V54" s="19">
        <v>1.849</v>
      </c>
      <c r="W54" s="19">
        <v>4.3803999999999998</v>
      </c>
      <c r="X54" s="19">
        <v>2.8835999999999999</v>
      </c>
    </row>
    <row r="55" spans="1:24" s="11" customFormat="1" ht="15" customHeight="1" x14ac:dyDescent="0.25">
      <c r="A55" s="12" t="s">
        <v>37</v>
      </c>
      <c r="B55" s="12" t="s">
        <v>84</v>
      </c>
      <c r="C55" s="10" t="s">
        <v>1973</v>
      </c>
      <c r="D55" s="19">
        <v>1.7094</v>
      </c>
      <c r="E55" s="19">
        <v>10.3057</v>
      </c>
      <c r="F55" s="19">
        <v>34.861899999999999</v>
      </c>
      <c r="G55" s="19">
        <v>3.1886999999999999</v>
      </c>
      <c r="H55" s="19">
        <v>7.3307000000000002</v>
      </c>
      <c r="I55" s="19" t="s">
        <v>1930</v>
      </c>
      <c r="J55" s="19">
        <v>6.2788000000000004</v>
      </c>
      <c r="K55" s="19">
        <v>16.8475</v>
      </c>
      <c r="L55" s="19">
        <v>18.688400000000001</v>
      </c>
      <c r="M55" s="19">
        <v>18.3432</v>
      </c>
      <c r="N55" s="19">
        <v>31.360900000000001</v>
      </c>
      <c r="O55" s="19">
        <v>4.9145000000000003</v>
      </c>
      <c r="P55" s="19" t="s">
        <v>1930</v>
      </c>
      <c r="Q55" s="19">
        <v>17.126899999999999</v>
      </c>
      <c r="R55" s="19">
        <v>0.378</v>
      </c>
      <c r="S55" s="19">
        <v>50.394500000000001</v>
      </c>
      <c r="T55" s="19">
        <v>66.173599999999993</v>
      </c>
      <c r="U55" s="19">
        <v>29.3721</v>
      </c>
      <c r="V55" s="19">
        <v>6.3773999999999997</v>
      </c>
      <c r="W55" s="19">
        <v>2.9093</v>
      </c>
      <c r="X55" s="19">
        <v>3.3037000000000001</v>
      </c>
    </row>
    <row r="56" spans="1:24" s="11" customFormat="1" ht="15" customHeight="1" x14ac:dyDescent="0.25">
      <c r="A56" s="12" t="s">
        <v>37</v>
      </c>
      <c r="B56" s="12" t="s">
        <v>85</v>
      </c>
      <c r="C56" s="10" t="s">
        <v>1974</v>
      </c>
      <c r="D56" s="19">
        <v>1.6041000000000001</v>
      </c>
      <c r="E56" s="19">
        <v>10.916499999999999</v>
      </c>
      <c r="F56" s="19">
        <v>34.745600000000003</v>
      </c>
      <c r="G56" s="19">
        <v>4.1143999999999998</v>
      </c>
      <c r="H56" s="19">
        <v>7.9409999999999998</v>
      </c>
      <c r="I56" s="19">
        <v>7.9600000000000004E-2</v>
      </c>
      <c r="J56" s="19">
        <v>6.1226000000000003</v>
      </c>
      <c r="K56" s="19">
        <v>15.943199999999999</v>
      </c>
      <c r="L56" s="19">
        <v>16.782</v>
      </c>
      <c r="M56" s="19">
        <v>18.165700000000001</v>
      </c>
      <c r="N56" s="19">
        <v>28.451599999999999</v>
      </c>
      <c r="O56" s="19">
        <v>2.6633</v>
      </c>
      <c r="P56" s="19">
        <v>0.12859999999999999</v>
      </c>
      <c r="Q56" s="19">
        <v>16.990100000000002</v>
      </c>
      <c r="R56" s="19">
        <v>0.65510000000000002</v>
      </c>
      <c r="S56" s="19">
        <v>45.876399999999997</v>
      </c>
      <c r="T56" s="19">
        <v>61.825800000000001</v>
      </c>
      <c r="U56" s="19">
        <v>30.9435</v>
      </c>
      <c r="V56" s="19">
        <v>5.8532000000000002</v>
      </c>
      <c r="W56" s="19">
        <v>3.0184000000000002</v>
      </c>
      <c r="X56" s="19">
        <v>5.2838000000000003</v>
      </c>
    </row>
    <row r="57" spans="1:24" s="11" customFormat="1" ht="15" customHeight="1" x14ac:dyDescent="0.25">
      <c r="A57" s="12" t="s">
        <v>37</v>
      </c>
      <c r="B57" s="12" t="s">
        <v>86</v>
      </c>
      <c r="C57" s="10" t="s">
        <v>1975</v>
      </c>
      <c r="D57" s="19">
        <v>1.5744</v>
      </c>
      <c r="E57" s="19">
        <v>11.7685</v>
      </c>
      <c r="F57" s="19">
        <v>28.988199999999999</v>
      </c>
      <c r="G57" s="19">
        <v>4.7649999999999997</v>
      </c>
      <c r="H57" s="19">
        <v>8.4672000000000001</v>
      </c>
      <c r="I57" s="19">
        <v>0.13039999999999999</v>
      </c>
      <c r="J57" s="19">
        <v>8.0686999999999998</v>
      </c>
      <c r="K57" s="19">
        <v>17.170500000000001</v>
      </c>
      <c r="L57" s="19">
        <v>10.6172</v>
      </c>
      <c r="M57" s="19">
        <v>12.245699999999999</v>
      </c>
      <c r="N57" s="19">
        <v>28.3781</v>
      </c>
      <c r="O57" s="19">
        <v>2.9815</v>
      </c>
      <c r="P57" s="19">
        <v>0.51910000000000001</v>
      </c>
      <c r="Q57" s="19">
        <v>15.9627</v>
      </c>
      <c r="R57" s="19">
        <v>0.99629999999999996</v>
      </c>
      <c r="S57" s="19">
        <v>45.622500000000002</v>
      </c>
      <c r="T57" s="19">
        <v>60.694699999999997</v>
      </c>
      <c r="U57" s="19">
        <v>30.968499999999999</v>
      </c>
      <c r="V57" s="19">
        <v>5.4168000000000003</v>
      </c>
      <c r="W57" s="19">
        <v>3.7662</v>
      </c>
      <c r="X57" s="19">
        <v>4.8929</v>
      </c>
    </row>
    <row r="58" spans="1:24" s="11" customFormat="1" ht="15" customHeight="1" x14ac:dyDescent="0.25">
      <c r="A58" s="12" t="s">
        <v>37</v>
      </c>
      <c r="B58" s="12" t="s">
        <v>87</v>
      </c>
      <c r="C58" s="10" t="s">
        <v>1976</v>
      </c>
      <c r="D58" s="19">
        <v>1.4075</v>
      </c>
      <c r="E58" s="19">
        <v>10.321400000000001</v>
      </c>
      <c r="F58" s="19">
        <v>35.843299999999999</v>
      </c>
      <c r="G58" s="19">
        <v>3.2606000000000002</v>
      </c>
      <c r="H58" s="19">
        <v>6.3570000000000002</v>
      </c>
      <c r="I58" s="19" t="s">
        <v>1930</v>
      </c>
      <c r="J58" s="19">
        <v>7.7878999999999996</v>
      </c>
      <c r="K58" s="19">
        <v>13.9338</v>
      </c>
      <c r="L58" s="19">
        <v>12.0807</v>
      </c>
      <c r="M58" s="19">
        <v>9.2891999999999992</v>
      </c>
      <c r="N58" s="19">
        <v>33.567900000000002</v>
      </c>
      <c r="O58" s="19">
        <v>1.8766</v>
      </c>
      <c r="P58" s="19" t="s">
        <v>1930</v>
      </c>
      <c r="Q58" s="19">
        <v>14.8018</v>
      </c>
      <c r="R58" s="19">
        <v>0.39879999999999999</v>
      </c>
      <c r="S58" s="19">
        <v>42.13</v>
      </c>
      <c r="T58" s="19">
        <v>64.672799999999995</v>
      </c>
      <c r="U58" s="19">
        <v>25.897300000000001</v>
      </c>
      <c r="V58" s="19">
        <v>3.4483000000000001</v>
      </c>
      <c r="W58" s="19">
        <v>3.2136999999999998</v>
      </c>
      <c r="X58" s="19">
        <v>4.8556999999999997</v>
      </c>
    </row>
    <row r="59" spans="1:24" s="11" customFormat="1" ht="15" customHeight="1" x14ac:dyDescent="0.25">
      <c r="A59" s="12" t="s">
        <v>37</v>
      </c>
      <c r="B59" s="12" t="s">
        <v>88</v>
      </c>
      <c r="C59" s="10" t="s">
        <v>1977</v>
      </c>
      <c r="D59" s="19">
        <v>1.6242000000000001</v>
      </c>
      <c r="E59" s="19">
        <v>10.6508</v>
      </c>
      <c r="F59" s="19">
        <v>31.32</v>
      </c>
      <c r="G59" s="19">
        <v>4.5407000000000002</v>
      </c>
      <c r="H59" s="19">
        <v>7.3127000000000004</v>
      </c>
      <c r="I59" s="19">
        <v>6.6400000000000001E-2</v>
      </c>
      <c r="J59" s="19">
        <v>8.2614000000000001</v>
      </c>
      <c r="K59" s="19">
        <v>17.389600000000002</v>
      </c>
      <c r="L59" s="19">
        <v>9.2765000000000004</v>
      </c>
      <c r="M59" s="19">
        <v>13.4541</v>
      </c>
      <c r="N59" s="19">
        <v>29.137499999999999</v>
      </c>
      <c r="O59" s="19">
        <v>1.3937999999999999</v>
      </c>
      <c r="P59" s="19">
        <v>0.52710000000000001</v>
      </c>
      <c r="Q59" s="19">
        <v>13.4541</v>
      </c>
      <c r="R59" s="19">
        <v>0.3553</v>
      </c>
      <c r="S59" s="19">
        <v>44.489100000000001</v>
      </c>
      <c r="T59" s="19">
        <v>60.551299999999998</v>
      </c>
      <c r="U59" s="19">
        <v>25.0185</v>
      </c>
      <c r="V59" s="19">
        <v>5.8251999999999997</v>
      </c>
      <c r="W59" s="19">
        <v>3.7090999999999998</v>
      </c>
      <c r="X59" s="19">
        <v>4.3650000000000002</v>
      </c>
    </row>
    <row r="60" spans="1:24" s="11" customFormat="1" ht="15" customHeight="1" x14ac:dyDescent="0.25">
      <c r="A60" s="12" t="s">
        <v>37</v>
      </c>
      <c r="B60" s="12" t="s">
        <v>89</v>
      </c>
      <c r="C60" s="10" t="s">
        <v>1978</v>
      </c>
      <c r="D60" s="19">
        <v>1.359</v>
      </c>
      <c r="E60" s="19">
        <v>11.0009</v>
      </c>
      <c r="F60" s="19">
        <v>33.959899999999998</v>
      </c>
      <c r="G60" s="19">
        <v>4.8209999999999997</v>
      </c>
      <c r="H60" s="19">
        <v>7.5438999999999998</v>
      </c>
      <c r="I60" s="19">
        <v>7.9399999999999998E-2</v>
      </c>
      <c r="J60" s="19">
        <v>8.3871000000000002</v>
      </c>
      <c r="K60" s="19">
        <v>16.2285</v>
      </c>
      <c r="L60" s="19">
        <v>13.7784</v>
      </c>
      <c r="M60" s="19">
        <v>16.3277</v>
      </c>
      <c r="N60" s="19">
        <v>31.152699999999999</v>
      </c>
      <c r="O60" s="19">
        <v>4.6573000000000002</v>
      </c>
      <c r="P60" s="19">
        <v>0.1389</v>
      </c>
      <c r="Q60" s="19">
        <v>14.3141</v>
      </c>
      <c r="R60" s="19">
        <v>0.27779999999999999</v>
      </c>
      <c r="S60" s="19">
        <v>47.4011</v>
      </c>
      <c r="T60" s="19">
        <v>62.032499999999999</v>
      </c>
      <c r="U60" s="19">
        <v>27.913900000000002</v>
      </c>
      <c r="V60" s="19">
        <v>5.1334</v>
      </c>
      <c r="W60" s="19">
        <v>3.5859999999999999</v>
      </c>
      <c r="X60" s="19">
        <v>3.5066000000000002</v>
      </c>
    </row>
    <row r="61" spans="1:24" s="11" customFormat="1" ht="15" customHeight="1" x14ac:dyDescent="0.25">
      <c r="A61" s="12" t="s">
        <v>37</v>
      </c>
      <c r="B61" s="12" t="s">
        <v>90</v>
      </c>
      <c r="C61" s="10" t="s">
        <v>1979</v>
      </c>
      <c r="D61" s="19">
        <v>2.7501000000000002</v>
      </c>
      <c r="E61" s="19">
        <v>12.375500000000001</v>
      </c>
      <c r="F61" s="19">
        <v>38.311999999999998</v>
      </c>
      <c r="G61" s="19">
        <v>5.9269999999999996</v>
      </c>
      <c r="H61" s="19">
        <v>4.2674000000000003</v>
      </c>
      <c r="I61" s="19">
        <v>0</v>
      </c>
      <c r="J61" s="19">
        <v>7.3968999999999996</v>
      </c>
      <c r="K61" s="19">
        <v>19.0138</v>
      </c>
      <c r="L61" s="19">
        <v>12.802300000000001</v>
      </c>
      <c r="M61" s="19">
        <v>12.4229</v>
      </c>
      <c r="N61" s="19">
        <v>36.557600000000001</v>
      </c>
      <c r="O61" s="19">
        <v>2.3708</v>
      </c>
      <c r="P61" s="19" t="s">
        <v>1930</v>
      </c>
      <c r="Q61" s="19">
        <v>24.8459</v>
      </c>
      <c r="R61" s="19" t="s">
        <v>1930</v>
      </c>
      <c r="S61" s="19">
        <v>46.277900000000002</v>
      </c>
      <c r="T61" s="19">
        <v>69.416799999999995</v>
      </c>
      <c r="U61" s="19">
        <v>33.0488</v>
      </c>
      <c r="V61" s="19">
        <v>2.6553</v>
      </c>
      <c r="W61" s="19">
        <v>5.7373000000000003</v>
      </c>
      <c r="X61" s="19">
        <v>5.0735000000000001</v>
      </c>
    </row>
    <row r="62" spans="1:24" s="11" customFormat="1" ht="15" customHeight="1" x14ac:dyDescent="0.25">
      <c r="A62" s="12" t="s">
        <v>37</v>
      </c>
      <c r="B62" s="12" t="s">
        <v>91</v>
      </c>
      <c r="C62" s="10" t="s">
        <v>1980</v>
      </c>
      <c r="D62" s="19">
        <v>1.5036</v>
      </c>
      <c r="E62" s="19">
        <v>11.0571</v>
      </c>
      <c r="F62" s="19">
        <v>32.893799999999999</v>
      </c>
      <c r="G62" s="19">
        <v>5.5286</v>
      </c>
      <c r="H62" s="19">
        <v>6.2687999999999997</v>
      </c>
      <c r="I62" s="19">
        <v>0</v>
      </c>
      <c r="J62" s="19">
        <v>7.4947999999999997</v>
      </c>
      <c r="K62" s="19">
        <v>15.914899999999999</v>
      </c>
      <c r="L62" s="19">
        <v>11.7742</v>
      </c>
      <c r="M62" s="19">
        <v>12.792</v>
      </c>
      <c r="N62" s="19">
        <v>33.009500000000003</v>
      </c>
      <c r="O62" s="19">
        <v>2.1513</v>
      </c>
      <c r="P62" s="19" t="s">
        <v>1930</v>
      </c>
      <c r="Q62" s="19">
        <v>13.7636</v>
      </c>
      <c r="R62" s="19">
        <v>0.34699999999999998</v>
      </c>
      <c r="S62" s="19">
        <v>56.141599999999997</v>
      </c>
      <c r="T62" s="19">
        <v>66.296599999999998</v>
      </c>
      <c r="U62" s="19">
        <v>21.0502</v>
      </c>
      <c r="V62" s="19">
        <v>3.0072000000000001</v>
      </c>
      <c r="W62" s="19">
        <v>3.6779999999999999</v>
      </c>
      <c r="X62" s="19">
        <v>3.6316999999999999</v>
      </c>
    </row>
    <row r="63" spans="1:24" s="11" customFormat="1" ht="15" customHeight="1" x14ac:dyDescent="0.25">
      <c r="A63" s="12" t="s">
        <v>37</v>
      </c>
      <c r="B63" s="12" t="s">
        <v>92</v>
      </c>
      <c r="C63" s="10" t="s">
        <v>1981</v>
      </c>
      <c r="D63" s="19">
        <v>1.5113000000000001</v>
      </c>
      <c r="E63" s="19">
        <v>10.212999999999999</v>
      </c>
      <c r="F63" s="19">
        <v>28.188700000000001</v>
      </c>
      <c r="G63" s="19">
        <v>5.9078999999999997</v>
      </c>
      <c r="H63" s="19">
        <v>6.5033000000000003</v>
      </c>
      <c r="I63" s="19" t="s">
        <v>1930</v>
      </c>
      <c r="J63" s="19">
        <v>6.4345999999999997</v>
      </c>
      <c r="K63" s="19">
        <v>15.7774</v>
      </c>
      <c r="L63" s="19">
        <v>11.289199999999999</v>
      </c>
      <c r="M63" s="19">
        <v>12.892099999999999</v>
      </c>
      <c r="N63" s="19">
        <v>30.089300000000001</v>
      </c>
      <c r="O63" s="19">
        <v>1.2364999999999999</v>
      </c>
      <c r="P63" s="19">
        <v>0.3664</v>
      </c>
      <c r="Q63" s="19">
        <v>11.815899999999999</v>
      </c>
      <c r="R63" s="19">
        <v>0.27479999999999999</v>
      </c>
      <c r="S63" s="19">
        <v>50.858699999999999</v>
      </c>
      <c r="T63" s="19">
        <v>64.552300000000002</v>
      </c>
      <c r="U63" s="19">
        <v>26.3339</v>
      </c>
      <c r="V63" s="19">
        <v>6.6635999999999997</v>
      </c>
      <c r="W63" s="19">
        <v>5.4271000000000003</v>
      </c>
      <c r="X63" s="19">
        <v>4.4195000000000002</v>
      </c>
    </row>
    <row r="64" spans="1:24" s="11" customFormat="1" ht="15" customHeight="1" x14ac:dyDescent="0.25">
      <c r="A64" s="12" t="s">
        <v>37</v>
      </c>
      <c r="B64" s="12" t="s">
        <v>93</v>
      </c>
      <c r="C64" s="10" t="s">
        <v>1982</v>
      </c>
      <c r="D64" s="19">
        <v>1.7991999999999999</v>
      </c>
      <c r="E64" s="19">
        <v>11.3949</v>
      </c>
      <c r="F64" s="19">
        <v>33.918300000000002</v>
      </c>
      <c r="G64" s="19">
        <v>3.7761</v>
      </c>
      <c r="H64" s="19">
        <v>7.641</v>
      </c>
      <c r="I64" s="19">
        <v>0</v>
      </c>
      <c r="J64" s="19">
        <v>5.7085999999999997</v>
      </c>
      <c r="K64" s="19">
        <v>16.0151</v>
      </c>
      <c r="L64" s="19">
        <v>14.5047</v>
      </c>
      <c r="M64" s="19">
        <v>12.705500000000001</v>
      </c>
      <c r="N64" s="19">
        <v>32.518900000000002</v>
      </c>
      <c r="O64" s="19">
        <v>2.0434999999999999</v>
      </c>
      <c r="P64" s="19" t="s">
        <v>1930</v>
      </c>
      <c r="Q64" s="19">
        <v>17.7255</v>
      </c>
      <c r="R64" s="19">
        <v>0.311</v>
      </c>
      <c r="S64" s="19">
        <v>46.246099999999998</v>
      </c>
      <c r="T64" s="19">
        <v>64.3048</v>
      </c>
      <c r="U64" s="19">
        <v>37.761000000000003</v>
      </c>
      <c r="V64" s="19">
        <v>3.7317</v>
      </c>
      <c r="W64" s="19">
        <v>2.9319999999999999</v>
      </c>
      <c r="X64" s="19">
        <v>3.7761</v>
      </c>
    </row>
    <row r="65" spans="1:24" s="11" customFormat="1" ht="15" customHeight="1" x14ac:dyDescent="0.25">
      <c r="A65" s="12" t="s">
        <v>37</v>
      </c>
      <c r="B65" s="12" t="s">
        <v>94</v>
      </c>
      <c r="C65" s="10" t="s">
        <v>1983</v>
      </c>
      <c r="D65" s="19">
        <v>1.6387</v>
      </c>
      <c r="E65" s="19">
        <v>9.0257000000000005</v>
      </c>
      <c r="F65" s="19">
        <v>34.272199999999998</v>
      </c>
      <c r="G65" s="19">
        <v>5.3385999999999996</v>
      </c>
      <c r="H65" s="19">
        <v>7.7710999999999997</v>
      </c>
      <c r="I65" s="19" t="s">
        <v>1930</v>
      </c>
      <c r="J65" s="19">
        <v>7.5278</v>
      </c>
      <c r="K65" s="19">
        <v>20.2151</v>
      </c>
      <c r="L65" s="19">
        <v>12.1751</v>
      </c>
      <c r="M65" s="19">
        <v>14.3131</v>
      </c>
      <c r="N65" s="19">
        <v>36.9863</v>
      </c>
      <c r="O65" s="19">
        <v>1.5619000000000001</v>
      </c>
      <c r="P65" s="19">
        <v>0.25600000000000001</v>
      </c>
      <c r="Q65" s="19">
        <v>16.054300000000001</v>
      </c>
      <c r="R65" s="19">
        <v>0.5121</v>
      </c>
      <c r="S65" s="19">
        <v>51.773099999999999</v>
      </c>
      <c r="T65" s="19">
        <v>67.891400000000004</v>
      </c>
      <c r="U65" s="19">
        <v>29.740100000000002</v>
      </c>
      <c r="V65" s="19">
        <v>4.9930000000000003</v>
      </c>
      <c r="W65" s="19">
        <v>3.7766999999999999</v>
      </c>
      <c r="X65" s="19">
        <v>5.0570000000000004</v>
      </c>
    </row>
    <row r="66" spans="1:24" s="11" customFormat="1" ht="15" customHeight="1" x14ac:dyDescent="0.25">
      <c r="A66" s="12" t="s">
        <v>37</v>
      </c>
      <c r="B66" s="12" t="s">
        <v>95</v>
      </c>
      <c r="C66" s="10" t="s">
        <v>1984</v>
      </c>
      <c r="D66" s="19">
        <v>1.1762999999999999</v>
      </c>
      <c r="E66" s="19">
        <v>10.238099999999999</v>
      </c>
      <c r="F66" s="19">
        <v>30.382200000000001</v>
      </c>
      <c r="G66" s="19">
        <v>4.7560000000000002</v>
      </c>
      <c r="H66" s="19">
        <v>8.2455999999999996</v>
      </c>
      <c r="I66" s="19" t="s">
        <v>1930</v>
      </c>
      <c r="J66" s="19">
        <v>7.8516000000000004</v>
      </c>
      <c r="K66" s="19">
        <v>16.722000000000001</v>
      </c>
      <c r="L66" s="19">
        <v>9.4613999999999994</v>
      </c>
      <c r="M66" s="19">
        <v>15.979100000000001</v>
      </c>
      <c r="N66" s="19">
        <v>23.9939</v>
      </c>
      <c r="O66" s="19">
        <v>1.4296</v>
      </c>
      <c r="P66" s="19">
        <v>0.1351</v>
      </c>
      <c r="Q66" s="19">
        <v>12.5007</v>
      </c>
      <c r="R66" s="19">
        <v>0.36020000000000002</v>
      </c>
      <c r="S66" s="19">
        <v>47.233600000000003</v>
      </c>
      <c r="T66" s="19">
        <v>58.214700000000001</v>
      </c>
      <c r="U66" s="19">
        <v>28.423500000000001</v>
      </c>
      <c r="V66" s="19">
        <v>6.4726999999999997</v>
      </c>
      <c r="W66" s="19">
        <v>2.7635999999999998</v>
      </c>
      <c r="X66" s="19">
        <v>3.9005000000000001</v>
      </c>
    </row>
    <row r="67" spans="1:24" s="11" customFormat="1" ht="15" customHeight="1" x14ac:dyDescent="0.25">
      <c r="A67" s="12" t="s">
        <v>37</v>
      </c>
      <c r="B67" s="12" t="s">
        <v>96</v>
      </c>
      <c r="C67" s="10" t="s">
        <v>1985</v>
      </c>
      <c r="D67" s="19">
        <v>1.4718</v>
      </c>
      <c r="E67" s="19">
        <v>10.0939</v>
      </c>
      <c r="F67" s="19">
        <v>31.718599999999999</v>
      </c>
      <c r="G67" s="19">
        <v>6.6055999999999999</v>
      </c>
      <c r="H67" s="19">
        <v>7.7877000000000001</v>
      </c>
      <c r="I67" s="19" t="s">
        <v>1930</v>
      </c>
      <c r="J67" s="19">
        <v>7.0808</v>
      </c>
      <c r="K67" s="19">
        <v>16.479299999999999</v>
      </c>
      <c r="L67" s="19">
        <v>13.8718</v>
      </c>
      <c r="M67" s="19">
        <v>18.808700000000002</v>
      </c>
      <c r="N67" s="19">
        <v>28.021799999999999</v>
      </c>
      <c r="O67" s="19">
        <v>2.9666999999999999</v>
      </c>
      <c r="P67" s="19" t="s">
        <v>1930</v>
      </c>
      <c r="Q67" s="19">
        <v>16.305499999999999</v>
      </c>
      <c r="R67" s="19">
        <v>0.57940000000000003</v>
      </c>
      <c r="S67" s="19">
        <v>48.904899999999998</v>
      </c>
      <c r="T67" s="19">
        <v>63.263399999999997</v>
      </c>
      <c r="U67" s="19">
        <v>31.2667</v>
      </c>
      <c r="V67" s="19">
        <v>4.8324999999999996</v>
      </c>
      <c r="W67" s="19">
        <v>3.1173999999999999</v>
      </c>
      <c r="X67" s="19">
        <v>3.9518</v>
      </c>
    </row>
    <row r="68" spans="1:24" s="11" customFormat="1" ht="15" customHeight="1" x14ac:dyDescent="0.25">
      <c r="A68" s="12" t="s">
        <v>37</v>
      </c>
      <c r="B68" s="12" t="s">
        <v>97</v>
      </c>
      <c r="C68" s="10" t="s">
        <v>1986</v>
      </c>
      <c r="D68" s="19">
        <v>2.0729000000000002</v>
      </c>
      <c r="E68" s="19">
        <v>9.1746999999999996</v>
      </c>
      <c r="F68" s="19">
        <v>33.857999999999997</v>
      </c>
      <c r="G68" s="19">
        <v>3.9539</v>
      </c>
      <c r="H68" s="19">
        <v>5.5278</v>
      </c>
      <c r="I68" s="19" t="s">
        <v>1930</v>
      </c>
      <c r="J68" s="19">
        <v>6.0269000000000004</v>
      </c>
      <c r="K68" s="19">
        <v>15.7774</v>
      </c>
      <c r="L68" s="19">
        <v>10.4415</v>
      </c>
      <c r="M68" s="19">
        <v>10.364699999999999</v>
      </c>
      <c r="N68" s="19">
        <v>35.086399999999998</v>
      </c>
      <c r="O68" s="19">
        <v>3.8772000000000002</v>
      </c>
      <c r="P68" s="19" t="s">
        <v>1930</v>
      </c>
      <c r="Q68" s="19">
        <v>16.583500000000001</v>
      </c>
      <c r="R68" s="19" t="s">
        <v>1930</v>
      </c>
      <c r="S68" s="19">
        <v>45.911700000000003</v>
      </c>
      <c r="T68" s="19">
        <v>71.439499999999995</v>
      </c>
      <c r="U68" s="19">
        <v>22.9559</v>
      </c>
      <c r="V68" s="19">
        <v>2.2265000000000001</v>
      </c>
      <c r="W68" s="19">
        <v>4.4146000000000001</v>
      </c>
      <c r="X68" s="19">
        <v>3.5316999999999998</v>
      </c>
    </row>
    <row r="69" spans="1:24" s="11" customFormat="1" ht="15" customHeight="1" x14ac:dyDescent="0.25">
      <c r="A69" s="12" t="s">
        <v>37</v>
      </c>
      <c r="B69" s="12" t="s">
        <v>98</v>
      </c>
      <c r="C69" s="10" t="s">
        <v>1987</v>
      </c>
      <c r="D69" s="19">
        <v>1.6403000000000001</v>
      </c>
      <c r="E69" s="19">
        <v>9.3209</v>
      </c>
      <c r="F69" s="19">
        <v>31.6342</v>
      </c>
      <c r="G69" s="19">
        <v>5.5572999999999997</v>
      </c>
      <c r="H69" s="19">
        <v>7.4889000000000001</v>
      </c>
      <c r="I69" s="19" t="s">
        <v>1930</v>
      </c>
      <c r="J69" s="19">
        <v>6.5231000000000003</v>
      </c>
      <c r="K69" s="19">
        <v>15.2844</v>
      </c>
      <c r="L69" s="19">
        <v>13.176500000000001</v>
      </c>
      <c r="M69" s="19">
        <v>16.066199999999998</v>
      </c>
      <c r="N69" s="19">
        <v>29.303999999999998</v>
      </c>
      <c r="O69" s="19">
        <v>2.2229000000000001</v>
      </c>
      <c r="P69" s="19">
        <v>0.2913</v>
      </c>
      <c r="Q69" s="19">
        <v>17.346299999999999</v>
      </c>
      <c r="R69" s="19">
        <v>0.43690000000000001</v>
      </c>
      <c r="S69" s="19">
        <v>40.617800000000003</v>
      </c>
      <c r="T69" s="19">
        <v>60.723599999999998</v>
      </c>
      <c r="U69" s="19">
        <v>30.208500000000001</v>
      </c>
      <c r="V69" s="19">
        <v>4.2771999999999997</v>
      </c>
      <c r="W69" s="19">
        <v>3.0737000000000001</v>
      </c>
      <c r="X69" s="19">
        <v>4.7907000000000002</v>
      </c>
    </row>
    <row r="70" spans="1:24" s="11" customFormat="1" ht="15" customHeight="1" x14ac:dyDescent="0.25">
      <c r="A70" s="12" t="s">
        <v>37</v>
      </c>
      <c r="B70" s="12" t="s">
        <v>99</v>
      </c>
      <c r="C70" s="10" t="s">
        <v>1988</v>
      </c>
      <c r="D70" s="19">
        <v>1.8458000000000001</v>
      </c>
      <c r="E70" s="19">
        <v>9.6542999999999992</v>
      </c>
      <c r="F70" s="19">
        <v>31.6143</v>
      </c>
      <c r="G70" s="19">
        <v>4.3070000000000004</v>
      </c>
      <c r="H70" s="19">
        <v>6.9917999999999996</v>
      </c>
      <c r="I70" s="19" t="s">
        <v>1930</v>
      </c>
      <c r="J70" s="19">
        <v>6.5667</v>
      </c>
      <c r="K70" s="19">
        <v>19.029</v>
      </c>
      <c r="L70" s="19">
        <v>14.542999999999999</v>
      </c>
      <c r="M70" s="19">
        <v>11.5785</v>
      </c>
      <c r="N70" s="19">
        <v>29.309799999999999</v>
      </c>
      <c r="O70" s="19">
        <v>1.5885</v>
      </c>
      <c r="P70" s="19">
        <v>0.2014</v>
      </c>
      <c r="Q70" s="19">
        <v>17.071300000000001</v>
      </c>
      <c r="R70" s="19">
        <v>0.24610000000000001</v>
      </c>
      <c r="S70" s="19">
        <v>40.686900000000001</v>
      </c>
      <c r="T70" s="19">
        <v>61.013500000000001</v>
      </c>
      <c r="U70" s="19">
        <v>36.872100000000003</v>
      </c>
      <c r="V70" s="19">
        <v>4.4748000000000001</v>
      </c>
      <c r="W70" s="19">
        <v>2.3045</v>
      </c>
      <c r="X70" s="19">
        <v>4.1391999999999998</v>
      </c>
    </row>
    <row r="71" spans="1:24" s="11" customFormat="1" ht="15" customHeight="1" x14ac:dyDescent="0.25">
      <c r="A71" s="12" t="s">
        <v>37</v>
      </c>
      <c r="B71" s="12" t="s">
        <v>100</v>
      </c>
      <c r="C71" s="10" t="s">
        <v>1989</v>
      </c>
      <c r="D71" s="19">
        <v>2.2557999999999998</v>
      </c>
      <c r="E71" s="19">
        <v>10.687200000000001</v>
      </c>
      <c r="F71" s="19">
        <v>38.992699999999999</v>
      </c>
      <c r="G71" s="19">
        <v>7.4523999999999999</v>
      </c>
      <c r="H71" s="19">
        <v>7.7984999999999998</v>
      </c>
      <c r="I71" s="19">
        <v>0.10050000000000001</v>
      </c>
      <c r="J71" s="19">
        <v>8.1112000000000002</v>
      </c>
      <c r="K71" s="19">
        <v>17.272200000000002</v>
      </c>
      <c r="L71" s="19">
        <v>13.0844</v>
      </c>
      <c r="M71" s="19">
        <v>19.580100000000002</v>
      </c>
      <c r="N71" s="19">
        <v>30.345400000000001</v>
      </c>
      <c r="O71" s="19">
        <v>2.5871</v>
      </c>
      <c r="P71" s="19">
        <v>0.2457</v>
      </c>
      <c r="Q71" s="19">
        <v>14.286799999999999</v>
      </c>
      <c r="R71" s="19">
        <v>0.4728</v>
      </c>
      <c r="S71" s="19">
        <v>56.76</v>
      </c>
      <c r="T71" s="19">
        <v>65.947000000000003</v>
      </c>
      <c r="U71" s="19">
        <v>25.230799999999999</v>
      </c>
      <c r="V71" s="19">
        <v>5.9522000000000004</v>
      </c>
      <c r="W71" s="19">
        <v>5.1444000000000001</v>
      </c>
      <c r="X71" s="19">
        <v>4.1765999999999996</v>
      </c>
    </row>
    <row r="72" spans="1:24" s="11" customFormat="1" ht="15" customHeight="1" x14ac:dyDescent="0.25">
      <c r="A72" s="12" t="s">
        <v>37</v>
      </c>
      <c r="B72" s="12" t="s">
        <v>101</v>
      </c>
      <c r="C72" s="10" t="s">
        <v>1990</v>
      </c>
      <c r="D72" s="19" t="s">
        <v>1930</v>
      </c>
      <c r="E72" s="19" t="s">
        <v>1930</v>
      </c>
      <c r="F72" s="19" t="s">
        <v>1930</v>
      </c>
      <c r="G72" s="19" t="s">
        <v>1930</v>
      </c>
      <c r="H72" s="19" t="s">
        <v>1930</v>
      </c>
      <c r="I72" s="19" t="s">
        <v>1930</v>
      </c>
      <c r="J72" s="19" t="s">
        <v>1930</v>
      </c>
      <c r="K72" s="19" t="s">
        <v>1930</v>
      </c>
      <c r="L72" s="19" t="s">
        <v>1930</v>
      </c>
      <c r="M72" s="19" t="s">
        <v>1930</v>
      </c>
      <c r="N72" s="19" t="s">
        <v>1930</v>
      </c>
      <c r="O72" s="19" t="s">
        <v>1930</v>
      </c>
      <c r="P72" s="19" t="s">
        <v>1930</v>
      </c>
      <c r="Q72" s="19" t="s">
        <v>1930</v>
      </c>
      <c r="R72" s="19" t="s">
        <v>1930</v>
      </c>
      <c r="S72" s="19" t="s">
        <v>1930</v>
      </c>
      <c r="T72" s="19" t="s">
        <v>1930</v>
      </c>
      <c r="U72" s="19" t="s">
        <v>1930</v>
      </c>
      <c r="V72" s="19" t="s">
        <v>1930</v>
      </c>
      <c r="W72" s="19" t="s">
        <v>1930</v>
      </c>
      <c r="X72" s="19" t="s">
        <v>1930</v>
      </c>
    </row>
    <row r="73" spans="1:24" s="11" customFormat="1" ht="15" customHeight="1" x14ac:dyDescent="0.25">
      <c r="A73" s="12" t="s">
        <v>37</v>
      </c>
      <c r="B73" s="12" t="s">
        <v>102</v>
      </c>
      <c r="C73" s="10" t="s">
        <v>1991</v>
      </c>
      <c r="D73" s="19">
        <v>1.37</v>
      </c>
      <c r="E73" s="19">
        <v>11.7294</v>
      </c>
      <c r="F73" s="19">
        <v>34.3155</v>
      </c>
      <c r="G73" s="19">
        <v>5.6020000000000003</v>
      </c>
      <c r="H73" s="19">
        <v>7.3661000000000003</v>
      </c>
      <c r="I73" s="19">
        <v>0.11260000000000001</v>
      </c>
      <c r="J73" s="19">
        <v>7.0095000000000001</v>
      </c>
      <c r="K73" s="19">
        <v>25.129000000000001</v>
      </c>
      <c r="L73" s="19">
        <v>19.189299999999999</v>
      </c>
      <c r="M73" s="19">
        <v>18.645</v>
      </c>
      <c r="N73" s="19">
        <v>33.020499999999998</v>
      </c>
      <c r="O73" s="19">
        <v>7.5819000000000001</v>
      </c>
      <c r="P73" s="19">
        <v>0.16889999999999999</v>
      </c>
      <c r="Q73" s="19">
        <v>19.6678</v>
      </c>
      <c r="R73" s="19">
        <v>0.62870000000000004</v>
      </c>
      <c r="S73" s="19">
        <v>54.0396</v>
      </c>
      <c r="T73" s="19">
        <v>66.594700000000003</v>
      </c>
      <c r="U73" s="19">
        <v>34.840899999999998</v>
      </c>
      <c r="V73" s="19">
        <v>8.5389999999999997</v>
      </c>
      <c r="W73" s="19">
        <v>4.9263000000000003</v>
      </c>
      <c r="X73" s="19">
        <v>3.4156</v>
      </c>
    </row>
    <row r="74" spans="1:24" s="13" customFormat="1" ht="15" customHeight="1" x14ac:dyDescent="0.25">
      <c r="A74" s="12" t="s">
        <v>37</v>
      </c>
      <c r="B74" s="12" t="s">
        <v>103</v>
      </c>
      <c r="C74" s="10" t="s">
        <v>1992</v>
      </c>
      <c r="D74" s="19">
        <v>1.1076999999999999</v>
      </c>
      <c r="E74" s="19">
        <v>9.0153999999999996</v>
      </c>
      <c r="F74" s="19">
        <v>32.215400000000002</v>
      </c>
      <c r="G74" s="19">
        <v>3.2614999999999998</v>
      </c>
      <c r="H74" s="19">
        <v>8.2462</v>
      </c>
      <c r="I74" s="19" t="s">
        <v>1930</v>
      </c>
      <c r="J74" s="19">
        <v>6.6154000000000002</v>
      </c>
      <c r="K74" s="19">
        <v>12.1846</v>
      </c>
      <c r="L74" s="19">
        <v>9.6615000000000002</v>
      </c>
      <c r="M74" s="19">
        <v>10</v>
      </c>
      <c r="N74" s="19">
        <v>29.446200000000001</v>
      </c>
      <c r="O74" s="19">
        <v>1.9077</v>
      </c>
      <c r="P74" s="19" t="s">
        <v>1930</v>
      </c>
      <c r="Q74" s="19">
        <v>15.046200000000001</v>
      </c>
      <c r="R74" s="19">
        <v>0.4</v>
      </c>
      <c r="S74" s="19">
        <v>39.476900000000001</v>
      </c>
      <c r="T74" s="19">
        <v>59.5077</v>
      </c>
      <c r="U74" s="19">
        <v>29.938500000000001</v>
      </c>
      <c r="V74" s="19">
        <v>2.8308</v>
      </c>
      <c r="W74" s="19">
        <v>1.7846</v>
      </c>
      <c r="X74" s="19">
        <v>4.2153999999999998</v>
      </c>
    </row>
    <row r="75" spans="1:24" s="13" customFormat="1" ht="15" customHeight="1" x14ac:dyDescent="0.25">
      <c r="A75" s="12" t="s">
        <v>37</v>
      </c>
      <c r="B75" s="12" t="s">
        <v>104</v>
      </c>
      <c r="C75" s="10" t="s">
        <v>1993</v>
      </c>
      <c r="D75" s="19">
        <v>1.5719000000000001</v>
      </c>
      <c r="E75" s="19">
        <v>10.404199999999999</v>
      </c>
      <c r="F75" s="19">
        <v>29.4162</v>
      </c>
      <c r="G75" s="19">
        <v>3.8921999999999999</v>
      </c>
      <c r="H75" s="19">
        <v>5.0523999999999996</v>
      </c>
      <c r="I75" s="19" t="s">
        <v>1930</v>
      </c>
      <c r="J75" s="19">
        <v>6.7365000000000004</v>
      </c>
      <c r="K75" s="19">
        <v>15.7934</v>
      </c>
      <c r="L75" s="19">
        <v>8.2710000000000008</v>
      </c>
      <c r="M75" s="19">
        <v>9.3562999999999992</v>
      </c>
      <c r="N75" s="19">
        <v>35.478999999999999</v>
      </c>
      <c r="O75" s="19">
        <v>0.97309999999999997</v>
      </c>
      <c r="P75" s="19" t="s">
        <v>1930</v>
      </c>
      <c r="Q75" s="19">
        <v>19.199100000000001</v>
      </c>
      <c r="R75" s="19" t="s">
        <v>1930</v>
      </c>
      <c r="S75" s="19">
        <v>35.815899999999999</v>
      </c>
      <c r="T75" s="19">
        <v>64.333799999999997</v>
      </c>
      <c r="U75" s="19">
        <v>25.785900000000002</v>
      </c>
      <c r="V75" s="19">
        <v>2.0958000000000001</v>
      </c>
      <c r="W75" s="19">
        <v>3.4805000000000001</v>
      </c>
      <c r="X75" s="19">
        <v>3.7799</v>
      </c>
    </row>
    <row r="76" spans="1:24" s="13" customFormat="1" ht="15" customHeight="1" x14ac:dyDescent="0.25">
      <c r="A76" s="12" t="s">
        <v>37</v>
      </c>
      <c r="B76" s="12" t="s">
        <v>105</v>
      </c>
      <c r="C76" s="10" t="s">
        <v>1994</v>
      </c>
      <c r="D76" s="19">
        <v>1.1102000000000001</v>
      </c>
      <c r="E76" s="19">
        <v>9.5276999999999994</v>
      </c>
      <c r="F76" s="19">
        <v>38.171199999999999</v>
      </c>
      <c r="G76" s="19">
        <v>4.2591999999999999</v>
      </c>
      <c r="H76" s="19">
        <v>6.7016999999999998</v>
      </c>
      <c r="I76" s="19" t="s">
        <v>1930</v>
      </c>
      <c r="J76" s="19">
        <v>6.3989000000000003</v>
      </c>
      <c r="K76" s="19">
        <v>14.8163</v>
      </c>
      <c r="L76" s="19">
        <v>22.608000000000001</v>
      </c>
      <c r="M76" s="19">
        <v>16.8551</v>
      </c>
      <c r="N76" s="19">
        <v>29.128</v>
      </c>
      <c r="O76" s="19">
        <v>6.52</v>
      </c>
      <c r="P76" s="19" t="s">
        <v>1930</v>
      </c>
      <c r="Q76" s="19">
        <v>18.429600000000001</v>
      </c>
      <c r="R76" s="19">
        <v>0.60560000000000003</v>
      </c>
      <c r="S76" s="19">
        <v>51.191000000000003</v>
      </c>
      <c r="T76" s="19">
        <v>68.570899999999995</v>
      </c>
      <c r="U76" s="19">
        <v>31.752099999999999</v>
      </c>
      <c r="V76" s="19">
        <v>4.7234999999999996</v>
      </c>
      <c r="W76" s="19">
        <v>3.0278999999999998</v>
      </c>
      <c r="X76" s="19">
        <v>4.3399000000000001</v>
      </c>
    </row>
    <row r="77" spans="1:24" s="35" customFormat="1" ht="15" customHeight="1" x14ac:dyDescent="0.25">
      <c r="A77" s="7" t="s">
        <v>106</v>
      </c>
      <c r="B77" s="7" t="s">
        <v>36</v>
      </c>
      <c r="C77" s="9" t="s">
        <v>36</v>
      </c>
      <c r="D77" s="18">
        <v>2.9376000000000002</v>
      </c>
      <c r="E77" s="18">
        <v>7.0743999999999998</v>
      </c>
      <c r="F77" s="18">
        <v>23.454799999999999</v>
      </c>
      <c r="G77" s="18">
        <v>3.9462999999999999</v>
      </c>
      <c r="H77" s="18">
        <v>6.2507000000000001</v>
      </c>
      <c r="I77" s="18">
        <v>0.1681</v>
      </c>
      <c r="J77" s="18">
        <v>6.5491000000000001</v>
      </c>
      <c r="K77" s="18">
        <v>12.427199999999999</v>
      </c>
      <c r="L77" s="18">
        <v>8.2904</v>
      </c>
      <c r="M77" s="18">
        <v>11.787000000000001</v>
      </c>
      <c r="N77" s="18">
        <v>20.7652</v>
      </c>
      <c r="O77" s="18">
        <v>2.2427999999999999</v>
      </c>
      <c r="P77" s="18">
        <v>0.1555</v>
      </c>
      <c r="Q77" s="18">
        <v>9.5343</v>
      </c>
      <c r="R77" s="18">
        <v>0.97919999999999996</v>
      </c>
      <c r="S77" s="18">
        <v>26.759499999999999</v>
      </c>
      <c r="T77" s="18">
        <v>39.992199999999997</v>
      </c>
      <c r="U77" s="18">
        <v>17.967600000000001</v>
      </c>
      <c r="V77" s="18">
        <v>3.6941000000000002</v>
      </c>
      <c r="W77" s="18">
        <v>2.7037</v>
      </c>
      <c r="X77" s="18">
        <v>2.2568000000000001</v>
      </c>
    </row>
    <row r="78" spans="1:24" s="13" customFormat="1" ht="15" customHeight="1" x14ac:dyDescent="0.25">
      <c r="A78" s="12" t="s">
        <v>106</v>
      </c>
      <c r="B78" s="12" t="s">
        <v>107</v>
      </c>
      <c r="C78" s="10" t="s">
        <v>1995</v>
      </c>
      <c r="D78" s="19" t="s">
        <v>1930</v>
      </c>
      <c r="E78" s="19" t="s">
        <v>1930</v>
      </c>
      <c r="F78" s="19">
        <v>17.948699999999999</v>
      </c>
      <c r="G78" s="19">
        <v>0</v>
      </c>
      <c r="H78" s="19" t="s">
        <v>1930</v>
      </c>
      <c r="I78" s="19">
        <v>0</v>
      </c>
      <c r="J78" s="19" t="s">
        <v>1930</v>
      </c>
      <c r="K78" s="19">
        <v>16.2393</v>
      </c>
      <c r="L78" s="19" t="s">
        <v>1930</v>
      </c>
      <c r="M78" s="19" t="s">
        <v>1930</v>
      </c>
      <c r="N78" s="19">
        <v>29.059799999999999</v>
      </c>
      <c r="O78" s="19" t="s">
        <v>1930</v>
      </c>
      <c r="P78" s="19">
        <v>0</v>
      </c>
      <c r="Q78" s="19" t="s">
        <v>1930</v>
      </c>
      <c r="R78" s="19">
        <v>0</v>
      </c>
      <c r="S78" s="19">
        <v>26.495699999999999</v>
      </c>
      <c r="T78" s="19">
        <v>45.299100000000003</v>
      </c>
      <c r="U78" s="19">
        <v>25.640999999999998</v>
      </c>
      <c r="V78" s="19" t="s">
        <v>1930</v>
      </c>
      <c r="W78" s="19" t="s">
        <v>1930</v>
      </c>
      <c r="X78" s="19" t="s">
        <v>1930</v>
      </c>
    </row>
    <row r="79" spans="1:24" s="13" customFormat="1" ht="15" customHeight="1" x14ac:dyDescent="0.25">
      <c r="A79" s="12" t="s">
        <v>106</v>
      </c>
      <c r="B79" s="12" t="s">
        <v>108</v>
      </c>
      <c r="C79" s="10" t="s">
        <v>1996</v>
      </c>
      <c r="D79" s="19" t="s">
        <v>1930</v>
      </c>
      <c r="E79" s="19" t="s">
        <v>1930</v>
      </c>
      <c r="F79" s="19">
        <v>20.588200000000001</v>
      </c>
      <c r="G79" s="19" t="s">
        <v>1930</v>
      </c>
      <c r="H79" s="19" t="s">
        <v>1930</v>
      </c>
      <c r="I79" s="19">
        <v>0</v>
      </c>
      <c r="J79" s="19">
        <v>8.0882000000000005</v>
      </c>
      <c r="K79" s="19">
        <v>12.5</v>
      </c>
      <c r="L79" s="19">
        <v>13.235300000000001</v>
      </c>
      <c r="M79" s="19" t="s">
        <v>1930</v>
      </c>
      <c r="N79" s="19">
        <v>27.941199999999998</v>
      </c>
      <c r="O79" s="19" t="s">
        <v>1930</v>
      </c>
      <c r="P79" s="19">
        <v>0</v>
      </c>
      <c r="Q79" s="19" t="s">
        <v>1930</v>
      </c>
      <c r="R79" s="19" t="s">
        <v>1930</v>
      </c>
      <c r="S79" s="19">
        <v>16.176500000000001</v>
      </c>
      <c r="T79" s="19">
        <v>41.176499999999997</v>
      </c>
      <c r="U79" s="19">
        <v>22.7941</v>
      </c>
      <c r="V79" s="19">
        <v>0</v>
      </c>
      <c r="W79" s="19" t="s">
        <v>1930</v>
      </c>
      <c r="X79" s="19" t="s">
        <v>1930</v>
      </c>
    </row>
    <row r="80" spans="1:24" s="13" customFormat="1" ht="15" customHeight="1" x14ac:dyDescent="0.25">
      <c r="A80" s="12" t="s">
        <v>106</v>
      </c>
      <c r="B80" s="12" t="s">
        <v>109</v>
      </c>
      <c r="C80" s="10" t="s">
        <v>1997</v>
      </c>
      <c r="D80" s="19">
        <v>3.1038999999999999</v>
      </c>
      <c r="E80" s="19">
        <v>7.8395999999999999</v>
      </c>
      <c r="F80" s="19">
        <v>21.981300000000001</v>
      </c>
      <c r="G80" s="19">
        <v>4.4093</v>
      </c>
      <c r="H80" s="19">
        <v>6.3818999999999999</v>
      </c>
      <c r="I80" s="19">
        <v>0.22839999999999999</v>
      </c>
      <c r="J80" s="19">
        <v>6.5052000000000003</v>
      </c>
      <c r="K80" s="19">
        <v>14.0474</v>
      </c>
      <c r="L80" s="19">
        <v>7.2957000000000001</v>
      </c>
      <c r="M80" s="19">
        <v>12.4229</v>
      </c>
      <c r="N80" s="19">
        <v>22.2424</v>
      </c>
      <c r="O80" s="19">
        <v>2.5926</v>
      </c>
      <c r="P80" s="19">
        <v>0.26469999999999999</v>
      </c>
      <c r="Q80" s="19">
        <v>9.5547000000000004</v>
      </c>
      <c r="R80" s="19">
        <v>1.0769</v>
      </c>
      <c r="S80" s="19">
        <v>27.333400000000001</v>
      </c>
      <c r="T80" s="19">
        <v>40.466999999999999</v>
      </c>
      <c r="U80" s="19">
        <v>17.651800000000001</v>
      </c>
      <c r="V80" s="19">
        <v>4.2643000000000004</v>
      </c>
      <c r="W80" s="19">
        <v>3.278</v>
      </c>
      <c r="X80" s="19">
        <v>2.3424</v>
      </c>
    </row>
    <row r="81" spans="1:24" s="13" customFormat="1" ht="15" customHeight="1" x14ac:dyDescent="0.25">
      <c r="A81" s="12" t="s">
        <v>106</v>
      </c>
      <c r="B81" s="12" t="s">
        <v>110</v>
      </c>
      <c r="C81" s="10" t="s">
        <v>1998</v>
      </c>
      <c r="D81" s="19">
        <v>3.5882999999999998</v>
      </c>
      <c r="E81" s="19">
        <v>7.2709999999999999</v>
      </c>
      <c r="F81" s="19">
        <v>14.164300000000001</v>
      </c>
      <c r="G81" s="19">
        <v>4.7214</v>
      </c>
      <c r="H81" s="19">
        <v>2.7383999999999999</v>
      </c>
      <c r="I81" s="19">
        <v>0</v>
      </c>
      <c r="J81" s="19">
        <v>3.4939</v>
      </c>
      <c r="K81" s="19">
        <v>11.237</v>
      </c>
      <c r="L81" s="19">
        <v>10.859299999999999</v>
      </c>
      <c r="M81" s="19">
        <v>3.4939</v>
      </c>
      <c r="N81" s="19">
        <v>11.614699999999999</v>
      </c>
      <c r="O81" s="19">
        <v>1.0387</v>
      </c>
      <c r="P81" s="19">
        <v>0</v>
      </c>
      <c r="Q81" s="19">
        <v>7.6486999999999998</v>
      </c>
      <c r="R81" s="19">
        <v>1.2276</v>
      </c>
      <c r="S81" s="19">
        <v>13.22</v>
      </c>
      <c r="T81" s="19">
        <v>35.882899999999999</v>
      </c>
      <c r="U81" s="19">
        <v>10.9537</v>
      </c>
      <c r="V81" s="19">
        <v>2.6440000000000001</v>
      </c>
      <c r="W81" s="19">
        <v>2.0773999999999999</v>
      </c>
      <c r="X81" s="19">
        <v>2.4550999999999998</v>
      </c>
    </row>
    <row r="82" spans="1:24" s="13" customFormat="1" ht="15" customHeight="1" x14ac:dyDescent="0.25">
      <c r="A82" s="12" t="s">
        <v>106</v>
      </c>
      <c r="B82" s="12" t="s">
        <v>111</v>
      </c>
      <c r="C82" s="10" t="s">
        <v>1999</v>
      </c>
      <c r="D82" s="19" t="s">
        <v>1930</v>
      </c>
      <c r="E82" s="19" t="s">
        <v>1930</v>
      </c>
      <c r="F82" s="19">
        <v>20.192299999999999</v>
      </c>
      <c r="G82" s="19" t="s">
        <v>1930</v>
      </c>
      <c r="H82" s="19" t="s">
        <v>1930</v>
      </c>
      <c r="I82" s="19">
        <v>0</v>
      </c>
      <c r="J82" s="19" t="s">
        <v>1930</v>
      </c>
      <c r="K82" s="19">
        <v>11.538500000000001</v>
      </c>
      <c r="L82" s="19">
        <v>13.461499999999999</v>
      </c>
      <c r="M82" s="19" t="s">
        <v>1930</v>
      </c>
      <c r="N82" s="19">
        <v>22.115400000000001</v>
      </c>
      <c r="O82" s="19" t="s">
        <v>1930</v>
      </c>
      <c r="P82" s="19">
        <v>0</v>
      </c>
      <c r="Q82" s="19" t="s">
        <v>1930</v>
      </c>
      <c r="R82" s="19" t="s">
        <v>1930</v>
      </c>
      <c r="S82" s="19">
        <v>23.076899999999998</v>
      </c>
      <c r="T82" s="19">
        <v>35.576900000000002</v>
      </c>
      <c r="U82" s="19">
        <v>13.461499999999999</v>
      </c>
      <c r="V82" s="19" t="s">
        <v>1930</v>
      </c>
      <c r="W82" s="19" t="s">
        <v>1930</v>
      </c>
      <c r="X82" s="19">
        <v>0</v>
      </c>
    </row>
    <row r="83" spans="1:24" s="13" customFormat="1" ht="15" customHeight="1" x14ac:dyDescent="0.25">
      <c r="A83" s="12" t="s">
        <v>106</v>
      </c>
      <c r="B83" s="12" t="s">
        <v>112</v>
      </c>
      <c r="C83" s="10" t="s">
        <v>2000</v>
      </c>
      <c r="D83" s="19" t="s">
        <v>1930</v>
      </c>
      <c r="E83" s="19" t="s">
        <v>1930</v>
      </c>
      <c r="F83" s="19">
        <v>24.725300000000001</v>
      </c>
      <c r="G83" s="19" t="s">
        <v>1930</v>
      </c>
      <c r="H83" s="19" t="s">
        <v>1930</v>
      </c>
      <c r="I83" s="19">
        <v>0</v>
      </c>
      <c r="J83" s="19" t="s">
        <v>1930</v>
      </c>
      <c r="K83" s="19">
        <v>7.1429</v>
      </c>
      <c r="L83" s="19">
        <v>6.0439999999999996</v>
      </c>
      <c r="M83" s="19">
        <v>8.7911999999999999</v>
      </c>
      <c r="N83" s="19">
        <v>19.780200000000001</v>
      </c>
      <c r="O83" s="19" t="s">
        <v>1930</v>
      </c>
      <c r="P83" s="19">
        <v>0</v>
      </c>
      <c r="Q83" s="19">
        <v>6.0439999999999996</v>
      </c>
      <c r="R83" s="19" t="s">
        <v>1930</v>
      </c>
      <c r="S83" s="19">
        <v>24.175799999999999</v>
      </c>
      <c r="T83" s="19">
        <v>35.714300000000001</v>
      </c>
      <c r="U83" s="19">
        <v>15.934100000000001</v>
      </c>
      <c r="V83" s="19" t="s">
        <v>1930</v>
      </c>
      <c r="W83" s="19">
        <v>0</v>
      </c>
      <c r="X83" s="19">
        <v>0</v>
      </c>
    </row>
    <row r="84" spans="1:24" s="13" customFormat="1" ht="15" customHeight="1" x14ac:dyDescent="0.25">
      <c r="A84" s="12" t="s">
        <v>106</v>
      </c>
      <c r="B84" s="12" t="s">
        <v>113</v>
      </c>
      <c r="C84" s="10" t="s">
        <v>2001</v>
      </c>
      <c r="D84" s="19">
        <v>5.3977000000000004</v>
      </c>
      <c r="E84" s="19">
        <v>8.8068000000000008</v>
      </c>
      <c r="F84" s="19">
        <v>24.715900000000001</v>
      </c>
      <c r="G84" s="19">
        <v>4.2614000000000001</v>
      </c>
      <c r="H84" s="19">
        <v>3.4091</v>
      </c>
      <c r="I84" s="19">
        <v>0</v>
      </c>
      <c r="J84" s="19">
        <v>3.6932</v>
      </c>
      <c r="K84" s="19">
        <v>12.2159</v>
      </c>
      <c r="L84" s="19">
        <v>9.9431999999999992</v>
      </c>
      <c r="M84" s="19">
        <v>5.1135999999999999</v>
      </c>
      <c r="N84" s="19">
        <v>17.8977</v>
      </c>
      <c r="O84" s="19" t="s">
        <v>1930</v>
      </c>
      <c r="P84" s="19" t="s">
        <v>1930</v>
      </c>
      <c r="Q84" s="19">
        <v>6.5340999999999996</v>
      </c>
      <c r="R84" s="19" t="s">
        <v>1930</v>
      </c>
      <c r="S84" s="19">
        <v>10.5114</v>
      </c>
      <c r="T84" s="19">
        <v>34.659100000000002</v>
      </c>
      <c r="U84" s="19">
        <v>12.5</v>
      </c>
      <c r="V84" s="19" t="s">
        <v>1930</v>
      </c>
      <c r="W84" s="19">
        <v>3.6932</v>
      </c>
      <c r="X84" s="19" t="s">
        <v>1930</v>
      </c>
    </row>
    <row r="85" spans="1:24" s="13" customFormat="1" ht="15" customHeight="1" x14ac:dyDescent="0.25">
      <c r="A85" s="12" t="s">
        <v>106</v>
      </c>
      <c r="B85" s="12" t="s">
        <v>114</v>
      </c>
      <c r="C85" s="10" t="s">
        <v>2002</v>
      </c>
      <c r="D85" s="19">
        <v>2.4184000000000001</v>
      </c>
      <c r="E85" s="19">
        <v>6.6166999999999998</v>
      </c>
      <c r="F85" s="19">
        <v>24.625599999999999</v>
      </c>
      <c r="G85" s="19">
        <v>3.7319</v>
      </c>
      <c r="H85" s="19">
        <v>5.6592000000000002</v>
      </c>
      <c r="I85" s="19">
        <v>0.2455</v>
      </c>
      <c r="J85" s="19">
        <v>6.8990999999999998</v>
      </c>
      <c r="K85" s="19">
        <v>11.5762</v>
      </c>
      <c r="L85" s="19">
        <v>7.1200999999999999</v>
      </c>
      <c r="M85" s="19">
        <v>11.760400000000001</v>
      </c>
      <c r="N85" s="19">
        <v>19.2242</v>
      </c>
      <c r="O85" s="19">
        <v>2.0501</v>
      </c>
      <c r="P85" s="19" t="s">
        <v>1930</v>
      </c>
      <c r="Q85" s="19">
        <v>8.3476999999999997</v>
      </c>
      <c r="R85" s="19">
        <v>0.66290000000000004</v>
      </c>
      <c r="S85" s="19">
        <v>29.8674</v>
      </c>
      <c r="T85" s="19">
        <v>39.491799999999998</v>
      </c>
      <c r="U85" s="19">
        <v>18.917300000000001</v>
      </c>
      <c r="V85" s="19">
        <v>3.3268</v>
      </c>
      <c r="W85" s="19">
        <v>2.6393</v>
      </c>
      <c r="X85" s="19">
        <v>1.9396</v>
      </c>
    </row>
    <row r="86" spans="1:24" s="13" customFormat="1" ht="15" customHeight="1" x14ac:dyDescent="0.25">
      <c r="A86" s="12" t="s">
        <v>106</v>
      </c>
      <c r="B86" s="12" t="s">
        <v>115</v>
      </c>
      <c r="C86" s="10" t="s">
        <v>2003</v>
      </c>
      <c r="D86" s="19">
        <v>2.7719</v>
      </c>
      <c r="E86" s="19">
        <v>3.8380000000000001</v>
      </c>
      <c r="F86" s="19">
        <v>20.2559</v>
      </c>
      <c r="G86" s="19" t="s">
        <v>1930</v>
      </c>
      <c r="H86" s="19">
        <v>8.1022999999999996</v>
      </c>
      <c r="I86" s="19">
        <v>0</v>
      </c>
      <c r="J86" s="19">
        <v>5.3304999999999998</v>
      </c>
      <c r="K86" s="19">
        <v>7.0362</v>
      </c>
      <c r="L86" s="19">
        <v>4.2644000000000002</v>
      </c>
      <c r="M86" s="19">
        <v>9.8080999999999996</v>
      </c>
      <c r="N86" s="19">
        <v>17.270800000000001</v>
      </c>
      <c r="O86" s="19" t="s">
        <v>1930</v>
      </c>
      <c r="P86" s="19">
        <v>0</v>
      </c>
      <c r="Q86" s="19">
        <v>9.5949000000000009</v>
      </c>
      <c r="R86" s="19" t="s">
        <v>1930</v>
      </c>
      <c r="S86" s="19">
        <v>22.388100000000001</v>
      </c>
      <c r="T86" s="19">
        <v>37.739899999999999</v>
      </c>
      <c r="U86" s="19">
        <v>15.7783</v>
      </c>
      <c r="V86" s="19">
        <v>2.3454000000000002</v>
      </c>
      <c r="W86" s="19" t="s">
        <v>1930</v>
      </c>
      <c r="X86" s="19" t="s">
        <v>1930</v>
      </c>
    </row>
    <row r="87" spans="1:24" s="13" customFormat="1" ht="15" customHeight="1" x14ac:dyDescent="0.25">
      <c r="A87" s="12" t="s">
        <v>106</v>
      </c>
      <c r="B87" s="12" t="s">
        <v>116</v>
      </c>
      <c r="C87" s="10" t="s">
        <v>2004</v>
      </c>
      <c r="D87" s="19">
        <v>5.5556000000000001</v>
      </c>
      <c r="E87" s="19" t="s">
        <v>1930</v>
      </c>
      <c r="F87" s="19">
        <v>19.696999999999999</v>
      </c>
      <c r="G87" s="19" t="s">
        <v>1930</v>
      </c>
      <c r="H87" s="19" t="s">
        <v>1930</v>
      </c>
      <c r="I87" s="19">
        <v>0</v>
      </c>
      <c r="J87" s="19" t="s">
        <v>1930</v>
      </c>
      <c r="K87" s="19">
        <v>8.0808</v>
      </c>
      <c r="L87" s="19">
        <v>5.5556000000000001</v>
      </c>
      <c r="M87" s="19">
        <v>9.0908999999999995</v>
      </c>
      <c r="N87" s="19">
        <v>13.1313</v>
      </c>
      <c r="O87" s="19" t="s">
        <v>1930</v>
      </c>
      <c r="P87" s="19" t="s">
        <v>1930</v>
      </c>
      <c r="Q87" s="19" t="s">
        <v>1930</v>
      </c>
      <c r="R87" s="19" t="s">
        <v>1930</v>
      </c>
      <c r="S87" s="19">
        <v>9.0908999999999995</v>
      </c>
      <c r="T87" s="19">
        <v>21.2121</v>
      </c>
      <c r="U87" s="19">
        <v>9.0908999999999995</v>
      </c>
      <c r="V87" s="19" t="s">
        <v>1930</v>
      </c>
      <c r="W87" s="19" t="s">
        <v>1930</v>
      </c>
      <c r="X87" s="19">
        <v>0</v>
      </c>
    </row>
    <row r="88" spans="1:24" s="13" customFormat="1" ht="15" customHeight="1" x14ac:dyDescent="0.25">
      <c r="A88" s="12" t="s">
        <v>106</v>
      </c>
      <c r="B88" s="12" t="s">
        <v>117</v>
      </c>
      <c r="C88" s="10" t="s">
        <v>2005</v>
      </c>
      <c r="D88" s="19">
        <v>3.3613</v>
      </c>
      <c r="E88" s="19">
        <v>7.2648000000000001</v>
      </c>
      <c r="F88" s="19">
        <v>19.924099999999999</v>
      </c>
      <c r="G88" s="19">
        <v>3.1987000000000001</v>
      </c>
      <c r="H88" s="19">
        <v>6.3432000000000004</v>
      </c>
      <c r="I88" s="19" t="s">
        <v>1930</v>
      </c>
      <c r="J88" s="19">
        <v>6.5328999999999997</v>
      </c>
      <c r="K88" s="19">
        <v>9.7316000000000003</v>
      </c>
      <c r="L88" s="19">
        <v>6.2076000000000002</v>
      </c>
      <c r="M88" s="19">
        <v>11.087</v>
      </c>
      <c r="N88" s="19">
        <v>19.381900000000002</v>
      </c>
      <c r="O88" s="19">
        <v>2.1415000000000002</v>
      </c>
      <c r="P88" s="19" t="s">
        <v>1930</v>
      </c>
      <c r="Q88" s="19">
        <v>8.4847000000000001</v>
      </c>
      <c r="R88" s="19">
        <v>1.1656</v>
      </c>
      <c r="S88" s="19">
        <v>24.586600000000001</v>
      </c>
      <c r="T88" s="19">
        <v>36.514000000000003</v>
      </c>
      <c r="U88" s="19">
        <v>14.1502</v>
      </c>
      <c r="V88" s="19">
        <v>2.7107999999999999</v>
      </c>
      <c r="W88" s="19">
        <v>2.9005000000000001</v>
      </c>
      <c r="X88" s="19">
        <v>2.1957</v>
      </c>
    </row>
    <row r="89" spans="1:24" s="13" customFormat="1" ht="15" customHeight="1" x14ac:dyDescent="0.25">
      <c r="A89" s="12" t="s">
        <v>106</v>
      </c>
      <c r="B89" s="12" t="s">
        <v>118</v>
      </c>
      <c r="C89" s="10" t="s">
        <v>2006</v>
      </c>
      <c r="D89" s="19">
        <v>2.5009000000000001</v>
      </c>
      <c r="E89" s="19">
        <v>6.4440999999999997</v>
      </c>
      <c r="F89" s="19">
        <v>24.450399999999998</v>
      </c>
      <c r="G89" s="19">
        <v>3.7570999999999999</v>
      </c>
      <c r="H89" s="19">
        <v>7.0838999999999999</v>
      </c>
      <c r="I89" s="19">
        <v>0.128</v>
      </c>
      <c r="J89" s="19">
        <v>6.4557000000000002</v>
      </c>
      <c r="K89" s="19">
        <v>9.8872</v>
      </c>
      <c r="L89" s="19">
        <v>8.1655999999999995</v>
      </c>
      <c r="M89" s="19">
        <v>12.0275</v>
      </c>
      <c r="N89" s="19">
        <v>19.937200000000001</v>
      </c>
      <c r="O89" s="19">
        <v>2.1635</v>
      </c>
      <c r="P89" s="19">
        <v>0.128</v>
      </c>
      <c r="Q89" s="19">
        <v>10.2478</v>
      </c>
      <c r="R89" s="19">
        <v>0.89570000000000005</v>
      </c>
      <c r="S89" s="19">
        <v>23.810600000000001</v>
      </c>
      <c r="T89" s="19">
        <v>38.083100000000002</v>
      </c>
      <c r="U89" s="19">
        <v>19.099699999999999</v>
      </c>
      <c r="V89" s="19">
        <v>3.3733</v>
      </c>
      <c r="W89" s="19">
        <v>2.2450000000000001</v>
      </c>
      <c r="X89" s="19">
        <v>2.6404999999999998</v>
      </c>
    </row>
    <row r="90" spans="1:24" s="13" customFormat="1" ht="15" customHeight="1" x14ac:dyDescent="0.25">
      <c r="A90" s="12" t="s">
        <v>106</v>
      </c>
      <c r="B90" s="12" t="s">
        <v>119</v>
      </c>
      <c r="C90" s="10" t="s">
        <v>2007</v>
      </c>
      <c r="D90" s="19">
        <v>3.4847000000000001</v>
      </c>
      <c r="E90" s="19">
        <v>6.5469999999999997</v>
      </c>
      <c r="F90" s="19">
        <v>23.020099999999999</v>
      </c>
      <c r="G90" s="19">
        <v>3.4319000000000002</v>
      </c>
      <c r="H90" s="19">
        <v>6.5998000000000001</v>
      </c>
      <c r="I90" s="19" t="s">
        <v>1930</v>
      </c>
      <c r="J90" s="19">
        <v>7.2333999999999996</v>
      </c>
      <c r="K90" s="19">
        <v>10.9293</v>
      </c>
      <c r="L90" s="19">
        <v>9.5037000000000003</v>
      </c>
      <c r="M90" s="19">
        <v>13.358000000000001</v>
      </c>
      <c r="N90" s="19">
        <v>21.119299999999999</v>
      </c>
      <c r="O90" s="19">
        <v>2.1646999999999998</v>
      </c>
      <c r="P90" s="19">
        <v>0</v>
      </c>
      <c r="Q90" s="19">
        <v>8.5005000000000006</v>
      </c>
      <c r="R90" s="19">
        <v>0.63360000000000005</v>
      </c>
      <c r="S90" s="19">
        <v>27.455100000000002</v>
      </c>
      <c r="T90" s="19">
        <v>37.698</v>
      </c>
      <c r="U90" s="19">
        <v>18.585000000000001</v>
      </c>
      <c r="V90" s="19">
        <v>3.0623</v>
      </c>
      <c r="W90" s="19">
        <v>3.5903</v>
      </c>
      <c r="X90" s="19">
        <v>3.0623</v>
      </c>
    </row>
    <row r="91" spans="1:24" s="13" customFormat="1" ht="15" customHeight="1" x14ac:dyDescent="0.25">
      <c r="A91" s="12" t="s">
        <v>106</v>
      </c>
      <c r="B91" s="12" t="s">
        <v>120</v>
      </c>
      <c r="C91" s="10" t="s">
        <v>2008</v>
      </c>
      <c r="D91" s="19">
        <v>2.4514</v>
      </c>
      <c r="E91" s="19">
        <v>6.2553000000000001</v>
      </c>
      <c r="F91" s="19">
        <v>20.710100000000001</v>
      </c>
      <c r="G91" s="19">
        <v>4.6492000000000004</v>
      </c>
      <c r="H91" s="19">
        <v>6.0861999999999998</v>
      </c>
      <c r="I91" s="19" t="s">
        <v>1930</v>
      </c>
      <c r="J91" s="19">
        <v>6.0861999999999998</v>
      </c>
      <c r="K91" s="19">
        <v>10.3973</v>
      </c>
      <c r="L91" s="19">
        <v>8.5375999999999994</v>
      </c>
      <c r="M91" s="19">
        <v>7.4386999999999999</v>
      </c>
      <c r="N91" s="19">
        <v>23.499600000000001</v>
      </c>
      <c r="O91" s="19">
        <v>1.0144</v>
      </c>
      <c r="P91" s="19">
        <v>0</v>
      </c>
      <c r="Q91" s="19">
        <v>11.4117</v>
      </c>
      <c r="R91" s="19">
        <v>1.6061000000000001</v>
      </c>
      <c r="S91" s="19">
        <v>24.936599999999999</v>
      </c>
      <c r="T91" s="19">
        <v>38.377000000000002</v>
      </c>
      <c r="U91" s="19">
        <v>15.131</v>
      </c>
      <c r="V91" s="19">
        <v>1.8596999999999999</v>
      </c>
      <c r="W91" s="19">
        <v>1.9441999999999999</v>
      </c>
      <c r="X91" s="19">
        <v>1.5216000000000001</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1930</v>
      </c>
      <c r="E93" s="19">
        <v>7.3333000000000004</v>
      </c>
      <c r="F93" s="19">
        <v>24</v>
      </c>
      <c r="G93" s="19" t="s">
        <v>1930</v>
      </c>
      <c r="H93" s="19" t="s">
        <v>1930</v>
      </c>
      <c r="I93" s="19">
        <v>0</v>
      </c>
      <c r="J93" s="19" t="s">
        <v>1930</v>
      </c>
      <c r="K93" s="19">
        <v>14</v>
      </c>
      <c r="L93" s="19">
        <v>15.333299999999999</v>
      </c>
      <c r="M93" s="19" t="s">
        <v>1930</v>
      </c>
      <c r="N93" s="19">
        <v>10.666700000000001</v>
      </c>
      <c r="O93" s="19" t="s">
        <v>1930</v>
      </c>
      <c r="P93" s="19">
        <v>0</v>
      </c>
      <c r="Q93" s="19">
        <v>10</v>
      </c>
      <c r="R93" s="19" t="s">
        <v>1930</v>
      </c>
      <c r="S93" s="19">
        <v>20.666699999999999</v>
      </c>
      <c r="T93" s="19">
        <v>30.666699999999999</v>
      </c>
      <c r="U93" s="19">
        <v>16.666699999999999</v>
      </c>
      <c r="V93" s="19" t="s">
        <v>1930</v>
      </c>
      <c r="W93" s="19" t="s">
        <v>1930</v>
      </c>
      <c r="X93" s="19" t="s">
        <v>1930</v>
      </c>
    </row>
    <row r="94" spans="1:24" s="13" customFormat="1" ht="15" customHeight="1" x14ac:dyDescent="0.25">
      <c r="A94" s="12" t="s">
        <v>106</v>
      </c>
      <c r="B94" s="12" t="s">
        <v>123</v>
      </c>
      <c r="C94" s="10" t="s">
        <v>2011</v>
      </c>
      <c r="D94" s="19">
        <v>2.3919000000000001</v>
      </c>
      <c r="E94" s="19">
        <v>6.7583000000000002</v>
      </c>
      <c r="F94" s="19">
        <v>29.0992</v>
      </c>
      <c r="G94" s="19">
        <v>4.1627999999999998</v>
      </c>
      <c r="H94" s="19">
        <v>6.6463000000000001</v>
      </c>
      <c r="I94" s="19">
        <v>0.14249999999999999</v>
      </c>
      <c r="J94" s="19">
        <v>7.1043000000000003</v>
      </c>
      <c r="K94" s="19">
        <v>13.8422</v>
      </c>
      <c r="L94" s="19">
        <v>11.4504</v>
      </c>
      <c r="M94" s="19">
        <v>14.636100000000001</v>
      </c>
      <c r="N94" s="19">
        <v>21.994900000000001</v>
      </c>
      <c r="O94" s="19">
        <v>2.4426999999999999</v>
      </c>
      <c r="P94" s="19" t="s">
        <v>1930</v>
      </c>
      <c r="Q94" s="19">
        <v>9.2621000000000002</v>
      </c>
      <c r="R94" s="19">
        <v>1.0789</v>
      </c>
      <c r="S94" s="19">
        <v>33.058500000000002</v>
      </c>
      <c r="T94" s="19">
        <v>46.7684</v>
      </c>
      <c r="U94" s="19">
        <v>20.020399999999999</v>
      </c>
      <c r="V94" s="19">
        <v>4.5598000000000001</v>
      </c>
      <c r="W94" s="19">
        <v>2.3613</v>
      </c>
      <c r="X94" s="19">
        <v>2.2799</v>
      </c>
    </row>
    <row r="95" spans="1:24" s="13" customFormat="1" ht="15" customHeight="1" x14ac:dyDescent="0.25">
      <c r="A95" s="12" t="s">
        <v>106</v>
      </c>
      <c r="B95" s="12" t="s">
        <v>124</v>
      </c>
      <c r="C95" s="10" t="s">
        <v>2012</v>
      </c>
      <c r="D95" s="19">
        <v>4.3689</v>
      </c>
      <c r="E95" s="19">
        <v>8.2523999999999997</v>
      </c>
      <c r="F95" s="19">
        <v>17.152100000000001</v>
      </c>
      <c r="G95" s="19">
        <v>3.0743999999999998</v>
      </c>
      <c r="H95" s="19">
        <v>4.2070999999999996</v>
      </c>
      <c r="I95" s="19" t="s">
        <v>1930</v>
      </c>
      <c r="J95" s="19">
        <v>4.8544</v>
      </c>
      <c r="K95" s="19">
        <v>9.5469000000000008</v>
      </c>
      <c r="L95" s="19">
        <v>12.783200000000001</v>
      </c>
      <c r="M95" s="19">
        <v>4.3689</v>
      </c>
      <c r="N95" s="19">
        <v>14.886699999999999</v>
      </c>
      <c r="O95" s="19">
        <v>2.7507999999999999</v>
      </c>
      <c r="P95" s="19" t="s">
        <v>1930</v>
      </c>
      <c r="Q95" s="19">
        <v>8.5761000000000003</v>
      </c>
      <c r="R95" s="19" t="s">
        <v>1930</v>
      </c>
      <c r="S95" s="19">
        <v>18.931999999999999</v>
      </c>
      <c r="T95" s="19">
        <v>37.702300000000001</v>
      </c>
      <c r="U95" s="19">
        <v>16.019400000000001</v>
      </c>
      <c r="V95" s="19">
        <v>1.7799</v>
      </c>
      <c r="W95" s="19">
        <v>1.7799</v>
      </c>
      <c r="X95" s="19">
        <v>1.7799</v>
      </c>
    </row>
    <row r="96" spans="1:24" s="13" customFormat="1" ht="15" customHeight="1" x14ac:dyDescent="0.25">
      <c r="A96" s="12" t="s">
        <v>106</v>
      </c>
      <c r="B96" s="12" t="s">
        <v>125</v>
      </c>
      <c r="C96" s="10" t="s">
        <v>2013</v>
      </c>
      <c r="D96" s="19">
        <v>7.7127999999999997</v>
      </c>
      <c r="E96" s="19">
        <v>5.3190999999999997</v>
      </c>
      <c r="F96" s="19">
        <v>25.265999999999998</v>
      </c>
      <c r="G96" s="19">
        <v>2.9255</v>
      </c>
      <c r="H96" s="19">
        <v>3.1915</v>
      </c>
      <c r="I96" s="19">
        <v>0</v>
      </c>
      <c r="J96" s="19">
        <v>6.117</v>
      </c>
      <c r="K96" s="19">
        <v>14.361700000000001</v>
      </c>
      <c r="L96" s="19">
        <v>19.148900000000001</v>
      </c>
      <c r="M96" s="19" t="s">
        <v>1930</v>
      </c>
      <c r="N96" s="19">
        <v>14.627700000000001</v>
      </c>
      <c r="O96" s="19">
        <v>3.1915</v>
      </c>
      <c r="P96" s="19">
        <v>0</v>
      </c>
      <c r="Q96" s="19">
        <v>17.287199999999999</v>
      </c>
      <c r="R96" s="19" t="s">
        <v>1930</v>
      </c>
      <c r="S96" s="19">
        <v>17.5532</v>
      </c>
      <c r="T96" s="19">
        <v>38.563800000000001</v>
      </c>
      <c r="U96" s="19">
        <v>12.5</v>
      </c>
      <c r="V96" s="19">
        <v>3.4573999999999998</v>
      </c>
      <c r="W96" s="19" t="s">
        <v>1930</v>
      </c>
      <c r="X96" s="19" t="s">
        <v>1930</v>
      </c>
    </row>
    <row r="97" spans="1:24" s="13" customFormat="1" ht="15" customHeight="1" x14ac:dyDescent="0.25">
      <c r="A97" s="12" t="s">
        <v>106</v>
      </c>
      <c r="B97" s="12" t="s">
        <v>126</v>
      </c>
      <c r="C97" s="10" t="s">
        <v>2014</v>
      </c>
      <c r="D97" s="19">
        <v>6.3231999999999999</v>
      </c>
      <c r="E97" s="19">
        <v>7.0258000000000003</v>
      </c>
      <c r="F97" s="19">
        <v>19.437899999999999</v>
      </c>
      <c r="G97" s="19">
        <v>4.6837999999999997</v>
      </c>
      <c r="H97" s="19">
        <v>6.3231999999999999</v>
      </c>
      <c r="I97" s="19">
        <v>0</v>
      </c>
      <c r="J97" s="19">
        <v>5.6205999999999996</v>
      </c>
      <c r="K97" s="19">
        <v>12.178000000000001</v>
      </c>
      <c r="L97" s="19">
        <v>14.2857</v>
      </c>
      <c r="M97" s="19">
        <v>4.2154999999999996</v>
      </c>
      <c r="N97" s="19">
        <v>20.8431</v>
      </c>
      <c r="O97" s="19" t="s">
        <v>1930</v>
      </c>
      <c r="P97" s="19">
        <v>0</v>
      </c>
      <c r="Q97" s="19">
        <v>18.032800000000002</v>
      </c>
      <c r="R97" s="19" t="s">
        <v>1930</v>
      </c>
      <c r="S97" s="19">
        <v>18.032800000000002</v>
      </c>
      <c r="T97" s="19">
        <v>39.812600000000003</v>
      </c>
      <c r="U97" s="19">
        <v>20.140499999999999</v>
      </c>
      <c r="V97" s="19">
        <v>3.2787000000000002</v>
      </c>
      <c r="W97" s="19">
        <v>3.7471000000000001</v>
      </c>
      <c r="X97" s="19" t="s">
        <v>1930</v>
      </c>
    </row>
    <row r="98" spans="1:24" s="13" customFormat="1" ht="15" customHeight="1" x14ac:dyDescent="0.25">
      <c r="A98" s="12" t="s">
        <v>106</v>
      </c>
      <c r="B98" s="12" t="s">
        <v>127</v>
      </c>
      <c r="C98" s="10" t="s">
        <v>2015</v>
      </c>
      <c r="D98" s="19">
        <v>1.8091999999999999</v>
      </c>
      <c r="E98" s="19">
        <v>6.0854999999999997</v>
      </c>
      <c r="F98" s="19">
        <v>24.506599999999999</v>
      </c>
      <c r="G98" s="19">
        <v>2.9605000000000001</v>
      </c>
      <c r="H98" s="19">
        <v>6.5789</v>
      </c>
      <c r="I98" s="19">
        <v>0</v>
      </c>
      <c r="J98" s="19">
        <v>5.0987</v>
      </c>
      <c r="K98" s="19">
        <v>12.6645</v>
      </c>
      <c r="L98" s="19">
        <v>6.5789</v>
      </c>
      <c r="M98" s="19">
        <v>9.7039000000000009</v>
      </c>
      <c r="N98" s="19">
        <v>17.1053</v>
      </c>
      <c r="O98" s="19" t="s">
        <v>1930</v>
      </c>
      <c r="P98" s="19" t="s">
        <v>1930</v>
      </c>
      <c r="Q98" s="19">
        <v>12.6645</v>
      </c>
      <c r="R98" s="19" t="s">
        <v>1930</v>
      </c>
      <c r="S98" s="19">
        <v>18.092099999999999</v>
      </c>
      <c r="T98" s="19">
        <v>25.493400000000001</v>
      </c>
      <c r="U98" s="19">
        <v>14.473699999999999</v>
      </c>
      <c r="V98" s="19">
        <v>3.7829000000000002</v>
      </c>
      <c r="W98" s="19" t="s">
        <v>1930</v>
      </c>
      <c r="X98" s="19">
        <v>2.1381999999999999</v>
      </c>
    </row>
    <row r="99" spans="1:24" s="13" customFormat="1" ht="15" customHeight="1" x14ac:dyDescent="0.25">
      <c r="A99" s="12" t="s">
        <v>106</v>
      </c>
      <c r="B99" s="12" t="s">
        <v>128</v>
      </c>
      <c r="C99" s="10" t="s">
        <v>2016</v>
      </c>
      <c r="D99" s="19">
        <v>3.0811999999999999</v>
      </c>
      <c r="E99" s="19">
        <v>4.9020000000000001</v>
      </c>
      <c r="F99" s="19">
        <v>25.630299999999998</v>
      </c>
      <c r="G99" s="19" t="s">
        <v>1930</v>
      </c>
      <c r="H99" s="19">
        <v>6.7226999999999997</v>
      </c>
      <c r="I99" s="19">
        <v>0</v>
      </c>
      <c r="J99" s="19">
        <v>6.8627000000000002</v>
      </c>
      <c r="K99" s="19">
        <v>13.0252</v>
      </c>
      <c r="L99" s="19">
        <v>7.2828999999999997</v>
      </c>
      <c r="M99" s="19">
        <v>8.8234999999999992</v>
      </c>
      <c r="N99" s="19">
        <v>21.5686</v>
      </c>
      <c r="O99" s="19" t="s">
        <v>1930</v>
      </c>
      <c r="P99" s="19">
        <v>0</v>
      </c>
      <c r="Q99" s="19">
        <v>9.8039000000000005</v>
      </c>
      <c r="R99" s="19" t="s">
        <v>1930</v>
      </c>
      <c r="S99" s="19">
        <v>22.128900000000002</v>
      </c>
      <c r="T99" s="19">
        <v>36.554600000000001</v>
      </c>
      <c r="U99" s="19">
        <v>17.226900000000001</v>
      </c>
      <c r="V99" s="19" t="s">
        <v>1930</v>
      </c>
      <c r="W99" s="19">
        <v>1.6807000000000001</v>
      </c>
      <c r="X99" s="19" t="s">
        <v>1930</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3.8997000000000002</v>
      </c>
      <c r="E101" s="19">
        <v>7.5209000000000001</v>
      </c>
      <c r="F101" s="19">
        <v>28.8765</v>
      </c>
      <c r="G101" s="19">
        <v>3.714</v>
      </c>
      <c r="H101" s="19">
        <v>7.9851000000000001</v>
      </c>
      <c r="I101" s="19" t="s">
        <v>1930</v>
      </c>
      <c r="J101" s="19">
        <v>7.2423000000000002</v>
      </c>
      <c r="K101" s="19">
        <v>11.9777</v>
      </c>
      <c r="L101" s="19">
        <v>9.2850999999999999</v>
      </c>
      <c r="M101" s="19">
        <v>12.163399999999999</v>
      </c>
      <c r="N101" s="19">
        <v>20.334299999999999</v>
      </c>
      <c r="O101" s="19">
        <v>1.7642</v>
      </c>
      <c r="P101" s="19">
        <v>0</v>
      </c>
      <c r="Q101" s="19">
        <v>10.585000000000001</v>
      </c>
      <c r="R101" s="19" t="s">
        <v>1930</v>
      </c>
      <c r="S101" s="19">
        <v>26.091000000000001</v>
      </c>
      <c r="T101" s="19">
        <v>42.247</v>
      </c>
      <c r="U101" s="19">
        <v>17.177299999999999</v>
      </c>
      <c r="V101" s="19">
        <v>4.8281999999999998</v>
      </c>
      <c r="W101" s="19">
        <v>3.4355000000000002</v>
      </c>
      <c r="X101" s="19">
        <v>1.7642</v>
      </c>
    </row>
    <row r="102" spans="1:24" s="13" customFormat="1" ht="15" customHeight="1" x14ac:dyDescent="0.25">
      <c r="A102" s="12" t="s">
        <v>106</v>
      </c>
      <c r="B102" s="12" t="s">
        <v>131</v>
      </c>
      <c r="C102" s="10" t="s">
        <v>2019</v>
      </c>
      <c r="D102" s="19" t="s">
        <v>1930</v>
      </c>
      <c r="E102" s="19">
        <v>4.1811999999999996</v>
      </c>
      <c r="F102" s="19">
        <v>18.466899999999999</v>
      </c>
      <c r="G102" s="19" t="s">
        <v>1930</v>
      </c>
      <c r="H102" s="19" t="s">
        <v>1930</v>
      </c>
      <c r="I102" s="19">
        <v>0</v>
      </c>
      <c r="J102" s="19">
        <v>5.9233000000000002</v>
      </c>
      <c r="K102" s="19">
        <v>12.5436</v>
      </c>
      <c r="L102" s="19">
        <v>4.1811999999999996</v>
      </c>
      <c r="M102" s="19">
        <v>5.5749000000000004</v>
      </c>
      <c r="N102" s="19">
        <v>20.557500000000001</v>
      </c>
      <c r="O102" s="19" t="s">
        <v>1930</v>
      </c>
      <c r="P102" s="19">
        <v>0</v>
      </c>
      <c r="Q102" s="19">
        <v>9.4077000000000002</v>
      </c>
      <c r="R102" s="19" t="s">
        <v>1930</v>
      </c>
      <c r="S102" s="19">
        <v>22.648099999999999</v>
      </c>
      <c r="T102" s="19">
        <v>35.191600000000001</v>
      </c>
      <c r="U102" s="19">
        <v>16.376300000000001</v>
      </c>
      <c r="V102" s="19" t="s">
        <v>1930</v>
      </c>
      <c r="W102" s="19" t="s">
        <v>1930</v>
      </c>
      <c r="X102" s="19" t="s">
        <v>1930</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v>2.4043999999999999</v>
      </c>
      <c r="E104" s="19">
        <v>5.4645000000000001</v>
      </c>
      <c r="F104" s="19">
        <v>24.2623</v>
      </c>
      <c r="G104" s="19">
        <v>4.0437000000000003</v>
      </c>
      <c r="H104" s="19">
        <v>5.9016000000000002</v>
      </c>
      <c r="I104" s="19">
        <v>0</v>
      </c>
      <c r="J104" s="19">
        <v>7.4317000000000002</v>
      </c>
      <c r="K104" s="19">
        <v>7.8689</v>
      </c>
      <c r="L104" s="19">
        <v>7.8689</v>
      </c>
      <c r="M104" s="19">
        <v>8.4153000000000002</v>
      </c>
      <c r="N104" s="19">
        <v>16.8306</v>
      </c>
      <c r="O104" s="19" t="s">
        <v>1930</v>
      </c>
      <c r="P104" s="19" t="s">
        <v>1930</v>
      </c>
      <c r="Q104" s="19">
        <v>11.694000000000001</v>
      </c>
      <c r="R104" s="19" t="s">
        <v>1930</v>
      </c>
      <c r="S104" s="19">
        <v>22.950800000000001</v>
      </c>
      <c r="T104" s="19">
        <v>35.847000000000001</v>
      </c>
      <c r="U104" s="19">
        <v>20.3279</v>
      </c>
      <c r="V104" s="19">
        <v>1.8579000000000001</v>
      </c>
      <c r="W104" s="19" t="s">
        <v>1930</v>
      </c>
      <c r="X104" s="19">
        <v>1.9672000000000001</v>
      </c>
    </row>
    <row r="105" spans="1:24" s="13" customFormat="1" ht="15" customHeight="1" x14ac:dyDescent="0.25">
      <c r="A105" s="12" t="s">
        <v>106</v>
      </c>
      <c r="B105" s="12" t="s">
        <v>101</v>
      </c>
      <c r="C105" s="10" t="s">
        <v>2022</v>
      </c>
      <c r="D105" s="19" t="s">
        <v>1930</v>
      </c>
      <c r="E105" s="19" t="s">
        <v>1930</v>
      </c>
      <c r="F105" s="19" t="s">
        <v>1930</v>
      </c>
      <c r="G105" s="19" t="s">
        <v>1930</v>
      </c>
      <c r="H105" s="19" t="s">
        <v>1930</v>
      </c>
      <c r="I105" s="19" t="s">
        <v>1930</v>
      </c>
      <c r="J105" s="19" t="s">
        <v>1930</v>
      </c>
      <c r="K105" s="19" t="s">
        <v>1930</v>
      </c>
      <c r="L105" s="19" t="s">
        <v>1930</v>
      </c>
      <c r="M105" s="19" t="s">
        <v>1930</v>
      </c>
      <c r="N105" s="19" t="s">
        <v>1930</v>
      </c>
      <c r="O105" s="19" t="s">
        <v>1930</v>
      </c>
      <c r="P105" s="19" t="s">
        <v>1930</v>
      </c>
      <c r="Q105" s="19" t="s">
        <v>1930</v>
      </c>
      <c r="R105" s="19" t="s">
        <v>1930</v>
      </c>
      <c r="S105" s="19" t="s">
        <v>1930</v>
      </c>
      <c r="T105" s="19" t="s">
        <v>1930</v>
      </c>
      <c r="U105" s="19" t="s">
        <v>1930</v>
      </c>
      <c r="V105" s="19" t="s">
        <v>1930</v>
      </c>
      <c r="W105" s="19" t="s">
        <v>1930</v>
      </c>
      <c r="X105" s="19" t="s">
        <v>1930</v>
      </c>
    </row>
    <row r="106" spans="1:24" s="13" customFormat="1" ht="15" customHeight="1" x14ac:dyDescent="0.25">
      <c r="A106" s="12" t="s">
        <v>106</v>
      </c>
      <c r="B106" s="12" t="s">
        <v>134</v>
      </c>
      <c r="C106" s="10" t="s">
        <v>2023</v>
      </c>
      <c r="D106" s="19">
        <v>2.3658000000000001</v>
      </c>
      <c r="E106" s="19">
        <v>6.9154</v>
      </c>
      <c r="F106" s="19">
        <v>18.653300000000002</v>
      </c>
      <c r="G106" s="19">
        <v>2.5478000000000001</v>
      </c>
      <c r="H106" s="19">
        <v>4.6406000000000001</v>
      </c>
      <c r="I106" s="19" t="s">
        <v>1930</v>
      </c>
      <c r="J106" s="19">
        <v>5.5505000000000004</v>
      </c>
      <c r="K106" s="19">
        <v>8.1892999999999994</v>
      </c>
      <c r="L106" s="19">
        <v>6.9154</v>
      </c>
      <c r="M106" s="19">
        <v>8.1892999999999994</v>
      </c>
      <c r="N106" s="19">
        <v>16.560500000000001</v>
      </c>
      <c r="O106" s="19">
        <v>1.1829000000000001</v>
      </c>
      <c r="P106" s="19" t="s">
        <v>1930</v>
      </c>
      <c r="Q106" s="19">
        <v>9.0991999999999997</v>
      </c>
      <c r="R106" s="19" t="s">
        <v>1930</v>
      </c>
      <c r="S106" s="19">
        <v>17.9254</v>
      </c>
      <c r="T106" s="19">
        <v>28.8444</v>
      </c>
      <c r="U106" s="19">
        <v>16.560500000000001</v>
      </c>
      <c r="V106" s="19">
        <v>2.2747999999999999</v>
      </c>
      <c r="W106" s="19">
        <v>1.4559</v>
      </c>
      <c r="X106" s="19">
        <v>1.5468999999999999</v>
      </c>
    </row>
    <row r="107" spans="1:24" s="13" customFormat="1" ht="15" customHeight="1" x14ac:dyDescent="0.25">
      <c r="A107" s="12" t="s">
        <v>106</v>
      </c>
      <c r="B107" s="12" t="s">
        <v>135</v>
      </c>
      <c r="C107" s="10" t="s">
        <v>2024</v>
      </c>
      <c r="D107" s="19" t="s">
        <v>1930</v>
      </c>
      <c r="E107" s="19">
        <v>6.3348000000000004</v>
      </c>
      <c r="F107" s="19">
        <v>20.814499999999999</v>
      </c>
      <c r="G107" s="19">
        <v>2.9411999999999998</v>
      </c>
      <c r="H107" s="19">
        <v>3.1674000000000002</v>
      </c>
      <c r="I107" s="19">
        <v>0</v>
      </c>
      <c r="J107" s="19">
        <v>5.2035999999999998</v>
      </c>
      <c r="K107" s="19">
        <v>13.5747</v>
      </c>
      <c r="L107" s="19">
        <v>12.895899999999999</v>
      </c>
      <c r="M107" s="19">
        <v>7.9185999999999996</v>
      </c>
      <c r="N107" s="19">
        <v>13.122199999999999</v>
      </c>
      <c r="O107" s="19" t="s">
        <v>1930</v>
      </c>
      <c r="P107" s="19" t="s">
        <v>1930</v>
      </c>
      <c r="Q107" s="19">
        <v>10.180999999999999</v>
      </c>
      <c r="R107" s="19" t="s">
        <v>1930</v>
      </c>
      <c r="S107" s="19">
        <v>16.063300000000002</v>
      </c>
      <c r="T107" s="19">
        <v>37.330300000000001</v>
      </c>
      <c r="U107" s="19">
        <v>14.027100000000001</v>
      </c>
      <c r="V107" s="19">
        <v>2.4887000000000001</v>
      </c>
      <c r="W107" s="19" t="s">
        <v>1930</v>
      </c>
      <c r="X107" s="19">
        <v>4.0724</v>
      </c>
    </row>
    <row r="108" spans="1:24" s="13" customFormat="1" ht="15" customHeight="1" x14ac:dyDescent="0.25">
      <c r="A108" s="12" t="s">
        <v>106</v>
      </c>
      <c r="B108" s="12" t="s">
        <v>136</v>
      </c>
      <c r="C108" s="10" t="s">
        <v>2025</v>
      </c>
      <c r="D108" s="19">
        <v>3.6855000000000002</v>
      </c>
      <c r="E108" s="19">
        <v>9.0908999999999995</v>
      </c>
      <c r="F108" s="19">
        <v>27.027000000000001</v>
      </c>
      <c r="G108" s="19">
        <v>3.9312</v>
      </c>
      <c r="H108" s="19">
        <v>9.3366000000000007</v>
      </c>
      <c r="I108" s="19">
        <v>0</v>
      </c>
      <c r="J108" s="19">
        <v>8.5995000000000008</v>
      </c>
      <c r="K108" s="19">
        <v>16.4619</v>
      </c>
      <c r="L108" s="19">
        <v>8.3537999999999997</v>
      </c>
      <c r="M108" s="19">
        <v>12.5307</v>
      </c>
      <c r="N108" s="19">
        <v>24.57</v>
      </c>
      <c r="O108" s="19" t="s">
        <v>1930</v>
      </c>
      <c r="P108" s="19" t="s">
        <v>1930</v>
      </c>
      <c r="Q108" s="19">
        <v>15.970499999999999</v>
      </c>
      <c r="R108" s="19" t="s">
        <v>1930</v>
      </c>
      <c r="S108" s="19">
        <v>27.027000000000001</v>
      </c>
      <c r="T108" s="19">
        <v>42.260399999999997</v>
      </c>
      <c r="U108" s="19">
        <v>25.552800000000001</v>
      </c>
      <c r="V108" s="19">
        <v>3.4398</v>
      </c>
      <c r="W108" s="19" t="s">
        <v>1930</v>
      </c>
      <c r="X108" s="19" t="s">
        <v>1930</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1930</v>
      </c>
      <c r="E110" s="19" t="s">
        <v>1930</v>
      </c>
      <c r="F110" s="19">
        <v>23.913</v>
      </c>
      <c r="G110" s="19" t="s">
        <v>1930</v>
      </c>
      <c r="H110" s="19" t="s">
        <v>1930</v>
      </c>
      <c r="I110" s="19">
        <v>0</v>
      </c>
      <c r="J110" s="19" t="s">
        <v>1930</v>
      </c>
      <c r="K110" s="19" t="s">
        <v>1930</v>
      </c>
      <c r="L110" s="19">
        <v>11.9565</v>
      </c>
      <c r="M110" s="19">
        <v>14.1304</v>
      </c>
      <c r="N110" s="19">
        <v>21.739100000000001</v>
      </c>
      <c r="O110" s="19" t="s">
        <v>1930</v>
      </c>
      <c r="P110" s="19">
        <v>0</v>
      </c>
      <c r="Q110" s="19" t="s">
        <v>1930</v>
      </c>
      <c r="R110" s="19">
        <v>0</v>
      </c>
      <c r="S110" s="19">
        <v>26.087</v>
      </c>
      <c r="T110" s="19">
        <v>43.478299999999997</v>
      </c>
      <c r="U110" s="19">
        <v>19.565200000000001</v>
      </c>
      <c r="V110" s="19" t="s">
        <v>1930</v>
      </c>
      <c r="W110" s="19" t="s">
        <v>1930</v>
      </c>
      <c r="X110" s="19" t="s">
        <v>1930</v>
      </c>
    </row>
    <row r="111" spans="1:24" s="13" customFormat="1" ht="15" customHeight="1" x14ac:dyDescent="0.25">
      <c r="A111" s="12" t="s">
        <v>106</v>
      </c>
      <c r="B111" s="12" t="s">
        <v>139</v>
      </c>
      <c r="C111" s="10" t="s">
        <v>2028</v>
      </c>
      <c r="D111" s="19">
        <v>5.1402000000000001</v>
      </c>
      <c r="E111" s="19">
        <v>4.6729000000000003</v>
      </c>
      <c r="F111" s="19">
        <v>22.585699999999999</v>
      </c>
      <c r="G111" s="19">
        <v>2.0249000000000001</v>
      </c>
      <c r="H111" s="19">
        <v>4.5171000000000001</v>
      </c>
      <c r="I111" s="19">
        <v>0</v>
      </c>
      <c r="J111" s="19">
        <v>7.7881999999999998</v>
      </c>
      <c r="K111" s="19">
        <v>10.124599999999999</v>
      </c>
      <c r="L111" s="19">
        <v>10.4361</v>
      </c>
      <c r="M111" s="19">
        <v>8.5670000000000002</v>
      </c>
      <c r="N111" s="19">
        <v>20.093499999999999</v>
      </c>
      <c r="O111" s="19">
        <v>2.0249000000000001</v>
      </c>
      <c r="P111" s="19">
        <v>0</v>
      </c>
      <c r="Q111" s="19">
        <v>11.6822</v>
      </c>
      <c r="R111" s="19" t="s">
        <v>1930</v>
      </c>
      <c r="S111" s="19">
        <v>27.414300000000001</v>
      </c>
      <c r="T111" s="19">
        <v>41.433</v>
      </c>
      <c r="U111" s="19">
        <v>22.897200000000002</v>
      </c>
      <c r="V111" s="19">
        <v>2.0249000000000001</v>
      </c>
      <c r="W111" s="19" t="s">
        <v>1930</v>
      </c>
      <c r="X111" s="19">
        <v>2.4922</v>
      </c>
    </row>
    <row r="112" spans="1:24" s="35" customFormat="1" ht="15" customHeight="1" x14ac:dyDescent="0.25">
      <c r="A112" s="7" t="s">
        <v>140</v>
      </c>
      <c r="B112" s="7" t="s">
        <v>36</v>
      </c>
      <c r="C112" s="9" t="s">
        <v>36</v>
      </c>
      <c r="D112" s="18">
        <v>1.8320000000000001</v>
      </c>
      <c r="E112" s="18">
        <v>7.2005999999999997</v>
      </c>
      <c r="F112" s="18">
        <v>29.293800000000001</v>
      </c>
      <c r="G112" s="18">
        <v>5.3395000000000001</v>
      </c>
      <c r="H112" s="18">
        <v>7.8746999999999998</v>
      </c>
      <c r="I112" s="18">
        <v>6.0299999999999999E-2</v>
      </c>
      <c r="J112" s="18">
        <v>8.3748000000000005</v>
      </c>
      <c r="K112" s="18">
        <v>17.610199999999999</v>
      </c>
      <c r="L112" s="18">
        <v>9.4047999999999998</v>
      </c>
      <c r="M112" s="18">
        <v>12.7973</v>
      </c>
      <c r="N112" s="18">
        <v>22.682600000000001</v>
      </c>
      <c r="O112" s="18">
        <v>1.6519999999999999</v>
      </c>
      <c r="P112" s="18">
        <v>0.18090000000000001</v>
      </c>
      <c r="Q112" s="18">
        <v>9.8880999999999997</v>
      </c>
      <c r="R112" s="18">
        <v>0.57730000000000004</v>
      </c>
      <c r="S112" s="18">
        <v>44.691699999999997</v>
      </c>
      <c r="T112" s="18">
        <v>51.3645</v>
      </c>
      <c r="U112" s="18">
        <v>24.335899999999999</v>
      </c>
      <c r="V112" s="18">
        <v>6.4362000000000004</v>
      </c>
      <c r="W112" s="18">
        <v>1.8916999999999999</v>
      </c>
      <c r="X112" s="18">
        <v>3.4096000000000002</v>
      </c>
    </row>
    <row r="113" spans="1:24" s="13" customFormat="1" ht="15" customHeight="1" x14ac:dyDescent="0.25">
      <c r="A113" s="12" t="s">
        <v>140</v>
      </c>
      <c r="B113" s="12" t="s">
        <v>141</v>
      </c>
      <c r="C113" s="10" t="s">
        <v>2029</v>
      </c>
      <c r="D113" s="19">
        <v>3.827</v>
      </c>
      <c r="E113" s="19">
        <v>7.1191000000000004</v>
      </c>
      <c r="F113" s="19">
        <v>25.279299999999999</v>
      </c>
      <c r="G113" s="19">
        <v>5.6928999999999998</v>
      </c>
      <c r="H113" s="19">
        <v>2.9594</v>
      </c>
      <c r="I113" s="19" t="s">
        <v>1930</v>
      </c>
      <c r="J113" s="19">
        <v>3.6011000000000002</v>
      </c>
      <c r="K113" s="19">
        <v>12.6456</v>
      </c>
      <c r="L113" s="19">
        <v>6.3109000000000002</v>
      </c>
      <c r="M113" s="19">
        <v>10.744</v>
      </c>
      <c r="N113" s="19">
        <v>35.821300000000001</v>
      </c>
      <c r="O113" s="19">
        <v>1.141</v>
      </c>
      <c r="P113" s="19">
        <v>0.1426</v>
      </c>
      <c r="Q113" s="19">
        <v>9.4841999999999995</v>
      </c>
      <c r="R113" s="19">
        <v>0.28520000000000001</v>
      </c>
      <c r="S113" s="19">
        <v>26.503399999999999</v>
      </c>
      <c r="T113" s="19">
        <v>45.079599999999999</v>
      </c>
      <c r="U113" s="19">
        <v>18.0532</v>
      </c>
      <c r="V113" s="19">
        <v>5.6571999999999996</v>
      </c>
      <c r="W113" s="19">
        <v>1.0221</v>
      </c>
      <c r="X113" s="19">
        <v>2.0918000000000001</v>
      </c>
    </row>
    <row r="114" spans="1:24" s="13" customFormat="1" ht="15" customHeight="1" x14ac:dyDescent="0.25">
      <c r="A114" s="12" t="s">
        <v>140</v>
      </c>
      <c r="B114" s="12" t="s">
        <v>142</v>
      </c>
      <c r="C114" s="10" t="s">
        <v>2030</v>
      </c>
      <c r="D114" s="19">
        <v>1.5495000000000001</v>
      </c>
      <c r="E114" s="19">
        <v>6.6858000000000004</v>
      </c>
      <c r="F114" s="19">
        <v>24.4648</v>
      </c>
      <c r="G114" s="19">
        <v>4.2755000000000001</v>
      </c>
      <c r="H114" s="19">
        <v>6.7202000000000002</v>
      </c>
      <c r="I114" s="19" t="s">
        <v>1930</v>
      </c>
      <c r="J114" s="19">
        <v>7.2826000000000004</v>
      </c>
      <c r="K114" s="19">
        <v>15.334300000000001</v>
      </c>
      <c r="L114" s="19">
        <v>9.6183999999999994</v>
      </c>
      <c r="M114" s="19">
        <v>12.396000000000001</v>
      </c>
      <c r="N114" s="19">
        <v>21.859400000000001</v>
      </c>
      <c r="O114" s="19">
        <v>0.88380000000000003</v>
      </c>
      <c r="P114" s="19">
        <v>0.1205</v>
      </c>
      <c r="Q114" s="19">
        <v>10.462</v>
      </c>
      <c r="R114" s="19">
        <v>0.48780000000000001</v>
      </c>
      <c r="S114" s="19">
        <v>38.094700000000003</v>
      </c>
      <c r="T114" s="19">
        <v>48.591099999999997</v>
      </c>
      <c r="U114" s="19">
        <v>25.233899999999998</v>
      </c>
      <c r="V114" s="19">
        <v>5.01</v>
      </c>
      <c r="W114" s="19">
        <v>1.6471</v>
      </c>
      <c r="X114" s="19">
        <v>2.7317</v>
      </c>
    </row>
    <row r="115" spans="1:24" s="13" customFormat="1" ht="15" customHeight="1" x14ac:dyDescent="0.25">
      <c r="A115" s="12" t="s">
        <v>140</v>
      </c>
      <c r="B115" s="12" t="s">
        <v>143</v>
      </c>
      <c r="C115" s="10" t="s">
        <v>2031</v>
      </c>
      <c r="D115" s="19">
        <v>2.6092</v>
      </c>
      <c r="E115" s="19">
        <v>7.2026000000000003</v>
      </c>
      <c r="F115" s="19">
        <v>25.716699999999999</v>
      </c>
      <c r="G115" s="19">
        <v>4.9448999999999996</v>
      </c>
      <c r="H115" s="19">
        <v>4.9683999999999999</v>
      </c>
      <c r="I115" s="19">
        <v>0.1016</v>
      </c>
      <c r="J115" s="19">
        <v>5.3823999999999996</v>
      </c>
      <c r="K115" s="19">
        <v>13.936400000000001</v>
      </c>
      <c r="L115" s="19">
        <v>6.8120000000000003</v>
      </c>
      <c r="M115" s="19">
        <v>11.5616</v>
      </c>
      <c r="N115" s="19">
        <v>22.7638</v>
      </c>
      <c r="O115" s="19">
        <v>1.6092</v>
      </c>
      <c r="P115" s="19">
        <v>8.5900000000000004E-2</v>
      </c>
      <c r="Q115" s="19">
        <v>8.0930999999999997</v>
      </c>
      <c r="R115" s="19">
        <v>0.50780000000000003</v>
      </c>
      <c r="S115" s="19">
        <v>34.559800000000003</v>
      </c>
      <c r="T115" s="19">
        <v>45.496400000000001</v>
      </c>
      <c r="U115" s="19">
        <v>20.1937</v>
      </c>
      <c r="V115" s="19">
        <v>6.6089000000000002</v>
      </c>
      <c r="W115" s="19">
        <v>1.8358000000000001</v>
      </c>
      <c r="X115" s="19">
        <v>2.367</v>
      </c>
    </row>
    <row r="116" spans="1:24" s="13" customFormat="1" ht="15" customHeight="1" x14ac:dyDescent="0.25">
      <c r="A116" s="12" t="s">
        <v>140</v>
      </c>
      <c r="B116" s="12" t="s">
        <v>144</v>
      </c>
      <c r="C116" s="10" t="s">
        <v>2032</v>
      </c>
      <c r="D116" s="19">
        <v>2.2033999999999998</v>
      </c>
      <c r="E116" s="19">
        <v>6.9192999999999998</v>
      </c>
      <c r="F116" s="19">
        <v>29.774799999999999</v>
      </c>
      <c r="G116" s="19">
        <v>4.2849000000000004</v>
      </c>
      <c r="H116" s="19">
        <v>6.7892000000000001</v>
      </c>
      <c r="I116" s="19" t="s">
        <v>1930</v>
      </c>
      <c r="J116" s="19">
        <v>6.1794000000000002</v>
      </c>
      <c r="K116" s="19">
        <v>18.676300000000001</v>
      </c>
      <c r="L116" s="19">
        <v>10.7407</v>
      </c>
      <c r="M116" s="19">
        <v>10.236599999999999</v>
      </c>
      <c r="N116" s="19">
        <v>23.806799999999999</v>
      </c>
      <c r="O116" s="19">
        <v>1.9351</v>
      </c>
      <c r="P116" s="19">
        <v>9.7600000000000006E-2</v>
      </c>
      <c r="Q116" s="19">
        <v>14.0337</v>
      </c>
      <c r="R116" s="19">
        <v>0.65049999999999997</v>
      </c>
      <c r="S116" s="19">
        <v>36.994900000000001</v>
      </c>
      <c r="T116" s="19">
        <v>49.4756</v>
      </c>
      <c r="U116" s="19">
        <v>27.611999999999998</v>
      </c>
      <c r="V116" s="19">
        <v>4.6508000000000003</v>
      </c>
      <c r="W116" s="19">
        <v>1.5691999999999999</v>
      </c>
      <c r="X116" s="19">
        <v>3.2035</v>
      </c>
    </row>
    <row r="117" spans="1:24" s="13" customFormat="1" ht="15" customHeight="1" x14ac:dyDescent="0.25">
      <c r="A117" s="12" t="s">
        <v>140</v>
      </c>
      <c r="B117" s="12" t="s">
        <v>145</v>
      </c>
      <c r="C117" s="10" t="s">
        <v>2033</v>
      </c>
      <c r="D117" s="19">
        <v>1.2523</v>
      </c>
      <c r="E117" s="19">
        <v>6.9192</v>
      </c>
      <c r="F117" s="19">
        <v>21.289899999999999</v>
      </c>
      <c r="G117" s="19">
        <v>3.3813</v>
      </c>
      <c r="H117" s="19">
        <v>6.2930000000000001</v>
      </c>
      <c r="I117" s="19" t="s">
        <v>1930</v>
      </c>
      <c r="J117" s="19">
        <v>5.9173</v>
      </c>
      <c r="K117" s="19">
        <v>12.4922</v>
      </c>
      <c r="L117" s="19">
        <v>6.6688000000000001</v>
      </c>
      <c r="M117" s="19">
        <v>8.5472999999999999</v>
      </c>
      <c r="N117" s="19">
        <v>27.175999999999998</v>
      </c>
      <c r="O117" s="19">
        <v>1.2837000000000001</v>
      </c>
      <c r="P117" s="19" t="s">
        <v>1930</v>
      </c>
      <c r="Q117" s="19">
        <v>10.738899999999999</v>
      </c>
      <c r="R117" s="19">
        <v>0.40699999999999997</v>
      </c>
      <c r="S117" s="19">
        <v>30.212900000000001</v>
      </c>
      <c r="T117" s="19">
        <v>47.683199999999999</v>
      </c>
      <c r="U117" s="19">
        <v>19.254899999999999</v>
      </c>
      <c r="V117" s="19">
        <v>2.3168000000000002</v>
      </c>
      <c r="W117" s="19">
        <v>1.4401999999999999</v>
      </c>
      <c r="X117" s="19">
        <v>2.4420999999999999</v>
      </c>
    </row>
    <row r="118" spans="1:24" s="13" customFormat="1" ht="15" customHeight="1" x14ac:dyDescent="0.25">
      <c r="A118" s="12" t="s">
        <v>140</v>
      </c>
      <c r="B118" s="12" t="s">
        <v>146</v>
      </c>
      <c r="C118" s="10" t="s">
        <v>2034</v>
      </c>
      <c r="D118" s="19">
        <v>1.4448000000000001</v>
      </c>
      <c r="E118" s="19">
        <v>7.0175000000000001</v>
      </c>
      <c r="F118" s="19">
        <v>19.091799999999999</v>
      </c>
      <c r="G118" s="19">
        <v>2.7864</v>
      </c>
      <c r="H118" s="19">
        <v>6.2950999999999997</v>
      </c>
      <c r="I118" s="19">
        <v>0</v>
      </c>
      <c r="J118" s="19">
        <v>3.5087999999999999</v>
      </c>
      <c r="K118" s="19">
        <v>12.383900000000001</v>
      </c>
      <c r="L118" s="19">
        <v>6.6047000000000002</v>
      </c>
      <c r="M118" s="19">
        <v>8.5655000000000001</v>
      </c>
      <c r="N118" s="19">
        <v>26.522200000000002</v>
      </c>
      <c r="O118" s="19">
        <v>1.3415999999999999</v>
      </c>
      <c r="P118" s="19">
        <v>0</v>
      </c>
      <c r="Q118" s="19">
        <v>8.9783000000000008</v>
      </c>
      <c r="R118" s="19" t="s">
        <v>1930</v>
      </c>
      <c r="S118" s="19">
        <v>26.0062</v>
      </c>
      <c r="T118" s="19">
        <v>48.297199999999997</v>
      </c>
      <c r="U118" s="19">
        <v>20.742999999999999</v>
      </c>
      <c r="V118" s="19">
        <v>2.3736000000000002</v>
      </c>
      <c r="W118" s="19" t="s">
        <v>1930</v>
      </c>
      <c r="X118" s="19">
        <v>2.58</v>
      </c>
    </row>
    <row r="119" spans="1:24" s="13" customFormat="1" ht="15" customHeight="1" x14ac:dyDescent="0.25">
      <c r="A119" s="12" t="s">
        <v>140</v>
      </c>
      <c r="B119" s="12" t="s">
        <v>147</v>
      </c>
      <c r="C119" s="10" t="s">
        <v>2035</v>
      </c>
      <c r="D119" s="19">
        <v>2.4954999999999998</v>
      </c>
      <c r="E119" s="19">
        <v>5.4798</v>
      </c>
      <c r="F119" s="19">
        <v>26.2928</v>
      </c>
      <c r="G119" s="19">
        <v>3.9876999999999998</v>
      </c>
      <c r="H119" s="19">
        <v>8.6184999999999992</v>
      </c>
      <c r="I119" s="19" t="s">
        <v>1930</v>
      </c>
      <c r="J119" s="19">
        <v>6.7404000000000002</v>
      </c>
      <c r="K119" s="19">
        <v>17.3399</v>
      </c>
      <c r="L119" s="19">
        <v>12.040100000000001</v>
      </c>
      <c r="M119" s="19">
        <v>10.8567</v>
      </c>
      <c r="N119" s="19">
        <v>24.929300000000001</v>
      </c>
      <c r="O119" s="19">
        <v>1.0805</v>
      </c>
      <c r="P119" s="19" t="s">
        <v>1930</v>
      </c>
      <c r="Q119" s="19">
        <v>14.021100000000001</v>
      </c>
      <c r="R119" s="19">
        <v>0.51449999999999996</v>
      </c>
      <c r="S119" s="19">
        <v>39.4649</v>
      </c>
      <c r="T119" s="19">
        <v>49.704099999999997</v>
      </c>
      <c r="U119" s="19">
        <v>30.126100000000001</v>
      </c>
      <c r="V119" s="19">
        <v>3.4731000000000001</v>
      </c>
      <c r="W119" s="19">
        <v>1.3121</v>
      </c>
      <c r="X119" s="19">
        <v>4.0906000000000002</v>
      </c>
    </row>
    <row r="120" spans="1:24" s="13" customFormat="1" ht="15" customHeight="1" x14ac:dyDescent="0.25">
      <c r="A120" s="12" t="s">
        <v>140</v>
      </c>
      <c r="B120" s="12" t="s">
        <v>148</v>
      </c>
      <c r="C120" s="10" t="s">
        <v>2036</v>
      </c>
      <c r="D120" s="19">
        <v>1.7381</v>
      </c>
      <c r="E120" s="19">
        <v>7.5547000000000004</v>
      </c>
      <c r="F120" s="19">
        <v>31.399699999999999</v>
      </c>
      <c r="G120" s="19">
        <v>5.6082000000000001</v>
      </c>
      <c r="H120" s="19">
        <v>8.4801000000000002</v>
      </c>
      <c r="I120" s="19">
        <v>5.3100000000000001E-2</v>
      </c>
      <c r="J120" s="19">
        <v>9.1700999999999997</v>
      </c>
      <c r="K120" s="19">
        <v>18.921399999999998</v>
      </c>
      <c r="L120" s="19">
        <v>8.9252000000000002</v>
      </c>
      <c r="M120" s="19">
        <v>13.1408</v>
      </c>
      <c r="N120" s="19">
        <v>22.532900000000001</v>
      </c>
      <c r="O120" s="19">
        <v>1.8184</v>
      </c>
      <c r="P120" s="19">
        <v>0.22270000000000001</v>
      </c>
      <c r="Q120" s="19">
        <v>9.7377000000000002</v>
      </c>
      <c r="R120" s="19">
        <v>0.63800000000000001</v>
      </c>
      <c r="S120" s="19">
        <v>47.427300000000002</v>
      </c>
      <c r="T120" s="19">
        <v>52.594799999999999</v>
      </c>
      <c r="U120" s="19">
        <v>24.791</v>
      </c>
      <c r="V120" s="19">
        <v>6.8559000000000001</v>
      </c>
      <c r="W120" s="19">
        <v>2.0265</v>
      </c>
      <c r="X120" s="19">
        <v>3.6669999999999998</v>
      </c>
    </row>
    <row r="121" spans="1:24" s="13" customFormat="1" ht="15" customHeight="1" x14ac:dyDescent="0.25">
      <c r="A121" s="12" t="s">
        <v>140</v>
      </c>
      <c r="B121" s="12" t="s">
        <v>149</v>
      </c>
      <c r="C121" s="10" t="s">
        <v>2037</v>
      </c>
      <c r="D121" s="19">
        <v>2.6896</v>
      </c>
      <c r="E121" s="19">
        <v>6.7279999999999998</v>
      </c>
      <c r="F121" s="19">
        <v>28.808399999999999</v>
      </c>
      <c r="G121" s="19">
        <v>4.2062999999999997</v>
      </c>
      <c r="H121" s="19">
        <v>7.7511000000000001</v>
      </c>
      <c r="I121" s="19">
        <v>3.1E-2</v>
      </c>
      <c r="J121" s="19">
        <v>8.3272999999999993</v>
      </c>
      <c r="K121" s="19">
        <v>18.055</v>
      </c>
      <c r="L121" s="19">
        <v>15.367900000000001</v>
      </c>
      <c r="M121" s="19">
        <v>12.5801</v>
      </c>
      <c r="N121" s="19">
        <v>24.6951</v>
      </c>
      <c r="O121" s="19">
        <v>1.6536</v>
      </c>
      <c r="P121" s="19">
        <v>9.0399999999999994E-2</v>
      </c>
      <c r="Q121" s="19">
        <v>11.7042</v>
      </c>
      <c r="R121" s="19">
        <v>0.64080000000000004</v>
      </c>
      <c r="S121" s="19">
        <v>49.710599999999999</v>
      </c>
      <c r="T121" s="19">
        <v>56.167299999999997</v>
      </c>
      <c r="U121" s="19">
        <v>27.880800000000001</v>
      </c>
      <c r="V121" s="19">
        <v>5.7565</v>
      </c>
      <c r="W121" s="19">
        <v>1.6226</v>
      </c>
      <c r="X121" s="19">
        <v>3.9220999999999999</v>
      </c>
    </row>
    <row r="122" spans="1:24" s="13" customFormat="1" ht="15" customHeight="1" x14ac:dyDescent="0.25">
      <c r="A122" s="12" t="s">
        <v>140</v>
      </c>
      <c r="B122" s="12" t="s">
        <v>150</v>
      </c>
      <c r="C122" s="10" t="s">
        <v>2038</v>
      </c>
      <c r="D122" s="19">
        <v>2.3763999999999998</v>
      </c>
      <c r="E122" s="19">
        <v>6.6609999999999996</v>
      </c>
      <c r="F122" s="19">
        <v>25.9772</v>
      </c>
      <c r="G122" s="19">
        <v>5.1429</v>
      </c>
      <c r="H122" s="19">
        <v>5.1429</v>
      </c>
      <c r="I122" s="19" t="s">
        <v>1930</v>
      </c>
      <c r="J122" s="19">
        <v>4.9158999999999997</v>
      </c>
      <c r="K122" s="19">
        <v>13.811400000000001</v>
      </c>
      <c r="L122" s="19">
        <v>8.7749000000000006</v>
      </c>
      <c r="M122" s="19">
        <v>10.2149</v>
      </c>
      <c r="N122" s="19">
        <v>29.7226</v>
      </c>
      <c r="O122" s="19">
        <v>1.1634</v>
      </c>
      <c r="P122" s="19">
        <v>0.1135</v>
      </c>
      <c r="Q122" s="19">
        <v>11.2364</v>
      </c>
      <c r="R122" s="19">
        <v>0.43269999999999997</v>
      </c>
      <c r="S122" s="19">
        <v>32.006799999999998</v>
      </c>
      <c r="T122" s="19">
        <v>47.052599999999998</v>
      </c>
      <c r="U122" s="19">
        <v>20.671099999999999</v>
      </c>
      <c r="V122" s="19">
        <v>4.4832000000000001</v>
      </c>
      <c r="W122" s="19">
        <v>1.6882999999999999</v>
      </c>
      <c r="X122" s="19">
        <v>2.5678999999999998</v>
      </c>
    </row>
    <row r="123" spans="1:24" s="13" customFormat="1" ht="15" customHeight="1" x14ac:dyDescent="0.25">
      <c r="A123" s="12" t="s">
        <v>140</v>
      </c>
      <c r="B123" s="12" t="s">
        <v>151</v>
      </c>
      <c r="C123" s="10" t="s">
        <v>2039</v>
      </c>
      <c r="D123" s="19">
        <v>1.6940999999999999</v>
      </c>
      <c r="E123" s="19">
        <v>7.3266999999999998</v>
      </c>
      <c r="F123" s="19">
        <v>25.136199999999999</v>
      </c>
      <c r="G123" s="19">
        <v>5.4379</v>
      </c>
      <c r="H123" s="19">
        <v>7.8906000000000001</v>
      </c>
      <c r="I123" s="19">
        <v>8.5500000000000007E-2</v>
      </c>
      <c r="J123" s="19">
        <v>8.7234999999999996</v>
      </c>
      <c r="K123" s="19">
        <v>17.6553</v>
      </c>
      <c r="L123" s="19">
        <v>7.7240000000000002</v>
      </c>
      <c r="M123" s="19">
        <v>14.144500000000001</v>
      </c>
      <c r="N123" s="19">
        <v>20.027000000000001</v>
      </c>
      <c r="O123" s="19">
        <v>1.5994999999999999</v>
      </c>
      <c r="P123" s="19">
        <v>0.2172</v>
      </c>
      <c r="Q123" s="19">
        <v>9.1006</v>
      </c>
      <c r="R123" s="19">
        <v>0.52229999999999999</v>
      </c>
      <c r="S123" s="19">
        <v>42.318800000000003</v>
      </c>
      <c r="T123" s="19">
        <v>48.196800000000003</v>
      </c>
      <c r="U123" s="19">
        <v>21.211200000000002</v>
      </c>
      <c r="V123" s="19">
        <v>6.6130000000000004</v>
      </c>
      <c r="W123" s="19">
        <v>2.1612</v>
      </c>
      <c r="X123" s="19">
        <v>2.8151999999999999</v>
      </c>
    </row>
    <row r="124" spans="1:24" s="13" customFormat="1" ht="15" customHeight="1" x14ac:dyDescent="0.25">
      <c r="A124" s="12" t="s">
        <v>140</v>
      </c>
      <c r="B124" s="12" t="s">
        <v>152</v>
      </c>
      <c r="C124" s="10" t="s">
        <v>2040</v>
      </c>
      <c r="D124" s="19">
        <v>1.7329000000000001</v>
      </c>
      <c r="E124" s="19">
        <v>6.1992000000000003</v>
      </c>
      <c r="F124" s="19">
        <v>30.5136</v>
      </c>
      <c r="G124" s="19">
        <v>5.6810999999999998</v>
      </c>
      <c r="H124" s="19">
        <v>7.7445000000000004</v>
      </c>
      <c r="I124" s="19">
        <v>5.96E-2</v>
      </c>
      <c r="J124" s="19">
        <v>8.2714999999999996</v>
      </c>
      <c r="K124" s="19">
        <v>17.093900000000001</v>
      </c>
      <c r="L124" s="19">
        <v>9.7246000000000006</v>
      </c>
      <c r="M124" s="19">
        <v>13.1815</v>
      </c>
      <c r="N124" s="19">
        <v>25.570900000000002</v>
      </c>
      <c r="O124" s="19">
        <v>1.986</v>
      </c>
      <c r="P124" s="19">
        <v>0.13100000000000001</v>
      </c>
      <c r="Q124" s="19">
        <v>9.7394999999999996</v>
      </c>
      <c r="R124" s="19">
        <v>0.5181</v>
      </c>
      <c r="S124" s="19">
        <v>47.181800000000003</v>
      </c>
      <c r="T124" s="19">
        <v>53.345199999999998</v>
      </c>
      <c r="U124" s="19">
        <v>25.624500000000001</v>
      </c>
      <c r="V124" s="19">
        <v>4.9873000000000003</v>
      </c>
      <c r="W124" s="19">
        <v>1.6972</v>
      </c>
      <c r="X124" s="19">
        <v>3.7755000000000001</v>
      </c>
    </row>
    <row r="125" spans="1:24" s="13" customFormat="1" ht="15" customHeight="1" x14ac:dyDescent="0.25">
      <c r="A125" s="12" t="s">
        <v>140</v>
      </c>
      <c r="B125" s="12" t="s">
        <v>153</v>
      </c>
      <c r="C125" s="10" t="s">
        <v>2041</v>
      </c>
      <c r="D125" s="19">
        <v>1.4127000000000001</v>
      </c>
      <c r="E125" s="19">
        <v>4.9593999999999996</v>
      </c>
      <c r="F125" s="19">
        <v>15.6297</v>
      </c>
      <c r="G125" s="19">
        <v>2.9756999999999998</v>
      </c>
      <c r="H125" s="19">
        <v>5.4703999999999997</v>
      </c>
      <c r="I125" s="19" t="s">
        <v>1930</v>
      </c>
      <c r="J125" s="19">
        <v>6.6125999999999996</v>
      </c>
      <c r="K125" s="19">
        <v>13.435499999999999</v>
      </c>
      <c r="L125" s="19">
        <v>5.1097000000000001</v>
      </c>
      <c r="M125" s="19">
        <v>9.3778000000000006</v>
      </c>
      <c r="N125" s="19">
        <v>19.326699999999999</v>
      </c>
      <c r="O125" s="19">
        <v>0.9919</v>
      </c>
      <c r="P125" s="19" t="s">
        <v>1930</v>
      </c>
      <c r="Q125" s="19">
        <v>6.2819000000000003</v>
      </c>
      <c r="R125" s="19" t="s">
        <v>1930</v>
      </c>
      <c r="S125" s="19">
        <v>33.213099999999997</v>
      </c>
      <c r="T125" s="19">
        <v>41.659199999999998</v>
      </c>
      <c r="U125" s="19">
        <v>17.0123</v>
      </c>
      <c r="V125" s="19">
        <v>3.3363</v>
      </c>
      <c r="W125" s="19">
        <v>0.9919</v>
      </c>
      <c r="X125" s="19">
        <v>2.1941999999999999</v>
      </c>
    </row>
    <row r="126" spans="1:24" s="13" customFormat="1" ht="15" customHeight="1" x14ac:dyDescent="0.25">
      <c r="A126" s="12" t="s">
        <v>140</v>
      </c>
      <c r="B126" s="12" t="s">
        <v>101</v>
      </c>
      <c r="C126" s="10" t="s">
        <v>2042</v>
      </c>
      <c r="D126" s="19" t="s">
        <v>1930</v>
      </c>
      <c r="E126" s="19" t="s">
        <v>1930</v>
      </c>
      <c r="F126" s="19" t="s">
        <v>1930</v>
      </c>
      <c r="G126" s="19" t="s">
        <v>1930</v>
      </c>
      <c r="H126" s="19" t="s">
        <v>1930</v>
      </c>
      <c r="I126" s="19" t="s">
        <v>1930</v>
      </c>
      <c r="J126" s="19" t="s">
        <v>1930</v>
      </c>
      <c r="K126" s="19" t="s">
        <v>1930</v>
      </c>
      <c r="L126" s="19" t="s">
        <v>1930</v>
      </c>
      <c r="M126" s="19" t="s">
        <v>1930</v>
      </c>
      <c r="N126" s="19" t="s">
        <v>1930</v>
      </c>
      <c r="O126" s="19" t="s">
        <v>1930</v>
      </c>
      <c r="P126" s="19" t="s">
        <v>1930</v>
      </c>
      <c r="Q126" s="19" t="s">
        <v>1930</v>
      </c>
      <c r="R126" s="19" t="s">
        <v>1930</v>
      </c>
      <c r="S126" s="19" t="s">
        <v>1930</v>
      </c>
      <c r="T126" s="19" t="s">
        <v>1930</v>
      </c>
      <c r="U126" s="19" t="s">
        <v>1930</v>
      </c>
      <c r="V126" s="19" t="s">
        <v>1930</v>
      </c>
      <c r="W126" s="19" t="s">
        <v>1930</v>
      </c>
      <c r="X126" s="19" t="s">
        <v>1930</v>
      </c>
    </row>
    <row r="127" spans="1:24" s="13" customFormat="1" ht="15" customHeight="1" x14ac:dyDescent="0.25">
      <c r="A127" s="12" t="s">
        <v>140</v>
      </c>
      <c r="B127" s="12" t="s">
        <v>154</v>
      </c>
      <c r="C127" s="10" t="s">
        <v>2043</v>
      </c>
      <c r="D127" s="19">
        <v>1.4464999999999999</v>
      </c>
      <c r="E127" s="19">
        <v>6.4507000000000003</v>
      </c>
      <c r="F127" s="19">
        <v>29.322900000000001</v>
      </c>
      <c r="G127" s="19">
        <v>5.9272999999999998</v>
      </c>
      <c r="H127" s="19">
        <v>7.4511000000000003</v>
      </c>
      <c r="I127" s="19">
        <v>9.9400000000000002E-2</v>
      </c>
      <c r="J127" s="19">
        <v>7.4378000000000002</v>
      </c>
      <c r="K127" s="19">
        <v>13.9084</v>
      </c>
      <c r="L127" s="19">
        <v>10.4788</v>
      </c>
      <c r="M127" s="19">
        <v>11.7906</v>
      </c>
      <c r="N127" s="19">
        <v>17.766400000000001</v>
      </c>
      <c r="O127" s="19">
        <v>1.2301</v>
      </c>
      <c r="P127" s="19">
        <v>9.2799999999999994E-2</v>
      </c>
      <c r="Q127" s="19">
        <v>8.7629000000000001</v>
      </c>
      <c r="R127" s="19">
        <v>0.53659999999999997</v>
      </c>
      <c r="S127" s="19">
        <v>42.0852</v>
      </c>
      <c r="T127" s="19">
        <v>47.8005</v>
      </c>
      <c r="U127" s="19">
        <v>23.183599999999998</v>
      </c>
      <c r="V127" s="19">
        <v>7.1353</v>
      </c>
      <c r="W127" s="19">
        <v>1.6783999999999999</v>
      </c>
      <c r="X127" s="19">
        <v>3.0895000000000001</v>
      </c>
    </row>
    <row r="128" spans="1:24" s="13" customFormat="1" ht="15" customHeight="1" x14ac:dyDescent="0.25">
      <c r="A128" s="12" t="s">
        <v>140</v>
      </c>
      <c r="B128" s="12" t="s">
        <v>155</v>
      </c>
      <c r="C128" s="10" t="s">
        <v>2044</v>
      </c>
      <c r="D128" s="19">
        <v>1.5719000000000001</v>
      </c>
      <c r="E128" s="19">
        <v>7.5037000000000003</v>
      </c>
      <c r="F128" s="19">
        <v>30.403300000000002</v>
      </c>
      <c r="G128" s="19">
        <v>4.2290000000000001</v>
      </c>
      <c r="H128" s="19">
        <v>8.3972999999999995</v>
      </c>
      <c r="I128" s="19" t="s">
        <v>1930</v>
      </c>
      <c r="J128" s="19">
        <v>7.4850000000000003</v>
      </c>
      <c r="K128" s="19">
        <v>16.836600000000001</v>
      </c>
      <c r="L128" s="19">
        <v>12.382999999999999</v>
      </c>
      <c r="M128" s="19">
        <v>11.162100000000001</v>
      </c>
      <c r="N128" s="19">
        <v>27.442</v>
      </c>
      <c r="O128" s="19">
        <v>1.2350000000000001</v>
      </c>
      <c r="P128" s="19">
        <v>0.1497</v>
      </c>
      <c r="Q128" s="19">
        <v>11.774900000000001</v>
      </c>
      <c r="R128" s="19">
        <v>0.42099999999999999</v>
      </c>
      <c r="S128" s="19">
        <v>46.589599999999997</v>
      </c>
      <c r="T128" s="19">
        <v>58.032400000000003</v>
      </c>
      <c r="U128" s="19">
        <v>30.824300000000001</v>
      </c>
      <c r="V128" s="19">
        <v>7.4569999999999999</v>
      </c>
      <c r="W128" s="19">
        <v>1.4128000000000001</v>
      </c>
      <c r="X128" s="19">
        <v>4.1307999999999998</v>
      </c>
    </row>
    <row r="129" spans="1:24" s="35" customFormat="1" ht="15" customHeight="1" x14ac:dyDescent="0.25">
      <c r="A129" s="7" t="s">
        <v>156</v>
      </c>
      <c r="B129" s="7" t="s">
        <v>36</v>
      </c>
      <c r="C129" s="9" t="s">
        <v>36</v>
      </c>
      <c r="D129" s="18">
        <v>1.4323999999999999</v>
      </c>
      <c r="E129" s="18">
        <v>10.802</v>
      </c>
      <c r="F129" s="18">
        <v>28.1571</v>
      </c>
      <c r="G129" s="18">
        <v>3.9464999999999999</v>
      </c>
      <c r="H129" s="18">
        <v>7.8563000000000001</v>
      </c>
      <c r="I129" s="18">
        <v>0.1075</v>
      </c>
      <c r="J129" s="18">
        <v>7.0016999999999996</v>
      </c>
      <c r="K129" s="18">
        <v>13.8979</v>
      </c>
      <c r="L129" s="18">
        <v>11.8277</v>
      </c>
      <c r="M129" s="18">
        <v>16.359400000000001</v>
      </c>
      <c r="N129" s="18">
        <v>24.846699999999998</v>
      </c>
      <c r="O129" s="18">
        <v>2.0064000000000002</v>
      </c>
      <c r="P129" s="18">
        <v>0.1772</v>
      </c>
      <c r="Q129" s="18">
        <v>14.571300000000001</v>
      </c>
      <c r="R129" s="18">
        <v>0.50900000000000001</v>
      </c>
      <c r="S129" s="18">
        <v>38.712899999999998</v>
      </c>
      <c r="T129" s="18">
        <v>56.090299999999999</v>
      </c>
      <c r="U129" s="18">
        <v>30.181999999999999</v>
      </c>
      <c r="V129" s="18">
        <v>5.5458999999999996</v>
      </c>
      <c r="W129" s="18">
        <v>4.1372999999999998</v>
      </c>
      <c r="X129" s="18">
        <v>4.0362</v>
      </c>
    </row>
    <row r="130" spans="1:24" s="13" customFormat="1" ht="15" customHeight="1" x14ac:dyDescent="0.25">
      <c r="A130" s="12" t="s">
        <v>156</v>
      </c>
      <c r="B130" s="12" t="s">
        <v>156</v>
      </c>
      <c r="C130" s="10" t="s">
        <v>2045</v>
      </c>
      <c r="D130" s="19">
        <v>1.7371000000000001</v>
      </c>
      <c r="E130" s="19">
        <v>9.4962</v>
      </c>
      <c r="F130" s="19">
        <v>24.725000000000001</v>
      </c>
      <c r="G130" s="19">
        <v>3.0689000000000002</v>
      </c>
      <c r="H130" s="19">
        <v>7.9907000000000004</v>
      </c>
      <c r="I130" s="19" t="s">
        <v>1930</v>
      </c>
      <c r="J130" s="19">
        <v>7.2668999999999997</v>
      </c>
      <c r="K130" s="19">
        <v>13.8101</v>
      </c>
      <c r="L130" s="19">
        <v>11.0017</v>
      </c>
      <c r="M130" s="19">
        <v>13.9259</v>
      </c>
      <c r="N130" s="19">
        <v>22.553599999999999</v>
      </c>
      <c r="O130" s="19">
        <v>2.2583000000000002</v>
      </c>
      <c r="P130" s="19" t="s">
        <v>1930</v>
      </c>
      <c r="Q130" s="19">
        <v>14.8813</v>
      </c>
      <c r="R130" s="19">
        <v>0.34739999999999999</v>
      </c>
      <c r="S130" s="19">
        <v>31.702400000000001</v>
      </c>
      <c r="T130" s="19">
        <v>51.997700000000002</v>
      </c>
      <c r="U130" s="19">
        <v>32.310400000000001</v>
      </c>
      <c r="V130" s="19">
        <v>4.5164999999999997</v>
      </c>
      <c r="W130" s="19">
        <v>4.0822000000000003</v>
      </c>
      <c r="X130" s="19">
        <v>4.835</v>
      </c>
    </row>
    <row r="131" spans="1:24" s="13" customFormat="1" ht="15" customHeight="1" x14ac:dyDescent="0.25">
      <c r="A131" s="12" t="s">
        <v>156</v>
      </c>
      <c r="B131" s="12" t="s">
        <v>157</v>
      </c>
      <c r="C131" s="10" t="s">
        <v>2046</v>
      </c>
      <c r="D131" s="19">
        <v>1.6557999999999999</v>
      </c>
      <c r="E131" s="19">
        <v>10.3545</v>
      </c>
      <c r="F131" s="19">
        <v>24.090499999999999</v>
      </c>
      <c r="G131" s="19">
        <v>3.2648999999999999</v>
      </c>
      <c r="H131" s="19">
        <v>7.1128999999999998</v>
      </c>
      <c r="I131" s="19" t="s">
        <v>1930</v>
      </c>
      <c r="J131" s="19">
        <v>6.7397</v>
      </c>
      <c r="K131" s="19">
        <v>14.202400000000001</v>
      </c>
      <c r="L131" s="19">
        <v>11.730399999999999</v>
      </c>
      <c r="M131" s="19">
        <v>16.6511</v>
      </c>
      <c r="N131" s="19">
        <v>26.3293</v>
      </c>
      <c r="O131" s="19">
        <v>2.7985000000000002</v>
      </c>
      <c r="P131" s="19" t="s">
        <v>1930</v>
      </c>
      <c r="Q131" s="19">
        <v>16.2547</v>
      </c>
      <c r="R131" s="19">
        <v>0.5131</v>
      </c>
      <c r="S131" s="19">
        <v>36.590499999999999</v>
      </c>
      <c r="T131" s="19">
        <v>58.582099999999997</v>
      </c>
      <c r="U131" s="19">
        <v>37.313400000000001</v>
      </c>
      <c r="V131" s="19">
        <v>4.7575000000000003</v>
      </c>
      <c r="W131" s="19">
        <v>4.5008999999999997</v>
      </c>
      <c r="X131" s="19">
        <v>3.778</v>
      </c>
    </row>
    <row r="132" spans="1:24" s="13" customFormat="1" ht="15" customHeight="1" x14ac:dyDescent="0.25">
      <c r="A132" s="12" t="s">
        <v>156</v>
      </c>
      <c r="B132" s="12" t="s">
        <v>158</v>
      </c>
      <c r="C132" s="10" t="s">
        <v>2047</v>
      </c>
      <c r="D132" s="19">
        <v>1.4753000000000001</v>
      </c>
      <c r="E132" s="19">
        <v>10.944000000000001</v>
      </c>
      <c r="F132" s="19">
        <v>29.65</v>
      </c>
      <c r="G132" s="19">
        <v>3.0470000000000002</v>
      </c>
      <c r="H132" s="19">
        <v>8.1477000000000004</v>
      </c>
      <c r="I132" s="19" t="s">
        <v>1930</v>
      </c>
      <c r="J132" s="19">
        <v>8.5526999999999997</v>
      </c>
      <c r="K132" s="19">
        <v>13.788399999999999</v>
      </c>
      <c r="L132" s="19">
        <v>12.0625</v>
      </c>
      <c r="M132" s="19">
        <v>13.7692</v>
      </c>
      <c r="N132" s="19">
        <v>24.144200000000001</v>
      </c>
      <c r="O132" s="19">
        <v>1.5717000000000001</v>
      </c>
      <c r="P132" s="19" t="s">
        <v>1930</v>
      </c>
      <c r="Q132" s="19">
        <v>10.7608</v>
      </c>
      <c r="R132" s="19">
        <v>0.51100000000000001</v>
      </c>
      <c r="S132" s="19">
        <v>42.657400000000003</v>
      </c>
      <c r="T132" s="19">
        <v>56.889400000000002</v>
      </c>
      <c r="U132" s="19">
        <v>26.342700000000001</v>
      </c>
      <c r="V132" s="19">
        <v>6.6050000000000004</v>
      </c>
      <c r="W132" s="19">
        <v>2.0827</v>
      </c>
      <c r="X132" s="19">
        <v>2.9986999999999999</v>
      </c>
    </row>
    <row r="133" spans="1:24" s="13" customFormat="1" ht="15" customHeight="1" x14ac:dyDescent="0.25">
      <c r="A133" s="12" t="s">
        <v>156</v>
      </c>
      <c r="B133" s="12" t="s">
        <v>159</v>
      </c>
      <c r="C133" s="10" t="s">
        <v>2048</v>
      </c>
      <c r="D133" s="19">
        <v>1.3533999999999999</v>
      </c>
      <c r="E133" s="19">
        <v>10.0358</v>
      </c>
      <c r="F133" s="19">
        <v>30.9329</v>
      </c>
      <c r="G133" s="19">
        <v>4.4774000000000003</v>
      </c>
      <c r="H133" s="19">
        <v>9.0526</v>
      </c>
      <c r="I133" s="19">
        <v>0.1404</v>
      </c>
      <c r="J133" s="19">
        <v>7.9375</v>
      </c>
      <c r="K133" s="19">
        <v>15.9133</v>
      </c>
      <c r="L133" s="19">
        <v>11.087</v>
      </c>
      <c r="M133" s="19">
        <v>18.6755</v>
      </c>
      <c r="N133" s="19">
        <v>22.497399999999999</v>
      </c>
      <c r="O133" s="19">
        <v>1.3662000000000001</v>
      </c>
      <c r="P133" s="19">
        <v>0.1447</v>
      </c>
      <c r="Q133" s="19">
        <v>13.385300000000001</v>
      </c>
      <c r="R133" s="19">
        <v>0.50649999999999995</v>
      </c>
      <c r="S133" s="19">
        <v>44.765099999999997</v>
      </c>
      <c r="T133" s="19">
        <v>54.8264</v>
      </c>
      <c r="U133" s="19">
        <v>32.767299999999999</v>
      </c>
      <c r="V133" s="19">
        <v>7.3970000000000002</v>
      </c>
      <c r="W133" s="19">
        <v>3.5537999999999998</v>
      </c>
      <c r="X133" s="19">
        <v>3.7623000000000002</v>
      </c>
    </row>
    <row r="134" spans="1:24" s="13" customFormat="1" ht="15" customHeight="1" x14ac:dyDescent="0.25">
      <c r="A134" s="12" t="s">
        <v>156</v>
      </c>
      <c r="B134" s="12" t="s">
        <v>160</v>
      </c>
      <c r="C134" s="10" t="s">
        <v>2049</v>
      </c>
      <c r="D134" s="19">
        <v>1.2729999999999999</v>
      </c>
      <c r="E134" s="19">
        <v>9.3210999999999995</v>
      </c>
      <c r="F134" s="19">
        <v>32.800600000000003</v>
      </c>
      <c r="G134" s="19">
        <v>4.4836999999999998</v>
      </c>
      <c r="H134" s="19">
        <v>7.1146000000000003</v>
      </c>
      <c r="I134" s="19" t="s">
        <v>1930</v>
      </c>
      <c r="J134" s="19">
        <v>7.4682000000000004</v>
      </c>
      <c r="K134" s="19">
        <v>14.299899999999999</v>
      </c>
      <c r="L134" s="19">
        <v>13.210699999999999</v>
      </c>
      <c r="M134" s="19">
        <v>13.6351</v>
      </c>
      <c r="N134" s="19">
        <v>24.455400000000001</v>
      </c>
      <c r="O134" s="19">
        <v>1.57</v>
      </c>
      <c r="P134" s="19" t="s">
        <v>1930</v>
      </c>
      <c r="Q134" s="19">
        <v>14.582700000000001</v>
      </c>
      <c r="R134" s="19">
        <v>0.66479999999999995</v>
      </c>
      <c r="S134" s="19">
        <v>39.703000000000003</v>
      </c>
      <c r="T134" s="19">
        <v>53.6492</v>
      </c>
      <c r="U134" s="19">
        <v>26.110299999999999</v>
      </c>
      <c r="V134" s="19">
        <v>5.9688999999999997</v>
      </c>
      <c r="W134" s="19">
        <v>3.1259000000000001</v>
      </c>
      <c r="X134" s="19">
        <v>3.7765</v>
      </c>
    </row>
    <row r="135" spans="1:24" s="13" customFormat="1" ht="15" customHeight="1" x14ac:dyDescent="0.25">
      <c r="A135" s="12" t="s">
        <v>156</v>
      </c>
      <c r="B135" s="12" t="s">
        <v>161</v>
      </c>
      <c r="C135" s="10" t="s">
        <v>2050</v>
      </c>
      <c r="D135" s="19">
        <v>1.3692</v>
      </c>
      <c r="E135" s="19">
        <v>11.684200000000001</v>
      </c>
      <c r="F135" s="19">
        <v>33.8658</v>
      </c>
      <c r="G135" s="19">
        <v>4.3358999999999996</v>
      </c>
      <c r="H135" s="19">
        <v>8.0785</v>
      </c>
      <c r="I135" s="19" t="s">
        <v>1930</v>
      </c>
      <c r="J135" s="19">
        <v>7.2569999999999997</v>
      </c>
      <c r="K135" s="19">
        <v>12.6883</v>
      </c>
      <c r="L135" s="19">
        <v>11.319000000000001</v>
      </c>
      <c r="M135" s="19">
        <v>15.198499999999999</v>
      </c>
      <c r="N135" s="19">
        <v>27.156500000000001</v>
      </c>
      <c r="O135" s="19">
        <v>1.9625999999999999</v>
      </c>
      <c r="P135" s="19" t="s">
        <v>1930</v>
      </c>
      <c r="Q135" s="19">
        <v>21.040600000000001</v>
      </c>
      <c r="R135" s="19" t="s">
        <v>1930</v>
      </c>
      <c r="S135" s="19">
        <v>35.554499999999997</v>
      </c>
      <c r="T135" s="19">
        <v>62.437199999999997</v>
      </c>
      <c r="U135" s="19">
        <v>39.890500000000003</v>
      </c>
      <c r="V135" s="19">
        <v>4.1534000000000004</v>
      </c>
      <c r="W135" s="19">
        <v>6.0246000000000004</v>
      </c>
      <c r="X135" s="19">
        <v>4.3815999999999997</v>
      </c>
    </row>
    <row r="136" spans="1:24" s="13" customFormat="1" ht="15" customHeight="1" x14ac:dyDescent="0.25">
      <c r="A136" s="12" t="s">
        <v>156</v>
      </c>
      <c r="B136" s="12" t="s">
        <v>45</v>
      </c>
      <c r="C136" s="10" t="s">
        <v>2051</v>
      </c>
      <c r="D136" s="19">
        <v>1.3472</v>
      </c>
      <c r="E136" s="19">
        <v>9.2227999999999994</v>
      </c>
      <c r="F136" s="19">
        <v>28.600999999999999</v>
      </c>
      <c r="G136" s="19">
        <v>3.5232999999999999</v>
      </c>
      <c r="H136" s="19">
        <v>10.0518</v>
      </c>
      <c r="I136" s="19" t="s">
        <v>1930</v>
      </c>
      <c r="J136" s="19">
        <v>5.5959000000000003</v>
      </c>
      <c r="K136" s="19">
        <v>11.7098</v>
      </c>
      <c r="L136" s="19">
        <v>13.264200000000001</v>
      </c>
      <c r="M136" s="19">
        <v>12.8497</v>
      </c>
      <c r="N136" s="19">
        <v>26.632100000000001</v>
      </c>
      <c r="O136" s="19">
        <v>2.6943000000000001</v>
      </c>
      <c r="P136" s="19">
        <v>0</v>
      </c>
      <c r="Q136" s="19">
        <v>13.471500000000001</v>
      </c>
      <c r="R136" s="19" t="s">
        <v>1930</v>
      </c>
      <c r="S136" s="19">
        <v>33.367899999999999</v>
      </c>
      <c r="T136" s="19">
        <v>61.036299999999997</v>
      </c>
      <c r="U136" s="19">
        <v>36.580300000000001</v>
      </c>
      <c r="V136" s="19">
        <v>5.1813000000000002</v>
      </c>
      <c r="W136" s="19">
        <v>3.3161</v>
      </c>
      <c r="X136" s="19">
        <v>4.1451000000000002</v>
      </c>
    </row>
    <row r="137" spans="1:24" s="13" customFormat="1" ht="15" customHeight="1" x14ac:dyDescent="0.25">
      <c r="A137" s="12" t="s">
        <v>156</v>
      </c>
      <c r="B137" s="12" t="s">
        <v>162</v>
      </c>
      <c r="C137" s="10" t="s">
        <v>2052</v>
      </c>
      <c r="D137" s="19">
        <v>1.4244000000000001</v>
      </c>
      <c r="E137" s="19">
        <v>8.2795000000000005</v>
      </c>
      <c r="F137" s="19">
        <v>26.886299999999999</v>
      </c>
      <c r="G137" s="19">
        <v>3.7391000000000001</v>
      </c>
      <c r="H137" s="19">
        <v>7.0553999999999997</v>
      </c>
      <c r="I137" s="19" t="s">
        <v>1930</v>
      </c>
      <c r="J137" s="19">
        <v>6.3209</v>
      </c>
      <c r="K137" s="19">
        <v>11.484500000000001</v>
      </c>
      <c r="L137" s="19">
        <v>10.3049</v>
      </c>
      <c r="M137" s="19">
        <v>14.4002</v>
      </c>
      <c r="N137" s="19">
        <v>20.810099999999998</v>
      </c>
      <c r="O137" s="19">
        <v>1.2685999999999999</v>
      </c>
      <c r="P137" s="19">
        <v>0.2893</v>
      </c>
      <c r="Q137" s="19">
        <v>11.106199999999999</v>
      </c>
      <c r="R137" s="19">
        <v>0.51190000000000002</v>
      </c>
      <c r="S137" s="19">
        <v>37.035400000000003</v>
      </c>
      <c r="T137" s="19">
        <v>48.9651</v>
      </c>
      <c r="U137" s="19">
        <v>23.4587</v>
      </c>
      <c r="V137" s="19">
        <v>6.3654999999999999</v>
      </c>
      <c r="W137" s="19">
        <v>2.4483000000000001</v>
      </c>
      <c r="X137" s="19">
        <v>2.5594999999999999</v>
      </c>
    </row>
    <row r="138" spans="1:24" s="13" customFormat="1" ht="15" customHeight="1" x14ac:dyDescent="0.25">
      <c r="A138" s="12" t="s">
        <v>156</v>
      </c>
      <c r="B138" s="12" t="s">
        <v>163</v>
      </c>
      <c r="C138" s="10" t="s">
        <v>2053</v>
      </c>
      <c r="D138" s="19">
        <v>1.3644000000000001</v>
      </c>
      <c r="E138" s="19">
        <v>10.4754</v>
      </c>
      <c r="F138" s="19">
        <v>24.251799999999999</v>
      </c>
      <c r="G138" s="19">
        <v>3.6532</v>
      </c>
      <c r="H138" s="19">
        <v>6.5141</v>
      </c>
      <c r="I138" s="19" t="s">
        <v>1930</v>
      </c>
      <c r="J138" s="19">
        <v>5.8978999999999999</v>
      </c>
      <c r="K138" s="19">
        <v>12.6761</v>
      </c>
      <c r="L138" s="19">
        <v>11.8398</v>
      </c>
      <c r="M138" s="19">
        <v>12.632</v>
      </c>
      <c r="N138" s="19">
        <v>28.345099999999999</v>
      </c>
      <c r="O138" s="19">
        <v>1.7164999999999999</v>
      </c>
      <c r="P138" s="19" t="s">
        <v>1930</v>
      </c>
      <c r="Q138" s="19">
        <v>19.630299999999998</v>
      </c>
      <c r="R138" s="19" t="s">
        <v>1930</v>
      </c>
      <c r="S138" s="19">
        <v>40.801099999999998</v>
      </c>
      <c r="T138" s="19">
        <v>63.5563</v>
      </c>
      <c r="U138" s="19">
        <v>34.595100000000002</v>
      </c>
      <c r="V138" s="19">
        <v>3.7852000000000001</v>
      </c>
      <c r="W138" s="19">
        <v>3.7412000000000001</v>
      </c>
      <c r="X138" s="19">
        <v>5.4577</v>
      </c>
    </row>
    <row r="139" spans="1:24" s="13" customFormat="1" ht="15" customHeight="1" x14ac:dyDescent="0.25">
      <c r="A139" s="12" t="s">
        <v>156</v>
      </c>
      <c r="B139" s="12" t="s">
        <v>164</v>
      </c>
      <c r="C139" s="10" t="s">
        <v>2054</v>
      </c>
      <c r="D139" s="19">
        <v>0.77080000000000004</v>
      </c>
      <c r="E139" s="19">
        <v>10.495100000000001</v>
      </c>
      <c r="F139" s="19">
        <v>27.720099999999999</v>
      </c>
      <c r="G139" s="19">
        <v>3.9727000000000001</v>
      </c>
      <c r="H139" s="19">
        <v>8.6866000000000003</v>
      </c>
      <c r="I139" s="19" t="s">
        <v>1930</v>
      </c>
      <c r="J139" s="19">
        <v>6.9671000000000003</v>
      </c>
      <c r="K139" s="19">
        <v>12.511100000000001</v>
      </c>
      <c r="L139" s="19">
        <v>10.6137</v>
      </c>
      <c r="M139" s="19">
        <v>15.8316</v>
      </c>
      <c r="N139" s="19">
        <v>21.316299999999998</v>
      </c>
      <c r="O139" s="19">
        <v>1.6306</v>
      </c>
      <c r="P139" s="19" t="s">
        <v>1930</v>
      </c>
      <c r="Q139" s="19">
        <v>14.6754</v>
      </c>
      <c r="R139" s="19" t="s">
        <v>1930</v>
      </c>
      <c r="S139" s="19">
        <v>29.202500000000001</v>
      </c>
      <c r="T139" s="19">
        <v>55.203099999999999</v>
      </c>
      <c r="U139" s="19">
        <v>27.6905</v>
      </c>
      <c r="V139" s="19">
        <v>4.8917999999999999</v>
      </c>
      <c r="W139" s="19">
        <v>4.0913000000000004</v>
      </c>
      <c r="X139" s="19">
        <v>4.9511000000000003</v>
      </c>
    </row>
    <row r="140" spans="1:24" s="13" customFormat="1" ht="15" customHeight="1" x14ac:dyDescent="0.25">
      <c r="A140" s="12" t="s">
        <v>156</v>
      </c>
      <c r="B140" s="12" t="s">
        <v>51</v>
      </c>
      <c r="C140" s="10" t="s">
        <v>2055</v>
      </c>
      <c r="D140" s="19">
        <v>1.0458000000000001</v>
      </c>
      <c r="E140" s="19">
        <v>12.606</v>
      </c>
      <c r="F140" s="19">
        <v>29.508199999999999</v>
      </c>
      <c r="G140" s="19">
        <v>2.7416999999999998</v>
      </c>
      <c r="H140" s="19">
        <v>7.8010000000000002</v>
      </c>
      <c r="I140" s="19" t="s">
        <v>1930</v>
      </c>
      <c r="J140" s="19">
        <v>5.7377000000000002</v>
      </c>
      <c r="K140" s="19">
        <v>12.6343</v>
      </c>
      <c r="L140" s="19">
        <v>15.149800000000001</v>
      </c>
      <c r="M140" s="19">
        <v>17.6371</v>
      </c>
      <c r="N140" s="19">
        <v>27.105699999999999</v>
      </c>
      <c r="O140" s="19">
        <v>0.96099999999999997</v>
      </c>
      <c r="P140" s="19">
        <v>0</v>
      </c>
      <c r="Q140" s="19">
        <v>15.0367</v>
      </c>
      <c r="R140" s="19">
        <v>0.3392</v>
      </c>
      <c r="S140" s="19">
        <v>37.9876</v>
      </c>
      <c r="T140" s="19">
        <v>56.274700000000003</v>
      </c>
      <c r="U140" s="19">
        <v>31.119299999999999</v>
      </c>
      <c r="V140" s="19">
        <v>5.6528999999999998</v>
      </c>
      <c r="W140" s="19">
        <v>2.6568999999999998</v>
      </c>
      <c r="X140" s="19">
        <v>4.2114000000000003</v>
      </c>
    </row>
    <row r="141" spans="1:24" s="13" customFormat="1" ht="15" customHeight="1" x14ac:dyDescent="0.25">
      <c r="A141" s="12" t="s">
        <v>156</v>
      </c>
      <c r="B141" s="12" t="s">
        <v>52</v>
      </c>
      <c r="C141" s="10" t="s">
        <v>2056</v>
      </c>
      <c r="D141" s="19">
        <v>1.1718</v>
      </c>
      <c r="E141" s="19">
        <v>11.4863</v>
      </c>
      <c r="F141" s="19">
        <v>25.161899999999999</v>
      </c>
      <c r="G141" s="19">
        <v>3.3765000000000001</v>
      </c>
      <c r="H141" s="19">
        <v>8.6030999999999995</v>
      </c>
      <c r="I141" s="19" t="s">
        <v>1930</v>
      </c>
      <c r="J141" s="19">
        <v>7.2000999999999999</v>
      </c>
      <c r="K141" s="19">
        <v>11.2704</v>
      </c>
      <c r="L141" s="19">
        <v>11.039199999999999</v>
      </c>
      <c r="M141" s="19">
        <v>14.693199999999999</v>
      </c>
      <c r="N141" s="19">
        <v>23.1113</v>
      </c>
      <c r="O141" s="19">
        <v>1.5264</v>
      </c>
      <c r="P141" s="19" t="s">
        <v>1930</v>
      </c>
      <c r="Q141" s="19">
        <v>12.6272</v>
      </c>
      <c r="R141" s="19">
        <v>0.35460000000000003</v>
      </c>
      <c r="S141" s="19">
        <v>38.590800000000002</v>
      </c>
      <c r="T141" s="19">
        <v>54.579099999999997</v>
      </c>
      <c r="U141" s="19">
        <v>30.218900000000001</v>
      </c>
      <c r="V141" s="19">
        <v>4.3787000000000003</v>
      </c>
      <c r="W141" s="19">
        <v>3.6539999999999999</v>
      </c>
      <c r="X141" s="19">
        <v>4.2244999999999999</v>
      </c>
    </row>
    <row r="142" spans="1:24" s="13" customFormat="1" ht="15" customHeight="1" x14ac:dyDescent="0.25">
      <c r="A142" s="12" t="s">
        <v>156</v>
      </c>
      <c r="B142" s="12" t="s">
        <v>165</v>
      </c>
      <c r="C142" s="10" t="s">
        <v>2057</v>
      </c>
      <c r="D142" s="19">
        <v>0.90200000000000002</v>
      </c>
      <c r="E142" s="19">
        <v>10.2225</v>
      </c>
      <c r="F142" s="19">
        <v>28.081800000000001</v>
      </c>
      <c r="G142" s="19">
        <v>3.4275000000000002</v>
      </c>
      <c r="H142" s="19">
        <v>7.5164999999999997</v>
      </c>
      <c r="I142" s="19" t="s">
        <v>1930</v>
      </c>
      <c r="J142" s="19">
        <v>7.9375</v>
      </c>
      <c r="K142" s="19">
        <v>14.311500000000001</v>
      </c>
      <c r="L142" s="19">
        <v>10.1022</v>
      </c>
      <c r="M142" s="19">
        <v>13.4696</v>
      </c>
      <c r="N142" s="19">
        <v>26.037299999999998</v>
      </c>
      <c r="O142" s="19">
        <v>1.4432</v>
      </c>
      <c r="P142" s="19" t="s">
        <v>1930</v>
      </c>
      <c r="Q142" s="19">
        <v>17.4985</v>
      </c>
      <c r="R142" s="19" t="s">
        <v>1930</v>
      </c>
      <c r="S142" s="19">
        <v>41.8521</v>
      </c>
      <c r="T142" s="19">
        <v>62.477499999999999</v>
      </c>
      <c r="U142" s="19">
        <v>36.500300000000003</v>
      </c>
      <c r="V142" s="19">
        <v>3.7883</v>
      </c>
      <c r="W142" s="19">
        <v>3.1269</v>
      </c>
      <c r="X142" s="19">
        <v>4.7504999999999997</v>
      </c>
    </row>
    <row r="143" spans="1:24" s="13" customFormat="1" ht="15" customHeight="1" x14ac:dyDescent="0.25">
      <c r="A143" s="12" t="s">
        <v>156</v>
      </c>
      <c r="B143" s="12" t="s">
        <v>166</v>
      </c>
      <c r="C143" s="10" t="s">
        <v>2058</v>
      </c>
      <c r="D143" s="19">
        <v>1.1585000000000001</v>
      </c>
      <c r="E143" s="19">
        <v>10.9824</v>
      </c>
      <c r="F143" s="19">
        <v>30.977799999999998</v>
      </c>
      <c r="G143" s="19">
        <v>3.4754</v>
      </c>
      <c r="H143" s="19">
        <v>7.4374000000000002</v>
      </c>
      <c r="I143" s="19" t="s">
        <v>1930</v>
      </c>
      <c r="J143" s="19">
        <v>6.8118999999999996</v>
      </c>
      <c r="K143" s="19">
        <v>13.577400000000001</v>
      </c>
      <c r="L143" s="19">
        <v>10.843400000000001</v>
      </c>
      <c r="M143" s="19">
        <v>13.8786</v>
      </c>
      <c r="N143" s="19">
        <v>27.8035</v>
      </c>
      <c r="O143" s="19">
        <v>0.99629999999999996</v>
      </c>
      <c r="P143" s="19" t="s">
        <v>1930</v>
      </c>
      <c r="Q143" s="19">
        <v>14.342000000000001</v>
      </c>
      <c r="R143" s="19">
        <v>0.34749999999999998</v>
      </c>
      <c r="S143" s="19">
        <v>34.105699999999999</v>
      </c>
      <c r="T143" s="19">
        <v>62.975000000000001</v>
      </c>
      <c r="U143" s="19">
        <v>35.264099999999999</v>
      </c>
      <c r="V143" s="19">
        <v>6.5801999999999996</v>
      </c>
      <c r="W143" s="19">
        <v>3.823</v>
      </c>
      <c r="X143" s="19">
        <v>3.7303000000000002</v>
      </c>
    </row>
    <row r="144" spans="1:24" s="13" customFormat="1" ht="15" customHeight="1" x14ac:dyDescent="0.25">
      <c r="A144" s="12" t="s">
        <v>156</v>
      </c>
      <c r="B144" s="12" t="s">
        <v>167</v>
      </c>
      <c r="C144" s="10" t="s">
        <v>2059</v>
      </c>
      <c r="D144" s="19">
        <v>1.6397999999999999</v>
      </c>
      <c r="E144" s="19">
        <v>14.863799999999999</v>
      </c>
      <c r="F144" s="19">
        <v>25.7075</v>
      </c>
      <c r="G144" s="19">
        <v>4.2317</v>
      </c>
      <c r="H144" s="19">
        <v>7.5906000000000002</v>
      </c>
      <c r="I144" s="19" t="s">
        <v>1930</v>
      </c>
      <c r="J144" s="19">
        <v>6.4004000000000003</v>
      </c>
      <c r="K144" s="19">
        <v>11.3727</v>
      </c>
      <c r="L144" s="19">
        <v>9.7592999999999996</v>
      </c>
      <c r="M144" s="19">
        <v>15.128299999999999</v>
      </c>
      <c r="N144" s="19">
        <v>23.8826</v>
      </c>
      <c r="O144" s="19">
        <v>2.3803000000000001</v>
      </c>
      <c r="P144" s="19" t="s">
        <v>1930</v>
      </c>
      <c r="Q144" s="19">
        <v>14.4671</v>
      </c>
      <c r="R144" s="19">
        <v>0.37030000000000002</v>
      </c>
      <c r="S144" s="19">
        <v>31.4467</v>
      </c>
      <c r="T144" s="19">
        <v>47.368400000000001</v>
      </c>
      <c r="U144" s="19">
        <v>28.405200000000001</v>
      </c>
      <c r="V144" s="19">
        <v>3.1473</v>
      </c>
      <c r="W144" s="19">
        <v>4.1787999999999998</v>
      </c>
      <c r="X144" s="19">
        <v>3.2530999999999999</v>
      </c>
    </row>
    <row r="145" spans="1:24" s="13" customFormat="1" ht="15" customHeight="1" x14ac:dyDescent="0.25">
      <c r="A145" s="12" t="s">
        <v>156</v>
      </c>
      <c r="B145" s="12" t="s">
        <v>168</v>
      </c>
      <c r="C145" s="10" t="s">
        <v>2060</v>
      </c>
      <c r="D145" s="19">
        <v>1.1051</v>
      </c>
      <c r="E145" s="19">
        <v>11.095000000000001</v>
      </c>
      <c r="F145" s="19">
        <v>29.787700000000001</v>
      </c>
      <c r="G145" s="19">
        <v>3.01</v>
      </c>
      <c r="H145" s="19">
        <v>8.0048999999999992</v>
      </c>
      <c r="I145" s="19" t="s">
        <v>1930</v>
      </c>
      <c r="J145" s="19">
        <v>6.0928000000000004</v>
      </c>
      <c r="K145" s="19">
        <v>13.130699999999999</v>
      </c>
      <c r="L145" s="19">
        <v>12.5709</v>
      </c>
      <c r="M145" s="19">
        <v>18.838200000000001</v>
      </c>
      <c r="N145" s="19">
        <v>24.967300000000002</v>
      </c>
      <c r="O145" s="19">
        <v>2.0139999999999998</v>
      </c>
      <c r="P145" s="19">
        <v>0.189</v>
      </c>
      <c r="Q145" s="19">
        <v>12.2219</v>
      </c>
      <c r="R145" s="19">
        <v>0.45079999999999998</v>
      </c>
      <c r="S145" s="19">
        <v>40.381</v>
      </c>
      <c r="T145" s="19">
        <v>56.499899999999997</v>
      </c>
      <c r="U145" s="19">
        <v>27.861000000000001</v>
      </c>
      <c r="V145" s="19">
        <v>6.3036000000000003</v>
      </c>
      <c r="W145" s="19">
        <v>3.3736000000000002</v>
      </c>
      <c r="X145" s="19">
        <v>3.8752</v>
      </c>
    </row>
    <row r="146" spans="1:24" s="13" customFormat="1" ht="15" customHeight="1" x14ac:dyDescent="0.25">
      <c r="A146" s="12" t="s">
        <v>156</v>
      </c>
      <c r="B146" s="12" t="s">
        <v>169</v>
      </c>
      <c r="C146" s="10" t="s">
        <v>2061</v>
      </c>
      <c r="D146" s="19">
        <v>1.2944</v>
      </c>
      <c r="E146" s="19">
        <v>11.057600000000001</v>
      </c>
      <c r="F146" s="19">
        <v>28.380600000000001</v>
      </c>
      <c r="G146" s="19">
        <v>3.4426000000000001</v>
      </c>
      <c r="H146" s="19">
        <v>6.2516999999999996</v>
      </c>
      <c r="I146" s="19" t="s">
        <v>1930</v>
      </c>
      <c r="J146" s="19">
        <v>7.1055000000000001</v>
      </c>
      <c r="K146" s="19">
        <v>16.5244</v>
      </c>
      <c r="L146" s="19">
        <v>12.173</v>
      </c>
      <c r="M146" s="19">
        <v>19.953199999999999</v>
      </c>
      <c r="N146" s="19">
        <v>26.4252</v>
      </c>
      <c r="O146" s="19">
        <v>2.2170000000000001</v>
      </c>
      <c r="P146" s="19" t="s">
        <v>1930</v>
      </c>
      <c r="Q146" s="19">
        <v>14.0182</v>
      </c>
      <c r="R146" s="19">
        <v>0.75739999999999996</v>
      </c>
      <c r="S146" s="19">
        <v>36.573900000000002</v>
      </c>
      <c r="T146" s="19">
        <v>58.3035</v>
      </c>
      <c r="U146" s="19">
        <v>28.5459</v>
      </c>
      <c r="V146" s="19">
        <v>6.7611999999999997</v>
      </c>
      <c r="W146" s="19">
        <v>4.2137000000000002</v>
      </c>
      <c r="X146" s="19">
        <v>3.5527000000000002</v>
      </c>
    </row>
    <row r="147" spans="1:24" s="13" customFormat="1" ht="15" customHeight="1" x14ac:dyDescent="0.25">
      <c r="A147" s="12" t="s">
        <v>156</v>
      </c>
      <c r="B147" s="12" t="s">
        <v>170</v>
      </c>
      <c r="C147" s="10" t="s">
        <v>2062</v>
      </c>
      <c r="D147" s="19">
        <v>1.7966</v>
      </c>
      <c r="E147" s="19">
        <v>10.962199999999999</v>
      </c>
      <c r="F147" s="19">
        <v>28.106000000000002</v>
      </c>
      <c r="G147" s="19">
        <v>4.2173999999999996</v>
      </c>
      <c r="H147" s="19">
        <v>6.1509999999999998</v>
      </c>
      <c r="I147" s="19" t="s">
        <v>1930</v>
      </c>
      <c r="J147" s="19">
        <v>6.0140000000000002</v>
      </c>
      <c r="K147" s="19">
        <v>19.747299999999999</v>
      </c>
      <c r="L147" s="19">
        <v>11.586499999999999</v>
      </c>
      <c r="M147" s="19">
        <v>12.302099999999999</v>
      </c>
      <c r="N147" s="19">
        <v>31.516400000000001</v>
      </c>
      <c r="O147" s="19">
        <v>2.2532999999999999</v>
      </c>
      <c r="P147" s="19">
        <v>0.4415</v>
      </c>
      <c r="Q147" s="19">
        <v>21.041399999999999</v>
      </c>
      <c r="R147" s="19">
        <v>1.0048999999999999</v>
      </c>
      <c r="S147" s="19">
        <v>42.859299999999998</v>
      </c>
      <c r="T147" s="19">
        <v>64.692400000000006</v>
      </c>
      <c r="U147" s="19">
        <v>27.801500000000001</v>
      </c>
      <c r="V147" s="19">
        <v>4.1108000000000002</v>
      </c>
      <c r="W147" s="19">
        <v>5.3136000000000001</v>
      </c>
      <c r="X147" s="19">
        <v>4.0804</v>
      </c>
    </row>
    <row r="148" spans="1:24" s="13" customFormat="1" ht="15" customHeight="1" x14ac:dyDescent="0.25">
      <c r="A148" s="12" t="s">
        <v>156</v>
      </c>
      <c r="B148" s="12" t="s">
        <v>171</v>
      </c>
      <c r="C148" s="10" t="s">
        <v>2063</v>
      </c>
      <c r="D148" s="19">
        <v>1.1133</v>
      </c>
      <c r="E148" s="19">
        <v>10.183400000000001</v>
      </c>
      <c r="F148" s="19">
        <v>24.787199999999999</v>
      </c>
      <c r="G148" s="19">
        <v>3.1762000000000001</v>
      </c>
      <c r="H148" s="19">
        <v>8.4807000000000006</v>
      </c>
      <c r="I148" s="19">
        <v>0</v>
      </c>
      <c r="J148" s="19">
        <v>6.4832999999999998</v>
      </c>
      <c r="K148" s="19">
        <v>11.002000000000001</v>
      </c>
      <c r="L148" s="19">
        <v>12.016999999999999</v>
      </c>
      <c r="M148" s="19">
        <v>15.6189</v>
      </c>
      <c r="N148" s="19">
        <v>26.162400000000002</v>
      </c>
      <c r="O148" s="19">
        <v>1.6698999999999999</v>
      </c>
      <c r="P148" s="19" t="s">
        <v>1930</v>
      </c>
      <c r="Q148" s="19">
        <v>14.341799999999999</v>
      </c>
      <c r="R148" s="19" t="s">
        <v>1930</v>
      </c>
      <c r="S148" s="19">
        <v>37.328099999999999</v>
      </c>
      <c r="T148" s="19">
        <v>55.140799999999999</v>
      </c>
      <c r="U148" s="19">
        <v>30.189900000000002</v>
      </c>
      <c r="V148" s="19">
        <v>4.4203999999999999</v>
      </c>
      <c r="W148" s="19">
        <v>3.3725999999999998</v>
      </c>
      <c r="X148" s="19">
        <v>3.7328000000000001</v>
      </c>
    </row>
    <row r="149" spans="1:24" s="13" customFormat="1" ht="15" customHeight="1" x14ac:dyDescent="0.25">
      <c r="A149" s="12" t="s">
        <v>156</v>
      </c>
      <c r="B149" s="12" t="s">
        <v>61</v>
      </c>
      <c r="C149" s="10" t="s">
        <v>2064</v>
      </c>
      <c r="D149" s="19">
        <v>1.0810999999999999</v>
      </c>
      <c r="E149" s="19">
        <v>9.1216000000000008</v>
      </c>
      <c r="F149" s="19">
        <v>30.270299999999999</v>
      </c>
      <c r="G149" s="19">
        <v>3.5135000000000001</v>
      </c>
      <c r="H149" s="19">
        <v>8.7837999999999994</v>
      </c>
      <c r="I149" s="19" t="s">
        <v>1930</v>
      </c>
      <c r="J149" s="19">
        <v>6.6891999999999996</v>
      </c>
      <c r="K149" s="19">
        <v>14.121600000000001</v>
      </c>
      <c r="L149" s="19">
        <v>10.8108</v>
      </c>
      <c r="M149" s="19">
        <v>10.473000000000001</v>
      </c>
      <c r="N149" s="19">
        <v>26.959499999999998</v>
      </c>
      <c r="O149" s="19">
        <v>2.2296999999999998</v>
      </c>
      <c r="P149" s="19" t="s">
        <v>1930</v>
      </c>
      <c r="Q149" s="19">
        <v>17.229700000000001</v>
      </c>
      <c r="R149" s="19" t="s">
        <v>1930</v>
      </c>
      <c r="S149" s="19">
        <v>36.081099999999999</v>
      </c>
      <c r="T149" s="19">
        <v>64.797300000000007</v>
      </c>
      <c r="U149" s="19">
        <v>35.067599999999999</v>
      </c>
      <c r="V149" s="19">
        <v>3.5135000000000001</v>
      </c>
      <c r="W149" s="19">
        <v>4.7297000000000002</v>
      </c>
      <c r="X149" s="19">
        <v>6.7568000000000001</v>
      </c>
    </row>
    <row r="150" spans="1:24" s="13" customFormat="1" ht="15" customHeight="1" x14ac:dyDescent="0.25">
      <c r="A150" s="12" t="s">
        <v>156</v>
      </c>
      <c r="B150" s="12" t="s">
        <v>172</v>
      </c>
      <c r="C150" s="10" t="s">
        <v>2065</v>
      </c>
      <c r="D150" s="19">
        <v>1.3596999999999999</v>
      </c>
      <c r="E150" s="19">
        <v>10.5892</v>
      </c>
      <c r="F150" s="19">
        <v>24.639500000000002</v>
      </c>
      <c r="G150" s="19">
        <v>3.3786999999999998</v>
      </c>
      <c r="H150" s="19">
        <v>5.3563999999999998</v>
      </c>
      <c r="I150" s="19" t="s">
        <v>1930</v>
      </c>
      <c r="J150" s="19">
        <v>7.0869</v>
      </c>
      <c r="K150" s="19">
        <v>14.338699999999999</v>
      </c>
      <c r="L150" s="19">
        <v>10.053599999999999</v>
      </c>
      <c r="M150" s="19">
        <v>13.391</v>
      </c>
      <c r="N150" s="19">
        <v>30.201899999999998</v>
      </c>
      <c r="O150" s="19">
        <v>1.6893</v>
      </c>
      <c r="P150" s="19" t="s">
        <v>1930</v>
      </c>
      <c r="Q150" s="19">
        <v>19.406700000000001</v>
      </c>
      <c r="R150" s="19" t="s">
        <v>1930</v>
      </c>
      <c r="S150" s="19">
        <v>36.6708</v>
      </c>
      <c r="T150" s="19">
        <v>64.276899999999998</v>
      </c>
      <c r="U150" s="19">
        <v>40.173099999999998</v>
      </c>
      <c r="V150" s="19">
        <v>2.8018000000000001</v>
      </c>
      <c r="W150" s="19">
        <v>4.3674999999999997</v>
      </c>
      <c r="X150" s="19">
        <v>5.4387999999999996</v>
      </c>
    </row>
    <row r="151" spans="1:24" s="13" customFormat="1" ht="15" customHeight="1" x14ac:dyDescent="0.25">
      <c r="A151" s="12" t="s">
        <v>156</v>
      </c>
      <c r="B151" s="12" t="s">
        <v>173</v>
      </c>
      <c r="C151" s="10" t="s">
        <v>2066</v>
      </c>
      <c r="D151" s="19">
        <v>1.1393</v>
      </c>
      <c r="E151" s="19">
        <v>11.523400000000001</v>
      </c>
      <c r="F151" s="19">
        <v>26.171900000000001</v>
      </c>
      <c r="G151" s="19">
        <v>4.5247000000000002</v>
      </c>
      <c r="H151" s="19">
        <v>7.8776000000000002</v>
      </c>
      <c r="I151" s="19" t="s">
        <v>1930</v>
      </c>
      <c r="J151" s="19">
        <v>7.5521000000000003</v>
      </c>
      <c r="K151" s="19">
        <v>11.6211</v>
      </c>
      <c r="L151" s="19">
        <v>12.565099999999999</v>
      </c>
      <c r="M151" s="19">
        <v>14.648400000000001</v>
      </c>
      <c r="N151" s="19">
        <v>27.7669</v>
      </c>
      <c r="O151" s="19">
        <v>2.6366999999999998</v>
      </c>
      <c r="P151" s="19" t="s">
        <v>1930</v>
      </c>
      <c r="Q151" s="19">
        <v>20.345099999999999</v>
      </c>
      <c r="R151" s="19" t="s">
        <v>1930</v>
      </c>
      <c r="S151" s="19">
        <v>35.742199999999997</v>
      </c>
      <c r="T151" s="19">
        <v>60.5794</v>
      </c>
      <c r="U151" s="19">
        <v>37.434899999999999</v>
      </c>
      <c r="V151" s="19">
        <v>3.0924</v>
      </c>
      <c r="W151" s="19">
        <v>5.4036</v>
      </c>
      <c r="X151" s="19">
        <v>5.0781000000000001</v>
      </c>
    </row>
    <row r="152" spans="1:24" s="13" customFormat="1" ht="15" customHeight="1" x14ac:dyDescent="0.25">
      <c r="A152" s="12" t="s">
        <v>156</v>
      </c>
      <c r="B152" s="12" t="s">
        <v>174</v>
      </c>
      <c r="C152" s="10" t="s">
        <v>2067</v>
      </c>
      <c r="D152" s="19">
        <v>1.3924000000000001</v>
      </c>
      <c r="E152" s="19">
        <v>14.297599999999999</v>
      </c>
      <c r="F152" s="19">
        <v>26.191500000000001</v>
      </c>
      <c r="G152" s="19">
        <v>6.6916000000000002</v>
      </c>
      <c r="H152" s="19">
        <v>7.5506000000000002</v>
      </c>
      <c r="I152" s="19">
        <v>0.14549999999999999</v>
      </c>
      <c r="J152" s="19">
        <v>7.0865</v>
      </c>
      <c r="K152" s="19">
        <v>12.0601</v>
      </c>
      <c r="L152" s="19">
        <v>10.9518</v>
      </c>
      <c r="M152" s="19">
        <v>18.640899999999998</v>
      </c>
      <c r="N152" s="19">
        <v>25.055399999999999</v>
      </c>
      <c r="O152" s="19">
        <v>2.2166999999999999</v>
      </c>
      <c r="P152" s="19">
        <v>0.17319999999999999</v>
      </c>
      <c r="Q152" s="19">
        <v>12.177899999999999</v>
      </c>
      <c r="R152" s="19">
        <v>0.51949999999999996</v>
      </c>
      <c r="S152" s="19">
        <v>40.419800000000002</v>
      </c>
      <c r="T152" s="19">
        <v>53.505099999999999</v>
      </c>
      <c r="U152" s="19">
        <v>28.789100000000001</v>
      </c>
      <c r="V152" s="19">
        <v>5.8742000000000001</v>
      </c>
      <c r="W152" s="19">
        <v>3.5121000000000002</v>
      </c>
      <c r="X152" s="19">
        <v>3.8860999999999999</v>
      </c>
    </row>
    <row r="153" spans="1:24" s="13" customFormat="1" ht="15" customHeight="1" x14ac:dyDescent="0.25">
      <c r="A153" s="12" t="s">
        <v>156</v>
      </c>
      <c r="B153" s="12" t="s">
        <v>67</v>
      </c>
      <c r="C153" s="10" t="s">
        <v>2068</v>
      </c>
      <c r="D153" s="19">
        <v>1.1935</v>
      </c>
      <c r="E153" s="19">
        <v>11.211600000000001</v>
      </c>
      <c r="F153" s="19">
        <v>22.965599999999998</v>
      </c>
      <c r="G153" s="19">
        <v>3.5442999999999998</v>
      </c>
      <c r="H153" s="19">
        <v>7.7758000000000003</v>
      </c>
      <c r="I153" s="19" t="s">
        <v>1930</v>
      </c>
      <c r="J153" s="19">
        <v>5.8228</v>
      </c>
      <c r="K153" s="19">
        <v>12.9114</v>
      </c>
      <c r="L153" s="19">
        <v>12.1157</v>
      </c>
      <c r="M153" s="19">
        <v>15.5877</v>
      </c>
      <c r="N153" s="19">
        <v>25.5335</v>
      </c>
      <c r="O153" s="19">
        <v>1.6998</v>
      </c>
      <c r="P153" s="19" t="s">
        <v>1930</v>
      </c>
      <c r="Q153" s="19">
        <v>16.889700000000001</v>
      </c>
      <c r="R153" s="19">
        <v>0.57869999999999999</v>
      </c>
      <c r="S153" s="19">
        <v>32.549700000000001</v>
      </c>
      <c r="T153" s="19">
        <v>52.224200000000003</v>
      </c>
      <c r="U153" s="19">
        <v>26.871600000000001</v>
      </c>
      <c r="V153" s="19">
        <v>4.9909999999999997</v>
      </c>
      <c r="W153" s="19">
        <v>3.5442999999999998</v>
      </c>
      <c r="X153" s="19">
        <v>3.8698000000000001</v>
      </c>
    </row>
    <row r="154" spans="1:24" s="13" customFormat="1" ht="15" customHeight="1" x14ac:dyDescent="0.25">
      <c r="A154" s="12" t="s">
        <v>156</v>
      </c>
      <c r="B154" s="12" t="s">
        <v>175</v>
      </c>
      <c r="C154" s="10" t="s">
        <v>2069</v>
      </c>
      <c r="D154" s="19">
        <v>1.6355999999999999</v>
      </c>
      <c r="E154" s="19">
        <v>10.4983</v>
      </c>
      <c r="F154" s="19">
        <v>34.880200000000002</v>
      </c>
      <c r="G154" s="19">
        <v>3.4994000000000001</v>
      </c>
      <c r="H154" s="19">
        <v>6.9988999999999999</v>
      </c>
      <c r="I154" s="19" t="s">
        <v>1930</v>
      </c>
      <c r="J154" s="19">
        <v>6.9988999999999999</v>
      </c>
      <c r="K154" s="19">
        <v>13.275</v>
      </c>
      <c r="L154" s="19">
        <v>16.660299999999999</v>
      </c>
      <c r="M154" s="19">
        <v>18.600200000000001</v>
      </c>
      <c r="N154" s="19">
        <v>25.256799999999998</v>
      </c>
      <c r="O154" s="19">
        <v>1.4835</v>
      </c>
      <c r="P154" s="19" t="s">
        <v>1930</v>
      </c>
      <c r="Q154" s="19">
        <v>16.127800000000001</v>
      </c>
      <c r="R154" s="19">
        <v>0.5706</v>
      </c>
      <c r="S154" s="19">
        <v>34.956299999999999</v>
      </c>
      <c r="T154" s="19">
        <v>55.496400000000001</v>
      </c>
      <c r="U154" s="19">
        <v>27.767199999999999</v>
      </c>
      <c r="V154" s="19">
        <v>5.7055999999999996</v>
      </c>
      <c r="W154" s="19">
        <v>3.7656999999999998</v>
      </c>
      <c r="X154" s="19">
        <v>3.081</v>
      </c>
    </row>
    <row r="155" spans="1:24" s="13" customFormat="1" ht="15" customHeight="1" x14ac:dyDescent="0.25">
      <c r="A155" s="12" t="s">
        <v>156</v>
      </c>
      <c r="B155" s="12" t="s">
        <v>176</v>
      </c>
      <c r="C155" s="10" t="s">
        <v>2070</v>
      </c>
      <c r="D155" s="19">
        <v>1.7070000000000001</v>
      </c>
      <c r="E155" s="19">
        <v>9.4354999999999993</v>
      </c>
      <c r="F155" s="19">
        <v>30.285499999999999</v>
      </c>
      <c r="G155" s="19">
        <v>3.5872000000000002</v>
      </c>
      <c r="H155" s="19">
        <v>9.3117999999999999</v>
      </c>
      <c r="I155" s="19">
        <v>0.1089</v>
      </c>
      <c r="J155" s="19">
        <v>7.8917000000000002</v>
      </c>
      <c r="K155" s="19">
        <v>11.944000000000001</v>
      </c>
      <c r="L155" s="19">
        <v>11.078099999999999</v>
      </c>
      <c r="M155" s="19">
        <v>17.945699999999999</v>
      </c>
      <c r="N155" s="19">
        <v>21.151800000000001</v>
      </c>
      <c r="O155" s="19">
        <v>2.7212999999999998</v>
      </c>
      <c r="P155" s="19">
        <v>0.17319999999999999</v>
      </c>
      <c r="Q155" s="19">
        <v>13.0671</v>
      </c>
      <c r="R155" s="19">
        <v>0.48980000000000001</v>
      </c>
      <c r="S155" s="19">
        <v>47.345500000000001</v>
      </c>
      <c r="T155" s="19">
        <v>57.186700000000002</v>
      </c>
      <c r="U155" s="19">
        <v>29.944099999999999</v>
      </c>
      <c r="V155" s="19">
        <v>6.2737999999999996</v>
      </c>
      <c r="W155" s="19">
        <v>4.4134000000000002</v>
      </c>
      <c r="X155" s="19">
        <v>3.9434</v>
      </c>
    </row>
    <row r="156" spans="1:24" s="13" customFormat="1" ht="15" customHeight="1" x14ac:dyDescent="0.25">
      <c r="A156" s="12" t="s">
        <v>156</v>
      </c>
      <c r="B156" s="12" t="s">
        <v>177</v>
      </c>
      <c r="C156" s="10" t="s">
        <v>2071</v>
      </c>
      <c r="D156" s="19">
        <v>0.99760000000000004</v>
      </c>
      <c r="E156" s="19">
        <v>8.9438999999999993</v>
      </c>
      <c r="F156" s="19">
        <v>27.554200000000002</v>
      </c>
      <c r="G156" s="19">
        <v>4.6096000000000004</v>
      </c>
      <c r="H156" s="19">
        <v>8.5998999999999999</v>
      </c>
      <c r="I156" s="19" t="s">
        <v>1930</v>
      </c>
      <c r="J156" s="19">
        <v>7.9462999999999999</v>
      </c>
      <c r="K156" s="19">
        <v>14.5167</v>
      </c>
      <c r="L156" s="19">
        <v>12.624700000000001</v>
      </c>
      <c r="M156" s="19">
        <v>17.027899999999999</v>
      </c>
      <c r="N156" s="19">
        <v>26.384599999999999</v>
      </c>
      <c r="O156" s="19">
        <v>2.2016</v>
      </c>
      <c r="P156" s="19" t="s">
        <v>1930</v>
      </c>
      <c r="Q156" s="19">
        <v>14.5855</v>
      </c>
      <c r="R156" s="19">
        <v>0.44719999999999999</v>
      </c>
      <c r="S156" s="19">
        <v>44.926000000000002</v>
      </c>
      <c r="T156" s="19">
        <v>61.197099999999999</v>
      </c>
      <c r="U156" s="19">
        <v>35.397300000000001</v>
      </c>
      <c r="V156" s="19">
        <v>4.8159999999999998</v>
      </c>
      <c r="W156" s="19">
        <v>3.5775999999999999</v>
      </c>
      <c r="X156" s="19">
        <v>4.0936000000000003</v>
      </c>
    </row>
    <row r="157" spans="1:24" s="13" customFormat="1" ht="15" customHeight="1" x14ac:dyDescent="0.25">
      <c r="A157" s="12" t="s">
        <v>156</v>
      </c>
      <c r="B157" s="12" t="s">
        <v>69</v>
      </c>
      <c r="C157" s="10" t="s">
        <v>2072</v>
      </c>
      <c r="D157" s="19">
        <v>1.1976</v>
      </c>
      <c r="E157" s="19">
        <v>13.088100000000001</v>
      </c>
      <c r="F157" s="19">
        <v>30.082699999999999</v>
      </c>
      <c r="G157" s="19">
        <v>2.6804000000000001</v>
      </c>
      <c r="H157" s="19">
        <v>6.9859999999999998</v>
      </c>
      <c r="I157" s="19" t="s">
        <v>1930</v>
      </c>
      <c r="J157" s="19">
        <v>5.0327999999999999</v>
      </c>
      <c r="K157" s="19">
        <v>12.517799999999999</v>
      </c>
      <c r="L157" s="19">
        <v>15.226699999999999</v>
      </c>
      <c r="M157" s="19">
        <v>18.320499999999999</v>
      </c>
      <c r="N157" s="19">
        <v>27.2455</v>
      </c>
      <c r="O157" s="19">
        <v>1.5398000000000001</v>
      </c>
      <c r="P157" s="19" t="s">
        <v>1930</v>
      </c>
      <c r="Q157" s="19">
        <v>13.672700000000001</v>
      </c>
      <c r="R157" s="19">
        <v>0.92669999999999997</v>
      </c>
      <c r="S157" s="19">
        <v>40.433399999999999</v>
      </c>
      <c r="T157" s="19">
        <v>54.861699999999999</v>
      </c>
      <c r="U157" s="19">
        <v>31.437100000000001</v>
      </c>
      <c r="V157" s="19">
        <v>5.2180999999999997</v>
      </c>
      <c r="W157" s="19">
        <v>2.6518000000000002</v>
      </c>
      <c r="X157" s="19">
        <v>4.5907999999999998</v>
      </c>
    </row>
    <row r="158" spans="1:24" s="13" customFormat="1" ht="15" customHeight="1" x14ac:dyDescent="0.25">
      <c r="A158" s="12" t="s">
        <v>156</v>
      </c>
      <c r="B158" s="12" t="s">
        <v>178</v>
      </c>
      <c r="C158" s="10" t="s">
        <v>2073</v>
      </c>
      <c r="D158" s="19">
        <v>1.4564999999999999</v>
      </c>
      <c r="E158" s="19">
        <v>12.1759</v>
      </c>
      <c r="F158" s="19">
        <v>28.9251</v>
      </c>
      <c r="G158" s="19">
        <v>4.5732999999999997</v>
      </c>
      <c r="H158" s="19">
        <v>7.6318000000000001</v>
      </c>
      <c r="I158" s="19" t="s">
        <v>1930</v>
      </c>
      <c r="J158" s="19">
        <v>6.6706000000000003</v>
      </c>
      <c r="K158" s="19">
        <v>15.2636</v>
      </c>
      <c r="L158" s="19">
        <v>14.7684</v>
      </c>
      <c r="M158" s="19">
        <v>14.914099999999999</v>
      </c>
      <c r="N158" s="19">
        <v>27.672599999999999</v>
      </c>
      <c r="O158" s="19">
        <v>1.5438000000000001</v>
      </c>
      <c r="P158" s="19" t="s">
        <v>1930</v>
      </c>
      <c r="Q158" s="19">
        <v>18.4678</v>
      </c>
      <c r="R158" s="19">
        <v>0.34949999999999998</v>
      </c>
      <c r="S158" s="19">
        <v>36.964799999999997</v>
      </c>
      <c r="T158" s="19">
        <v>58.374600000000001</v>
      </c>
      <c r="U158" s="19">
        <v>34.925699999999999</v>
      </c>
      <c r="V158" s="19">
        <v>4.6605999999999996</v>
      </c>
      <c r="W158" s="19">
        <v>5.9714999999999998</v>
      </c>
      <c r="X158" s="19">
        <v>5.1558000000000002</v>
      </c>
    </row>
    <row r="159" spans="1:24" s="13" customFormat="1" ht="15" customHeight="1" x14ac:dyDescent="0.25">
      <c r="A159" s="12" t="s">
        <v>156</v>
      </c>
      <c r="B159" s="12" t="s">
        <v>179</v>
      </c>
      <c r="C159" s="10" t="s">
        <v>2074</v>
      </c>
      <c r="D159" s="19">
        <v>1.3081</v>
      </c>
      <c r="E159" s="19">
        <v>10.1205</v>
      </c>
      <c r="F159" s="19">
        <v>26.678100000000001</v>
      </c>
      <c r="G159" s="19">
        <v>3.9243000000000001</v>
      </c>
      <c r="H159" s="19">
        <v>9.0706000000000007</v>
      </c>
      <c r="I159" s="19" t="s">
        <v>1930</v>
      </c>
      <c r="J159" s="19">
        <v>6.4028</v>
      </c>
      <c r="K159" s="19">
        <v>12.1515</v>
      </c>
      <c r="L159" s="19">
        <v>15.7315</v>
      </c>
      <c r="M159" s="19">
        <v>17.728100000000001</v>
      </c>
      <c r="N159" s="19">
        <v>25.886399999999998</v>
      </c>
      <c r="O159" s="19">
        <v>2.7711000000000001</v>
      </c>
      <c r="P159" s="19" t="s">
        <v>1930</v>
      </c>
      <c r="Q159" s="19">
        <v>15.129099999999999</v>
      </c>
      <c r="R159" s="19">
        <v>0.49909999999999999</v>
      </c>
      <c r="S159" s="19">
        <v>45.662700000000001</v>
      </c>
      <c r="T159" s="19">
        <v>59.053400000000003</v>
      </c>
      <c r="U159" s="19">
        <v>34.010300000000001</v>
      </c>
      <c r="V159" s="19">
        <v>5.2150999999999996</v>
      </c>
      <c r="W159" s="19">
        <v>5.7314999999999996</v>
      </c>
      <c r="X159" s="19">
        <v>4.1135999999999999</v>
      </c>
    </row>
    <row r="160" spans="1:24" s="13" customFormat="1" ht="15" customHeight="1" x14ac:dyDescent="0.25">
      <c r="A160" s="12" t="s">
        <v>156</v>
      </c>
      <c r="B160" s="12" t="s">
        <v>180</v>
      </c>
      <c r="C160" s="10" t="s">
        <v>2075</v>
      </c>
      <c r="D160" s="19">
        <v>1.3835999999999999</v>
      </c>
      <c r="E160" s="19">
        <v>10.188700000000001</v>
      </c>
      <c r="F160" s="19">
        <v>34.423499999999997</v>
      </c>
      <c r="G160" s="19">
        <v>4.0670999999999999</v>
      </c>
      <c r="H160" s="19">
        <v>8.1760999999999999</v>
      </c>
      <c r="I160" s="19" t="s">
        <v>1930</v>
      </c>
      <c r="J160" s="19">
        <v>6.7504999999999997</v>
      </c>
      <c r="K160" s="19">
        <v>11.5304</v>
      </c>
      <c r="L160" s="19">
        <v>10.9015</v>
      </c>
      <c r="M160" s="19">
        <v>14.549300000000001</v>
      </c>
      <c r="N160" s="19">
        <v>25.911899999999999</v>
      </c>
      <c r="O160" s="19">
        <v>1.4256</v>
      </c>
      <c r="P160" s="19" t="s">
        <v>1930</v>
      </c>
      <c r="Q160" s="19">
        <v>17.693899999999999</v>
      </c>
      <c r="R160" s="19" t="s">
        <v>1930</v>
      </c>
      <c r="S160" s="19">
        <v>34.297699999999999</v>
      </c>
      <c r="T160" s="19">
        <v>57.610100000000003</v>
      </c>
      <c r="U160" s="19">
        <v>28.6373</v>
      </c>
      <c r="V160" s="19">
        <v>5.2830000000000004</v>
      </c>
      <c r="W160" s="19">
        <v>5.5346000000000002</v>
      </c>
      <c r="X160" s="19">
        <v>3.6059000000000001</v>
      </c>
    </row>
    <row r="161" spans="1:24" s="13" customFormat="1" ht="15" customHeight="1" x14ac:dyDescent="0.25">
      <c r="A161" s="12" t="s">
        <v>156</v>
      </c>
      <c r="B161" s="12" t="s">
        <v>181</v>
      </c>
      <c r="C161" s="10" t="s">
        <v>2076</v>
      </c>
      <c r="D161" s="19">
        <v>1.6876</v>
      </c>
      <c r="E161" s="19">
        <v>12.457100000000001</v>
      </c>
      <c r="F161" s="19">
        <v>33.238</v>
      </c>
      <c r="G161" s="19">
        <v>3.5897999999999999</v>
      </c>
      <c r="H161" s="19">
        <v>8.0378000000000007</v>
      </c>
      <c r="I161" s="19" t="s">
        <v>1930</v>
      </c>
      <c r="J161" s="19">
        <v>6.9222000000000001</v>
      </c>
      <c r="K161" s="19">
        <v>13.443899999999999</v>
      </c>
      <c r="L161" s="19">
        <v>15.203099999999999</v>
      </c>
      <c r="M161" s="19">
        <v>16.261399999999998</v>
      </c>
      <c r="N161" s="19">
        <v>25</v>
      </c>
      <c r="O161" s="19">
        <v>2.274</v>
      </c>
      <c r="P161" s="19" t="s">
        <v>1930</v>
      </c>
      <c r="Q161" s="19">
        <v>19.036000000000001</v>
      </c>
      <c r="R161" s="19">
        <v>0.35759999999999997</v>
      </c>
      <c r="S161" s="19">
        <v>41.833500000000001</v>
      </c>
      <c r="T161" s="19">
        <v>58.395299999999999</v>
      </c>
      <c r="U161" s="19">
        <v>33.8673</v>
      </c>
      <c r="V161" s="19">
        <v>6.3501000000000003</v>
      </c>
      <c r="W161" s="19">
        <v>5.3776000000000002</v>
      </c>
      <c r="X161" s="19">
        <v>4.1619000000000002</v>
      </c>
    </row>
    <row r="162" spans="1:24" s="13" customFormat="1" ht="15" customHeight="1" x14ac:dyDescent="0.25">
      <c r="A162" s="12" t="s">
        <v>156</v>
      </c>
      <c r="B162" s="12" t="s">
        <v>182</v>
      </c>
      <c r="C162" s="10" t="s">
        <v>2077</v>
      </c>
      <c r="D162" s="19">
        <v>1.0773999999999999</v>
      </c>
      <c r="E162" s="19">
        <v>10.871700000000001</v>
      </c>
      <c r="F162" s="19">
        <v>31.341799999999999</v>
      </c>
      <c r="G162" s="19">
        <v>2.1547999999999998</v>
      </c>
      <c r="H162" s="19">
        <v>6.9539999999999997</v>
      </c>
      <c r="I162" s="19" t="s">
        <v>1930</v>
      </c>
      <c r="J162" s="19">
        <v>6.4642999999999997</v>
      </c>
      <c r="K162" s="19">
        <v>12.079700000000001</v>
      </c>
      <c r="L162" s="19">
        <v>13.3856</v>
      </c>
      <c r="M162" s="19">
        <v>17.368600000000001</v>
      </c>
      <c r="N162" s="19">
        <v>22.1678</v>
      </c>
      <c r="O162" s="19">
        <v>1.3386</v>
      </c>
      <c r="P162" s="19" t="s">
        <v>1930</v>
      </c>
      <c r="Q162" s="19">
        <v>15.1159</v>
      </c>
      <c r="R162" s="19">
        <v>0.65300000000000002</v>
      </c>
      <c r="S162" s="19">
        <v>37.7408</v>
      </c>
      <c r="T162" s="19">
        <v>53.836100000000002</v>
      </c>
      <c r="U162" s="19">
        <v>29.350300000000001</v>
      </c>
      <c r="V162" s="19">
        <v>4.4074</v>
      </c>
      <c r="W162" s="19">
        <v>3.8851</v>
      </c>
      <c r="X162" s="19">
        <v>3.5912999999999999</v>
      </c>
    </row>
    <row r="163" spans="1:24" s="13" customFormat="1" ht="15" customHeight="1" x14ac:dyDescent="0.25">
      <c r="A163" s="12" t="s">
        <v>156</v>
      </c>
      <c r="B163" s="12" t="s">
        <v>73</v>
      </c>
      <c r="C163" s="10" t="s">
        <v>2078</v>
      </c>
      <c r="D163" s="19">
        <v>1.7715000000000001</v>
      </c>
      <c r="E163" s="19">
        <v>11.3375</v>
      </c>
      <c r="F163" s="19">
        <v>32.654299999999999</v>
      </c>
      <c r="G163" s="19">
        <v>3.3068</v>
      </c>
      <c r="H163" s="19">
        <v>8.0898000000000003</v>
      </c>
      <c r="I163" s="19" t="s">
        <v>1930</v>
      </c>
      <c r="J163" s="19">
        <v>6.4363999999999999</v>
      </c>
      <c r="K163" s="19">
        <v>17.7148</v>
      </c>
      <c r="L163" s="19">
        <v>20.6082</v>
      </c>
      <c r="M163" s="19">
        <v>18.2758</v>
      </c>
      <c r="N163" s="19">
        <v>29.760899999999999</v>
      </c>
      <c r="O163" s="19">
        <v>2.4209999999999998</v>
      </c>
      <c r="P163" s="19" t="s">
        <v>1930</v>
      </c>
      <c r="Q163" s="19">
        <v>17.508099999999999</v>
      </c>
      <c r="R163" s="19">
        <v>0.73809999999999998</v>
      </c>
      <c r="S163" s="19">
        <v>43.844099999999997</v>
      </c>
      <c r="T163" s="19">
        <v>63.861800000000002</v>
      </c>
      <c r="U163" s="19">
        <v>36.521999999999998</v>
      </c>
      <c r="V163" s="19">
        <v>5.3144</v>
      </c>
      <c r="W163" s="19">
        <v>5.7278000000000002</v>
      </c>
      <c r="X163" s="19">
        <v>4.3992000000000004</v>
      </c>
    </row>
    <row r="164" spans="1:24" s="13" customFormat="1" ht="15" customHeight="1" x14ac:dyDescent="0.25">
      <c r="A164" s="12" t="s">
        <v>156</v>
      </c>
      <c r="B164" s="12" t="s">
        <v>74</v>
      </c>
      <c r="C164" s="10" t="s">
        <v>2079</v>
      </c>
      <c r="D164" s="19">
        <v>1.8309</v>
      </c>
      <c r="E164" s="19">
        <v>10.606199999999999</v>
      </c>
      <c r="F164" s="19">
        <v>25.092500000000001</v>
      </c>
      <c r="G164" s="19">
        <v>4.2215999999999996</v>
      </c>
      <c r="H164" s="19">
        <v>6.0620000000000003</v>
      </c>
      <c r="I164" s="19">
        <v>0.17080000000000001</v>
      </c>
      <c r="J164" s="19">
        <v>7.4661</v>
      </c>
      <c r="K164" s="19">
        <v>16.544899999999998</v>
      </c>
      <c r="L164" s="19">
        <v>8.6994000000000007</v>
      </c>
      <c r="M164" s="19">
        <v>12.332800000000001</v>
      </c>
      <c r="N164" s="19">
        <v>28.242100000000001</v>
      </c>
      <c r="O164" s="19">
        <v>1.9732000000000001</v>
      </c>
      <c r="P164" s="19">
        <v>0.2656</v>
      </c>
      <c r="Q164" s="19">
        <v>17.142600000000002</v>
      </c>
      <c r="R164" s="19">
        <v>0.22770000000000001</v>
      </c>
      <c r="S164" s="19">
        <v>40.11</v>
      </c>
      <c r="T164" s="19">
        <v>61.569099999999999</v>
      </c>
      <c r="U164" s="19">
        <v>34.9587</v>
      </c>
      <c r="V164" s="19">
        <v>3.9843999999999999</v>
      </c>
      <c r="W164" s="19">
        <v>4.2880000000000003</v>
      </c>
      <c r="X164" s="19">
        <v>5.1986999999999997</v>
      </c>
    </row>
    <row r="165" spans="1:24" s="13" customFormat="1" ht="15" customHeight="1" x14ac:dyDescent="0.25">
      <c r="A165" s="12" t="s">
        <v>156</v>
      </c>
      <c r="B165" s="12" t="s">
        <v>183</v>
      </c>
      <c r="C165" s="10" t="s">
        <v>2080</v>
      </c>
      <c r="D165" s="19">
        <v>1.3976999999999999</v>
      </c>
      <c r="E165" s="19">
        <v>9.52</v>
      </c>
      <c r="F165" s="19">
        <v>22.7057</v>
      </c>
      <c r="G165" s="19">
        <v>2.98</v>
      </c>
      <c r="H165" s="19">
        <v>7.5157999999999996</v>
      </c>
      <c r="I165" s="19" t="s">
        <v>1930</v>
      </c>
      <c r="J165" s="19">
        <v>5.4851999999999999</v>
      </c>
      <c r="K165" s="19">
        <v>9.5991999999999997</v>
      </c>
      <c r="L165" s="19">
        <v>11.998900000000001</v>
      </c>
      <c r="M165" s="19">
        <v>16.165600000000001</v>
      </c>
      <c r="N165" s="19">
        <v>24.314299999999999</v>
      </c>
      <c r="O165" s="19">
        <v>2.6371000000000002</v>
      </c>
      <c r="P165" s="19" t="s">
        <v>1930</v>
      </c>
      <c r="Q165" s="19">
        <v>13.2384</v>
      </c>
      <c r="R165" s="19">
        <v>0.36919999999999997</v>
      </c>
      <c r="S165" s="19">
        <v>32.805900000000001</v>
      </c>
      <c r="T165" s="19">
        <v>48.444099999999999</v>
      </c>
      <c r="U165" s="19">
        <v>25.237300000000001</v>
      </c>
      <c r="V165" s="19">
        <v>2.98</v>
      </c>
      <c r="W165" s="19">
        <v>4.0876000000000001</v>
      </c>
      <c r="X165" s="19">
        <v>3.5600999999999998</v>
      </c>
    </row>
    <row r="166" spans="1:24" s="13" customFormat="1" ht="15" customHeight="1" x14ac:dyDescent="0.25">
      <c r="A166" s="12" t="s">
        <v>156</v>
      </c>
      <c r="B166" s="12" t="s">
        <v>184</v>
      </c>
      <c r="C166" s="10" t="s">
        <v>2081</v>
      </c>
      <c r="D166" s="19">
        <v>1.4103000000000001</v>
      </c>
      <c r="E166" s="19">
        <v>10.7455</v>
      </c>
      <c r="F166" s="19">
        <v>32.773699999999998</v>
      </c>
      <c r="G166" s="19">
        <v>4.4325000000000001</v>
      </c>
      <c r="H166" s="19">
        <v>6.5144000000000002</v>
      </c>
      <c r="I166" s="19">
        <v>0</v>
      </c>
      <c r="J166" s="19">
        <v>7.9248000000000003</v>
      </c>
      <c r="K166" s="19">
        <v>16.185400000000001</v>
      </c>
      <c r="L166" s="19">
        <v>14.4392</v>
      </c>
      <c r="M166" s="19">
        <v>13.7676</v>
      </c>
      <c r="N166" s="19">
        <v>26.527899999999999</v>
      </c>
      <c r="O166" s="19">
        <v>1.276</v>
      </c>
      <c r="P166" s="19">
        <v>0</v>
      </c>
      <c r="Q166" s="19">
        <v>18.468800000000002</v>
      </c>
      <c r="R166" s="19" t="s">
        <v>1930</v>
      </c>
      <c r="S166" s="19">
        <v>35.124200000000002</v>
      </c>
      <c r="T166" s="19">
        <v>60.779000000000003</v>
      </c>
      <c r="U166" s="19">
        <v>34.788400000000003</v>
      </c>
      <c r="V166" s="19">
        <v>5.4398999999999997</v>
      </c>
      <c r="W166" s="19">
        <v>4.7683</v>
      </c>
      <c r="X166" s="19">
        <v>4.1638999999999999</v>
      </c>
    </row>
    <row r="167" spans="1:24" s="13" customFormat="1" ht="15" customHeight="1" x14ac:dyDescent="0.25">
      <c r="A167" s="12" t="s">
        <v>156</v>
      </c>
      <c r="B167" s="12" t="s">
        <v>77</v>
      </c>
      <c r="C167" s="10" t="s">
        <v>2082</v>
      </c>
      <c r="D167" s="19">
        <v>1.3613</v>
      </c>
      <c r="E167" s="19">
        <v>12.5922</v>
      </c>
      <c r="F167" s="19">
        <v>28.928000000000001</v>
      </c>
      <c r="G167" s="19">
        <v>3.7719999999999998</v>
      </c>
      <c r="H167" s="19">
        <v>8.6217000000000006</v>
      </c>
      <c r="I167" s="19" t="s">
        <v>1930</v>
      </c>
      <c r="J167" s="19">
        <v>6.4946000000000002</v>
      </c>
      <c r="K167" s="19">
        <v>13.131</v>
      </c>
      <c r="L167" s="19">
        <v>15.144600000000001</v>
      </c>
      <c r="M167" s="19">
        <v>19.483799999999999</v>
      </c>
      <c r="N167" s="19">
        <v>28.303999999999998</v>
      </c>
      <c r="O167" s="19">
        <v>1.333</v>
      </c>
      <c r="P167" s="19" t="s">
        <v>1930</v>
      </c>
      <c r="Q167" s="19">
        <v>14.6625</v>
      </c>
      <c r="R167" s="19">
        <v>0.48209999999999997</v>
      </c>
      <c r="S167" s="19">
        <v>41.888800000000003</v>
      </c>
      <c r="T167" s="19">
        <v>60.550199999999997</v>
      </c>
      <c r="U167" s="19">
        <v>31.3386</v>
      </c>
      <c r="V167" s="19">
        <v>5.899</v>
      </c>
      <c r="W167" s="19">
        <v>4.3676000000000004</v>
      </c>
      <c r="X167" s="19">
        <v>4.3676000000000004</v>
      </c>
    </row>
    <row r="168" spans="1:24" s="13" customFormat="1" ht="15" customHeight="1" x14ac:dyDescent="0.25">
      <c r="A168" s="12" t="s">
        <v>156</v>
      </c>
      <c r="B168" s="12" t="s">
        <v>78</v>
      </c>
      <c r="C168" s="10" t="s">
        <v>2083</v>
      </c>
      <c r="D168" s="19">
        <v>2.0979000000000001</v>
      </c>
      <c r="E168" s="19">
        <v>10.699299999999999</v>
      </c>
      <c r="F168" s="19">
        <v>31.888100000000001</v>
      </c>
      <c r="G168" s="19">
        <v>4.4755000000000003</v>
      </c>
      <c r="H168" s="19">
        <v>5.8741000000000003</v>
      </c>
      <c r="I168" s="19" t="s">
        <v>1930</v>
      </c>
      <c r="J168" s="19">
        <v>6.6433999999999997</v>
      </c>
      <c r="K168" s="19">
        <v>16.503499999999999</v>
      </c>
      <c r="L168" s="19">
        <v>11.258699999999999</v>
      </c>
      <c r="M168" s="19">
        <v>7.9720000000000004</v>
      </c>
      <c r="N168" s="19">
        <v>29.580400000000001</v>
      </c>
      <c r="O168" s="19">
        <v>0.90910000000000002</v>
      </c>
      <c r="P168" s="19">
        <v>0</v>
      </c>
      <c r="Q168" s="19">
        <v>17.552399999999999</v>
      </c>
      <c r="R168" s="19" t="s">
        <v>1930</v>
      </c>
      <c r="S168" s="19">
        <v>38.3217</v>
      </c>
      <c r="T168" s="19">
        <v>68.531499999999994</v>
      </c>
      <c r="U168" s="19">
        <v>26.6434</v>
      </c>
      <c r="V168" s="19">
        <v>4.1258999999999997</v>
      </c>
      <c r="W168" s="19">
        <v>4.6852999999999998</v>
      </c>
      <c r="X168" s="19">
        <v>3.2867000000000002</v>
      </c>
    </row>
    <row r="169" spans="1:24" s="13" customFormat="1" ht="15" customHeight="1" x14ac:dyDescent="0.25">
      <c r="A169" s="12" t="s">
        <v>156</v>
      </c>
      <c r="B169" s="12" t="s">
        <v>185</v>
      </c>
      <c r="C169" s="10" t="s">
        <v>2084</v>
      </c>
      <c r="D169" s="19">
        <v>1.3426</v>
      </c>
      <c r="E169" s="19">
        <v>10.0967</v>
      </c>
      <c r="F169" s="19">
        <v>27.067699999999999</v>
      </c>
      <c r="G169" s="19">
        <v>5.8539000000000003</v>
      </c>
      <c r="H169" s="19">
        <v>6.9817</v>
      </c>
      <c r="I169" s="19" t="s">
        <v>1930</v>
      </c>
      <c r="J169" s="19">
        <v>6.0149999999999997</v>
      </c>
      <c r="K169" s="19">
        <v>15.9506</v>
      </c>
      <c r="L169" s="19">
        <v>11.707800000000001</v>
      </c>
      <c r="M169" s="19">
        <v>13.533799999999999</v>
      </c>
      <c r="N169" s="19">
        <v>27.6584</v>
      </c>
      <c r="O169" s="19">
        <v>2.3631000000000002</v>
      </c>
      <c r="P169" s="19" t="s">
        <v>1930</v>
      </c>
      <c r="Q169" s="19">
        <v>18.1525</v>
      </c>
      <c r="R169" s="19" t="s">
        <v>1930</v>
      </c>
      <c r="S169" s="19">
        <v>40.816299999999998</v>
      </c>
      <c r="T169" s="19">
        <v>64.124600000000001</v>
      </c>
      <c r="U169" s="19">
        <v>39.42</v>
      </c>
      <c r="V169" s="19">
        <v>4.1353</v>
      </c>
      <c r="W169" s="19">
        <v>3.2759999999999998</v>
      </c>
      <c r="X169" s="19">
        <v>4.6723999999999997</v>
      </c>
    </row>
    <row r="170" spans="1:24" s="13" customFormat="1" ht="15" customHeight="1" x14ac:dyDescent="0.25">
      <c r="A170" s="12" t="s">
        <v>156</v>
      </c>
      <c r="B170" s="12" t="s">
        <v>186</v>
      </c>
      <c r="C170" s="10" t="s">
        <v>2085</v>
      </c>
      <c r="D170" s="19">
        <v>1.4624999999999999</v>
      </c>
      <c r="E170" s="19">
        <v>11.225300000000001</v>
      </c>
      <c r="F170" s="19">
        <v>32.648200000000003</v>
      </c>
      <c r="G170" s="19">
        <v>6.4032</v>
      </c>
      <c r="H170" s="19">
        <v>7.4307999999999996</v>
      </c>
      <c r="I170" s="19" t="s">
        <v>1930</v>
      </c>
      <c r="J170" s="19">
        <v>8.2212999999999994</v>
      </c>
      <c r="K170" s="19">
        <v>15.731199999999999</v>
      </c>
      <c r="L170" s="19">
        <v>16.6008</v>
      </c>
      <c r="M170" s="19">
        <v>16.561299999999999</v>
      </c>
      <c r="N170" s="19">
        <v>30.474299999999999</v>
      </c>
      <c r="O170" s="19">
        <v>1.6206</v>
      </c>
      <c r="P170" s="19" t="s">
        <v>1930</v>
      </c>
      <c r="Q170" s="19">
        <v>20.5138</v>
      </c>
      <c r="R170" s="19">
        <v>0.71150000000000002</v>
      </c>
      <c r="S170" s="19">
        <v>43.003999999999998</v>
      </c>
      <c r="T170" s="19">
        <v>61.502000000000002</v>
      </c>
      <c r="U170" s="19">
        <v>32.766800000000003</v>
      </c>
      <c r="V170" s="19">
        <v>5.5731000000000002</v>
      </c>
      <c r="W170" s="19">
        <v>4.3478000000000003</v>
      </c>
      <c r="X170" s="19">
        <v>5.3754999999999997</v>
      </c>
    </row>
    <row r="171" spans="1:24" s="13" customFormat="1" ht="15" customHeight="1" x14ac:dyDescent="0.25">
      <c r="A171" s="12" t="s">
        <v>156</v>
      </c>
      <c r="B171" s="12" t="s">
        <v>187</v>
      </c>
      <c r="C171" s="10" t="s">
        <v>2086</v>
      </c>
      <c r="D171" s="19">
        <v>1.6062000000000001</v>
      </c>
      <c r="E171" s="19">
        <v>10.4922</v>
      </c>
      <c r="F171" s="19">
        <v>22.668399999999998</v>
      </c>
      <c r="G171" s="19">
        <v>3.2383000000000002</v>
      </c>
      <c r="H171" s="19">
        <v>7.9275000000000002</v>
      </c>
      <c r="I171" s="19" t="s">
        <v>1930</v>
      </c>
      <c r="J171" s="19">
        <v>6.7358000000000002</v>
      </c>
      <c r="K171" s="19">
        <v>13.3161</v>
      </c>
      <c r="L171" s="19">
        <v>12.7202</v>
      </c>
      <c r="M171" s="19">
        <v>16.139900000000001</v>
      </c>
      <c r="N171" s="19">
        <v>25.1036</v>
      </c>
      <c r="O171" s="19">
        <v>1.5803</v>
      </c>
      <c r="P171" s="19">
        <v>0</v>
      </c>
      <c r="Q171" s="19">
        <v>15.880800000000001</v>
      </c>
      <c r="R171" s="19">
        <v>0.56989999999999996</v>
      </c>
      <c r="S171" s="19">
        <v>34.9223</v>
      </c>
      <c r="T171" s="19">
        <v>52.979300000000002</v>
      </c>
      <c r="U171" s="19">
        <v>27.124400000000001</v>
      </c>
      <c r="V171" s="19">
        <v>5.3368000000000002</v>
      </c>
      <c r="W171" s="19">
        <v>4.0674000000000001</v>
      </c>
      <c r="X171" s="19">
        <v>3.4197000000000002</v>
      </c>
    </row>
    <row r="172" spans="1:24" s="13" customFormat="1" ht="15" customHeight="1" x14ac:dyDescent="0.25">
      <c r="A172" s="12" t="s">
        <v>156</v>
      </c>
      <c r="B172" s="12" t="s">
        <v>188</v>
      </c>
      <c r="C172" s="10" t="s">
        <v>2087</v>
      </c>
      <c r="D172" s="19">
        <v>1.3441000000000001</v>
      </c>
      <c r="E172" s="19">
        <v>9.7584999999999997</v>
      </c>
      <c r="F172" s="19">
        <v>26.729299999999999</v>
      </c>
      <c r="G172" s="19">
        <v>4.6006</v>
      </c>
      <c r="H172" s="19">
        <v>7.8133999999999997</v>
      </c>
      <c r="I172" s="19">
        <v>0.1202</v>
      </c>
      <c r="J172" s="19">
        <v>6.8845000000000001</v>
      </c>
      <c r="K172" s="19">
        <v>13.856400000000001</v>
      </c>
      <c r="L172" s="19">
        <v>10.9168</v>
      </c>
      <c r="M172" s="19">
        <v>16.2059</v>
      </c>
      <c r="N172" s="19">
        <v>26.2376</v>
      </c>
      <c r="O172" s="19">
        <v>2.4041000000000001</v>
      </c>
      <c r="P172" s="19" t="s">
        <v>1930</v>
      </c>
      <c r="Q172" s="19">
        <v>13.2882</v>
      </c>
      <c r="R172" s="19">
        <v>0.52449999999999997</v>
      </c>
      <c r="S172" s="19">
        <v>35.9086</v>
      </c>
      <c r="T172" s="19">
        <v>53.0871</v>
      </c>
      <c r="U172" s="19">
        <v>32.160400000000003</v>
      </c>
      <c r="V172" s="19">
        <v>4.4804000000000004</v>
      </c>
      <c r="W172" s="19">
        <v>4.6443000000000003</v>
      </c>
      <c r="X172" s="19">
        <v>3.8794</v>
      </c>
    </row>
    <row r="173" spans="1:24" s="13" customFormat="1" ht="15" customHeight="1" x14ac:dyDescent="0.25">
      <c r="A173" s="12" t="s">
        <v>156</v>
      </c>
      <c r="B173" s="12" t="s">
        <v>82</v>
      </c>
      <c r="C173" s="10" t="s">
        <v>2088</v>
      </c>
      <c r="D173" s="19">
        <v>1.0609999999999999</v>
      </c>
      <c r="E173" s="19">
        <v>8.3111999999999995</v>
      </c>
      <c r="F173" s="19">
        <v>24.359000000000002</v>
      </c>
      <c r="G173" s="19">
        <v>3.8462000000000001</v>
      </c>
      <c r="H173" s="19">
        <v>7.2502000000000004</v>
      </c>
      <c r="I173" s="19">
        <v>0</v>
      </c>
      <c r="J173" s="19">
        <v>4.1555999999999997</v>
      </c>
      <c r="K173" s="19">
        <v>12.555300000000001</v>
      </c>
      <c r="L173" s="19">
        <v>12.953099999999999</v>
      </c>
      <c r="M173" s="19">
        <v>14.102600000000001</v>
      </c>
      <c r="N173" s="19">
        <v>20.689699999999998</v>
      </c>
      <c r="O173" s="19">
        <v>1.5472999999999999</v>
      </c>
      <c r="P173" s="19" t="s">
        <v>1930</v>
      </c>
      <c r="Q173" s="19">
        <v>12.732100000000001</v>
      </c>
      <c r="R173" s="19">
        <v>0.48630000000000001</v>
      </c>
      <c r="S173" s="19">
        <v>27.674600000000002</v>
      </c>
      <c r="T173" s="19">
        <v>44.031799999999997</v>
      </c>
      <c r="U173" s="19">
        <v>25.198899999999998</v>
      </c>
      <c r="V173" s="19">
        <v>4.4208999999999996</v>
      </c>
      <c r="W173" s="19">
        <v>2.8736000000000002</v>
      </c>
      <c r="X173" s="19">
        <v>2.6524999999999999</v>
      </c>
    </row>
    <row r="174" spans="1:24" s="13" customFormat="1" ht="15" customHeight="1" x14ac:dyDescent="0.25">
      <c r="A174" s="12" t="s">
        <v>156</v>
      </c>
      <c r="B174" s="12" t="s">
        <v>84</v>
      </c>
      <c r="C174" s="10" t="s">
        <v>2089</v>
      </c>
      <c r="D174" s="19">
        <v>1.4138999999999999</v>
      </c>
      <c r="E174" s="19">
        <v>10.7569</v>
      </c>
      <c r="F174" s="19">
        <v>28.417000000000002</v>
      </c>
      <c r="G174" s="19">
        <v>3.3269000000000002</v>
      </c>
      <c r="H174" s="19">
        <v>7.2914000000000003</v>
      </c>
      <c r="I174" s="19" t="s">
        <v>1930</v>
      </c>
      <c r="J174" s="19">
        <v>7.8459000000000003</v>
      </c>
      <c r="K174" s="19">
        <v>13.1966</v>
      </c>
      <c r="L174" s="19">
        <v>13.4184</v>
      </c>
      <c r="M174" s="19">
        <v>14.582800000000001</v>
      </c>
      <c r="N174" s="19">
        <v>22.5395</v>
      </c>
      <c r="O174" s="19">
        <v>1.7189000000000001</v>
      </c>
      <c r="P174" s="19" t="s">
        <v>1930</v>
      </c>
      <c r="Q174" s="19">
        <v>12.5589</v>
      </c>
      <c r="R174" s="19">
        <v>0.44359999999999999</v>
      </c>
      <c r="S174" s="19">
        <v>33.019100000000002</v>
      </c>
      <c r="T174" s="19">
        <v>49.459400000000002</v>
      </c>
      <c r="U174" s="19">
        <v>26.199100000000001</v>
      </c>
      <c r="V174" s="19">
        <v>4.8517000000000001</v>
      </c>
      <c r="W174" s="19">
        <v>3.2160000000000002</v>
      </c>
      <c r="X174" s="19">
        <v>3.1604999999999999</v>
      </c>
    </row>
    <row r="175" spans="1:24" s="13" customFormat="1" ht="15" customHeight="1" x14ac:dyDescent="0.25">
      <c r="A175" s="12" t="s">
        <v>156</v>
      </c>
      <c r="B175" s="12" t="s">
        <v>189</v>
      </c>
      <c r="C175" s="10" t="s">
        <v>2090</v>
      </c>
      <c r="D175" s="19">
        <v>1.7090000000000001</v>
      </c>
      <c r="E175" s="19">
        <v>11.196300000000001</v>
      </c>
      <c r="F175" s="19">
        <v>28.7654</v>
      </c>
      <c r="G175" s="19">
        <v>5.0311000000000003</v>
      </c>
      <c r="H175" s="19">
        <v>7.9061000000000003</v>
      </c>
      <c r="I175" s="19" t="s">
        <v>1930</v>
      </c>
      <c r="J175" s="19">
        <v>6.9957000000000003</v>
      </c>
      <c r="K175" s="19">
        <v>15.476800000000001</v>
      </c>
      <c r="L175" s="19">
        <v>15.2052</v>
      </c>
      <c r="M175" s="19">
        <v>15.6525</v>
      </c>
      <c r="N175" s="19">
        <v>27.3598</v>
      </c>
      <c r="O175" s="19">
        <v>1.5333000000000001</v>
      </c>
      <c r="P175" s="19" t="s">
        <v>1930</v>
      </c>
      <c r="Q175" s="19">
        <v>18.016300000000001</v>
      </c>
      <c r="R175" s="19">
        <v>0.6069</v>
      </c>
      <c r="S175" s="19">
        <v>40.153300000000002</v>
      </c>
      <c r="T175" s="19">
        <v>60.964700000000001</v>
      </c>
      <c r="U175" s="19">
        <v>29.404199999999999</v>
      </c>
      <c r="V175" s="19">
        <v>6.6124000000000001</v>
      </c>
      <c r="W175" s="19">
        <v>4.5519999999999996</v>
      </c>
      <c r="X175" s="19">
        <v>5.2866999999999997</v>
      </c>
    </row>
    <row r="176" spans="1:24" s="13" customFormat="1" ht="15" customHeight="1" x14ac:dyDescent="0.25">
      <c r="A176" s="12" t="s">
        <v>156</v>
      </c>
      <c r="B176" s="12" t="s">
        <v>190</v>
      </c>
      <c r="C176" s="10" t="s">
        <v>2091</v>
      </c>
      <c r="D176" s="19">
        <v>1.6476</v>
      </c>
      <c r="E176" s="19">
        <v>10.7399</v>
      </c>
      <c r="F176" s="19">
        <v>35.942</v>
      </c>
      <c r="G176" s="19">
        <v>4.7291999999999996</v>
      </c>
      <c r="H176" s="19">
        <v>7.0023</v>
      </c>
      <c r="I176" s="19" t="s">
        <v>1930</v>
      </c>
      <c r="J176" s="19">
        <v>6.3616000000000001</v>
      </c>
      <c r="K176" s="19">
        <v>15.530099999999999</v>
      </c>
      <c r="L176" s="19">
        <v>15.499599999999999</v>
      </c>
      <c r="M176" s="19">
        <v>16.613299999999999</v>
      </c>
      <c r="N176" s="19">
        <v>26.727699999999999</v>
      </c>
      <c r="O176" s="19">
        <v>2.8986000000000001</v>
      </c>
      <c r="P176" s="19">
        <v>0.1678</v>
      </c>
      <c r="Q176" s="19">
        <v>17.223500000000001</v>
      </c>
      <c r="R176" s="19">
        <v>0.6865</v>
      </c>
      <c r="S176" s="19">
        <v>45.6751</v>
      </c>
      <c r="T176" s="19">
        <v>59.801699999999997</v>
      </c>
      <c r="U176" s="19">
        <v>27.8261</v>
      </c>
      <c r="V176" s="19">
        <v>3.9969000000000001</v>
      </c>
      <c r="W176" s="19">
        <v>3.9207000000000001</v>
      </c>
      <c r="X176" s="19">
        <v>4.6223999999999998</v>
      </c>
    </row>
    <row r="177" spans="1:24" s="13" customFormat="1" ht="15" customHeight="1" x14ac:dyDescent="0.25">
      <c r="A177" s="12" t="s">
        <v>156</v>
      </c>
      <c r="B177" s="12" t="s">
        <v>87</v>
      </c>
      <c r="C177" s="10" t="s">
        <v>2092</v>
      </c>
      <c r="D177" s="19">
        <v>0.82440000000000002</v>
      </c>
      <c r="E177" s="19">
        <v>10.209300000000001</v>
      </c>
      <c r="F177" s="19">
        <v>28.344999999999999</v>
      </c>
      <c r="G177" s="19">
        <v>4.1218000000000004</v>
      </c>
      <c r="H177" s="19">
        <v>8.3703000000000003</v>
      </c>
      <c r="I177" s="19" t="s">
        <v>1930</v>
      </c>
      <c r="J177" s="19">
        <v>8.1800999999999995</v>
      </c>
      <c r="K177" s="19">
        <v>19.974599999999999</v>
      </c>
      <c r="L177" s="19">
        <v>11.6677</v>
      </c>
      <c r="M177" s="19">
        <v>14.2676</v>
      </c>
      <c r="N177" s="19">
        <v>31.261900000000001</v>
      </c>
      <c r="O177" s="19">
        <v>1.4584999999999999</v>
      </c>
      <c r="P177" s="19">
        <v>0</v>
      </c>
      <c r="Q177" s="19">
        <v>15.8529</v>
      </c>
      <c r="R177" s="19" t="s">
        <v>1930</v>
      </c>
      <c r="S177" s="19">
        <v>38.680999999999997</v>
      </c>
      <c r="T177" s="19">
        <v>63.157899999999998</v>
      </c>
      <c r="U177" s="19">
        <v>32.3399</v>
      </c>
      <c r="V177" s="19">
        <v>3.6779000000000002</v>
      </c>
      <c r="W177" s="19">
        <v>4.2485999999999997</v>
      </c>
      <c r="X177" s="19">
        <v>4.0583</v>
      </c>
    </row>
    <row r="178" spans="1:24" s="13" customFormat="1" ht="15" customHeight="1" x14ac:dyDescent="0.25">
      <c r="A178" s="12" t="s">
        <v>156</v>
      </c>
      <c r="B178" s="12" t="s">
        <v>88</v>
      </c>
      <c r="C178" s="10" t="s">
        <v>2093</v>
      </c>
      <c r="D178" s="19">
        <v>1.1928000000000001</v>
      </c>
      <c r="E178" s="19">
        <v>9.8409999999999993</v>
      </c>
      <c r="F178" s="19">
        <v>27.485099999999999</v>
      </c>
      <c r="G178" s="19">
        <v>4.2744</v>
      </c>
      <c r="H178" s="19">
        <v>8.5983999999999998</v>
      </c>
      <c r="I178" s="19" t="s">
        <v>1930</v>
      </c>
      <c r="J178" s="19">
        <v>6.3121</v>
      </c>
      <c r="K178" s="19">
        <v>12.226599999999999</v>
      </c>
      <c r="L178" s="19">
        <v>12.475099999999999</v>
      </c>
      <c r="M178" s="19">
        <v>17.047699999999999</v>
      </c>
      <c r="N178" s="19">
        <v>19.681899999999999</v>
      </c>
      <c r="O178" s="19">
        <v>2.6839</v>
      </c>
      <c r="P178" s="19" t="s">
        <v>1930</v>
      </c>
      <c r="Q178" s="19">
        <v>14.7117</v>
      </c>
      <c r="R178" s="19" t="s">
        <v>1930</v>
      </c>
      <c r="S178" s="19">
        <v>36.332000000000001</v>
      </c>
      <c r="T178" s="19">
        <v>53.280299999999997</v>
      </c>
      <c r="U178" s="19">
        <v>28.429400000000001</v>
      </c>
      <c r="V178" s="19">
        <v>4.3738000000000001</v>
      </c>
      <c r="W178" s="19">
        <v>4.6223000000000001</v>
      </c>
      <c r="X178" s="19">
        <v>3.4293999999999998</v>
      </c>
    </row>
    <row r="179" spans="1:24" s="13" customFormat="1" ht="15" customHeight="1" x14ac:dyDescent="0.25">
      <c r="A179" s="12" t="s">
        <v>156</v>
      </c>
      <c r="B179" s="12" t="s">
        <v>191</v>
      </c>
      <c r="C179" s="10" t="s">
        <v>2094</v>
      </c>
      <c r="D179" s="19">
        <v>1.5142</v>
      </c>
      <c r="E179" s="19">
        <v>10.599399999999999</v>
      </c>
      <c r="F179" s="19">
        <v>23.974799999999998</v>
      </c>
      <c r="G179" s="19">
        <v>3.47</v>
      </c>
      <c r="H179" s="19">
        <v>7.0662000000000003</v>
      </c>
      <c r="I179" s="19" t="s">
        <v>1930</v>
      </c>
      <c r="J179" s="19">
        <v>5.6782000000000004</v>
      </c>
      <c r="K179" s="19">
        <v>10.851699999999999</v>
      </c>
      <c r="L179" s="19">
        <v>13.5016</v>
      </c>
      <c r="M179" s="19">
        <v>12.6814</v>
      </c>
      <c r="N179" s="19">
        <v>23.0915</v>
      </c>
      <c r="O179" s="19">
        <v>1.5772999999999999</v>
      </c>
      <c r="P179" s="19" t="s">
        <v>1930</v>
      </c>
      <c r="Q179" s="19">
        <v>15.5205</v>
      </c>
      <c r="R179" s="19" t="s">
        <v>1930</v>
      </c>
      <c r="S179" s="19">
        <v>28.706600000000002</v>
      </c>
      <c r="T179" s="19">
        <v>51.608800000000002</v>
      </c>
      <c r="U179" s="19">
        <v>32.9968</v>
      </c>
      <c r="V179" s="19">
        <v>4.4164000000000003</v>
      </c>
      <c r="W179" s="19">
        <v>8.0126000000000008</v>
      </c>
      <c r="X179" s="19">
        <v>3.7223999999999999</v>
      </c>
    </row>
    <row r="180" spans="1:24" s="13" customFormat="1" ht="15" customHeight="1" x14ac:dyDescent="0.25">
      <c r="A180" s="12" t="s">
        <v>156</v>
      </c>
      <c r="B180" s="12" t="s">
        <v>192</v>
      </c>
      <c r="C180" s="10" t="s">
        <v>2095</v>
      </c>
      <c r="D180" s="19">
        <v>1.2896000000000001</v>
      </c>
      <c r="E180" s="19">
        <v>8.6753</v>
      </c>
      <c r="F180" s="19">
        <v>28.604900000000001</v>
      </c>
      <c r="G180" s="19">
        <v>3.6928000000000001</v>
      </c>
      <c r="H180" s="19">
        <v>6.5064000000000002</v>
      </c>
      <c r="I180" s="19" t="s">
        <v>1930</v>
      </c>
      <c r="J180" s="19">
        <v>5.7443999999999997</v>
      </c>
      <c r="K180" s="19">
        <v>8.6753</v>
      </c>
      <c r="L180" s="19">
        <v>10.4338</v>
      </c>
      <c r="M180" s="19">
        <v>12.485300000000001</v>
      </c>
      <c r="N180" s="19">
        <v>23.505299999999998</v>
      </c>
      <c r="O180" s="19">
        <v>1.524</v>
      </c>
      <c r="P180" s="19" t="s">
        <v>1930</v>
      </c>
      <c r="Q180" s="19">
        <v>10.3165</v>
      </c>
      <c r="R180" s="19" t="s">
        <v>1930</v>
      </c>
      <c r="S180" s="19">
        <v>32.121899999999997</v>
      </c>
      <c r="T180" s="19">
        <v>45.486499999999999</v>
      </c>
      <c r="U180" s="19">
        <v>23.4467</v>
      </c>
      <c r="V180" s="19">
        <v>3.7515000000000001</v>
      </c>
      <c r="W180" s="19">
        <v>2.3447</v>
      </c>
      <c r="X180" s="19">
        <v>2.5205000000000002</v>
      </c>
    </row>
    <row r="181" spans="1:24" s="13" customFormat="1" ht="15" customHeight="1" x14ac:dyDescent="0.25">
      <c r="A181" s="12" t="s">
        <v>156</v>
      </c>
      <c r="B181" s="12" t="s">
        <v>193</v>
      </c>
      <c r="C181" s="10" t="s">
        <v>2096</v>
      </c>
      <c r="D181" s="19">
        <v>1.4883999999999999</v>
      </c>
      <c r="E181" s="19">
        <v>10.883699999999999</v>
      </c>
      <c r="F181" s="19">
        <v>29.907</v>
      </c>
      <c r="G181" s="19">
        <v>3.6977000000000002</v>
      </c>
      <c r="H181" s="19">
        <v>7.1627999999999998</v>
      </c>
      <c r="I181" s="19" t="s">
        <v>1930</v>
      </c>
      <c r="J181" s="19">
        <v>7.6977000000000002</v>
      </c>
      <c r="K181" s="19">
        <v>12.5581</v>
      </c>
      <c r="L181" s="19">
        <v>11.8605</v>
      </c>
      <c r="M181" s="19">
        <v>12.790699999999999</v>
      </c>
      <c r="N181" s="19">
        <v>25.674399999999999</v>
      </c>
      <c r="O181" s="19">
        <v>1.5813999999999999</v>
      </c>
      <c r="P181" s="19">
        <v>0.25580000000000003</v>
      </c>
      <c r="Q181" s="19">
        <v>14.907</v>
      </c>
      <c r="R181" s="19">
        <v>0.39529999999999998</v>
      </c>
      <c r="S181" s="19">
        <v>35.372100000000003</v>
      </c>
      <c r="T181" s="19">
        <v>57.441899999999997</v>
      </c>
      <c r="U181" s="19">
        <v>31.139500000000002</v>
      </c>
      <c r="V181" s="19">
        <v>6</v>
      </c>
      <c r="W181" s="19">
        <v>3.9535</v>
      </c>
      <c r="X181" s="19">
        <v>4.8837000000000002</v>
      </c>
    </row>
    <row r="182" spans="1:24" s="13" customFormat="1" ht="15" customHeight="1" x14ac:dyDescent="0.25">
      <c r="A182" s="12" t="s">
        <v>156</v>
      </c>
      <c r="B182" s="12" t="s">
        <v>90</v>
      </c>
      <c r="C182" s="10" t="s">
        <v>2097</v>
      </c>
      <c r="D182" s="19">
        <v>1.4278999999999999</v>
      </c>
      <c r="E182" s="19">
        <v>13.3432</v>
      </c>
      <c r="F182" s="19">
        <v>26.834099999999999</v>
      </c>
      <c r="G182" s="19">
        <v>4.5789999999999997</v>
      </c>
      <c r="H182" s="19">
        <v>7.5824999999999996</v>
      </c>
      <c r="I182" s="19">
        <v>0</v>
      </c>
      <c r="J182" s="19">
        <v>6.4992999999999999</v>
      </c>
      <c r="K182" s="19">
        <v>10.733599999999999</v>
      </c>
      <c r="L182" s="19">
        <v>12.063000000000001</v>
      </c>
      <c r="M182" s="19">
        <v>16.9375</v>
      </c>
      <c r="N182" s="19">
        <v>23.239799999999999</v>
      </c>
      <c r="O182" s="19">
        <v>2.0678999999999998</v>
      </c>
      <c r="P182" s="19" t="s">
        <v>1930</v>
      </c>
      <c r="Q182" s="19">
        <v>13.589399999999999</v>
      </c>
      <c r="R182" s="19" t="s">
        <v>1930</v>
      </c>
      <c r="S182" s="19">
        <v>34.810400000000001</v>
      </c>
      <c r="T182" s="19">
        <v>52.191000000000003</v>
      </c>
      <c r="U182" s="19">
        <v>32.003900000000002</v>
      </c>
      <c r="V182" s="19">
        <v>4.4805999999999999</v>
      </c>
      <c r="W182" s="19">
        <v>4.0373999999999999</v>
      </c>
      <c r="X182" s="19">
        <v>3.9882</v>
      </c>
    </row>
    <row r="183" spans="1:24" s="13" customFormat="1" ht="15" customHeight="1" x14ac:dyDescent="0.25">
      <c r="A183" s="12" t="s">
        <v>156</v>
      </c>
      <c r="B183" s="12" t="s">
        <v>194</v>
      </c>
      <c r="C183" s="10" t="s">
        <v>2098</v>
      </c>
      <c r="D183" s="19">
        <v>1.4674</v>
      </c>
      <c r="E183" s="19">
        <v>9.7218</v>
      </c>
      <c r="F183" s="19">
        <v>36.013500000000001</v>
      </c>
      <c r="G183" s="19">
        <v>3.8214999999999999</v>
      </c>
      <c r="H183" s="19">
        <v>5.35</v>
      </c>
      <c r="I183" s="19" t="s">
        <v>1930</v>
      </c>
      <c r="J183" s="19">
        <v>6.9398</v>
      </c>
      <c r="K183" s="19">
        <v>17.486999999999998</v>
      </c>
      <c r="L183" s="19">
        <v>11.831200000000001</v>
      </c>
      <c r="M183" s="19">
        <v>8.2544000000000004</v>
      </c>
      <c r="N183" s="19">
        <v>28.4011</v>
      </c>
      <c r="O183" s="19">
        <v>1.6814</v>
      </c>
      <c r="P183" s="19" t="s">
        <v>1930</v>
      </c>
      <c r="Q183" s="19">
        <v>16.325299999999999</v>
      </c>
      <c r="R183" s="19">
        <v>0.45860000000000001</v>
      </c>
      <c r="S183" s="19">
        <v>29.562799999999999</v>
      </c>
      <c r="T183" s="19">
        <v>60.501399999999997</v>
      </c>
      <c r="U183" s="19">
        <v>27.7591</v>
      </c>
      <c r="V183" s="19">
        <v>3.0876999999999999</v>
      </c>
      <c r="W183" s="19">
        <v>5.4722999999999997</v>
      </c>
      <c r="X183" s="19">
        <v>3.6379999999999999</v>
      </c>
    </row>
    <row r="184" spans="1:24" s="13" customFormat="1" ht="15" customHeight="1" x14ac:dyDescent="0.25">
      <c r="A184" s="12" t="s">
        <v>156</v>
      </c>
      <c r="B184" s="12" t="s">
        <v>92</v>
      </c>
      <c r="C184" s="10" t="s">
        <v>2099</v>
      </c>
      <c r="D184" s="19">
        <v>1.3959999999999999</v>
      </c>
      <c r="E184" s="19">
        <v>8.9809000000000001</v>
      </c>
      <c r="F184" s="19">
        <v>25.593299999999999</v>
      </c>
      <c r="G184" s="19">
        <v>3.8622999999999998</v>
      </c>
      <c r="H184" s="19">
        <v>7.2591999999999999</v>
      </c>
      <c r="I184" s="19" t="s">
        <v>1930</v>
      </c>
      <c r="J184" s="19">
        <v>6.0959000000000003</v>
      </c>
      <c r="K184" s="19">
        <v>12.331300000000001</v>
      </c>
      <c r="L184" s="19">
        <v>13.3085</v>
      </c>
      <c r="M184" s="19">
        <v>18.520199999999999</v>
      </c>
      <c r="N184" s="19">
        <v>23.2666</v>
      </c>
      <c r="O184" s="19">
        <v>2.8384999999999998</v>
      </c>
      <c r="P184" s="19" t="s">
        <v>1930</v>
      </c>
      <c r="Q184" s="19">
        <v>14.6114</v>
      </c>
      <c r="R184" s="19">
        <v>0.55840000000000001</v>
      </c>
      <c r="S184" s="19">
        <v>39.646299999999997</v>
      </c>
      <c r="T184" s="19">
        <v>56.351799999999997</v>
      </c>
      <c r="U184" s="19">
        <v>31.549600000000002</v>
      </c>
      <c r="V184" s="19">
        <v>4.6532999999999998</v>
      </c>
      <c r="W184" s="19">
        <v>4.2811000000000003</v>
      </c>
      <c r="X184" s="19">
        <v>3.1177000000000001</v>
      </c>
    </row>
    <row r="185" spans="1:24" s="13" customFormat="1" ht="15" customHeight="1" x14ac:dyDescent="0.25">
      <c r="A185" s="12" t="s">
        <v>156</v>
      </c>
      <c r="B185" s="12" t="s">
        <v>195</v>
      </c>
      <c r="C185" s="10" t="s">
        <v>2100</v>
      </c>
      <c r="D185" s="19">
        <v>1.5301</v>
      </c>
      <c r="E185" s="19">
        <v>12.087400000000001</v>
      </c>
      <c r="F185" s="19">
        <v>30.688500000000001</v>
      </c>
      <c r="G185" s="19">
        <v>2.9727000000000001</v>
      </c>
      <c r="H185" s="19">
        <v>7.3879999999999999</v>
      </c>
      <c r="I185" s="19" t="s">
        <v>1930</v>
      </c>
      <c r="J185" s="19">
        <v>5.8798000000000004</v>
      </c>
      <c r="K185" s="19">
        <v>14.338800000000001</v>
      </c>
      <c r="L185" s="19">
        <v>16.087399999999999</v>
      </c>
      <c r="M185" s="19">
        <v>19.519100000000002</v>
      </c>
      <c r="N185" s="19">
        <v>28</v>
      </c>
      <c r="O185" s="19">
        <v>1.7049000000000001</v>
      </c>
      <c r="P185" s="19" t="s">
        <v>1930</v>
      </c>
      <c r="Q185" s="19">
        <v>14.2295</v>
      </c>
      <c r="R185" s="19">
        <v>0.69950000000000001</v>
      </c>
      <c r="S185" s="19">
        <v>42.3825</v>
      </c>
      <c r="T185" s="19">
        <v>61.202199999999998</v>
      </c>
      <c r="U185" s="19">
        <v>30.9727</v>
      </c>
      <c r="V185" s="19">
        <v>5.5518999999999998</v>
      </c>
      <c r="W185" s="19">
        <v>2.8197000000000001</v>
      </c>
      <c r="X185" s="19">
        <v>4.3933999999999997</v>
      </c>
    </row>
    <row r="186" spans="1:24" s="13" customFormat="1" ht="15" customHeight="1" x14ac:dyDescent="0.25">
      <c r="A186" s="12" t="s">
        <v>156</v>
      </c>
      <c r="B186" s="12" t="s">
        <v>196</v>
      </c>
      <c r="C186" s="10" t="s">
        <v>2101</v>
      </c>
      <c r="D186" s="19">
        <v>0.85340000000000005</v>
      </c>
      <c r="E186" s="19">
        <v>9.6563999999999997</v>
      </c>
      <c r="F186" s="19">
        <v>30.024699999999999</v>
      </c>
      <c r="G186" s="19">
        <v>3.5482</v>
      </c>
      <c r="H186" s="19">
        <v>7.1413000000000002</v>
      </c>
      <c r="I186" s="19" t="s">
        <v>1930</v>
      </c>
      <c r="J186" s="19">
        <v>5.3672000000000004</v>
      </c>
      <c r="K186" s="19">
        <v>11.071199999999999</v>
      </c>
      <c r="L186" s="19">
        <v>12.238899999999999</v>
      </c>
      <c r="M186" s="19">
        <v>14.529500000000001</v>
      </c>
      <c r="N186" s="19">
        <v>23.310099999999998</v>
      </c>
      <c r="O186" s="19">
        <v>1.5495000000000001</v>
      </c>
      <c r="P186" s="19" t="s">
        <v>1930</v>
      </c>
      <c r="Q186" s="19">
        <v>15.4503</v>
      </c>
      <c r="R186" s="19">
        <v>0.38179999999999997</v>
      </c>
      <c r="S186" s="19">
        <v>27.644300000000001</v>
      </c>
      <c r="T186" s="19">
        <v>51.448500000000003</v>
      </c>
      <c r="U186" s="19">
        <v>28.632400000000001</v>
      </c>
      <c r="V186" s="19">
        <v>5.8163</v>
      </c>
      <c r="W186" s="19">
        <v>2.8071000000000002</v>
      </c>
      <c r="X186" s="19">
        <v>3.0541</v>
      </c>
    </row>
    <row r="187" spans="1:24" s="13" customFormat="1" ht="15" customHeight="1" x14ac:dyDescent="0.25">
      <c r="A187" s="12" t="s">
        <v>156</v>
      </c>
      <c r="B187" s="12" t="s">
        <v>197</v>
      </c>
      <c r="C187" s="10" t="s">
        <v>2102</v>
      </c>
      <c r="D187" s="19">
        <v>1.2103999999999999</v>
      </c>
      <c r="E187" s="19">
        <v>11.5768</v>
      </c>
      <c r="F187" s="19">
        <v>22.414000000000001</v>
      </c>
      <c r="G187" s="19">
        <v>2.9249999999999998</v>
      </c>
      <c r="H187" s="19">
        <v>8.9320000000000004</v>
      </c>
      <c r="I187" s="19">
        <v>0.1681</v>
      </c>
      <c r="J187" s="19">
        <v>6.4664000000000001</v>
      </c>
      <c r="K187" s="19">
        <v>11.2294</v>
      </c>
      <c r="L187" s="19">
        <v>12.0139</v>
      </c>
      <c r="M187" s="19">
        <v>18.2898</v>
      </c>
      <c r="N187" s="19">
        <v>25.697600000000001</v>
      </c>
      <c r="O187" s="19">
        <v>2.2749999999999999</v>
      </c>
      <c r="P187" s="19" t="s">
        <v>1930</v>
      </c>
      <c r="Q187" s="19">
        <v>16.160499999999999</v>
      </c>
      <c r="R187" s="19">
        <v>0.44829999999999998</v>
      </c>
      <c r="S187" s="19">
        <v>33.822699999999998</v>
      </c>
      <c r="T187" s="19">
        <v>51.473700000000001</v>
      </c>
      <c r="U187" s="19">
        <v>30.6175</v>
      </c>
      <c r="V187" s="19">
        <v>3.6983000000000001</v>
      </c>
      <c r="W187" s="19">
        <v>4.2362000000000002</v>
      </c>
      <c r="X187" s="19">
        <v>3.6198999999999999</v>
      </c>
    </row>
    <row r="188" spans="1:24" s="13" customFormat="1" ht="15" customHeight="1" x14ac:dyDescent="0.25">
      <c r="A188" s="12" t="s">
        <v>156</v>
      </c>
      <c r="B188" s="12" t="s">
        <v>198</v>
      </c>
      <c r="C188" s="10" t="s">
        <v>2103</v>
      </c>
      <c r="D188" s="19">
        <v>0.84889999999999999</v>
      </c>
      <c r="E188" s="19">
        <v>11.3186</v>
      </c>
      <c r="F188" s="19">
        <v>26.315799999999999</v>
      </c>
      <c r="G188" s="19">
        <v>3.3956</v>
      </c>
      <c r="H188" s="19">
        <v>8.8285</v>
      </c>
      <c r="I188" s="19" t="s">
        <v>1930</v>
      </c>
      <c r="J188" s="19">
        <v>7.0175000000000001</v>
      </c>
      <c r="K188" s="19">
        <v>16.411999999999999</v>
      </c>
      <c r="L188" s="19">
        <v>12.7334</v>
      </c>
      <c r="M188" s="19">
        <v>16.129000000000001</v>
      </c>
      <c r="N188" s="19">
        <v>24.957599999999999</v>
      </c>
      <c r="O188" s="19">
        <v>1.9241999999999999</v>
      </c>
      <c r="P188" s="19" t="s">
        <v>1930</v>
      </c>
      <c r="Q188" s="19">
        <v>15.506500000000001</v>
      </c>
      <c r="R188" s="19" t="s">
        <v>1930</v>
      </c>
      <c r="S188" s="19">
        <v>36.389400000000002</v>
      </c>
      <c r="T188" s="19">
        <v>56.819499999999998</v>
      </c>
      <c r="U188" s="19">
        <v>32.710799999999999</v>
      </c>
      <c r="V188" s="19">
        <v>3.9049</v>
      </c>
      <c r="W188" s="19">
        <v>4.3010999999999999</v>
      </c>
      <c r="X188" s="19">
        <v>4.867</v>
      </c>
    </row>
    <row r="189" spans="1:24" s="13" customFormat="1" ht="15" customHeight="1" x14ac:dyDescent="0.25">
      <c r="A189" s="12" t="s">
        <v>156</v>
      </c>
      <c r="B189" s="12" t="s">
        <v>199</v>
      </c>
      <c r="C189" s="10" t="s">
        <v>2104</v>
      </c>
      <c r="D189" s="19">
        <v>1.7575000000000001</v>
      </c>
      <c r="E189" s="19">
        <v>10.471299999999999</v>
      </c>
      <c r="F189" s="19">
        <v>26.8736</v>
      </c>
      <c r="G189" s="19">
        <v>4.5034999999999998</v>
      </c>
      <c r="H189" s="19">
        <v>7.8068999999999997</v>
      </c>
      <c r="I189" s="19">
        <v>0.1651</v>
      </c>
      <c r="J189" s="19">
        <v>7.9428000000000001</v>
      </c>
      <c r="K189" s="19">
        <v>14.5457</v>
      </c>
      <c r="L189" s="19">
        <v>8.4982000000000006</v>
      </c>
      <c r="M189" s="19">
        <v>16.9848</v>
      </c>
      <c r="N189" s="19">
        <v>23.816800000000001</v>
      </c>
      <c r="O189" s="19">
        <v>2.379</v>
      </c>
      <c r="P189" s="19">
        <v>0.4214</v>
      </c>
      <c r="Q189" s="19">
        <v>13.1358</v>
      </c>
      <c r="R189" s="19">
        <v>0.60199999999999998</v>
      </c>
      <c r="S189" s="19">
        <v>38.2712</v>
      </c>
      <c r="T189" s="19">
        <v>55.5959</v>
      </c>
      <c r="U189" s="19">
        <v>28.429099999999998</v>
      </c>
      <c r="V189" s="19">
        <v>6.6417000000000002</v>
      </c>
      <c r="W189" s="19">
        <v>5.1269</v>
      </c>
      <c r="X189" s="19">
        <v>4.4626999999999999</v>
      </c>
    </row>
    <row r="190" spans="1:24" s="13" customFormat="1" ht="15" customHeight="1" x14ac:dyDescent="0.25">
      <c r="A190" s="12" t="s">
        <v>156</v>
      </c>
      <c r="B190" s="12" t="s">
        <v>93</v>
      </c>
      <c r="C190" s="10" t="s">
        <v>2105</v>
      </c>
      <c r="D190" s="19">
        <v>1.3728</v>
      </c>
      <c r="E190" s="19">
        <v>11.775499999999999</v>
      </c>
      <c r="F190" s="19">
        <v>27.2117</v>
      </c>
      <c r="G190" s="19">
        <v>2.6236000000000002</v>
      </c>
      <c r="H190" s="19">
        <v>7.9622000000000002</v>
      </c>
      <c r="I190" s="19" t="s">
        <v>1930</v>
      </c>
      <c r="J190" s="19">
        <v>5.0030999999999999</v>
      </c>
      <c r="K190" s="19">
        <v>12.3246</v>
      </c>
      <c r="L190" s="19">
        <v>12.904199999999999</v>
      </c>
      <c r="M190" s="19">
        <v>19.585100000000001</v>
      </c>
      <c r="N190" s="19">
        <v>26.082999999999998</v>
      </c>
      <c r="O190" s="19">
        <v>1.6473</v>
      </c>
      <c r="P190" s="19">
        <v>0</v>
      </c>
      <c r="Q190" s="19">
        <v>14.551600000000001</v>
      </c>
      <c r="R190" s="19">
        <v>0.48809999999999998</v>
      </c>
      <c r="S190" s="19">
        <v>38.407600000000002</v>
      </c>
      <c r="T190" s="19">
        <v>55.247100000000003</v>
      </c>
      <c r="U190" s="19">
        <v>28.431999999999999</v>
      </c>
      <c r="V190" s="19">
        <v>4.6980000000000004</v>
      </c>
      <c r="W190" s="19">
        <v>3.0506000000000002</v>
      </c>
      <c r="X190" s="19">
        <v>3.1116999999999999</v>
      </c>
    </row>
    <row r="191" spans="1:24" s="13" customFormat="1" ht="15" customHeight="1" x14ac:dyDescent="0.25">
      <c r="A191" s="12" t="s">
        <v>156</v>
      </c>
      <c r="B191" s="12" t="s">
        <v>200</v>
      </c>
      <c r="C191" s="10" t="s">
        <v>2106</v>
      </c>
      <c r="D191" s="19">
        <v>1.1247</v>
      </c>
      <c r="E191" s="19">
        <v>9.8195999999999994</v>
      </c>
      <c r="F191" s="19">
        <v>27.631900000000002</v>
      </c>
      <c r="G191" s="19">
        <v>3.5282</v>
      </c>
      <c r="H191" s="19">
        <v>9.2316000000000003</v>
      </c>
      <c r="I191" s="19">
        <v>7.4200000000000002E-2</v>
      </c>
      <c r="J191" s="19">
        <v>7.8384999999999998</v>
      </c>
      <c r="K191" s="19">
        <v>13.7531</v>
      </c>
      <c r="L191" s="19">
        <v>10.5275</v>
      </c>
      <c r="M191" s="19">
        <v>15.5686</v>
      </c>
      <c r="N191" s="19">
        <v>23.201599999999999</v>
      </c>
      <c r="O191" s="19">
        <v>2.2778999999999998</v>
      </c>
      <c r="P191" s="19">
        <v>0.1085</v>
      </c>
      <c r="Q191" s="19">
        <v>12.8283</v>
      </c>
      <c r="R191" s="19">
        <v>0.43390000000000001</v>
      </c>
      <c r="S191" s="19">
        <v>42.817999999999998</v>
      </c>
      <c r="T191" s="19">
        <v>54.259</v>
      </c>
      <c r="U191" s="19">
        <v>32.678699999999999</v>
      </c>
      <c r="V191" s="19">
        <v>5.2866</v>
      </c>
      <c r="W191" s="19">
        <v>5.0354000000000001</v>
      </c>
      <c r="X191" s="19">
        <v>4.5444000000000004</v>
      </c>
    </row>
    <row r="192" spans="1:24" s="13" customFormat="1" ht="15" customHeight="1" x14ac:dyDescent="0.25">
      <c r="A192" s="12" t="s">
        <v>156</v>
      </c>
      <c r="B192" s="12" t="s">
        <v>201</v>
      </c>
      <c r="C192" s="10" t="s">
        <v>2107</v>
      </c>
      <c r="D192" s="19">
        <v>0.78210000000000002</v>
      </c>
      <c r="E192" s="19">
        <v>9.7207000000000008</v>
      </c>
      <c r="F192" s="19">
        <v>25.195499999999999</v>
      </c>
      <c r="G192" s="19">
        <v>3.0726</v>
      </c>
      <c r="H192" s="19">
        <v>6.6479999999999997</v>
      </c>
      <c r="I192" s="19" t="s">
        <v>1930</v>
      </c>
      <c r="J192" s="19">
        <v>5.8658999999999999</v>
      </c>
      <c r="K192" s="19">
        <v>12.6257</v>
      </c>
      <c r="L192" s="19">
        <v>11.7318</v>
      </c>
      <c r="M192" s="19">
        <v>15.027900000000001</v>
      </c>
      <c r="N192" s="19">
        <v>23.9665</v>
      </c>
      <c r="O192" s="19">
        <v>1.2291000000000001</v>
      </c>
      <c r="P192" s="19">
        <v>0</v>
      </c>
      <c r="Q192" s="19">
        <v>17.039100000000001</v>
      </c>
      <c r="R192" s="19" t="s">
        <v>1930</v>
      </c>
      <c r="S192" s="19">
        <v>31.508400000000002</v>
      </c>
      <c r="T192" s="19">
        <v>51.955300000000001</v>
      </c>
      <c r="U192" s="19">
        <v>29.0503</v>
      </c>
      <c r="V192" s="19">
        <v>5.3072999999999997</v>
      </c>
      <c r="W192" s="19">
        <v>3.6871999999999998</v>
      </c>
      <c r="X192" s="19">
        <v>2.7374000000000001</v>
      </c>
    </row>
    <row r="193" spans="1:24" s="13" customFormat="1" ht="15" customHeight="1" x14ac:dyDescent="0.25">
      <c r="A193" s="12" t="s">
        <v>156</v>
      </c>
      <c r="B193" s="12" t="s">
        <v>202</v>
      </c>
      <c r="C193" s="10" t="s">
        <v>2108</v>
      </c>
      <c r="D193" s="19" t="s">
        <v>1930</v>
      </c>
      <c r="E193" s="19">
        <v>10.3201</v>
      </c>
      <c r="F193" s="19">
        <v>25.882999999999999</v>
      </c>
      <c r="G193" s="19">
        <v>2.7593999999999999</v>
      </c>
      <c r="H193" s="19">
        <v>7.7815000000000003</v>
      </c>
      <c r="I193" s="19">
        <v>0</v>
      </c>
      <c r="J193" s="19">
        <v>6.8985000000000003</v>
      </c>
      <c r="K193" s="19">
        <v>13.1347</v>
      </c>
      <c r="L193" s="19">
        <v>14.459199999999999</v>
      </c>
      <c r="M193" s="19">
        <v>15.1214</v>
      </c>
      <c r="N193" s="19">
        <v>21.909500000000001</v>
      </c>
      <c r="O193" s="19">
        <v>1.3245</v>
      </c>
      <c r="P193" s="19">
        <v>0</v>
      </c>
      <c r="Q193" s="19">
        <v>13.907299999999999</v>
      </c>
      <c r="R193" s="19" t="s">
        <v>1930</v>
      </c>
      <c r="S193" s="19">
        <v>38.244999999999997</v>
      </c>
      <c r="T193" s="19">
        <v>52.9801</v>
      </c>
      <c r="U193" s="19">
        <v>24.006599999999999</v>
      </c>
      <c r="V193" s="19">
        <v>4.4702000000000002</v>
      </c>
      <c r="W193" s="19">
        <v>3.0352999999999999</v>
      </c>
      <c r="X193" s="19">
        <v>3.6976</v>
      </c>
    </row>
    <row r="194" spans="1:24" s="13" customFormat="1" ht="15" customHeight="1" x14ac:dyDescent="0.25">
      <c r="A194" s="12" t="s">
        <v>156</v>
      </c>
      <c r="B194" s="12" t="s">
        <v>203</v>
      </c>
      <c r="C194" s="10" t="s">
        <v>2109</v>
      </c>
      <c r="D194" s="19">
        <v>1.4761</v>
      </c>
      <c r="E194" s="19">
        <v>11.726000000000001</v>
      </c>
      <c r="F194" s="19">
        <v>27.075199999999999</v>
      </c>
      <c r="G194" s="19">
        <v>4.0705</v>
      </c>
      <c r="H194" s="19">
        <v>7.0994999999999999</v>
      </c>
      <c r="I194" s="19">
        <v>0.19170000000000001</v>
      </c>
      <c r="J194" s="19">
        <v>7.3103999999999996</v>
      </c>
      <c r="K194" s="19">
        <v>15.9755</v>
      </c>
      <c r="L194" s="19">
        <v>11.9369</v>
      </c>
      <c r="M194" s="19">
        <v>19.068300000000001</v>
      </c>
      <c r="N194" s="19">
        <v>25.918600000000001</v>
      </c>
      <c r="O194" s="19">
        <v>2.0703999999999998</v>
      </c>
      <c r="P194" s="19">
        <v>0.21729999999999999</v>
      </c>
      <c r="Q194" s="19">
        <v>14.486499999999999</v>
      </c>
      <c r="R194" s="19">
        <v>0.74770000000000003</v>
      </c>
      <c r="S194" s="19">
        <v>35.1205</v>
      </c>
      <c r="T194" s="19">
        <v>56.093000000000004</v>
      </c>
      <c r="U194" s="19">
        <v>26.915500000000002</v>
      </c>
      <c r="V194" s="19">
        <v>7.9941000000000004</v>
      </c>
      <c r="W194" s="19">
        <v>4.0705</v>
      </c>
      <c r="X194" s="19">
        <v>3.7191000000000001</v>
      </c>
    </row>
    <row r="195" spans="1:24" s="13" customFormat="1" ht="15" customHeight="1" x14ac:dyDescent="0.25">
      <c r="A195" s="12" t="s">
        <v>156</v>
      </c>
      <c r="B195" s="12" t="s">
        <v>204</v>
      </c>
      <c r="C195" s="10" t="s">
        <v>2110</v>
      </c>
      <c r="D195" s="19">
        <v>0.9083</v>
      </c>
      <c r="E195" s="19">
        <v>10.6524</v>
      </c>
      <c r="F195" s="19">
        <v>34.558199999999999</v>
      </c>
      <c r="G195" s="19">
        <v>5.1609999999999996</v>
      </c>
      <c r="H195" s="19">
        <v>6.7713000000000001</v>
      </c>
      <c r="I195" s="19" t="s">
        <v>1930</v>
      </c>
      <c r="J195" s="19">
        <v>5.9455</v>
      </c>
      <c r="K195" s="19">
        <v>14.0793</v>
      </c>
      <c r="L195" s="19">
        <v>13.0471</v>
      </c>
      <c r="M195" s="19">
        <v>15.3179</v>
      </c>
      <c r="N195" s="19">
        <v>28.860399999999998</v>
      </c>
      <c r="O195" s="19">
        <v>1.3625</v>
      </c>
      <c r="P195" s="19" t="s">
        <v>1930</v>
      </c>
      <c r="Q195" s="19">
        <v>20.107299999999999</v>
      </c>
      <c r="R195" s="19" t="s">
        <v>1930</v>
      </c>
      <c r="S195" s="19">
        <v>40.586300000000001</v>
      </c>
      <c r="T195" s="19">
        <v>60.982700000000001</v>
      </c>
      <c r="U195" s="19">
        <v>31.379000000000001</v>
      </c>
      <c r="V195" s="19">
        <v>4.3353000000000002</v>
      </c>
      <c r="W195" s="19">
        <v>3.8397999999999999</v>
      </c>
      <c r="X195" s="19">
        <v>4.0875000000000004</v>
      </c>
    </row>
    <row r="196" spans="1:24" s="13" customFormat="1" ht="15" customHeight="1" x14ac:dyDescent="0.25">
      <c r="A196" s="12" t="s">
        <v>156</v>
      </c>
      <c r="B196" s="12" t="s">
        <v>205</v>
      </c>
      <c r="C196" s="10" t="s">
        <v>2111</v>
      </c>
      <c r="D196" s="19">
        <v>1.6007</v>
      </c>
      <c r="E196" s="19">
        <v>10.626899999999999</v>
      </c>
      <c r="F196" s="19">
        <v>30.1023</v>
      </c>
      <c r="G196" s="19">
        <v>3.157</v>
      </c>
      <c r="H196" s="19">
        <v>7.8257000000000003</v>
      </c>
      <c r="I196" s="19" t="s">
        <v>1930</v>
      </c>
      <c r="J196" s="19">
        <v>6.4028</v>
      </c>
      <c r="K196" s="19">
        <v>12.2944</v>
      </c>
      <c r="L196" s="19">
        <v>15.7403</v>
      </c>
      <c r="M196" s="19">
        <v>16.985299999999999</v>
      </c>
      <c r="N196" s="19">
        <v>23.921700000000001</v>
      </c>
      <c r="O196" s="19">
        <v>1.6229</v>
      </c>
      <c r="P196" s="19" t="s">
        <v>1930</v>
      </c>
      <c r="Q196" s="19">
        <v>17.719000000000001</v>
      </c>
      <c r="R196" s="19">
        <v>0.4002</v>
      </c>
      <c r="S196" s="19">
        <v>41.351700000000001</v>
      </c>
      <c r="T196" s="19">
        <v>56.514000000000003</v>
      </c>
      <c r="U196" s="19">
        <v>31.2361</v>
      </c>
      <c r="V196" s="19">
        <v>6.4250999999999996</v>
      </c>
      <c r="W196" s="19">
        <v>4.7354000000000003</v>
      </c>
      <c r="X196" s="19">
        <v>3.7795000000000001</v>
      </c>
    </row>
    <row r="197" spans="1:24" s="13" customFormat="1" ht="15" customHeight="1" x14ac:dyDescent="0.25">
      <c r="A197" s="12" t="s">
        <v>156</v>
      </c>
      <c r="B197" s="12" t="s">
        <v>206</v>
      </c>
      <c r="C197" s="10" t="s">
        <v>2112</v>
      </c>
      <c r="D197" s="19">
        <v>1.0768</v>
      </c>
      <c r="E197" s="19">
        <v>9.3042999999999996</v>
      </c>
      <c r="F197" s="19">
        <v>28.6858</v>
      </c>
      <c r="G197" s="19">
        <v>2.8161</v>
      </c>
      <c r="H197" s="19">
        <v>6.0739999999999998</v>
      </c>
      <c r="I197" s="19" t="s">
        <v>1930</v>
      </c>
      <c r="J197" s="19">
        <v>5.8254999999999999</v>
      </c>
      <c r="K197" s="19">
        <v>16.317</v>
      </c>
      <c r="L197" s="19">
        <v>10.2982</v>
      </c>
      <c r="M197" s="19">
        <v>10.712300000000001</v>
      </c>
      <c r="N197" s="19">
        <v>28.9343</v>
      </c>
      <c r="O197" s="19">
        <v>1.5185</v>
      </c>
      <c r="P197" s="19">
        <v>0.38650000000000001</v>
      </c>
      <c r="Q197" s="19">
        <v>17.117599999999999</v>
      </c>
      <c r="R197" s="19">
        <v>0.52459999999999996</v>
      </c>
      <c r="S197" s="19">
        <v>36.996099999999998</v>
      </c>
      <c r="T197" s="19">
        <v>62.727800000000002</v>
      </c>
      <c r="U197" s="19">
        <v>27.7195</v>
      </c>
      <c r="V197" s="19">
        <v>2.5676000000000001</v>
      </c>
      <c r="W197" s="19">
        <v>3.8929</v>
      </c>
      <c r="X197" s="19">
        <v>3.4510999999999998</v>
      </c>
    </row>
    <row r="198" spans="1:24" s="13" customFormat="1" ht="15" customHeight="1" x14ac:dyDescent="0.25">
      <c r="A198" s="12" t="s">
        <v>156</v>
      </c>
      <c r="B198" s="12" t="s">
        <v>207</v>
      </c>
      <c r="C198" s="10" t="s">
        <v>2113</v>
      </c>
      <c r="D198" s="19">
        <v>1.0176000000000001</v>
      </c>
      <c r="E198" s="19">
        <v>8.9732000000000003</v>
      </c>
      <c r="F198" s="19">
        <v>32.099899999999998</v>
      </c>
      <c r="G198" s="19">
        <v>3.2993999999999999</v>
      </c>
      <c r="H198" s="19">
        <v>6.7530000000000001</v>
      </c>
      <c r="I198" s="19" t="s">
        <v>1930</v>
      </c>
      <c r="J198" s="19">
        <v>5.4886999999999997</v>
      </c>
      <c r="K198" s="19">
        <v>11.933400000000001</v>
      </c>
      <c r="L198" s="19">
        <v>14.4002</v>
      </c>
      <c r="M198" s="19">
        <v>14.893599999999999</v>
      </c>
      <c r="N198" s="19">
        <v>22.448399999999999</v>
      </c>
      <c r="O198" s="19">
        <v>1.8501000000000001</v>
      </c>
      <c r="P198" s="19" t="s">
        <v>1930</v>
      </c>
      <c r="Q198" s="19">
        <v>18.2547</v>
      </c>
      <c r="R198" s="19">
        <v>0.43169999999999997</v>
      </c>
      <c r="S198" s="19">
        <v>31.853200000000001</v>
      </c>
      <c r="T198" s="19">
        <v>55.2575</v>
      </c>
      <c r="U198" s="19">
        <v>34.566800000000001</v>
      </c>
      <c r="V198" s="19">
        <v>2.9601999999999999</v>
      </c>
      <c r="W198" s="19">
        <v>3.6078000000000001</v>
      </c>
      <c r="X198" s="19">
        <v>3.6694</v>
      </c>
    </row>
    <row r="199" spans="1:24" s="13" customFormat="1" ht="15" customHeight="1" x14ac:dyDescent="0.25">
      <c r="A199" s="12" t="s">
        <v>156</v>
      </c>
      <c r="B199" s="12" t="s">
        <v>208</v>
      </c>
      <c r="C199" s="10" t="s">
        <v>2114</v>
      </c>
      <c r="D199" s="19">
        <v>1.4941</v>
      </c>
      <c r="E199" s="19">
        <v>10.8543</v>
      </c>
      <c r="F199" s="19">
        <v>26.650500000000001</v>
      </c>
      <c r="G199" s="19">
        <v>3.3584000000000001</v>
      </c>
      <c r="H199" s="19">
        <v>7.5213999999999999</v>
      </c>
      <c r="I199" s="19" t="s">
        <v>1930</v>
      </c>
      <c r="J199" s="19">
        <v>6.7552000000000003</v>
      </c>
      <c r="K199" s="19">
        <v>14.4171</v>
      </c>
      <c r="L199" s="19">
        <v>10.305199999999999</v>
      </c>
      <c r="M199" s="19">
        <v>14.6469</v>
      </c>
      <c r="N199" s="19">
        <v>24.581800000000001</v>
      </c>
      <c r="O199" s="19">
        <v>2.0175999999999998</v>
      </c>
      <c r="P199" s="19">
        <v>0.3831</v>
      </c>
      <c r="Q199" s="19">
        <v>12.31</v>
      </c>
      <c r="R199" s="19">
        <v>0.60019999999999996</v>
      </c>
      <c r="S199" s="19">
        <v>36.674799999999998</v>
      </c>
      <c r="T199" s="19">
        <v>59.954000000000001</v>
      </c>
      <c r="U199" s="19">
        <v>32.269199999999998</v>
      </c>
      <c r="V199" s="19">
        <v>4.8653000000000004</v>
      </c>
      <c r="W199" s="19">
        <v>4.2906000000000004</v>
      </c>
      <c r="X199" s="19">
        <v>4.0225</v>
      </c>
    </row>
    <row r="200" spans="1:24" s="13" customFormat="1" ht="15" customHeight="1" x14ac:dyDescent="0.25">
      <c r="A200" s="12" t="s">
        <v>156</v>
      </c>
      <c r="B200" s="12" t="s">
        <v>101</v>
      </c>
      <c r="C200" s="10" t="s">
        <v>2115</v>
      </c>
      <c r="D200" s="19" t="s">
        <v>1930</v>
      </c>
      <c r="E200" s="19" t="s">
        <v>1930</v>
      </c>
      <c r="F200" s="19" t="s">
        <v>1930</v>
      </c>
      <c r="G200" s="19" t="s">
        <v>1930</v>
      </c>
      <c r="H200" s="19" t="s">
        <v>1930</v>
      </c>
      <c r="I200" s="19" t="s">
        <v>1930</v>
      </c>
      <c r="J200" s="19" t="s">
        <v>1930</v>
      </c>
      <c r="K200" s="19" t="s">
        <v>1930</v>
      </c>
      <c r="L200" s="19" t="s">
        <v>1930</v>
      </c>
      <c r="M200" s="19" t="s">
        <v>1930</v>
      </c>
      <c r="N200" s="19" t="s">
        <v>1930</v>
      </c>
      <c r="O200" s="19" t="s">
        <v>1930</v>
      </c>
      <c r="P200" s="19" t="s">
        <v>1930</v>
      </c>
      <c r="Q200" s="19" t="s">
        <v>1930</v>
      </c>
      <c r="R200" s="19" t="s">
        <v>1930</v>
      </c>
      <c r="S200" s="19" t="s">
        <v>1930</v>
      </c>
      <c r="T200" s="19" t="s">
        <v>1930</v>
      </c>
      <c r="U200" s="19" t="s">
        <v>1930</v>
      </c>
      <c r="V200" s="19" t="s">
        <v>1930</v>
      </c>
      <c r="W200" s="19" t="s">
        <v>1930</v>
      </c>
      <c r="X200" s="19" t="s">
        <v>1930</v>
      </c>
    </row>
    <row r="201" spans="1:24" s="13" customFormat="1" ht="15" customHeight="1" x14ac:dyDescent="0.25">
      <c r="A201" s="12" t="s">
        <v>156</v>
      </c>
      <c r="B201" s="12" t="s">
        <v>209</v>
      </c>
      <c r="C201" s="10" t="s">
        <v>2116</v>
      </c>
      <c r="D201" s="19">
        <v>1.4205000000000001</v>
      </c>
      <c r="E201" s="19">
        <v>13.739699999999999</v>
      </c>
      <c r="F201" s="19">
        <v>25.284099999999999</v>
      </c>
      <c r="G201" s="19">
        <v>4.0289000000000001</v>
      </c>
      <c r="H201" s="19">
        <v>7.9804000000000004</v>
      </c>
      <c r="I201" s="19" t="s">
        <v>1930</v>
      </c>
      <c r="J201" s="19">
        <v>6.5083000000000002</v>
      </c>
      <c r="K201" s="19">
        <v>13.972099999999999</v>
      </c>
      <c r="L201" s="19">
        <v>11.3636</v>
      </c>
      <c r="M201" s="19">
        <v>13.946300000000001</v>
      </c>
      <c r="N201" s="19">
        <v>23.476199999999999</v>
      </c>
      <c r="O201" s="19">
        <v>1.782</v>
      </c>
      <c r="P201" s="19" t="s">
        <v>1930</v>
      </c>
      <c r="Q201" s="19">
        <v>14.1271</v>
      </c>
      <c r="R201" s="19">
        <v>0.67149999999999999</v>
      </c>
      <c r="S201" s="19">
        <v>40.289299999999997</v>
      </c>
      <c r="T201" s="19">
        <v>52.918399999999998</v>
      </c>
      <c r="U201" s="19">
        <v>26.058900000000001</v>
      </c>
      <c r="V201" s="19">
        <v>5.7335000000000003</v>
      </c>
      <c r="W201" s="19">
        <v>3.0474999999999999</v>
      </c>
      <c r="X201" s="19">
        <v>3.2025000000000001</v>
      </c>
    </row>
    <row r="202" spans="1:24" s="13" customFormat="1" ht="15" customHeight="1" x14ac:dyDescent="0.25">
      <c r="A202" s="12" t="s">
        <v>156</v>
      </c>
      <c r="B202" s="12" t="s">
        <v>103</v>
      </c>
      <c r="C202" s="10" t="s">
        <v>2117</v>
      </c>
      <c r="D202" s="19">
        <v>1.6863999999999999</v>
      </c>
      <c r="E202" s="19">
        <v>10.049899999999999</v>
      </c>
      <c r="F202" s="19">
        <v>26.234200000000001</v>
      </c>
      <c r="G202" s="19">
        <v>4.3455000000000004</v>
      </c>
      <c r="H202" s="19">
        <v>8.5589999999999993</v>
      </c>
      <c r="I202" s="19">
        <v>0.18090000000000001</v>
      </c>
      <c r="J202" s="19">
        <v>6.1932</v>
      </c>
      <c r="K202" s="19">
        <v>13.481299999999999</v>
      </c>
      <c r="L202" s="19">
        <v>9.8493999999999993</v>
      </c>
      <c r="M202" s="19">
        <v>16.9909</v>
      </c>
      <c r="N202" s="19">
        <v>22.025600000000001</v>
      </c>
      <c r="O202" s="19">
        <v>1.8184</v>
      </c>
      <c r="P202" s="19">
        <v>0.2102</v>
      </c>
      <c r="Q202" s="19">
        <v>12.679600000000001</v>
      </c>
      <c r="R202" s="19">
        <v>0.52790000000000004</v>
      </c>
      <c r="S202" s="19">
        <v>34.842100000000002</v>
      </c>
      <c r="T202" s="19">
        <v>49.868000000000002</v>
      </c>
      <c r="U202" s="19">
        <v>24.723800000000001</v>
      </c>
      <c r="V202" s="19">
        <v>6.1589999999999998</v>
      </c>
      <c r="W202" s="19">
        <v>3.2946</v>
      </c>
      <c r="X202" s="19">
        <v>3.4363000000000001</v>
      </c>
    </row>
    <row r="203" spans="1:24" s="13" customFormat="1" ht="15" customHeight="1" x14ac:dyDescent="0.25">
      <c r="A203" s="12" t="s">
        <v>156</v>
      </c>
      <c r="B203" s="12" t="s">
        <v>210</v>
      </c>
      <c r="C203" s="10" t="s">
        <v>2118</v>
      </c>
      <c r="D203" s="19">
        <v>1.2233000000000001</v>
      </c>
      <c r="E203" s="19">
        <v>11.8596</v>
      </c>
      <c r="F203" s="19">
        <v>27.675000000000001</v>
      </c>
      <c r="G203" s="19">
        <v>3.7016</v>
      </c>
      <c r="H203" s="19">
        <v>8.4121000000000006</v>
      </c>
      <c r="I203" s="19">
        <v>0.1033</v>
      </c>
      <c r="J203" s="19">
        <v>6.9187000000000003</v>
      </c>
      <c r="K203" s="19">
        <v>15.378500000000001</v>
      </c>
      <c r="L203" s="19">
        <v>14.6715</v>
      </c>
      <c r="M203" s="19">
        <v>16.6892</v>
      </c>
      <c r="N203" s="19">
        <v>24.918600000000001</v>
      </c>
      <c r="O203" s="19">
        <v>2.3195000000000001</v>
      </c>
      <c r="P203" s="19">
        <v>0.1668</v>
      </c>
      <c r="Q203" s="19">
        <v>14.774800000000001</v>
      </c>
      <c r="R203" s="19">
        <v>0.27800000000000002</v>
      </c>
      <c r="S203" s="19">
        <v>37.953800000000001</v>
      </c>
      <c r="T203" s="19">
        <v>56.4223</v>
      </c>
      <c r="U203" s="19">
        <v>33.465699999999998</v>
      </c>
      <c r="V203" s="19">
        <v>5.0361000000000002</v>
      </c>
      <c r="W203" s="19">
        <v>4.4880000000000004</v>
      </c>
      <c r="X203" s="19">
        <v>4.5754000000000001</v>
      </c>
    </row>
    <row r="204" spans="1:24" s="13" customFormat="1" ht="15" customHeight="1" x14ac:dyDescent="0.25">
      <c r="A204" s="12" t="s">
        <v>156</v>
      </c>
      <c r="B204" s="12" t="s">
        <v>211</v>
      </c>
      <c r="C204" s="10" t="s">
        <v>2119</v>
      </c>
      <c r="D204" s="19">
        <v>1.7744</v>
      </c>
      <c r="E204" s="19">
        <v>11.9772</v>
      </c>
      <c r="F204" s="19">
        <v>27.186299999999999</v>
      </c>
      <c r="G204" s="19">
        <v>4.3093000000000004</v>
      </c>
      <c r="H204" s="19">
        <v>7.9847999999999999</v>
      </c>
      <c r="I204" s="19">
        <v>0</v>
      </c>
      <c r="J204" s="19">
        <v>8.6184999999999992</v>
      </c>
      <c r="K204" s="19">
        <v>18.377700000000001</v>
      </c>
      <c r="L204" s="19">
        <v>16.8568</v>
      </c>
      <c r="M204" s="19">
        <v>17.046900000000001</v>
      </c>
      <c r="N204" s="19">
        <v>26.425899999999999</v>
      </c>
      <c r="O204" s="19">
        <v>2.218</v>
      </c>
      <c r="P204" s="19" t="s">
        <v>1930</v>
      </c>
      <c r="Q204" s="19">
        <v>18.5044</v>
      </c>
      <c r="R204" s="19" t="s">
        <v>1930</v>
      </c>
      <c r="S204" s="19">
        <v>35.551299999999998</v>
      </c>
      <c r="T204" s="19">
        <v>56.970799999999997</v>
      </c>
      <c r="U204" s="19">
        <v>39.290199999999999</v>
      </c>
      <c r="V204" s="19">
        <v>4.4359999999999999</v>
      </c>
      <c r="W204" s="19">
        <v>4.1825000000000001</v>
      </c>
      <c r="X204" s="19">
        <v>3.9289999999999998</v>
      </c>
    </row>
    <row r="205" spans="1:24" s="13" customFormat="1" ht="15" customHeight="1" x14ac:dyDescent="0.25">
      <c r="A205" s="12" t="s">
        <v>156</v>
      </c>
      <c r="B205" s="12" t="s">
        <v>212</v>
      </c>
      <c r="C205" s="10" t="s">
        <v>2120</v>
      </c>
      <c r="D205" s="19">
        <v>1.6253</v>
      </c>
      <c r="E205" s="19">
        <v>12.2897</v>
      </c>
      <c r="F205" s="19">
        <v>27.459399999999999</v>
      </c>
      <c r="G205" s="19">
        <v>2.9369999999999998</v>
      </c>
      <c r="H205" s="19">
        <v>8.7538999999999998</v>
      </c>
      <c r="I205" s="19" t="s">
        <v>1930</v>
      </c>
      <c r="J205" s="19">
        <v>6.5297999999999998</v>
      </c>
      <c r="K205" s="19">
        <v>11.0921</v>
      </c>
      <c r="L205" s="19">
        <v>16.823499999999999</v>
      </c>
      <c r="M205" s="19">
        <v>18.505800000000001</v>
      </c>
      <c r="N205" s="19">
        <v>27.0031</v>
      </c>
      <c r="O205" s="19">
        <v>2.9085000000000001</v>
      </c>
      <c r="P205" s="19" t="s">
        <v>1930</v>
      </c>
      <c r="Q205" s="19">
        <v>20.359300000000001</v>
      </c>
      <c r="R205" s="19">
        <v>0.5988</v>
      </c>
      <c r="S205" s="19">
        <v>32.848599999999998</v>
      </c>
      <c r="T205" s="19">
        <v>56.743699999999997</v>
      </c>
      <c r="U205" s="19">
        <v>36.241799999999998</v>
      </c>
      <c r="V205" s="19">
        <v>3.2221000000000002</v>
      </c>
      <c r="W205" s="19">
        <v>4.2201000000000004</v>
      </c>
      <c r="X205" s="19">
        <v>3.5358000000000001</v>
      </c>
    </row>
    <row r="206" spans="1:24" s="35" customFormat="1" ht="15" customHeight="1" x14ac:dyDescent="0.25">
      <c r="A206" s="7" t="s">
        <v>213</v>
      </c>
      <c r="B206" s="7" t="s">
        <v>36</v>
      </c>
      <c r="C206" s="9" t="s">
        <v>36</v>
      </c>
      <c r="D206" s="18">
        <v>2.0312000000000001</v>
      </c>
      <c r="E206" s="18">
        <v>9.8794000000000004</v>
      </c>
      <c r="F206" s="18">
        <v>28.383600000000001</v>
      </c>
      <c r="G206" s="18">
        <v>5.4142999999999999</v>
      </c>
      <c r="H206" s="18">
        <v>7.4912999999999998</v>
      </c>
      <c r="I206" s="18">
        <v>0.13739999999999999</v>
      </c>
      <c r="J206" s="18">
        <v>7.6661000000000001</v>
      </c>
      <c r="K206" s="18">
        <v>17.155100000000001</v>
      </c>
      <c r="L206" s="18">
        <v>9.1423000000000005</v>
      </c>
      <c r="M206" s="18">
        <v>14.5311</v>
      </c>
      <c r="N206" s="18">
        <v>26.673300000000001</v>
      </c>
      <c r="O206" s="18">
        <v>2.1248999999999998</v>
      </c>
      <c r="P206" s="18">
        <v>0.50900000000000001</v>
      </c>
      <c r="Q206" s="18">
        <v>13.5297</v>
      </c>
      <c r="R206" s="18">
        <v>1.3271999999999999</v>
      </c>
      <c r="S206" s="18">
        <v>43.142600000000002</v>
      </c>
      <c r="T206" s="18">
        <v>51.881399999999999</v>
      </c>
      <c r="U206" s="18">
        <v>25.129899999999999</v>
      </c>
      <c r="V206" s="18">
        <v>7.1124000000000001</v>
      </c>
      <c r="W206" s="18">
        <v>3.6555</v>
      </c>
      <c r="X206" s="18">
        <v>3.5807000000000002</v>
      </c>
    </row>
    <row r="207" spans="1:24" s="13" customFormat="1" ht="15" customHeight="1" x14ac:dyDescent="0.25">
      <c r="A207" s="12" t="s">
        <v>213</v>
      </c>
      <c r="B207" s="12" t="s">
        <v>214</v>
      </c>
      <c r="C207" s="10" t="s">
        <v>2121</v>
      </c>
      <c r="D207" s="19">
        <v>2.0209999999999999</v>
      </c>
      <c r="E207" s="19">
        <v>10.431100000000001</v>
      </c>
      <c r="F207" s="19">
        <v>23.6371</v>
      </c>
      <c r="G207" s="19">
        <v>5.4715999999999996</v>
      </c>
      <c r="H207" s="19">
        <v>6.5613000000000001</v>
      </c>
      <c r="I207" s="19">
        <v>0.16370000000000001</v>
      </c>
      <c r="J207" s="19">
        <v>7.1494</v>
      </c>
      <c r="K207" s="19">
        <v>17.3704</v>
      </c>
      <c r="L207" s="19">
        <v>7.1874000000000002</v>
      </c>
      <c r="M207" s="19">
        <v>13.085599999999999</v>
      </c>
      <c r="N207" s="19">
        <v>26.607299999999999</v>
      </c>
      <c r="O207" s="19">
        <v>2.1381999999999999</v>
      </c>
      <c r="P207" s="19">
        <v>0.82250000000000001</v>
      </c>
      <c r="Q207" s="19">
        <v>12.157500000000001</v>
      </c>
      <c r="R207" s="19">
        <v>1.9258999999999999</v>
      </c>
      <c r="S207" s="19">
        <v>40.375100000000003</v>
      </c>
      <c r="T207" s="19">
        <v>51.539000000000001</v>
      </c>
      <c r="U207" s="19">
        <v>20.3596</v>
      </c>
      <c r="V207" s="19">
        <v>5.8865999999999996</v>
      </c>
      <c r="W207" s="19">
        <v>4.2637</v>
      </c>
      <c r="X207" s="19">
        <v>3.6343999999999999</v>
      </c>
    </row>
    <row r="208" spans="1:24" s="13" customFormat="1" ht="15" customHeight="1" x14ac:dyDescent="0.25">
      <c r="A208" s="12" t="s">
        <v>213</v>
      </c>
      <c r="B208" s="12" t="s">
        <v>215</v>
      </c>
      <c r="C208" s="10" t="s">
        <v>2122</v>
      </c>
      <c r="D208" s="19" t="s">
        <v>1930</v>
      </c>
      <c r="E208" s="19" t="s">
        <v>1930</v>
      </c>
      <c r="F208" s="19">
        <v>21.761700000000001</v>
      </c>
      <c r="G208" s="19" t="s">
        <v>1930</v>
      </c>
      <c r="H208" s="19">
        <v>6.2176</v>
      </c>
      <c r="I208" s="19">
        <v>0</v>
      </c>
      <c r="J208" s="19">
        <v>6.7358000000000002</v>
      </c>
      <c r="K208" s="19">
        <v>11.398999999999999</v>
      </c>
      <c r="L208" s="19" t="s">
        <v>1930</v>
      </c>
      <c r="M208" s="19">
        <v>10.880800000000001</v>
      </c>
      <c r="N208" s="19">
        <v>18.134699999999999</v>
      </c>
      <c r="O208" s="19" t="s">
        <v>1930</v>
      </c>
      <c r="P208" s="19" t="s">
        <v>1930</v>
      </c>
      <c r="Q208" s="19">
        <v>7.2538999999999998</v>
      </c>
      <c r="R208" s="19" t="s">
        <v>1930</v>
      </c>
      <c r="S208" s="19">
        <v>33.160600000000002</v>
      </c>
      <c r="T208" s="19">
        <v>41.968899999999998</v>
      </c>
      <c r="U208" s="19">
        <v>15.0259</v>
      </c>
      <c r="V208" s="19" t="s">
        <v>1930</v>
      </c>
      <c r="W208" s="19" t="s">
        <v>1930</v>
      </c>
      <c r="X208" s="19" t="s">
        <v>1930</v>
      </c>
    </row>
    <row r="209" spans="1:24" s="13" customFormat="1" ht="15" customHeight="1" x14ac:dyDescent="0.25">
      <c r="A209" s="12" t="s">
        <v>213</v>
      </c>
      <c r="B209" s="12" t="s">
        <v>216</v>
      </c>
      <c r="C209" s="10" t="s">
        <v>2123</v>
      </c>
      <c r="D209" s="19">
        <v>1.8592</v>
      </c>
      <c r="E209" s="19">
        <v>7.0651000000000002</v>
      </c>
      <c r="F209" s="19">
        <v>26.653400000000001</v>
      </c>
      <c r="G209" s="19">
        <v>4.3426</v>
      </c>
      <c r="H209" s="19">
        <v>7.915</v>
      </c>
      <c r="I209" s="19" t="s">
        <v>1930</v>
      </c>
      <c r="J209" s="19">
        <v>8.3665000000000003</v>
      </c>
      <c r="K209" s="19">
        <v>13.7981</v>
      </c>
      <c r="L209" s="19">
        <v>9.7078000000000007</v>
      </c>
      <c r="M209" s="19">
        <v>11.925599999999999</v>
      </c>
      <c r="N209" s="19">
        <v>19.946899999999999</v>
      </c>
      <c r="O209" s="19">
        <v>1.6202000000000001</v>
      </c>
      <c r="P209" s="19">
        <v>0.18590000000000001</v>
      </c>
      <c r="Q209" s="19">
        <v>12.3772</v>
      </c>
      <c r="R209" s="19">
        <v>0.84989999999999999</v>
      </c>
      <c r="S209" s="19">
        <v>43.213799999999999</v>
      </c>
      <c r="T209" s="19">
        <v>51.806100000000001</v>
      </c>
      <c r="U209" s="19">
        <v>23.572399999999998</v>
      </c>
      <c r="V209" s="19">
        <v>3.7848999999999999</v>
      </c>
      <c r="W209" s="19">
        <v>1.6866000000000001</v>
      </c>
      <c r="X209" s="19">
        <v>3.7450000000000001</v>
      </c>
    </row>
    <row r="210" spans="1:24" s="13" customFormat="1" ht="15" customHeight="1" x14ac:dyDescent="0.25">
      <c r="A210" s="12" t="s">
        <v>213</v>
      </c>
      <c r="B210" s="12" t="s">
        <v>217</v>
      </c>
      <c r="C210" s="10" t="s">
        <v>2124</v>
      </c>
      <c r="D210" s="19">
        <v>2.3338000000000001</v>
      </c>
      <c r="E210" s="19">
        <v>8.3183000000000007</v>
      </c>
      <c r="F210" s="19">
        <v>25.028099999999998</v>
      </c>
      <c r="G210" s="19">
        <v>6.0439999999999996</v>
      </c>
      <c r="H210" s="19">
        <v>8.2426999999999992</v>
      </c>
      <c r="I210" s="19">
        <v>0.15570000000000001</v>
      </c>
      <c r="J210" s="19">
        <v>7.7548000000000004</v>
      </c>
      <c r="K210" s="19">
        <v>18.1023</v>
      </c>
      <c r="L210" s="19">
        <v>13.604200000000001</v>
      </c>
      <c r="M210" s="19">
        <v>16.9938</v>
      </c>
      <c r="N210" s="19">
        <v>23.637899999999998</v>
      </c>
      <c r="O210" s="19">
        <v>3.6873</v>
      </c>
      <c r="P210" s="19">
        <v>0.16950000000000001</v>
      </c>
      <c r="Q210" s="19">
        <v>11.0139</v>
      </c>
      <c r="R210" s="19">
        <v>1.5093000000000001</v>
      </c>
      <c r="S210" s="19">
        <v>44.603000000000002</v>
      </c>
      <c r="T210" s="19">
        <v>51.423400000000001</v>
      </c>
      <c r="U210" s="19">
        <v>20.958200000000001</v>
      </c>
      <c r="V210" s="19">
        <v>5.3019999999999996</v>
      </c>
      <c r="W210" s="19">
        <v>2.9407000000000001</v>
      </c>
      <c r="X210" s="19">
        <v>3.8109999999999999</v>
      </c>
    </row>
    <row r="211" spans="1:24" s="13" customFormat="1" ht="15" customHeight="1" x14ac:dyDescent="0.25">
      <c r="A211" s="12" t="s">
        <v>213</v>
      </c>
      <c r="B211" s="12" t="s">
        <v>218</v>
      </c>
      <c r="C211" s="10" t="s">
        <v>2125</v>
      </c>
      <c r="D211" s="19">
        <v>2.0186000000000002</v>
      </c>
      <c r="E211" s="19">
        <v>6.3531000000000004</v>
      </c>
      <c r="F211" s="19">
        <v>26.150200000000002</v>
      </c>
      <c r="G211" s="19">
        <v>4.8979999999999997</v>
      </c>
      <c r="H211" s="19">
        <v>7.1524000000000001</v>
      </c>
      <c r="I211" s="19" t="s">
        <v>1930</v>
      </c>
      <c r="J211" s="19">
        <v>8.0746000000000002</v>
      </c>
      <c r="K211" s="19">
        <v>11.415100000000001</v>
      </c>
      <c r="L211" s="19">
        <v>9.8370999999999995</v>
      </c>
      <c r="M211" s="19">
        <v>13.464499999999999</v>
      </c>
      <c r="N211" s="19">
        <v>19.2028</v>
      </c>
      <c r="O211" s="19">
        <v>2.6436999999999999</v>
      </c>
      <c r="P211" s="19">
        <v>0.11269999999999999</v>
      </c>
      <c r="Q211" s="19">
        <v>12.378299999999999</v>
      </c>
      <c r="R211" s="19">
        <v>0.81979999999999997</v>
      </c>
      <c r="S211" s="19">
        <v>40.280799999999999</v>
      </c>
      <c r="T211" s="19">
        <v>48.878</v>
      </c>
      <c r="U211" s="19">
        <v>22.061699999999998</v>
      </c>
      <c r="V211" s="19">
        <v>4.8057999999999996</v>
      </c>
      <c r="W211" s="19">
        <v>1.8649</v>
      </c>
      <c r="X211" s="19">
        <v>2.9510999999999998</v>
      </c>
    </row>
    <row r="212" spans="1:24" s="13" customFormat="1" ht="15" customHeight="1" x14ac:dyDescent="0.25">
      <c r="A212" s="12" t="s">
        <v>213</v>
      </c>
      <c r="B212" s="12" t="s">
        <v>219</v>
      </c>
      <c r="C212" s="10" t="s">
        <v>2126</v>
      </c>
      <c r="D212" s="19">
        <v>2.2261000000000002</v>
      </c>
      <c r="E212" s="19">
        <v>8.1043000000000003</v>
      </c>
      <c r="F212" s="19">
        <v>24.834800000000001</v>
      </c>
      <c r="G212" s="19">
        <v>4.7304000000000004</v>
      </c>
      <c r="H212" s="19">
        <v>8.2087000000000003</v>
      </c>
      <c r="I212" s="19" t="s">
        <v>1930</v>
      </c>
      <c r="J212" s="19">
        <v>5.3564999999999996</v>
      </c>
      <c r="K212" s="19">
        <v>16.8</v>
      </c>
      <c r="L212" s="19">
        <v>10.2957</v>
      </c>
      <c r="M212" s="19">
        <v>14.1913</v>
      </c>
      <c r="N212" s="19">
        <v>29.460899999999999</v>
      </c>
      <c r="O212" s="19">
        <v>1.6696</v>
      </c>
      <c r="P212" s="19" t="s">
        <v>1930</v>
      </c>
      <c r="Q212" s="19">
        <v>12.243499999999999</v>
      </c>
      <c r="R212" s="19">
        <v>0.69569999999999999</v>
      </c>
      <c r="S212" s="19">
        <v>43.547800000000002</v>
      </c>
      <c r="T212" s="19">
        <v>56.660899999999998</v>
      </c>
      <c r="U212" s="19">
        <v>21.182600000000001</v>
      </c>
      <c r="V212" s="19">
        <v>5.0434999999999999</v>
      </c>
      <c r="W212" s="19">
        <v>2.1564999999999999</v>
      </c>
      <c r="X212" s="19">
        <v>3.2347999999999999</v>
      </c>
    </row>
    <row r="213" spans="1:24" s="13" customFormat="1" ht="15" customHeight="1" x14ac:dyDescent="0.25">
      <c r="A213" s="12" t="s">
        <v>213</v>
      </c>
      <c r="B213" s="12" t="s">
        <v>220</v>
      </c>
      <c r="C213" s="10" t="s">
        <v>2127</v>
      </c>
      <c r="D213" s="19">
        <v>2.2166000000000001</v>
      </c>
      <c r="E213" s="19">
        <v>9.1682000000000006</v>
      </c>
      <c r="F213" s="19">
        <v>23.877800000000001</v>
      </c>
      <c r="G213" s="19">
        <v>5.7413999999999996</v>
      </c>
      <c r="H213" s="19">
        <v>7.6508000000000003</v>
      </c>
      <c r="I213" s="19">
        <v>0.1178</v>
      </c>
      <c r="J213" s="19">
        <v>8.1552000000000007</v>
      </c>
      <c r="K213" s="19">
        <v>17.837199999999999</v>
      </c>
      <c r="L213" s="19">
        <v>7.7845000000000004</v>
      </c>
      <c r="M213" s="19">
        <v>14.385199999999999</v>
      </c>
      <c r="N213" s="19">
        <v>23.103200000000001</v>
      </c>
      <c r="O213" s="19">
        <v>2.496</v>
      </c>
      <c r="P213" s="19">
        <v>0.41049999999999998</v>
      </c>
      <c r="Q213" s="19">
        <v>11.5741</v>
      </c>
      <c r="R213" s="19">
        <v>1.1678999999999999</v>
      </c>
      <c r="S213" s="19">
        <v>40.981400000000001</v>
      </c>
      <c r="T213" s="19">
        <v>48.691800000000001</v>
      </c>
      <c r="U213" s="19">
        <v>19.2897</v>
      </c>
      <c r="V213" s="19">
        <v>6.1664000000000003</v>
      </c>
      <c r="W213" s="19">
        <v>3.4466999999999999</v>
      </c>
      <c r="X213" s="19">
        <v>3.8001999999999998</v>
      </c>
    </row>
    <row r="214" spans="1:24" s="13" customFormat="1" ht="15" customHeight="1" x14ac:dyDescent="0.25">
      <c r="A214" s="12" t="s">
        <v>213</v>
      </c>
      <c r="B214" s="12" t="s">
        <v>221</v>
      </c>
      <c r="C214" s="10" t="s">
        <v>2128</v>
      </c>
      <c r="D214" s="19">
        <v>3.1255999999999999</v>
      </c>
      <c r="E214" s="19">
        <v>6.7066999999999997</v>
      </c>
      <c r="F214" s="19">
        <v>26.1023</v>
      </c>
      <c r="G214" s="19">
        <v>4.0571000000000002</v>
      </c>
      <c r="H214" s="19">
        <v>7.9486999999999997</v>
      </c>
      <c r="I214" s="19" t="s">
        <v>1930</v>
      </c>
      <c r="J214" s="19">
        <v>5.4854000000000003</v>
      </c>
      <c r="K214" s="19">
        <v>12.895899999999999</v>
      </c>
      <c r="L214" s="19">
        <v>12.2956</v>
      </c>
      <c r="M214" s="19">
        <v>12.4405</v>
      </c>
      <c r="N214" s="19">
        <v>25.8125</v>
      </c>
      <c r="O214" s="19">
        <v>2.5253999999999999</v>
      </c>
      <c r="P214" s="19">
        <v>0.22770000000000001</v>
      </c>
      <c r="Q214" s="19">
        <v>14.5105</v>
      </c>
      <c r="R214" s="19">
        <v>1.7802</v>
      </c>
      <c r="S214" s="19">
        <v>32.8917</v>
      </c>
      <c r="T214" s="19">
        <v>46.512099999999997</v>
      </c>
      <c r="U214" s="19">
        <v>20.3064</v>
      </c>
      <c r="V214" s="19">
        <v>2.9807000000000001</v>
      </c>
      <c r="W214" s="19">
        <v>2.3184</v>
      </c>
      <c r="X214" s="19">
        <v>3.3119000000000001</v>
      </c>
    </row>
    <row r="215" spans="1:24" s="13" customFormat="1" ht="15" customHeight="1" x14ac:dyDescent="0.25">
      <c r="A215" s="12" t="s">
        <v>213</v>
      </c>
      <c r="B215" s="12" t="s">
        <v>222</v>
      </c>
      <c r="C215" s="10" t="s">
        <v>2129</v>
      </c>
      <c r="D215" s="19">
        <v>2.5145</v>
      </c>
      <c r="E215" s="19">
        <v>7.5697999999999999</v>
      </c>
      <c r="F215" s="19">
        <v>23.745000000000001</v>
      </c>
      <c r="G215" s="19">
        <v>4.9104999999999999</v>
      </c>
      <c r="H215" s="19">
        <v>8.2543000000000006</v>
      </c>
      <c r="I215" s="19">
        <v>0.10970000000000001</v>
      </c>
      <c r="J215" s="19">
        <v>7.9340000000000002</v>
      </c>
      <c r="K215" s="19">
        <v>12.616300000000001</v>
      </c>
      <c r="L215" s="19">
        <v>9.9351000000000003</v>
      </c>
      <c r="M215" s="19">
        <v>15.1922</v>
      </c>
      <c r="N215" s="19">
        <v>17.452200000000001</v>
      </c>
      <c r="O215" s="19">
        <v>2.2951000000000001</v>
      </c>
      <c r="P215" s="19">
        <v>0.13600000000000001</v>
      </c>
      <c r="Q215" s="19">
        <v>9.7156000000000002</v>
      </c>
      <c r="R215" s="19">
        <v>0.93469999999999998</v>
      </c>
      <c r="S215" s="19">
        <v>45.875</v>
      </c>
      <c r="T215" s="19">
        <v>48.235900000000001</v>
      </c>
      <c r="U215" s="19">
        <v>19.6814</v>
      </c>
      <c r="V215" s="19">
        <v>8.1271000000000004</v>
      </c>
      <c r="W215" s="19">
        <v>2.3653</v>
      </c>
      <c r="X215" s="19">
        <v>3.4403999999999999</v>
      </c>
    </row>
    <row r="216" spans="1:24" s="13" customFormat="1" ht="15" customHeight="1" x14ac:dyDescent="0.25">
      <c r="A216" s="12" t="s">
        <v>213</v>
      </c>
      <c r="B216" s="12" t="s">
        <v>223</v>
      </c>
      <c r="C216" s="10" t="s">
        <v>2130</v>
      </c>
      <c r="D216" s="19">
        <v>1.7857000000000001</v>
      </c>
      <c r="E216" s="19">
        <v>10.5936</v>
      </c>
      <c r="F216" s="19">
        <v>27.1356</v>
      </c>
      <c r="G216" s="19">
        <v>7.4283999999999999</v>
      </c>
      <c r="H216" s="19">
        <v>5.9644000000000004</v>
      </c>
      <c r="I216" s="19">
        <v>9.6500000000000002E-2</v>
      </c>
      <c r="J216" s="19">
        <v>7.2582000000000004</v>
      </c>
      <c r="K216" s="19">
        <v>17.454999999999998</v>
      </c>
      <c r="L216" s="19">
        <v>8.6149000000000004</v>
      </c>
      <c r="M216" s="19">
        <v>12.8378</v>
      </c>
      <c r="N216" s="19">
        <v>31.427</v>
      </c>
      <c r="O216" s="19">
        <v>1.9626999999999999</v>
      </c>
      <c r="P216" s="19">
        <v>0.315</v>
      </c>
      <c r="Q216" s="19">
        <v>13.949199999999999</v>
      </c>
      <c r="R216" s="19">
        <v>0.87949999999999995</v>
      </c>
      <c r="S216" s="19">
        <v>44.845300000000002</v>
      </c>
      <c r="T216" s="19">
        <v>56.965899999999998</v>
      </c>
      <c r="U216" s="19">
        <v>27.163799999999998</v>
      </c>
      <c r="V216" s="19">
        <v>7.0517000000000003</v>
      </c>
      <c r="W216" s="19">
        <v>3.2323</v>
      </c>
      <c r="X216" s="19">
        <v>3.2416</v>
      </c>
    </row>
    <row r="217" spans="1:24" s="13" customFormat="1" ht="15" customHeight="1" x14ac:dyDescent="0.25">
      <c r="A217" s="12" t="s">
        <v>213</v>
      </c>
      <c r="B217" s="12" t="s">
        <v>224</v>
      </c>
      <c r="C217" s="10" t="s">
        <v>2131</v>
      </c>
      <c r="D217" s="19">
        <v>2.0011999999999999</v>
      </c>
      <c r="E217" s="19">
        <v>7.9038000000000004</v>
      </c>
      <c r="F217" s="19">
        <v>26.116800000000001</v>
      </c>
      <c r="G217" s="19">
        <v>4.8311999999999999</v>
      </c>
      <c r="H217" s="19">
        <v>8.1666000000000007</v>
      </c>
      <c r="I217" s="19" t="s">
        <v>1930</v>
      </c>
      <c r="J217" s="19">
        <v>6.8930999999999996</v>
      </c>
      <c r="K217" s="19">
        <v>19.102499999999999</v>
      </c>
      <c r="L217" s="19">
        <v>11.764699999999999</v>
      </c>
      <c r="M217" s="19">
        <v>15.686299999999999</v>
      </c>
      <c r="N217" s="19">
        <v>28.502099999999999</v>
      </c>
      <c r="O217" s="19">
        <v>2.7896000000000001</v>
      </c>
      <c r="P217" s="19" t="s">
        <v>1930</v>
      </c>
      <c r="Q217" s="19">
        <v>10.652900000000001</v>
      </c>
      <c r="R217" s="19">
        <v>0.90959999999999996</v>
      </c>
      <c r="S217" s="19">
        <v>46.169400000000003</v>
      </c>
      <c r="T217" s="19">
        <v>56.519100000000002</v>
      </c>
      <c r="U217" s="19">
        <v>19.183299999999999</v>
      </c>
      <c r="V217" s="19">
        <v>3.9418000000000002</v>
      </c>
      <c r="W217" s="19">
        <v>1.7990999999999999</v>
      </c>
      <c r="X217" s="19">
        <v>3.6587999999999998</v>
      </c>
    </row>
    <row r="218" spans="1:24" s="13" customFormat="1" ht="15" customHeight="1" x14ac:dyDescent="0.25">
      <c r="A218" s="12" t="s">
        <v>213</v>
      </c>
      <c r="B218" s="12" t="s">
        <v>225</v>
      </c>
      <c r="C218" s="10" t="s">
        <v>2132</v>
      </c>
      <c r="D218" s="19">
        <v>3.0752000000000002</v>
      </c>
      <c r="E218" s="19">
        <v>6.8939000000000004</v>
      </c>
      <c r="F218" s="19">
        <v>23.169899999999998</v>
      </c>
      <c r="G218" s="19">
        <v>4.9634999999999998</v>
      </c>
      <c r="H218" s="19">
        <v>7.0629</v>
      </c>
      <c r="I218" s="19">
        <v>0.13100000000000001</v>
      </c>
      <c r="J218" s="19">
        <v>6.1208999999999998</v>
      </c>
      <c r="K218" s="19">
        <v>11.8447</v>
      </c>
      <c r="L218" s="19">
        <v>8.3470999999999993</v>
      </c>
      <c r="M218" s="19">
        <v>16.3139</v>
      </c>
      <c r="N218" s="19">
        <v>20.588899999999999</v>
      </c>
      <c r="O218" s="19">
        <v>3.4089</v>
      </c>
      <c r="P218" s="19">
        <v>0.34639999999999999</v>
      </c>
      <c r="Q218" s="19">
        <v>10.497199999999999</v>
      </c>
      <c r="R218" s="19">
        <v>1.7277</v>
      </c>
      <c r="S218" s="19">
        <v>28.281199999999998</v>
      </c>
      <c r="T218" s="19">
        <v>42.149299999999997</v>
      </c>
      <c r="U218" s="19">
        <v>17.446000000000002</v>
      </c>
      <c r="V218" s="19">
        <v>4.3297999999999996</v>
      </c>
      <c r="W218" s="19">
        <v>3.4216000000000002</v>
      </c>
      <c r="X218" s="19">
        <v>2.5893999999999999</v>
      </c>
    </row>
    <row r="219" spans="1:24" s="13" customFormat="1" ht="15" customHeight="1" x14ac:dyDescent="0.25">
      <c r="A219" s="12" t="s">
        <v>213</v>
      </c>
      <c r="B219" s="12" t="s">
        <v>226</v>
      </c>
      <c r="C219" s="10" t="s">
        <v>2133</v>
      </c>
      <c r="D219" s="19">
        <v>1.8648</v>
      </c>
      <c r="E219" s="19">
        <v>9.9573</v>
      </c>
      <c r="F219" s="19">
        <v>34.843200000000003</v>
      </c>
      <c r="G219" s="19">
        <v>6.1638000000000002</v>
      </c>
      <c r="H219" s="19">
        <v>5.3785999999999996</v>
      </c>
      <c r="I219" s="19">
        <v>7.3599999999999999E-2</v>
      </c>
      <c r="J219" s="19">
        <v>5.8644999999999996</v>
      </c>
      <c r="K219" s="19">
        <v>20.3857</v>
      </c>
      <c r="L219" s="19">
        <v>9.6187000000000005</v>
      </c>
      <c r="M219" s="19">
        <v>14.742100000000001</v>
      </c>
      <c r="N219" s="19">
        <v>38.661200000000001</v>
      </c>
      <c r="O219" s="19">
        <v>1.2416</v>
      </c>
      <c r="P219" s="19">
        <v>0.26500000000000001</v>
      </c>
      <c r="Q219" s="19">
        <v>12.828200000000001</v>
      </c>
      <c r="R219" s="19">
        <v>1.0108999999999999</v>
      </c>
      <c r="S219" s="19">
        <v>50.027000000000001</v>
      </c>
      <c r="T219" s="19">
        <v>62.487099999999998</v>
      </c>
      <c r="U219" s="19">
        <v>28.144500000000001</v>
      </c>
      <c r="V219" s="19">
        <v>7.5968</v>
      </c>
      <c r="W219" s="19">
        <v>2.4832000000000001</v>
      </c>
      <c r="X219" s="19">
        <v>4.4560000000000004</v>
      </c>
    </row>
    <row r="220" spans="1:24" s="13" customFormat="1" ht="15" customHeight="1" x14ac:dyDescent="0.25">
      <c r="A220" s="12" t="s">
        <v>213</v>
      </c>
      <c r="B220" s="12" t="s">
        <v>227</v>
      </c>
      <c r="C220" s="10" t="s">
        <v>2134</v>
      </c>
      <c r="D220" s="19">
        <v>2.2553999999999998</v>
      </c>
      <c r="E220" s="19">
        <v>7.7039999999999997</v>
      </c>
      <c r="F220" s="19">
        <v>29.371500000000001</v>
      </c>
      <c r="G220" s="19">
        <v>3.6999</v>
      </c>
      <c r="H220" s="19">
        <v>7.1211000000000002</v>
      </c>
      <c r="I220" s="19">
        <v>0</v>
      </c>
      <c r="J220" s="19">
        <v>7.7546999999999997</v>
      </c>
      <c r="K220" s="19">
        <v>12.0375</v>
      </c>
      <c r="L220" s="19">
        <v>9.7820999999999998</v>
      </c>
      <c r="M220" s="19">
        <v>12.0122</v>
      </c>
      <c r="N220" s="19">
        <v>19.108000000000001</v>
      </c>
      <c r="O220" s="19">
        <v>1.6726000000000001</v>
      </c>
      <c r="P220" s="19" t="s">
        <v>1930</v>
      </c>
      <c r="Q220" s="19">
        <v>11.758699999999999</v>
      </c>
      <c r="R220" s="19">
        <v>0.58289999999999997</v>
      </c>
      <c r="S220" s="19">
        <v>33.2742</v>
      </c>
      <c r="T220" s="19">
        <v>47.034999999999997</v>
      </c>
      <c r="U220" s="19">
        <v>19.868200000000002</v>
      </c>
      <c r="V220" s="19">
        <v>6.665</v>
      </c>
      <c r="W220" s="19">
        <v>2.5849000000000002</v>
      </c>
      <c r="X220" s="19">
        <v>2.1541000000000001</v>
      </c>
    </row>
    <row r="221" spans="1:24" s="13" customFormat="1" ht="15" customHeight="1" x14ac:dyDescent="0.25">
      <c r="A221" s="12" t="s">
        <v>213</v>
      </c>
      <c r="B221" s="12" t="s">
        <v>228</v>
      </c>
      <c r="C221" s="10" t="s">
        <v>2135</v>
      </c>
      <c r="D221" s="19">
        <v>2.4388999999999998</v>
      </c>
      <c r="E221" s="19">
        <v>8.1739999999999995</v>
      </c>
      <c r="F221" s="19">
        <v>29.898299999999999</v>
      </c>
      <c r="G221" s="19">
        <v>6.2572000000000001</v>
      </c>
      <c r="H221" s="19">
        <v>6.2232000000000003</v>
      </c>
      <c r="I221" s="19">
        <v>0.12590000000000001</v>
      </c>
      <c r="J221" s="19">
        <v>6.1959999999999997</v>
      </c>
      <c r="K221" s="19">
        <v>17.2393</v>
      </c>
      <c r="L221" s="19">
        <v>12.774699999999999</v>
      </c>
      <c r="M221" s="19">
        <v>13.8513</v>
      </c>
      <c r="N221" s="19">
        <v>32.89</v>
      </c>
      <c r="O221" s="19">
        <v>2.4355000000000002</v>
      </c>
      <c r="P221" s="19">
        <v>0.30099999999999999</v>
      </c>
      <c r="Q221" s="19">
        <v>16.295300000000001</v>
      </c>
      <c r="R221" s="19">
        <v>1.3214999999999999</v>
      </c>
      <c r="S221" s="19">
        <v>44.196899999999999</v>
      </c>
      <c r="T221" s="19">
        <v>56.199399999999997</v>
      </c>
      <c r="U221" s="19">
        <v>30.561599999999999</v>
      </c>
      <c r="V221" s="19">
        <v>4.4696999999999996</v>
      </c>
      <c r="W221" s="19">
        <v>3.206</v>
      </c>
      <c r="X221" s="19">
        <v>3.4933999999999998</v>
      </c>
    </row>
    <row r="222" spans="1:24" s="13" customFormat="1" ht="15" customHeight="1" x14ac:dyDescent="0.25">
      <c r="A222" s="12" t="s">
        <v>213</v>
      </c>
      <c r="B222" s="12" t="s">
        <v>229</v>
      </c>
      <c r="C222" s="10" t="s">
        <v>2136</v>
      </c>
      <c r="D222" s="19">
        <v>1.6997</v>
      </c>
      <c r="E222" s="19">
        <v>9.0060000000000002</v>
      </c>
      <c r="F222" s="19">
        <v>28.8626</v>
      </c>
      <c r="G222" s="19">
        <v>6.8068</v>
      </c>
      <c r="H222" s="19">
        <v>4.9943999999999997</v>
      </c>
      <c r="I222" s="19" t="s">
        <v>1930</v>
      </c>
      <c r="J222" s="19">
        <v>6.1946000000000003</v>
      </c>
      <c r="K222" s="19">
        <v>17.915299999999998</v>
      </c>
      <c r="L222" s="19">
        <v>11.0198</v>
      </c>
      <c r="M222" s="19">
        <v>14.3306</v>
      </c>
      <c r="N222" s="19">
        <v>32.624499999999998</v>
      </c>
      <c r="O222" s="19">
        <v>1.8286</v>
      </c>
      <c r="P222" s="19">
        <v>0.12889999999999999</v>
      </c>
      <c r="Q222" s="19">
        <v>19.478000000000002</v>
      </c>
      <c r="R222" s="19">
        <v>0.99080000000000001</v>
      </c>
      <c r="S222" s="19">
        <v>43.982599999999998</v>
      </c>
      <c r="T222" s="19">
        <v>60.383400000000002</v>
      </c>
      <c r="U222" s="19">
        <v>33.599200000000003</v>
      </c>
      <c r="V222" s="19">
        <v>5.0507</v>
      </c>
      <c r="W222" s="19">
        <v>3.1657999999999999</v>
      </c>
      <c r="X222" s="19">
        <v>4.2290999999999999</v>
      </c>
    </row>
    <row r="223" spans="1:24" s="13" customFormat="1" ht="15" customHeight="1" x14ac:dyDescent="0.25">
      <c r="A223" s="12" t="s">
        <v>213</v>
      </c>
      <c r="B223" s="12" t="s">
        <v>230</v>
      </c>
      <c r="C223" s="10" t="s">
        <v>2137</v>
      </c>
      <c r="D223" s="19">
        <v>3.5369999999999999</v>
      </c>
      <c r="E223" s="19">
        <v>7.0054999999999996</v>
      </c>
      <c r="F223" s="19">
        <v>24.444099999999999</v>
      </c>
      <c r="G223" s="19">
        <v>5.1036000000000001</v>
      </c>
      <c r="H223" s="19">
        <v>6.1162000000000001</v>
      </c>
      <c r="I223" s="19">
        <v>0.15049999999999999</v>
      </c>
      <c r="J223" s="19">
        <v>6.6635</v>
      </c>
      <c r="K223" s="19">
        <v>14.1684</v>
      </c>
      <c r="L223" s="19">
        <v>14.866300000000001</v>
      </c>
      <c r="M223" s="19">
        <v>16.987100000000002</v>
      </c>
      <c r="N223" s="19">
        <v>21.7623</v>
      </c>
      <c r="O223" s="19">
        <v>4.6111000000000004</v>
      </c>
      <c r="P223" s="19">
        <v>0.45839999999999997</v>
      </c>
      <c r="Q223" s="19">
        <v>12.9849</v>
      </c>
      <c r="R223" s="19">
        <v>2.2645</v>
      </c>
      <c r="S223" s="19">
        <v>38.899900000000002</v>
      </c>
      <c r="T223" s="19">
        <v>47.732100000000003</v>
      </c>
      <c r="U223" s="19">
        <v>28.179500000000001</v>
      </c>
      <c r="V223" s="19">
        <v>3.6191</v>
      </c>
      <c r="W223" s="19">
        <v>3.0718000000000001</v>
      </c>
      <c r="X223" s="19">
        <v>2.9348999999999998</v>
      </c>
    </row>
    <row r="224" spans="1:24" s="13" customFormat="1" ht="15" customHeight="1" x14ac:dyDescent="0.25">
      <c r="A224" s="12" t="s">
        <v>213</v>
      </c>
      <c r="B224" s="12" t="s">
        <v>231</v>
      </c>
      <c r="C224" s="10" t="s">
        <v>2138</v>
      </c>
      <c r="D224" s="19">
        <v>2.5343</v>
      </c>
      <c r="E224" s="19">
        <v>7.3425000000000002</v>
      </c>
      <c r="F224" s="19">
        <v>22.974900000000002</v>
      </c>
      <c r="G224" s="19">
        <v>3.9792000000000001</v>
      </c>
      <c r="H224" s="19">
        <v>6.0635000000000003</v>
      </c>
      <c r="I224" s="19" t="s">
        <v>1930</v>
      </c>
      <c r="J224" s="19">
        <v>5.9450000000000003</v>
      </c>
      <c r="K224" s="19">
        <v>12.5533</v>
      </c>
      <c r="L224" s="19">
        <v>11.0611</v>
      </c>
      <c r="M224" s="19">
        <v>14.045500000000001</v>
      </c>
      <c r="N224" s="19">
        <v>25.698699999999999</v>
      </c>
      <c r="O224" s="19">
        <v>3.4581</v>
      </c>
      <c r="P224" s="19" t="s">
        <v>1930</v>
      </c>
      <c r="Q224" s="19">
        <v>10.3032</v>
      </c>
      <c r="R224" s="19">
        <v>0.75790000000000002</v>
      </c>
      <c r="S224" s="19">
        <v>35.030799999999999</v>
      </c>
      <c r="T224" s="19">
        <v>44.694499999999998</v>
      </c>
      <c r="U224" s="19">
        <v>23.851299999999998</v>
      </c>
      <c r="V224" s="19">
        <v>3.0081000000000002</v>
      </c>
      <c r="W224" s="19">
        <v>2.5579999999999998</v>
      </c>
      <c r="X224" s="19">
        <v>2.3921999999999999</v>
      </c>
    </row>
    <row r="225" spans="1:24" s="13" customFormat="1" ht="15" customHeight="1" x14ac:dyDescent="0.25">
      <c r="A225" s="12" t="s">
        <v>213</v>
      </c>
      <c r="B225" s="12" t="s">
        <v>232</v>
      </c>
      <c r="C225" s="10" t="s">
        <v>2139</v>
      </c>
      <c r="D225" s="19">
        <v>1.7981</v>
      </c>
      <c r="E225" s="19">
        <v>12.966900000000001</v>
      </c>
      <c r="F225" s="19">
        <v>34.700299999999999</v>
      </c>
      <c r="G225" s="19">
        <v>5.9348999999999998</v>
      </c>
      <c r="H225" s="19">
        <v>7.3731</v>
      </c>
      <c r="I225" s="19">
        <v>0.16789999999999999</v>
      </c>
      <c r="J225" s="19">
        <v>8.3400999999999996</v>
      </c>
      <c r="K225" s="19">
        <v>19.513200000000001</v>
      </c>
      <c r="L225" s="19">
        <v>10.337199999999999</v>
      </c>
      <c r="M225" s="19">
        <v>16.4727</v>
      </c>
      <c r="N225" s="19">
        <v>31.8142</v>
      </c>
      <c r="O225" s="19">
        <v>1.8288</v>
      </c>
      <c r="P225" s="19">
        <v>0.62719999999999998</v>
      </c>
      <c r="Q225" s="19">
        <v>16.534400000000002</v>
      </c>
      <c r="R225" s="19">
        <v>1.3880999999999999</v>
      </c>
      <c r="S225" s="19">
        <v>45.793100000000003</v>
      </c>
      <c r="T225" s="19">
        <v>56.134599999999999</v>
      </c>
      <c r="U225" s="19">
        <v>31.933299999999999</v>
      </c>
      <c r="V225" s="19">
        <v>9.6839999999999993</v>
      </c>
      <c r="W225" s="19">
        <v>5.0048000000000004</v>
      </c>
      <c r="X225" s="19">
        <v>4.0491999999999999</v>
      </c>
    </row>
    <row r="226" spans="1:24" s="13" customFormat="1" ht="15" customHeight="1" x14ac:dyDescent="0.25">
      <c r="A226" s="12" t="s">
        <v>213</v>
      </c>
      <c r="B226" s="12" t="s">
        <v>233</v>
      </c>
      <c r="C226" s="10" t="s">
        <v>2140</v>
      </c>
      <c r="D226" s="19">
        <v>1.6700999999999999</v>
      </c>
      <c r="E226" s="19">
        <v>9.0108999999999995</v>
      </c>
      <c r="F226" s="19">
        <v>28.2699</v>
      </c>
      <c r="G226" s="19">
        <v>6.7183000000000002</v>
      </c>
      <c r="H226" s="19">
        <v>6.2704000000000004</v>
      </c>
      <c r="I226" s="19" t="s">
        <v>1930</v>
      </c>
      <c r="J226" s="19">
        <v>6.5209000000000001</v>
      </c>
      <c r="K226" s="19">
        <v>17.619399999999999</v>
      </c>
      <c r="L226" s="19">
        <v>11.060499999999999</v>
      </c>
      <c r="M226" s="19">
        <v>12.1233</v>
      </c>
      <c r="N226" s="19">
        <v>31.215399999999999</v>
      </c>
      <c r="O226" s="19">
        <v>1.9964999999999999</v>
      </c>
      <c r="P226" s="19">
        <v>0.1215</v>
      </c>
      <c r="Q226" s="19">
        <v>15.4938</v>
      </c>
      <c r="R226" s="19">
        <v>0.81230000000000002</v>
      </c>
      <c r="S226" s="19">
        <v>41.228299999999997</v>
      </c>
      <c r="T226" s="19">
        <v>58.0961</v>
      </c>
      <c r="U226" s="19">
        <v>28.209199999999999</v>
      </c>
      <c r="V226" s="19">
        <v>7.4774000000000003</v>
      </c>
      <c r="W226" s="19">
        <v>2.5886</v>
      </c>
      <c r="X226" s="19">
        <v>3.3401999999999998</v>
      </c>
    </row>
    <row r="227" spans="1:24" s="13" customFormat="1" ht="15" customHeight="1" x14ac:dyDescent="0.25">
      <c r="A227" s="12" t="s">
        <v>213</v>
      </c>
      <c r="B227" s="12" t="s">
        <v>234</v>
      </c>
      <c r="C227" s="10" t="s">
        <v>2141</v>
      </c>
      <c r="D227" s="19">
        <v>2.2808000000000002</v>
      </c>
      <c r="E227" s="19">
        <v>9.5432000000000006</v>
      </c>
      <c r="F227" s="19">
        <v>28.141200000000001</v>
      </c>
      <c r="G227" s="19">
        <v>4.4626000000000001</v>
      </c>
      <c r="H227" s="19">
        <v>9.0924999999999994</v>
      </c>
      <c r="I227" s="19">
        <v>8.8800000000000004E-2</v>
      </c>
      <c r="J227" s="19">
        <v>8.9285999999999994</v>
      </c>
      <c r="K227" s="19">
        <v>11.2742</v>
      </c>
      <c r="L227" s="19">
        <v>5.3196000000000003</v>
      </c>
      <c r="M227" s="19">
        <v>12.182499999999999</v>
      </c>
      <c r="N227" s="19">
        <v>16.279699999999998</v>
      </c>
      <c r="O227" s="19">
        <v>1.6456999999999999</v>
      </c>
      <c r="P227" s="19">
        <v>0.37559999999999999</v>
      </c>
      <c r="Q227" s="19">
        <v>8.0510999999999999</v>
      </c>
      <c r="R227" s="19">
        <v>1.1677</v>
      </c>
      <c r="S227" s="19">
        <v>39.630600000000001</v>
      </c>
      <c r="T227" s="19">
        <v>40.927999999999997</v>
      </c>
      <c r="U227" s="19">
        <v>22.876300000000001</v>
      </c>
      <c r="V227" s="19">
        <v>6.3575999999999997</v>
      </c>
      <c r="W227" s="19">
        <v>2.6017000000000001</v>
      </c>
      <c r="X227" s="19">
        <v>3.8479999999999999</v>
      </c>
    </row>
    <row r="228" spans="1:24" s="13" customFormat="1" ht="15" customHeight="1" x14ac:dyDescent="0.25">
      <c r="A228" s="12" t="s">
        <v>213</v>
      </c>
      <c r="B228" s="12" t="s">
        <v>235</v>
      </c>
      <c r="C228" s="10" t="s">
        <v>2142</v>
      </c>
      <c r="D228" s="19">
        <v>2.2061999999999999</v>
      </c>
      <c r="E228" s="19">
        <v>7.3128000000000002</v>
      </c>
      <c r="F228" s="19">
        <v>27.9375</v>
      </c>
      <c r="G228" s="19">
        <v>5.0570000000000004</v>
      </c>
      <c r="H228" s="19">
        <v>5.8254999999999999</v>
      </c>
      <c r="I228" s="19" t="s">
        <v>1930</v>
      </c>
      <c r="J228" s="19">
        <v>6.5195999999999996</v>
      </c>
      <c r="K228" s="19">
        <v>12.3451</v>
      </c>
      <c r="L228" s="19">
        <v>10.485900000000001</v>
      </c>
      <c r="M228" s="19">
        <v>12.295500000000001</v>
      </c>
      <c r="N228" s="19">
        <v>19.186900000000001</v>
      </c>
      <c r="O228" s="19">
        <v>1.6609</v>
      </c>
      <c r="P228" s="19" t="s">
        <v>1930</v>
      </c>
      <c r="Q228" s="19">
        <v>12.4194</v>
      </c>
      <c r="R228" s="19">
        <v>0.47099999999999997</v>
      </c>
      <c r="S228" s="19">
        <v>34.407499999999999</v>
      </c>
      <c r="T228" s="19">
        <v>48.0169</v>
      </c>
      <c r="U228" s="19">
        <v>25.929600000000001</v>
      </c>
      <c r="V228" s="19">
        <v>4.6356000000000002</v>
      </c>
      <c r="W228" s="19">
        <v>1.4625999999999999</v>
      </c>
      <c r="X228" s="19">
        <v>3.2473999999999998</v>
      </c>
    </row>
    <row r="229" spans="1:24" s="13" customFormat="1" ht="15" customHeight="1" x14ac:dyDescent="0.25">
      <c r="A229" s="12" t="s">
        <v>213</v>
      </c>
      <c r="B229" s="12" t="s">
        <v>236</v>
      </c>
      <c r="C229" s="10" t="s">
        <v>2143</v>
      </c>
      <c r="D229" s="19">
        <v>3.1238999999999999</v>
      </c>
      <c r="E229" s="19">
        <v>6.4908000000000001</v>
      </c>
      <c r="F229" s="19">
        <v>22.1783</v>
      </c>
      <c r="G229" s="19">
        <v>4.1689999999999996</v>
      </c>
      <c r="H229" s="19">
        <v>7.0105000000000004</v>
      </c>
      <c r="I229" s="19">
        <v>0.23730000000000001</v>
      </c>
      <c r="J229" s="19">
        <v>6.3156999999999996</v>
      </c>
      <c r="K229" s="19">
        <v>11.1174</v>
      </c>
      <c r="L229" s="19">
        <v>8.9141999999999992</v>
      </c>
      <c r="M229" s="19">
        <v>15.8287</v>
      </c>
      <c r="N229" s="19">
        <v>19.1617</v>
      </c>
      <c r="O229" s="19">
        <v>4.0221</v>
      </c>
      <c r="P229" s="19">
        <v>0.35589999999999999</v>
      </c>
      <c r="Q229" s="19">
        <v>9.2080000000000002</v>
      </c>
      <c r="R229" s="19">
        <v>1.593</v>
      </c>
      <c r="S229" s="19">
        <v>33.273099999999999</v>
      </c>
      <c r="T229" s="19">
        <v>43.644799999999996</v>
      </c>
      <c r="U229" s="19">
        <v>16.969799999999999</v>
      </c>
      <c r="V229" s="19">
        <v>4.0164999999999997</v>
      </c>
      <c r="W229" s="19">
        <v>4.7112999999999996</v>
      </c>
      <c r="X229" s="19">
        <v>2.4517000000000002</v>
      </c>
    </row>
    <row r="230" spans="1:24" s="13" customFormat="1" ht="15" customHeight="1" x14ac:dyDescent="0.25">
      <c r="A230" s="12" t="s">
        <v>213</v>
      </c>
      <c r="B230" s="12" t="s">
        <v>237</v>
      </c>
      <c r="C230" s="10" t="s">
        <v>2144</v>
      </c>
      <c r="D230" s="19">
        <v>1.7017</v>
      </c>
      <c r="E230" s="19">
        <v>8.6590000000000007</v>
      </c>
      <c r="F230" s="19">
        <v>26.149100000000001</v>
      </c>
      <c r="G230" s="19">
        <v>8.4083000000000006</v>
      </c>
      <c r="H230" s="19">
        <v>6.4306999999999999</v>
      </c>
      <c r="I230" s="19">
        <v>4.6600000000000003E-2</v>
      </c>
      <c r="J230" s="19">
        <v>6.4020000000000001</v>
      </c>
      <c r="K230" s="19">
        <v>20.5245</v>
      </c>
      <c r="L230" s="19">
        <v>11.4427</v>
      </c>
      <c r="M230" s="19">
        <v>13.334300000000001</v>
      </c>
      <c r="N230" s="19">
        <v>35.488799999999998</v>
      </c>
      <c r="O230" s="19">
        <v>1.7948999999999999</v>
      </c>
      <c r="P230" s="19">
        <v>0.17549999999999999</v>
      </c>
      <c r="Q230" s="19">
        <v>16.673200000000001</v>
      </c>
      <c r="R230" s="19">
        <v>0.83120000000000005</v>
      </c>
      <c r="S230" s="19">
        <v>42.542900000000003</v>
      </c>
      <c r="T230" s="19">
        <v>58.2166</v>
      </c>
      <c r="U230" s="19">
        <v>30.154399999999999</v>
      </c>
      <c r="V230" s="19">
        <v>4.6357999999999997</v>
      </c>
      <c r="W230" s="19">
        <v>2.2284000000000002</v>
      </c>
      <c r="X230" s="19">
        <v>3.5072999999999999</v>
      </c>
    </row>
    <row r="231" spans="1:24" s="13" customFormat="1" ht="15" customHeight="1" x14ac:dyDescent="0.25">
      <c r="A231" s="12" t="s">
        <v>213</v>
      </c>
      <c r="B231" s="12" t="s">
        <v>238</v>
      </c>
      <c r="C231" s="10" t="s">
        <v>2145</v>
      </c>
      <c r="D231" s="19">
        <v>1.9096</v>
      </c>
      <c r="E231" s="19">
        <v>6.9865000000000004</v>
      </c>
      <c r="F231" s="19">
        <v>22.4499</v>
      </c>
      <c r="G231" s="19">
        <v>3.2138</v>
      </c>
      <c r="H231" s="19">
        <v>5.3563000000000001</v>
      </c>
      <c r="I231" s="19" t="s">
        <v>1930</v>
      </c>
      <c r="J231" s="19">
        <v>4.6577000000000002</v>
      </c>
      <c r="K231" s="19">
        <v>11.225</v>
      </c>
      <c r="L231" s="19">
        <v>9.3619000000000003</v>
      </c>
      <c r="M231" s="19">
        <v>11.364699999999999</v>
      </c>
      <c r="N231" s="19">
        <v>23.5212</v>
      </c>
      <c r="O231" s="19">
        <v>2.1425000000000001</v>
      </c>
      <c r="P231" s="19">
        <v>0</v>
      </c>
      <c r="Q231" s="19">
        <v>10.060499999999999</v>
      </c>
      <c r="R231" s="19">
        <v>0.51229999999999998</v>
      </c>
      <c r="S231" s="19">
        <v>26.828099999999999</v>
      </c>
      <c r="T231" s="19">
        <v>41.033999999999999</v>
      </c>
      <c r="U231" s="19">
        <v>20.9129</v>
      </c>
      <c r="V231" s="19">
        <v>1.9561999999999999</v>
      </c>
      <c r="W231" s="19">
        <v>2.4685999999999999</v>
      </c>
      <c r="X231" s="19">
        <v>2.2823000000000002</v>
      </c>
    </row>
    <row r="232" spans="1:24" s="13" customFormat="1" ht="15" customHeight="1" x14ac:dyDescent="0.25">
      <c r="A232" s="12" t="s">
        <v>213</v>
      </c>
      <c r="B232" s="12" t="s">
        <v>239</v>
      </c>
      <c r="C232" s="10" t="s">
        <v>2146</v>
      </c>
      <c r="D232" s="19">
        <v>2.7494000000000001</v>
      </c>
      <c r="E232" s="19">
        <v>5.6558999999999999</v>
      </c>
      <c r="F232" s="19">
        <v>22.3095</v>
      </c>
      <c r="G232" s="19">
        <v>3.7706</v>
      </c>
      <c r="H232" s="19">
        <v>4.8704000000000001</v>
      </c>
      <c r="I232" s="19">
        <v>0</v>
      </c>
      <c r="J232" s="19">
        <v>7.5411999999999999</v>
      </c>
      <c r="K232" s="19">
        <v>9.7408000000000001</v>
      </c>
      <c r="L232" s="19">
        <v>6.8342000000000001</v>
      </c>
      <c r="M232" s="19">
        <v>10.8405</v>
      </c>
      <c r="N232" s="19">
        <v>12.4902</v>
      </c>
      <c r="O232" s="19">
        <v>1.5710999999999999</v>
      </c>
      <c r="P232" s="19">
        <v>0</v>
      </c>
      <c r="Q232" s="19">
        <v>8.0126000000000008</v>
      </c>
      <c r="R232" s="19" t="s">
        <v>1930</v>
      </c>
      <c r="S232" s="19">
        <v>29.300899999999999</v>
      </c>
      <c r="T232" s="19">
        <v>34.642600000000002</v>
      </c>
      <c r="U232" s="19">
        <v>16.653600000000001</v>
      </c>
      <c r="V232" s="19">
        <v>4.5561999999999996</v>
      </c>
      <c r="W232" s="19">
        <v>1.6496</v>
      </c>
      <c r="X232" s="19">
        <v>1.8068</v>
      </c>
    </row>
    <row r="233" spans="1:24" s="13" customFormat="1" ht="15" customHeight="1" x14ac:dyDescent="0.25">
      <c r="A233" s="12" t="s">
        <v>213</v>
      </c>
      <c r="B233" s="12" t="s">
        <v>240</v>
      </c>
      <c r="C233" s="10" t="s">
        <v>2147</v>
      </c>
      <c r="D233" s="19">
        <v>1.8258000000000001</v>
      </c>
      <c r="E233" s="19">
        <v>8.8093000000000004</v>
      </c>
      <c r="F233" s="19">
        <v>26.557600000000001</v>
      </c>
      <c r="G233" s="19">
        <v>4.8635000000000002</v>
      </c>
      <c r="H233" s="19">
        <v>7.9786999999999999</v>
      </c>
      <c r="I233" s="19">
        <v>5.6099999999999997E-2</v>
      </c>
      <c r="J233" s="19">
        <v>7.4076000000000004</v>
      </c>
      <c r="K233" s="19">
        <v>14.3195</v>
      </c>
      <c r="L233" s="19">
        <v>7.1887999999999996</v>
      </c>
      <c r="M233" s="19">
        <v>13.291399999999999</v>
      </c>
      <c r="N233" s="19">
        <v>26.712499999999999</v>
      </c>
      <c r="O233" s="19">
        <v>1.7638</v>
      </c>
      <c r="P233" s="19">
        <v>0.22459999999999999</v>
      </c>
      <c r="Q233" s="19">
        <v>10.242000000000001</v>
      </c>
      <c r="R233" s="19">
        <v>0.84609999999999996</v>
      </c>
      <c r="S233" s="19">
        <v>48.367899999999999</v>
      </c>
      <c r="T233" s="19">
        <v>53.740600000000001</v>
      </c>
      <c r="U233" s="19">
        <v>22.435600000000001</v>
      </c>
      <c r="V233" s="19">
        <v>6.9332000000000003</v>
      </c>
      <c r="W233" s="19">
        <v>2.5305</v>
      </c>
      <c r="X233" s="19">
        <v>3.0184000000000002</v>
      </c>
    </row>
    <row r="234" spans="1:24" s="13" customFormat="1" ht="15" customHeight="1" x14ac:dyDescent="0.25">
      <c r="A234" s="12" t="s">
        <v>213</v>
      </c>
      <c r="B234" s="12" t="s">
        <v>241</v>
      </c>
      <c r="C234" s="10" t="s">
        <v>2148</v>
      </c>
      <c r="D234" s="19">
        <v>2.0524</v>
      </c>
      <c r="E234" s="19">
        <v>10.7173</v>
      </c>
      <c r="F234" s="19">
        <v>28.607500000000002</v>
      </c>
      <c r="G234" s="19">
        <v>4.5391000000000004</v>
      </c>
      <c r="H234" s="19">
        <v>9.0081000000000007</v>
      </c>
      <c r="I234" s="19">
        <v>0.43430000000000002</v>
      </c>
      <c r="J234" s="19">
        <v>8.6018000000000008</v>
      </c>
      <c r="K234" s="19">
        <v>15.816800000000001</v>
      </c>
      <c r="L234" s="19">
        <v>6.8506999999999998</v>
      </c>
      <c r="M234" s="19">
        <v>14.1426</v>
      </c>
      <c r="N234" s="19">
        <v>19.536300000000001</v>
      </c>
      <c r="O234" s="19">
        <v>1.4570000000000001</v>
      </c>
      <c r="P234" s="19">
        <v>0.2382</v>
      </c>
      <c r="Q234" s="19">
        <v>12.7277</v>
      </c>
      <c r="R234" s="19">
        <v>0.84760000000000002</v>
      </c>
      <c r="S234" s="19">
        <v>40.627600000000001</v>
      </c>
      <c r="T234" s="19">
        <v>50.161099999999998</v>
      </c>
      <c r="U234" s="19">
        <v>26.898299999999999</v>
      </c>
      <c r="V234" s="19">
        <v>5.4706999999999999</v>
      </c>
      <c r="W234" s="19">
        <v>3.8106</v>
      </c>
      <c r="X234" s="19">
        <v>2.9910000000000001</v>
      </c>
    </row>
    <row r="235" spans="1:24" s="13" customFormat="1" ht="15" customHeight="1" x14ac:dyDescent="0.25">
      <c r="A235" s="12" t="s">
        <v>213</v>
      </c>
      <c r="B235" s="12" t="s">
        <v>191</v>
      </c>
      <c r="C235" s="10" t="s">
        <v>2149</v>
      </c>
      <c r="D235" s="19">
        <v>2.4651999999999998</v>
      </c>
      <c r="E235" s="19">
        <v>7.1166999999999998</v>
      </c>
      <c r="F235" s="19">
        <v>27.791599999999999</v>
      </c>
      <c r="G235" s="19">
        <v>5.0575000000000001</v>
      </c>
      <c r="H235" s="19">
        <v>7.8747999999999996</v>
      </c>
      <c r="I235" s="19">
        <v>0.1027</v>
      </c>
      <c r="J235" s="19">
        <v>7.2976000000000001</v>
      </c>
      <c r="K235" s="19">
        <v>12.878500000000001</v>
      </c>
      <c r="L235" s="19">
        <v>8.4177</v>
      </c>
      <c r="M235" s="19">
        <v>15.221299999999999</v>
      </c>
      <c r="N235" s="19">
        <v>13.910500000000001</v>
      </c>
      <c r="O235" s="19">
        <v>1.8586</v>
      </c>
      <c r="P235" s="19">
        <v>0.20050000000000001</v>
      </c>
      <c r="Q235" s="19">
        <v>10.0905</v>
      </c>
      <c r="R235" s="19">
        <v>1.1201000000000001</v>
      </c>
      <c r="S235" s="19">
        <v>42.1081</v>
      </c>
      <c r="T235" s="19">
        <v>44.925400000000003</v>
      </c>
      <c r="U235" s="19">
        <v>18.8995</v>
      </c>
      <c r="V235" s="19">
        <v>5.3460999999999999</v>
      </c>
      <c r="W235" s="19">
        <v>2.6705999999999999</v>
      </c>
      <c r="X235" s="19">
        <v>3.3944999999999999</v>
      </c>
    </row>
    <row r="236" spans="1:24" s="13" customFormat="1" ht="15" customHeight="1" x14ac:dyDescent="0.25">
      <c r="A236" s="12" t="s">
        <v>213</v>
      </c>
      <c r="B236" s="12" t="s">
        <v>242</v>
      </c>
      <c r="C236" s="10" t="s">
        <v>2150</v>
      </c>
      <c r="D236" s="19">
        <v>1.4516</v>
      </c>
      <c r="E236" s="19">
        <v>11.287000000000001</v>
      </c>
      <c r="F236" s="19">
        <v>32.072699999999998</v>
      </c>
      <c r="G236" s="19">
        <v>5.6844000000000001</v>
      </c>
      <c r="H236" s="19">
        <v>8.7304999999999993</v>
      </c>
      <c r="I236" s="19">
        <v>0.1113</v>
      </c>
      <c r="J236" s="19">
        <v>9.3376000000000001</v>
      </c>
      <c r="K236" s="19">
        <v>18.6965</v>
      </c>
      <c r="L236" s="19">
        <v>8.3792000000000009</v>
      </c>
      <c r="M236" s="19">
        <v>13.3675</v>
      </c>
      <c r="N236" s="19">
        <v>26.910499999999999</v>
      </c>
      <c r="O236" s="19">
        <v>1.5069999999999999</v>
      </c>
      <c r="P236" s="19">
        <v>0.25519999999999998</v>
      </c>
      <c r="Q236" s="19">
        <v>13.030900000000001</v>
      </c>
      <c r="R236" s="19">
        <v>1.6113</v>
      </c>
      <c r="S236" s="19">
        <v>49.704099999999997</v>
      </c>
      <c r="T236" s="19">
        <v>55.228299999999997</v>
      </c>
      <c r="U236" s="19">
        <v>27.0244</v>
      </c>
      <c r="V236" s="19">
        <v>9.5517000000000003</v>
      </c>
      <c r="W236" s="19">
        <v>3.7315</v>
      </c>
      <c r="X236" s="19">
        <v>3.9927999999999999</v>
      </c>
    </row>
    <row r="237" spans="1:24" s="13" customFormat="1" ht="15" customHeight="1" x14ac:dyDescent="0.25">
      <c r="A237" s="12" t="s">
        <v>213</v>
      </c>
      <c r="B237" s="12" t="s">
        <v>243</v>
      </c>
      <c r="C237" s="10" t="s">
        <v>2151</v>
      </c>
      <c r="D237" s="19">
        <v>1.7934000000000001</v>
      </c>
      <c r="E237" s="19">
        <v>8.1356999999999999</v>
      </c>
      <c r="F237" s="19">
        <v>26.1568</v>
      </c>
      <c r="G237" s="19">
        <v>4.5867000000000004</v>
      </c>
      <c r="H237" s="19">
        <v>8.7431999999999999</v>
      </c>
      <c r="I237" s="19">
        <v>9.5899999999999999E-2</v>
      </c>
      <c r="J237" s="19">
        <v>8.8942999999999994</v>
      </c>
      <c r="K237" s="19">
        <v>15.248200000000001</v>
      </c>
      <c r="L237" s="19">
        <v>8.3740000000000006</v>
      </c>
      <c r="M237" s="19">
        <v>15.2599</v>
      </c>
      <c r="N237" s="19">
        <v>20.593499999999999</v>
      </c>
      <c r="O237" s="19">
        <v>1.5026999999999999</v>
      </c>
      <c r="P237" s="19">
        <v>0.1918</v>
      </c>
      <c r="Q237" s="19">
        <v>10.792299999999999</v>
      </c>
      <c r="R237" s="19">
        <v>0.79930000000000001</v>
      </c>
      <c r="S237" s="19">
        <v>44.268099999999997</v>
      </c>
      <c r="T237" s="19">
        <v>49.316899999999997</v>
      </c>
      <c r="U237" s="19">
        <v>21.619599999999998</v>
      </c>
      <c r="V237" s="19">
        <v>6.508</v>
      </c>
      <c r="W237" s="19">
        <v>2.2614000000000001</v>
      </c>
      <c r="X237" s="19">
        <v>3.2961</v>
      </c>
    </row>
    <row r="238" spans="1:24" s="13" customFormat="1" ht="15" customHeight="1" x14ac:dyDescent="0.25">
      <c r="A238" s="12" t="s">
        <v>213</v>
      </c>
      <c r="B238" s="12" t="s">
        <v>244</v>
      </c>
      <c r="C238" s="10" t="s">
        <v>2152</v>
      </c>
      <c r="D238" s="19">
        <v>2.9251999999999998</v>
      </c>
      <c r="E238" s="19">
        <v>6.9195000000000002</v>
      </c>
      <c r="F238" s="19">
        <v>25.378299999999999</v>
      </c>
      <c r="G238" s="19">
        <v>4.4583000000000004</v>
      </c>
      <c r="H238" s="19">
        <v>6.4352999999999998</v>
      </c>
      <c r="I238" s="19" t="s">
        <v>1930</v>
      </c>
      <c r="J238" s="19">
        <v>6.7378999999999998</v>
      </c>
      <c r="K238" s="19">
        <v>11.1761</v>
      </c>
      <c r="L238" s="19">
        <v>9.9657</v>
      </c>
      <c r="M238" s="19">
        <v>15.695</v>
      </c>
      <c r="N238" s="19">
        <v>17.3492</v>
      </c>
      <c r="O238" s="19">
        <v>2.9655</v>
      </c>
      <c r="P238" s="19" t="s">
        <v>1930</v>
      </c>
      <c r="Q238" s="19">
        <v>9.7841000000000005</v>
      </c>
      <c r="R238" s="19">
        <v>0.86750000000000005</v>
      </c>
      <c r="S238" s="19">
        <v>35.303600000000003</v>
      </c>
      <c r="T238" s="19">
        <v>44.462400000000002</v>
      </c>
      <c r="U238" s="19">
        <v>19.265699999999999</v>
      </c>
      <c r="V238" s="19">
        <v>4.4987000000000004</v>
      </c>
      <c r="W238" s="19">
        <v>2.0577000000000001</v>
      </c>
      <c r="X238" s="19">
        <v>2.0173000000000001</v>
      </c>
    </row>
    <row r="239" spans="1:24" s="13" customFormat="1" ht="15" customHeight="1" x14ac:dyDescent="0.25">
      <c r="A239" s="12" t="s">
        <v>213</v>
      </c>
      <c r="B239" s="12" t="s">
        <v>245</v>
      </c>
      <c r="C239" s="10" t="s">
        <v>2153</v>
      </c>
      <c r="D239" s="19">
        <v>1.9241999999999999</v>
      </c>
      <c r="E239" s="19">
        <v>9.0740999999999996</v>
      </c>
      <c r="F239" s="19">
        <v>30.225999999999999</v>
      </c>
      <c r="G239" s="19">
        <v>4.5400999999999998</v>
      </c>
      <c r="H239" s="19">
        <v>8.3005999999999993</v>
      </c>
      <c r="I239" s="19">
        <v>0.1028</v>
      </c>
      <c r="J239" s="19">
        <v>8.7559000000000005</v>
      </c>
      <c r="K239" s="19">
        <v>18.751300000000001</v>
      </c>
      <c r="L239" s="19">
        <v>10.3232</v>
      </c>
      <c r="M239" s="19">
        <v>14.093299999999999</v>
      </c>
      <c r="N239" s="19">
        <v>25.391400000000001</v>
      </c>
      <c r="O239" s="19">
        <v>1.8284</v>
      </c>
      <c r="P239" s="19">
        <v>1.0909</v>
      </c>
      <c r="Q239" s="19">
        <v>13.870900000000001</v>
      </c>
      <c r="R239" s="19">
        <v>0.96779999999999999</v>
      </c>
      <c r="S239" s="19">
        <v>45.55</v>
      </c>
      <c r="T239" s="19">
        <v>51.232799999999997</v>
      </c>
      <c r="U239" s="19">
        <v>26.950800000000001</v>
      </c>
      <c r="V239" s="19">
        <v>6.7755000000000001</v>
      </c>
      <c r="W239" s="19">
        <v>3.0651000000000002</v>
      </c>
      <c r="X239" s="19">
        <v>3.7252999999999998</v>
      </c>
    </row>
    <row r="240" spans="1:24" s="13" customFormat="1" ht="15" customHeight="1" x14ac:dyDescent="0.25">
      <c r="A240" s="12" t="s">
        <v>213</v>
      </c>
      <c r="B240" s="12" t="s">
        <v>246</v>
      </c>
      <c r="C240" s="10" t="s">
        <v>2154</v>
      </c>
      <c r="D240" s="19">
        <v>2.5387</v>
      </c>
      <c r="E240" s="19">
        <v>8.6640999999999995</v>
      </c>
      <c r="F240" s="19">
        <v>23.956299999999999</v>
      </c>
      <c r="G240" s="19">
        <v>5.7690999999999999</v>
      </c>
      <c r="H240" s="19">
        <v>6.5720999999999998</v>
      </c>
      <c r="I240" s="19">
        <v>0.2576</v>
      </c>
      <c r="J240" s="19">
        <v>6.7476000000000003</v>
      </c>
      <c r="K240" s="19">
        <v>17.6616</v>
      </c>
      <c r="L240" s="19">
        <v>9.3423999999999996</v>
      </c>
      <c r="M240" s="19">
        <v>15.9664</v>
      </c>
      <c r="N240" s="19">
        <v>25.285900000000002</v>
      </c>
      <c r="O240" s="19">
        <v>2.9220000000000002</v>
      </c>
      <c r="P240" s="19">
        <v>0.68869999999999998</v>
      </c>
      <c r="Q240" s="19">
        <v>12.4503</v>
      </c>
      <c r="R240" s="19">
        <v>1.6142000000000001</v>
      </c>
      <c r="S240" s="19">
        <v>39.627699999999997</v>
      </c>
      <c r="T240" s="19">
        <v>48.86</v>
      </c>
      <c r="U240" s="19">
        <v>20.5472</v>
      </c>
      <c r="V240" s="19">
        <v>5.4325999999999999</v>
      </c>
      <c r="W240" s="19">
        <v>4.6638999999999999</v>
      </c>
      <c r="X240" s="19">
        <v>3.6356000000000002</v>
      </c>
    </row>
    <row r="241" spans="1:24" s="13" customFormat="1" ht="15" customHeight="1" x14ac:dyDescent="0.25">
      <c r="A241" s="12" t="s">
        <v>213</v>
      </c>
      <c r="B241" s="12" t="s">
        <v>247</v>
      </c>
      <c r="C241" s="10" t="s">
        <v>2155</v>
      </c>
      <c r="D241" s="19">
        <v>1.6491</v>
      </c>
      <c r="E241" s="19">
        <v>7.8686999999999996</v>
      </c>
      <c r="F241" s="19">
        <v>24.030200000000001</v>
      </c>
      <c r="G241" s="19">
        <v>5.8426</v>
      </c>
      <c r="H241" s="19">
        <v>8.1514000000000006</v>
      </c>
      <c r="I241" s="19" t="s">
        <v>1930</v>
      </c>
      <c r="J241" s="19">
        <v>7.1304999999999996</v>
      </c>
      <c r="K241" s="19">
        <v>13.098800000000001</v>
      </c>
      <c r="L241" s="19">
        <v>7.9471999999999996</v>
      </c>
      <c r="M241" s="19">
        <v>10.4445</v>
      </c>
      <c r="N241" s="19">
        <v>27.1556</v>
      </c>
      <c r="O241" s="19">
        <v>1.0366</v>
      </c>
      <c r="P241" s="19" t="s">
        <v>1930</v>
      </c>
      <c r="Q241" s="19">
        <v>11.2926</v>
      </c>
      <c r="R241" s="19">
        <v>0.64390000000000003</v>
      </c>
      <c r="S241" s="19">
        <v>46.772399999999998</v>
      </c>
      <c r="T241" s="19">
        <v>55.300800000000002</v>
      </c>
      <c r="U241" s="19">
        <v>21.234500000000001</v>
      </c>
      <c r="V241" s="19">
        <v>6.7535999999999996</v>
      </c>
      <c r="W241" s="19">
        <v>1.4135</v>
      </c>
      <c r="X241" s="19">
        <v>3.9108000000000001</v>
      </c>
    </row>
    <row r="242" spans="1:24" s="13" customFormat="1" ht="15" customHeight="1" x14ac:dyDescent="0.25">
      <c r="A242" s="12" t="s">
        <v>213</v>
      </c>
      <c r="B242" s="12" t="s">
        <v>248</v>
      </c>
      <c r="C242" s="10" t="s">
        <v>2156</v>
      </c>
      <c r="D242" s="19">
        <v>2.0484</v>
      </c>
      <c r="E242" s="19">
        <v>9.2315000000000005</v>
      </c>
      <c r="F242" s="19">
        <v>27.259899999999998</v>
      </c>
      <c r="G242" s="19">
        <v>5.5309999999999997</v>
      </c>
      <c r="H242" s="19">
        <v>5.9889000000000001</v>
      </c>
      <c r="I242" s="19">
        <v>0.1933</v>
      </c>
      <c r="J242" s="19">
        <v>7.0537999999999998</v>
      </c>
      <c r="K242" s="19">
        <v>21.216699999999999</v>
      </c>
      <c r="L242" s="19">
        <v>11.5458</v>
      </c>
      <c r="M242" s="19">
        <v>14.151899999999999</v>
      </c>
      <c r="N242" s="19">
        <v>29.2258</v>
      </c>
      <c r="O242" s="19">
        <v>2.6368999999999998</v>
      </c>
      <c r="P242" s="19">
        <v>0.4284</v>
      </c>
      <c r="Q242" s="19">
        <v>17.114999999999998</v>
      </c>
      <c r="R242" s="19">
        <v>1.1337999999999999</v>
      </c>
      <c r="S242" s="19">
        <v>38.493000000000002</v>
      </c>
      <c r="T242" s="19">
        <v>50.7121</v>
      </c>
      <c r="U242" s="19">
        <v>26.291</v>
      </c>
      <c r="V242" s="19">
        <v>6.0025000000000004</v>
      </c>
      <c r="W242" s="19">
        <v>4.2568999999999999</v>
      </c>
      <c r="X242" s="19">
        <v>3.6697000000000002</v>
      </c>
    </row>
    <row r="243" spans="1:24" s="13" customFormat="1" ht="15" customHeight="1" x14ac:dyDescent="0.25">
      <c r="A243" s="12" t="s">
        <v>213</v>
      </c>
      <c r="B243" s="12" t="s">
        <v>249</v>
      </c>
      <c r="C243" s="10" t="s">
        <v>2157</v>
      </c>
      <c r="D243" s="19">
        <v>2.2606000000000002</v>
      </c>
      <c r="E243" s="19">
        <v>9.6317000000000004</v>
      </c>
      <c r="F243" s="19">
        <v>26.93</v>
      </c>
      <c r="G243" s="19">
        <v>4.1341999999999999</v>
      </c>
      <c r="H243" s="19">
        <v>7.8495999999999997</v>
      </c>
      <c r="I243" s="19">
        <v>0.15210000000000001</v>
      </c>
      <c r="J243" s="19">
        <v>7.3403</v>
      </c>
      <c r="K243" s="19">
        <v>16.424700000000001</v>
      </c>
      <c r="L243" s="19">
        <v>8.4009999999999998</v>
      </c>
      <c r="M243" s="19">
        <v>15.0778</v>
      </c>
      <c r="N243" s="19">
        <v>22.763999999999999</v>
      </c>
      <c r="O243" s="19">
        <v>2.0987</v>
      </c>
      <c r="P243" s="19">
        <v>0.55400000000000005</v>
      </c>
      <c r="Q243" s="19">
        <v>14.300800000000001</v>
      </c>
      <c r="R243" s="19">
        <v>0.89670000000000005</v>
      </c>
      <c r="S243" s="19">
        <v>38.187600000000003</v>
      </c>
      <c r="T243" s="19">
        <v>45.857300000000002</v>
      </c>
      <c r="U243" s="19">
        <v>22.6889</v>
      </c>
      <c r="V243" s="19">
        <v>6.867</v>
      </c>
      <c r="W243" s="19">
        <v>4.1403999999999996</v>
      </c>
      <c r="X243" s="19">
        <v>3.3052999999999999</v>
      </c>
    </row>
    <row r="244" spans="1:24" s="13" customFormat="1" ht="15" customHeight="1" x14ac:dyDescent="0.25">
      <c r="A244" s="12" t="s">
        <v>213</v>
      </c>
      <c r="B244" s="12" t="s">
        <v>250</v>
      </c>
      <c r="C244" s="10" t="s">
        <v>2158</v>
      </c>
      <c r="D244" s="19">
        <v>2.8126000000000002</v>
      </c>
      <c r="E244" s="19">
        <v>11.7346</v>
      </c>
      <c r="F244" s="19">
        <v>24.075099999999999</v>
      </c>
      <c r="G244" s="19">
        <v>4.8460999999999999</v>
      </c>
      <c r="H244" s="19">
        <v>6.7834000000000003</v>
      </c>
      <c r="I244" s="19">
        <v>0.13769999999999999</v>
      </c>
      <c r="J244" s="19">
        <v>6.9359000000000002</v>
      </c>
      <c r="K244" s="19">
        <v>16.9895</v>
      </c>
      <c r="L244" s="19">
        <v>7.3639999999999999</v>
      </c>
      <c r="M244" s="19">
        <v>15.113</v>
      </c>
      <c r="N244" s="19">
        <v>25.480599999999999</v>
      </c>
      <c r="O244" s="19">
        <v>3.2376999999999998</v>
      </c>
      <c r="P244" s="19">
        <v>3.2879999999999998</v>
      </c>
      <c r="Q244" s="19">
        <v>10.8978</v>
      </c>
      <c r="R244" s="19">
        <v>3.7633999999999999</v>
      </c>
      <c r="S244" s="19">
        <v>38.9955</v>
      </c>
      <c r="T244" s="19">
        <v>51.178899999999999</v>
      </c>
      <c r="U244" s="19">
        <v>18.676500000000001</v>
      </c>
      <c r="V244" s="19">
        <v>7.5654000000000003</v>
      </c>
      <c r="W244" s="19">
        <v>4.7912999999999997</v>
      </c>
      <c r="X244" s="19">
        <v>3.1903000000000001</v>
      </c>
    </row>
    <row r="245" spans="1:24" s="13" customFormat="1" ht="15" customHeight="1" x14ac:dyDescent="0.25">
      <c r="A245" s="12" t="s">
        <v>213</v>
      </c>
      <c r="B245" s="12" t="s">
        <v>251</v>
      </c>
      <c r="C245" s="10" t="s">
        <v>2159</v>
      </c>
      <c r="D245" s="19">
        <v>2.1025</v>
      </c>
      <c r="E245" s="19">
        <v>8.6028000000000002</v>
      </c>
      <c r="F245" s="19">
        <v>26.533300000000001</v>
      </c>
      <c r="G245" s="19">
        <v>6.6097000000000001</v>
      </c>
      <c r="H245" s="19">
        <v>7.3253000000000004</v>
      </c>
      <c r="I245" s="19">
        <v>8.5300000000000001E-2</v>
      </c>
      <c r="J245" s="19">
        <v>6.6783000000000001</v>
      </c>
      <c r="K245" s="19">
        <v>18.701799999999999</v>
      </c>
      <c r="L245" s="19">
        <v>10.021100000000001</v>
      </c>
      <c r="M245" s="19">
        <v>13.9072</v>
      </c>
      <c r="N245" s="19">
        <v>29.562799999999999</v>
      </c>
      <c r="O245" s="19">
        <v>1.8874</v>
      </c>
      <c r="P245" s="19">
        <v>0.31330000000000002</v>
      </c>
      <c r="Q245" s="19">
        <v>14.443</v>
      </c>
      <c r="R245" s="19">
        <v>1.2162999999999999</v>
      </c>
      <c r="S245" s="19">
        <v>49.581000000000003</v>
      </c>
      <c r="T245" s="19">
        <v>56.800699999999999</v>
      </c>
      <c r="U245" s="19">
        <v>28.1296</v>
      </c>
      <c r="V245" s="19">
        <v>4.8575999999999997</v>
      </c>
      <c r="W245" s="19">
        <v>3.7877999999999998</v>
      </c>
      <c r="X245" s="19">
        <v>3.5579000000000001</v>
      </c>
    </row>
    <row r="246" spans="1:24" s="13" customFormat="1" ht="15" customHeight="1" x14ac:dyDescent="0.25">
      <c r="A246" s="12" t="s">
        <v>213</v>
      </c>
      <c r="B246" s="12" t="s">
        <v>252</v>
      </c>
      <c r="C246" s="10" t="s">
        <v>2160</v>
      </c>
      <c r="D246" s="19">
        <v>1.6988000000000001</v>
      </c>
      <c r="E246" s="19">
        <v>8.0181000000000004</v>
      </c>
      <c r="F246" s="19">
        <v>27.938700000000001</v>
      </c>
      <c r="G246" s="19">
        <v>4.6161000000000003</v>
      </c>
      <c r="H246" s="19">
        <v>8.4213000000000005</v>
      </c>
      <c r="I246" s="19">
        <v>7.9299999999999995E-2</v>
      </c>
      <c r="J246" s="19">
        <v>7.7603</v>
      </c>
      <c r="K246" s="19">
        <v>12.8611</v>
      </c>
      <c r="L246" s="19">
        <v>8.0642999999999994</v>
      </c>
      <c r="M246" s="19">
        <v>13.6234</v>
      </c>
      <c r="N246" s="19">
        <v>20.401</v>
      </c>
      <c r="O246" s="19">
        <v>2.9283000000000001</v>
      </c>
      <c r="P246" s="19">
        <v>0.1542</v>
      </c>
      <c r="Q246" s="19">
        <v>11.149100000000001</v>
      </c>
      <c r="R246" s="19">
        <v>0.6875</v>
      </c>
      <c r="S246" s="19">
        <v>38.329799999999999</v>
      </c>
      <c r="T246" s="19">
        <v>47.427599999999998</v>
      </c>
      <c r="U246" s="19">
        <v>17.571899999999999</v>
      </c>
      <c r="V246" s="19">
        <v>5.4732000000000003</v>
      </c>
      <c r="W246" s="19">
        <v>1.9213</v>
      </c>
      <c r="X246" s="19">
        <v>3.1882999999999999</v>
      </c>
    </row>
    <row r="247" spans="1:24" s="13" customFormat="1" ht="15" customHeight="1" x14ac:dyDescent="0.25">
      <c r="A247" s="12" t="s">
        <v>213</v>
      </c>
      <c r="B247" s="12" t="s">
        <v>253</v>
      </c>
      <c r="C247" s="10" t="s">
        <v>2161</v>
      </c>
      <c r="D247" s="19">
        <v>1.6180000000000001</v>
      </c>
      <c r="E247" s="19">
        <v>8.0459999999999994</v>
      </c>
      <c r="F247" s="19">
        <v>22.575399999999998</v>
      </c>
      <c r="G247" s="19">
        <v>4.9151999999999996</v>
      </c>
      <c r="H247" s="19">
        <v>8.3635000000000002</v>
      </c>
      <c r="I247" s="19">
        <v>6.3100000000000003E-2</v>
      </c>
      <c r="J247" s="19">
        <v>8.7077000000000009</v>
      </c>
      <c r="K247" s="19">
        <v>15.6846</v>
      </c>
      <c r="L247" s="19">
        <v>5.8274999999999997</v>
      </c>
      <c r="M247" s="19">
        <v>10.1937</v>
      </c>
      <c r="N247" s="19">
        <v>21.613399999999999</v>
      </c>
      <c r="O247" s="19">
        <v>1.1724000000000001</v>
      </c>
      <c r="P247" s="19">
        <v>0.21990000000000001</v>
      </c>
      <c r="Q247" s="19">
        <v>11.5708</v>
      </c>
      <c r="R247" s="19">
        <v>0.92949999999999999</v>
      </c>
      <c r="S247" s="19">
        <v>44.276800000000001</v>
      </c>
      <c r="T247" s="19">
        <v>49.218699999999998</v>
      </c>
      <c r="U247" s="19">
        <v>19.440799999999999</v>
      </c>
      <c r="V247" s="19">
        <v>6.9710999999999999</v>
      </c>
      <c r="W247" s="19">
        <v>1.6907000000000001</v>
      </c>
      <c r="X247" s="19">
        <v>3.0390000000000001</v>
      </c>
    </row>
    <row r="248" spans="1:24" s="13" customFormat="1" ht="15" customHeight="1" x14ac:dyDescent="0.25">
      <c r="A248" s="12" t="s">
        <v>213</v>
      </c>
      <c r="B248" s="12" t="s">
        <v>254</v>
      </c>
      <c r="C248" s="10" t="s">
        <v>2162</v>
      </c>
      <c r="D248" s="19">
        <v>2.3397999999999999</v>
      </c>
      <c r="E248" s="19">
        <v>8.6450999999999993</v>
      </c>
      <c r="F248" s="19">
        <v>30.734200000000001</v>
      </c>
      <c r="G248" s="19">
        <v>4.3766999999999996</v>
      </c>
      <c r="H248" s="19">
        <v>8.4047000000000001</v>
      </c>
      <c r="I248" s="19">
        <v>0.23119999999999999</v>
      </c>
      <c r="J248" s="19">
        <v>7.9165999999999999</v>
      </c>
      <c r="K248" s="19">
        <v>15.5837</v>
      </c>
      <c r="L248" s="19">
        <v>7.9752999999999998</v>
      </c>
      <c r="M248" s="19">
        <v>13.677</v>
      </c>
      <c r="N248" s="19">
        <v>23.632400000000001</v>
      </c>
      <c r="O248" s="19">
        <v>2.2332999999999998</v>
      </c>
      <c r="P248" s="19">
        <v>0.40189999999999998</v>
      </c>
      <c r="Q248" s="19">
        <v>12.166700000000001</v>
      </c>
      <c r="R248" s="19">
        <v>0.99650000000000005</v>
      </c>
      <c r="S248" s="19">
        <v>42.950499999999998</v>
      </c>
      <c r="T248" s="19">
        <v>47.6997</v>
      </c>
      <c r="U248" s="19">
        <v>20.0411</v>
      </c>
      <c r="V248" s="19">
        <v>7.0945</v>
      </c>
      <c r="W248" s="19">
        <v>3.0041000000000002</v>
      </c>
      <c r="X248" s="19">
        <v>3.2261000000000002</v>
      </c>
    </row>
    <row r="249" spans="1:24" s="13" customFormat="1" ht="15" customHeight="1" x14ac:dyDescent="0.25">
      <c r="A249" s="12" t="s">
        <v>213</v>
      </c>
      <c r="B249" s="12" t="s">
        <v>255</v>
      </c>
      <c r="C249" s="10" t="s">
        <v>2163</v>
      </c>
      <c r="D249" s="19">
        <v>1.6163000000000001</v>
      </c>
      <c r="E249" s="19">
        <v>9.3603000000000005</v>
      </c>
      <c r="F249" s="19">
        <v>20.718399999999999</v>
      </c>
      <c r="G249" s="19">
        <v>4.6658999999999997</v>
      </c>
      <c r="H249" s="19">
        <v>7.2656999999999998</v>
      </c>
      <c r="I249" s="19">
        <v>0.1537</v>
      </c>
      <c r="J249" s="19">
        <v>7.2079000000000004</v>
      </c>
      <c r="K249" s="19">
        <v>15.7768</v>
      </c>
      <c r="L249" s="19">
        <v>5.5923999999999996</v>
      </c>
      <c r="M249" s="19">
        <v>11.293100000000001</v>
      </c>
      <c r="N249" s="19">
        <v>26.916899999999998</v>
      </c>
      <c r="O249" s="19">
        <v>1.6520999999999999</v>
      </c>
      <c r="P249" s="19">
        <v>0.27739999999999998</v>
      </c>
      <c r="Q249" s="19">
        <v>10.4674</v>
      </c>
      <c r="R249" s="19">
        <v>2.0278999999999998</v>
      </c>
      <c r="S249" s="19">
        <v>44.759799999999998</v>
      </c>
      <c r="T249" s="19">
        <v>51.135599999999997</v>
      </c>
      <c r="U249" s="19">
        <v>20.249099999999999</v>
      </c>
      <c r="V249" s="19">
        <v>7.5763999999999996</v>
      </c>
      <c r="W249" s="19">
        <v>3.2155</v>
      </c>
      <c r="X249" s="19">
        <v>3.1667000000000001</v>
      </c>
    </row>
    <row r="250" spans="1:24" s="13" customFormat="1" ht="15" customHeight="1" x14ac:dyDescent="0.25">
      <c r="A250" s="12" t="s">
        <v>213</v>
      </c>
      <c r="B250" s="12" t="s">
        <v>153</v>
      </c>
      <c r="C250" s="10" t="s">
        <v>2164</v>
      </c>
      <c r="D250" s="19">
        <v>2.1030000000000002</v>
      </c>
      <c r="E250" s="19">
        <v>7.1543999999999999</v>
      </c>
      <c r="F250" s="19">
        <v>25.5077</v>
      </c>
      <c r="G250" s="19">
        <v>5.3052000000000001</v>
      </c>
      <c r="H250" s="19">
        <v>7.7717999999999998</v>
      </c>
      <c r="I250" s="19">
        <v>8.3699999999999997E-2</v>
      </c>
      <c r="J250" s="19">
        <v>6.9466999999999999</v>
      </c>
      <c r="K250" s="19">
        <v>12.3673</v>
      </c>
      <c r="L250" s="19">
        <v>5.4840999999999998</v>
      </c>
      <c r="M250" s="19">
        <v>14.0434</v>
      </c>
      <c r="N250" s="19">
        <v>19.3111</v>
      </c>
      <c r="O250" s="19">
        <v>1.9271</v>
      </c>
      <c r="P250" s="19">
        <v>0.32890000000000003</v>
      </c>
      <c r="Q250" s="19">
        <v>11.2509</v>
      </c>
      <c r="R250" s="19">
        <v>1.3039000000000001</v>
      </c>
      <c r="S250" s="19">
        <v>38.325099999999999</v>
      </c>
      <c r="T250" s="19">
        <v>43.962000000000003</v>
      </c>
      <c r="U250" s="19">
        <v>18.7255</v>
      </c>
      <c r="V250" s="19">
        <v>7.766</v>
      </c>
      <c r="W250" s="19">
        <v>2.8963999999999999</v>
      </c>
      <c r="X250" s="19">
        <v>2.7347999999999999</v>
      </c>
    </row>
    <row r="251" spans="1:24" s="13" customFormat="1" ht="15" customHeight="1" x14ac:dyDescent="0.25">
      <c r="A251" s="12" t="s">
        <v>213</v>
      </c>
      <c r="B251" s="12" t="s">
        <v>256</v>
      </c>
      <c r="C251" s="10" t="s">
        <v>2165</v>
      </c>
      <c r="D251" s="19">
        <v>2.7927</v>
      </c>
      <c r="E251" s="19">
        <v>7.1783000000000001</v>
      </c>
      <c r="F251" s="19">
        <v>25.5748</v>
      </c>
      <c r="G251" s="19">
        <v>4.2603999999999997</v>
      </c>
      <c r="H251" s="19">
        <v>7.9798</v>
      </c>
      <c r="I251" s="19">
        <v>0.19040000000000001</v>
      </c>
      <c r="J251" s="19">
        <v>6.6523000000000003</v>
      </c>
      <c r="K251" s="19">
        <v>13.5075</v>
      </c>
      <c r="L251" s="19">
        <v>11.5388</v>
      </c>
      <c r="M251" s="19">
        <v>15.3835</v>
      </c>
      <c r="N251" s="19">
        <v>22.5718</v>
      </c>
      <c r="O251" s="19">
        <v>3.4689000000000001</v>
      </c>
      <c r="P251" s="19">
        <v>0.17780000000000001</v>
      </c>
      <c r="Q251" s="19">
        <v>11.483700000000001</v>
      </c>
      <c r="R251" s="19">
        <v>1.2323</v>
      </c>
      <c r="S251" s="19">
        <v>38.451099999999997</v>
      </c>
      <c r="T251" s="19">
        <v>45.198599999999999</v>
      </c>
      <c r="U251" s="19">
        <v>22.449000000000002</v>
      </c>
      <c r="V251" s="19">
        <v>4.4633000000000003</v>
      </c>
      <c r="W251" s="19">
        <v>2.7475999999999998</v>
      </c>
      <c r="X251" s="19">
        <v>3.3712</v>
      </c>
    </row>
    <row r="252" spans="1:24" s="13" customFormat="1" ht="15" customHeight="1" x14ac:dyDescent="0.25">
      <c r="A252" s="12" t="s">
        <v>213</v>
      </c>
      <c r="B252" s="12" t="s">
        <v>257</v>
      </c>
      <c r="C252" s="10" t="s">
        <v>2166</v>
      </c>
      <c r="D252" s="19">
        <v>3.9318</v>
      </c>
      <c r="E252" s="19">
        <v>7.3394000000000004</v>
      </c>
      <c r="F252" s="19">
        <v>26.212299999999999</v>
      </c>
      <c r="G252" s="19">
        <v>3.8008000000000002</v>
      </c>
      <c r="H252" s="19">
        <v>7.0773000000000001</v>
      </c>
      <c r="I252" s="19">
        <v>0</v>
      </c>
      <c r="J252" s="19">
        <v>8.1257999999999999</v>
      </c>
      <c r="K252" s="19">
        <v>12.319800000000001</v>
      </c>
      <c r="L252" s="19">
        <v>10.616</v>
      </c>
      <c r="M252" s="19">
        <v>17.5623</v>
      </c>
      <c r="N252" s="19">
        <v>17.693300000000001</v>
      </c>
      <c r="O252" s="19">
        <v>2.2280000000000002</v>
      </c>
      <c r="P252" s="19" t="s">
        <v>1930</v>
      </c>
      <c r="Q252" s="19">
        <v>11.5334</v>
      </c>
      <c r="R252" s="19" t="s">
        <v>1930</v>
      </c>
      <c r="S252" s="19">
        <v>39.4495</v>
      </c>
      <c r="T252" s="19">
        <v>45.347299999999997</v>
      </c>
      <c r="U252" s="19">
        <v>19.135000000000002</v>
      </c>
      <c r="V252" s="19">
        <v>4.5872000000000002</v>
      </c>
      <c r="W252" s="19">
        <v>1.7038</v>
      </c>
      <c r="X252" s="19">
        <v>3.4076</v>
      </c>
    </row>
    <row r="253" spans="1:24" s="13" customFormat="1" ht="15" customHeight="1" x14ac:dyDescent="0.25">
      <c r="A253" s="12" t="s">
        <v>213</v>
      </c>
      <c r="B253" s="12" t="s">
        <v>258</v>
      </c>
      <c r="C253" s="10" t="s">
        <v>2167</v>
      </c>
      <c r="D253" s="19">
        <v>2.2096</v>
      </c>
      <c r="E253" s="19">
        <v>6.3441999999999998</v>
      </c>
      <c r="F253" s="19">
        <v>25.215699999999998</v>
      </c>
      <c r="G253" s="19">
        <v>3.5276999999999998</v>
      </c>
      <c r="H253" s="19">
        <v>6.4770000000000003</v>
      </c>
      <c r="I253" s="19">
        <v>0.1328</v>
      </c>
      <c r="J253" s="19">
        <v>6.0503</v>
      </c>
      <c r="K253" s="19">
        <v>9.2555999999999994</v>
      </c>
      <c r="L253" s="19">
        <v>10.5358</v>
      </c>
      <c r="M253" s="19">
        <v>13.2575</v>
      </c>
      <c r="N253" s="19">
        <v>18.312000000000001</v>
      </c>
      <c r="O253" s="19">
        <v>2.0104000000000002</v>
      </c>
      <c r="P253" s="19">
        <v>0.1802</v>
      </c>
      <c r="Q253" s="19">
        <v>11.266</v>
      </c>
      <c r="R253" s="19">
        <v>1.1285000000000001</v>
      </c>
      <c r="S253" s="19">
        <v>30.071100000000001</v>
      </c>
      <c r="T253" s="19">
        <v>41.621600000000001</v>
      </c>
      <c r="U253" s="19">
        <v>21.005199999999999</v>
      </c>
      <c r="V253" s="19">
        <v>3.7174</v>
      </c>
      <c r="W253" s="19">
        <v>1.982</v>
      </c>
      <c r="X253" s="19">
        <v>2.3043999999999998</v>
      </c>
    </row>
    <row r="254" spans="1:24" s="13" customFormat="1" ht="15" customHeight="1" x14ac:dyDescent="0.25">
      <c r="A254" s="12" t="s">
        <v>213</v>
      </c>
      <c r="B254" s="12" t="s">
        <v>259</v>
      </c>
      <c r="C254" s="10" t="s">
        <v>2168</v>
      </c>
      <c r="D254" s="19">
        <v>1.7725</v>
      </c>
      <c r="E254" s="19">
        <v>7.9417</v>
      </c>
      <c r="F254" s="19">
        <v>20.800699999999999</v>
      </c>
      <c r="G254" s="19">
        <v>4.9139999999999997</v>
      </c>
      <c r="H254" s="19">
        <v>5.7968000000000002</v>
      </c>
      <c r="I254" s="19">
        <v>6.5500000000000003E-2</v>
      </c>
      <c r="J254" s="19">
        <v>6.3140000000000001</v>
      </c>
      <c r="K254" s="19">
        <v>17.931699999999999</v>
      </c>
      <c r="L254" s="19">
        <v>7.4726999999999997</v>
      </c>
      <c r="M254" s="19">
        <v>12.2349</v>
      </c>
      <c r="N254" s="19">
        <v>24.262899999999998</v>
      </c>
      <c r="O254" s="19">
        <v>1.7794000000000001</v>
      </c>
      <c r="P254" s="19">
        <v>0.32069999999999999</v>
      </c>
      <c r="Q254" s="19">
        <v>10.5038</v>
      </c>
      <c r="R254" s="19">
        <v>1.0206999999999999</v>
      </c>
      <c r="S254" s="19">
        <v>33.535600000000002</v>
      </c>
      <c r="T254" s="19">
        <v>44.060099999999998</v>
      </c>
      <c r="U254" s="19">
        <v>18.6282</v>
      </c>
      <c r="V254" s="19">
        <v>4.3414999999999999</v>
      </c>
      <c r="W254" s="19">
        <v>2.4655999999999998</v>
      </c>
      <c r="X254" s="19">
        <v>2.8932000000000002</v>
      </c>
    </row>
    <row r="255" spans="1:24" s="13" customFormat="1" ht="15" customHeight="1" x14ac:dyDescent="0.25">
      <c r="A255" s="12" t="s">
        <v>213</v>
      </c>
      <c r="B255" s="12" t="s">
        <v>260</v>
      </c>
      <c r="C255" s="10" t="s">
        <v>2169</v>
      </c>
      <c r="D255" s="19">
        <v>2.6543999999999999</v>
      </c>
      <c r="E255" s="19">
        <v>8.6601999999999997</v>
      </c>
      <c r="F255" s="19">
        <v>27.0883</v>
      </c>
      <c r="G255" s="19">
        <v>4.8391999999999999</v>
      </c>
      <c r="H255" s="19">
        <v>8.4528999999999996</v>
      </c>
      <c r="I255" s="19">
        <v>0.20530000000000001</v>
      </c>
      <c r="J255" s="19">
        <v>7.4550000000000001</v>
      </c>
      <c r="K255" s="19">
        <v>11.981199999999999</v>
      </c>
      <c r="L255" s="19">
        <v>7.9062000000000001</v>
      </c>
      <c r="M255" s="19">
        <v>15.414</v>
      </c>
      <c r="N255" s="19">
        <v>18.692299999999999</v>
      </c>
      <c r="O255" s="19">
        <v>2.5649000000000002</v>
      </c>
      <c r="P255" s="19">
        <v>0.65039999999999998</v>
      </c>
      <c r="Q255" s="19">
        <v>12.954800000000001</v>
      </c>
      <c r="R255" s="19">
        <v>1.4674</v>
      </c>
      <c r="S255" s="19">
        <v>37.136699999999998</v>
      </c>
      <c r="T255" s="19">
        <v>43.821399999999997</v>
      </c>
      <c r="U255" s="19">
        <v>22.8141</v>
      </c>
      <c r="V255" s="19">
        <v>5.6094999999999997</v>
      </c>
      <c r="W255" s="19">
        <v>2.7865000000000002</v>
      </c>
      <c r="X255" s="19">
        <v>3.2702</v>
      </c>
    </row>
    <row r="256" spans="1:24" s="13" customFormat="1" ht="15" customHeight="1" x14ac:dyDescent="0.25">
      <c r="A256" s="12" t="s">
        <v>213</v>
      </c>
      <c r="B256" s="12" t="s">
        <v>261</v>
      </c>
      <c r="C256" s="10" t="s">
        <v>2170</v>
      </c>
      <c r="D256" s="19">
        <v>2.2928999999999999</v>
      </c>
      <c r="E256" s="19">
        <v>8.4192999999999998</v>
      </c>
      <c r="F256" s="19">
        <v>27.281400000000001</v>
      </c>
      <c r="G256" s="19">
        <v>5.1814999999999998</v>
      </c>
      <c r="H256" s="19">
        <v>7.3254999999999999</v>
      </c>
      <c r="I256" s="19">
        <v>8.2199999999999995E-2</v>
      </c>
      <c r="J256" s="19">
        <v>6.2393999999999998</v>
      </c>
      <c r="K256" s="19">
        <v>20.569500000000001</v>
      </c>
      <c r="L256" s="19">
        <v>10.049799999999999</v>
      </c>
      <c r="M256" s="19">
        <v>15.2134</v>
      </c>
      <c r="N256" s="19">
        <v>31.749099999999999</v>
      </c>
      <c r="O256" s="19">
        <v>2.9990000000000001</v>
      </c>
      <c r="P256" s="19">
        <v>0.3261</v>
      </c>
      <c r="Q256" s="19">
        <v>14.3506</v>
      </c>
      <c r="R256" s="19">
        <v>1.3274999999999999</v>
      </c>
      <c r="S256" s="19">
        <v>42.679600000000001</v>
      </c>
      <c r="T256" s="19">
        <v>52.642099999999999</v>
      </c>
      <c r="U256" s="19">
        <v>25.481400000000001</v>
      </c>
      <c r="V256" s="19">
        <v>5.4151999999999996</v>
      </c>
      <c r="W256" s="19">
        <v>3.4868999999999999</v>
      </c>
      <c r="X256" s="19">
        <v>3.5947</v>
      </c>
    </row>
    <row r="257" spans="1:24" s="13" customFormat="1" ht="15" customHeight="1" x14ac:dyDescent="0.25">
      <c r="A257" s="12" t="s">
        <v>213</v>
      </c>
      <c r="B257" s="12" t="s">
        <v>262</v>
      </c>
      <c r="C257" s="10" t="s">
        <v>2171</v>
      </c>
      <c r="D257" s="19">
        <v>1.9641999999999999</v>
      </c>
      <c r="E257" s="19">
        <v>9.0114999999999998</v>
      </c>
      <c r="F257" s="19">
        <v>30.758900000000001</v>
      </c>
      <c r="G257" s="19">
        <v>7.0262000000000002</v>
      </c>
      <c r="H257" s="19">
        <v>8.9833999999999996</v>
      </c>
      <c r="I257" s="19" t="s">
        <v>1930</v>
      </c>
      <c r="J257" s="19">
        <v>6.8643000000000001</v>
      </c>
      <c r="K257" s="19">
        <v>17.579599999999999</v>
      </c>
      <c r="L257" s="19">
        <v>12.6021</v>
      </c>
      <c r="M257" s="19">
        <v>16.079999999999998</v>
      </c>
      <c r="N257" s="19">
        <v>31.371400000000001</v>
      </c>
      <c r="O257" s="19">
        <v>1.7882</v>
      </c>
      <c r="P257" s="19">
        <v>0.12670000000000001</v>
      </c>
      <c r="Q257" s="19">
        <v>15.031000000000001</v>
      </c>
      <c r="R257" s="19">
        <v>1.0842000000000001</v>
      </c>
      <c r="S257" s="19">
        <v>54.470599999999997</v>
      </c>
      <c r="T257" s="19">
        <v>61.186999999999998</v>
      </c>
      <c r="U257" s="19">
        <v>29.160799999999998</v>
      </c>
      <c r="V257" s="19">
        <v>7.3571</v>
      </c>
      <c r="W257" s="19">
        <v>2.8443000000000001</v>
      </c>
      <c r="X257" s="19">
        <v>3.3934000000000002</v>
      </c>
    </row>
    <row r="258" spans="1:24" s="13" customFormat="1" ht="15" customHeight="1" x14ac:dyDescent="0.25">
      <c r="A258" s="12" t="s">
        <v>213</v>
      </c>
      <c r="B258" s="12" t="s">
        <v>263</v>
      </c>
      <c r="C258" s="10" t="s">
        <v>2172</v>
      </c>
      <c r="D258" s="19">
        <v>2.3557000000000001</v>
      </c>
      <c r="E258" s="19">
        <v>6.9005000000000001</v>
      </c>
      <c r="F258" s="19">
        <v>25.6098</v>
      </c>
      <c r="G258" s="19">
        <v>4.8250000000000002</v>
      </c>
      <c r="H258" s="19">
        <v>7.3322000000000003</v>
      </c>
      <c r="I258" s="19">
        <v>0.11360000000000001</v>
      </c>
      <c r="J258" s="19">
        <v>6.5519999999999996</v>
      </c>
      <c r="K258" s="19">
        <v>13.861499999999999</v>
      </c>
      <c r="L258" s="19">
        <v>13.573700000000001</v>
      </c>
      <c r="M258" s="19">
        <v>14.5205</v>
      </c>
      <c r="N258" s="19">
        <v>23.314599999999999</v>
      </c>
      <c r="O258" s="19">
        <v>2.5072000000000001</v>
      </c>
      <c r="P258" s="19">
        <v>0.1439</v>
      </c>
      <c r="Q258" s="19">
        <v>10.437799999999999</v>
      </c>
      <c r="R258" s="19">
        <v>0.94679999999999997</v>
      </c>
      <c r="S258" s="19">
        <v>34.782600000000002</v>
      </c>
      <c r="T258" s="19">
        <v>48.469900000000003</v>
      </c>
      <c r="U258" s="19">
        <v>19.966699999999999</v>
      </c>
      <c r="V258" s="19">
        <v>3.5676000000000001</v>
      </c>
      <c r="W258" s="19">
        <v>2.7875000000000001</v>
      </c>
      <c r="X258" s="19">
        <v>3.2343999999999999</v>
      </c>
    </row>
    <row r="259" spans="1:24" s="13" customFormat="1" ht="15" customHeight="1" x14ac:dyDescent="0.25">
      <c r="A259" s="12" t="s">
        <v>213</v>
      </c>
      <c r="B259" s="12" t="s">
        <v>264</v>
      </c>
      <c r="C259" s="10" t="s">
        <v>2173</v>
      </c>
      <c r="D259" s="19">
        <v>2.7410000000000001</v>
      </c>
      <c r="E259" s="19">
        <v>7.4530000000000003</v>
      </c>
      <c r="F259" s="19">
        <v>27.656300000000002</v>
      </c>
      <c r="G259" s="19">
        <v>3.9113000000000002</v>
      </c>
      <c r="H259" s="19">
        <v>7.4222000000000001</v>
      </c>
      <c r="I259" s="19" t="s">
        <v>1930</v>
      </c>
      <c r="J259" s="19">
        <v>5.79</v>
      </c>
      <c r="K259" s="19">
        <v>10.9024</v>
      </c>
      <c r="L259" s="19">
        <v>11.6107</v>
      </c>
      <c r="M259" s="19">
        <v>12.380699999999999</v>
      </c>
      <c r="N259" s="19">
        <v>18.139800000000001</v>
      </c>
      <c r="O259" s="19">
        <v>3.1722000000000001</v>
      </c>
      <c r="P259" s="19" t="s">
        <v>1930</v>
      </c>
      <c r="Q259" s="19">
        <v>13.6434</v>
      </c>
      <c r="R259" s="19">
        <v>1.2935000000000001</v>
      </c>
      <c r="S259" s="19">
        <v>29.781300000000002</v>
      </c>
      <c r="T259" s="19">
        <v>37.511499999999998</v>
      </c>
      <c r="U259" s="19">
        <v>20.819199999999999</v>
      </c>
      <c r="V259" s="19">
        <v>3.8189000000000002</v>
      </c>
      <c r="W259" s="19">
        <v>2.0941999999999998</v>
      </c>
      <c r="X259" s="19">
        <v>2.6177999999999999</v>
      </c>
    </row>
    <row r="260" spans="1:24" s="13" customFormat="1" ht="15" customHeight="1" x14ac:dyDescent="0.25">
      <c r="A260" s="12" t="s">
        <v>213</v>
      </c>
      <c r="B260" s="12" t="s">
        <v>265</v>
      </c>
      <c r="C260" s="10" t="s">
        <v>2174</v>
      </c>
      <c r="D260" s="19">
        <v>1.7381</v>
      </c>
      <c r="E260" s="19">
        <v>8.2972999999999999</v>
      </c>
      <c r="F260" s="19">
        <v>30.9785</v>
      </c>
      <c r="G260" s="19">
        <v>6.2823000000000002</v>
      </c>
      <c r="H260" s="19">
        <v>6.6821999999999999</v>
      </c>
      <c r="I260" s="19">
        <v>4.6100000000000002E-2</v>
      </c>
      <c r="J260" s="19">
        <v>6.2625000000000002</v>
      </c>
      <c r="K260" s="19">
        <v>15.4519</v>
      </c>
      <c r="L260" s="19">
        <v>10.1035</v>
      </c>
      <c r="M260" s="19">
        <v>13.751099999999999</v>
      </c>
      <c r="N260" s="19">
        <v>32.784700000000001</v>
      </c>
      <c r="O260" s="19">
        <v>1.5601</v>
      </c>
      <c r="P260" s="19">
        <v>0.1648</v>
      </c>
      <c r="Q260" s="19">
        <v>16.317699999999999</v>
      </c>
      <c r="R260" s="19">
        <v>0.9405</v>
      </c>
      <c r="S260" s="19">
        <v>47.036799999999999</v>
      </c>
      <c r="T260" s="19">
        <v>61.653700000000001</v>
      </c>
      <c r="U260" s="19">
        <v>31.112500000000001</v>
      </c>
      <c r="V260" s="19">
        <v>6.0888999999999998</v>
      </c>
      <c r="W260" s="19">
        <v>2.6389999999999998</v>
      </c>
      <c r="X260" s="19">
        <v>3.9948000000000001</v>
      </c>
    </row>
    <row r="261" spans="1:24" s="13" customFormat="1" ht="15" customHeight="1" x14ac:dyDescent="0.25">
      <c r="A261" s="12" t="s">
        <v>213</v>
      </c>
      <c r="B261" s="12" t="s">
        <v>266</v>
      </c>
      <c r="C261" s="10" t="s">
        <v>2175</v>
      </c>
      <c r="D261" s="19">
        <v>2.5434999999999999</v>
      </c>
      <c r="E261" s="19">
        <v>6.9015000000000004</v>
      </c>
      <c r="F261" s="19">
        <v>30.400099999999998</v>
      </c>
      <c r="G261" s="19">
        <v>6.2941000000000003</v>
      </c>
      <c r="H261" s="19">
        <v>7.5545</v>
      </c>
      <c r="I261" s="19">
        <v>0.14430000000000001</v>
      </c>
      <c r="J261" s="19">
        <v>8.7844999999999995</v>
      </c>
      <c r="K261" s="19">
        <v>13.803100000000001</v>
      </c>
      <c r="L261" s="19">
        <v>11.1305</v>
      </c>
      <c r="M261" s="19">
        <v>16.8628</v>
      </c>
      <c r="N261" s="19">
        <v>19.079799999999999</v>
      </c>
      <c r="O261" s="19">
        <v>5.1704999999999997</v>
      </c>
      <c r="P261" s="19" t="s">
        <v>1930</v>
      </c>
      <c r="Q261" s="19">
        <v>12.056800000000001</v>
      </c>
      <c r="R261" s="19">
        <v>1.1843999999999999</v>
      </c>
      <c r="S261" s="19">
        <v>40.741</v>
      </c>
      <c r="T261" s="19">
        <v>50.5732</v>
      </c>
      <c r="U261" s="19">
        <v>20.719799999999999</v>
      </c>
      <c r="V261" s="19">
        <v>5.7247000000000003</v>
      </c>
      <c r="W261" s="19">
        <v>2.0727000000000002</v>
      </c>
      <c r="X261" s="19">
        <v>3.0293999999999999</v>
      </c>
    </row>
    <row r="262" spans="1:24" s="13" customFormat="1" ht="15" customHeight="1" x14ac:dyDescent="0.25">
      <c r="A262" s="12" t="s">
        <v>213</v>
      </c>
      <c r="B262" s="12" t="s">
        <v>101</v>
      </c>
      <c r="C262" s="10" t="s">
        <v>2176</v>
      </c>
      <c r="D262" s="19" t="s">
        <v>1930</v>
      </c>
      <c r="E262" s="19" t="s">
        <v>1930</v>
      </c>
      <c r="F262" s="19" t="s">
        <v>1930</v>
      </c>
      <c r="G262" s="19" t="s">
        <v>1930</v>
      </c>
      <c r="H262" s="19" t="s">
        <v>1930</v>
      </c>
      <c r="I262" s="19" t="s">
        <v>1930</v>
      </c>
      <c r="J262" s="19" t="s">
        <v>1930</v>
      </c>
      <c r="K262" s="19" t="s">
        <v>1930</v>
      </c>
      <c r="L262" s="19" t="s">
        <v>1930</v>
      </c>
      <c r="M262" s="19" t="s">
        <v>1930</v>
      </c>
      <c r="N262" s="19" t="s">
        <v>1930</v>
      </c>
      <c r="O262" s="19" t="s">
        <v>1930</v>
      </c>
      <c r="P262" s="19" t="s">
        <v>1930</v>
      </c>
      <c r="Q262" s="19" t="s">
        <v>1930</v>
      </c>
      <c r="R262" s="19" t="s">
        <v>1930</v>
      </c>
      <c r="S262" s="19" t="s">
        <v>1930</v>
      </c>
      <c r="T262" s="19" t="s">
        <v>1930</v>
      </c>
      <c r="U262" s="19" t="s">
        <v>1930</v>
      </c>
      <c r="V262" s="19" t="s">
        <v>1930</v>
      </c>
      <c r="W262" s="19" t="s">
        <v>1930</v>
      </c>
      <c r="X262" s="19" t="s">
        <v>1930</v>
      </c>
    </row>
    <row r="263" spans="1:24" s="13" customFormat="1" ht="15" customHeight="1" x14ac:dyDescent="0.25">
      <c r="A263" s="12" t="s">
        <v>213</v>
      </c>
      <c r="B263" s="12" t="s">
        <v>267</v>
      </c>
      <c r="C263" s="10" t="s">
        <v>2177</v>
      </c>
      <c r="D263" s="19">
        <v>1.9876</v>
      </c>
      <c r="E263" s="19">
        <v>9.4596999999999998</v>
      </c>
      <c r="F263" s="19">
        <v>29.8795</v>
      </c>
      <c r="G263" s="19">
        <v>5.78</v>
      </c>
      <c r="H263" s="19">
        <v>8.3062000000000005</v>
      </c>
      <c r="I263" s="19">
        <v>0.1065</v>
      </c>
      <c r="J263" s="19">
        <v>8.1045999999999996</v>
      </c>
      <c r="K263" s="19">
        <v>16.306799999999999</v>
      </c>
      <c r="L263" s="19">
        <v>7.9630000000000001</v>
      </c>
      <c r="M263" s="19">
        <v>14.5747</v>
      </c>
      <c r="N263" s="19">
        <v>26.823599999999999</v>
      </c>
      <c r="O263" s="19">
        <v>1.9161999999999999</v>
      </c>
      <c r="P263" s="19">
        <v>0.20039999999999999</v>
      </c>
      <c r="Q263" s="19">
        <v>13.2897</v>
      </c>
      <c r="R263" s="19">
        <v>0.86040000000000005</v>
      </c>
      <c r="S263" s="19">
        <v>46.470599999999997</v>
      </c>
      <c r="T263" s="19">
        <v>53.970199999999998</v>
      </c>
      <c r="U263" s="19">
        <v>27.8706</v>
      </c>
      <c r="V263" s="19">
        <v>7.0800999999999998</v>
      </c>
      <c r="W263" s="19">
        <v>2.9331999999999998</v>
      </c>
      <c r="X263" s="19">
        <v>4.0077999999999996</v>
      </c>
    </row>
    <row r="264" spans="1:24" s="13" customFormat="1" ht="15" customHeight="1" x14ac:dyDescent="0.25">
      <c r="A264" s="12" t="s">
        <v>213</v>
      </c>
      <c r="B264" s="12" t="s">
        <v>268</v>
      </c>
      <c r="C264" s="10" t="s">
        <v>2178</v>
      </c>
      <c r="D264" s="19">
        <v>2.2705000000000002</v>
      </c>
      <c r="E264" s="19">
        <v>8.8388000000000009</v>
      </c>
      <c r="F264" s="19">
        <v>22.161899999999999</v>
      </c>
      <c r="G264" s="19">
        <v>4.5654000000000003</v>
      </c>
      <c r="H264" s="19">
        <v>7.2819000000000003</v>
      </c>
      <c r="I264" s="19" t="s">
        <v>1930</v>
      </c>
      <c r="J264" s="19">
        <v>6.5926</v>
      </c>
      <c r="K264" s="19">
        <v>16.2423</v>
      </c>
      <c r="L264" s="19">
        <v>7.7279</v>
      </c>
      <c r="M264" s="19">
        <v>15.244899999999999</v>
      </c>
      <c r="N264" s="19">
        <v>21.869900000000001</v>
      </c>
      <c r="O264" s="19">
        <v>1.9298999999999999</v>
      </c>
      <c r="P264" s="19">
        <v>0.34060000000000001</v>
      </c>
      <c r="Q264" s="19">
        <v>10.006500000000001</v>
      </c>
      <c r="R264" s="19">
        <v>1.1028</v>
      </c>
      <c r="S264" s="19">
        <v>35.452500000000001</v>
      </c>
      <c r="T264" s="19">
        <v>46.3996</v>
      </c>
      <c r="U264" s="19">
        <v>16.890999999999998</v>
      </c>
      <c r="V264" s="19">
        <v>5.5952000000000002</v>
      </c>
      <c r="W264" s="19">
        <v>3.6328</v>
      </c>
      <c r="X264" s="19">
        <v>3.0895000000000001</v>
      </c>
    </row>
    <row r="265" spans="1:24" s="13" customFormat="1" ht="15" customHeight="1" x14ac:dyDescent="0.25">
      <c r="A265" s="12" t="s">
        <v>213</v>
      </c>
      <c r="B265" s="12" t="s">
        <v>269</v>
      </c>
      <c r="C265" s="10" t="s">
        <v>2179</v>
      </c>
      <c r="D265" s="19">
        <v>2.7494000000000001</v>
      </c>
      <c r="E265" s="19">
        <v>7.7779999999999996</v>
      </c>
      <c r="F265" s="19">
        <v>27.1464</v>
      </c>
      <c r="G265" s="19">
        <v>6.4084000000000003</v>
      </c>
      <c r="H265" s="19">
        <v>7.9108999999999998</v>
      </c>
      <c r="I265" s="19" t="s">
        <v>1930</v>
      </c>
      <c r="J265" s="19">
        <v>6.1631</v>
      </c>
      <c r="K265" s="19">
        <v>17.722799999999999</v>
      </c>
      <c r="L265" s="19">
        <v>15.760400000000001</v>
      </c>
      <c r="M265" s="19">
        <v>18.295200000000001</v>
      </c>
      <c r="N265" s="19">
        <v>29.108699999999999</v>
      </c>
      <c r="O265" s="19">
        <v>2.5756000000000001</v>
      </c>
      <c r="P265" s="19">
        <v>0.22489999999999999</v>
      </c>
      <c r="Q265" s="19">
        <v>15.045</v>
      </c>
      <c r="R265" s="19">
        <v>1.8908</v>
      </c>
      <c r="S265" s="19">
        <v>46.933799999999998</v>
      </c>
      <c r="T265" s="19">
        <v>55.376100000000001</v>
      </c>
      <c r="U265" s="19">
        <v>27.790299999999998</v>
      </c>
      <c r="V265" s="19">
        <v>5.7952000000000004</v>
      </c>
      <c r="W265" s="19">
        <v>3.6385999999999998</v>
      </c>
      <c r="X265" s="19">
        <v>3.4546000000000001</v>
      </c>
    </row>
    <row r="266" spans="1:24" s="35" customFormat="1" ht="15" customHeight="1" x14ac:dyDescent="0.25">
      <c r="A266" s="7" t="s">
        <v>270</v>
      </c>
      <c r="B266" s="7" t="s">
        <v>36</v>
      </c>
      <c r="C266" s="9" t="s">
        <v>36</v>
      </c>
      <c r="D266" s="18">
        <v>1.9935</v>
      </c>
      <c r="E266" s="18">
        <v>8.4765999999999995</v>
      </c>
      <c r="F266" s="18">
        <v>27.479399999999998</v>
      </c>
      <c r="G266" s="18">
        <v>4.5217000000000001</v>
      </c>
      <c r="H266" s="18">
        <v>6.5956000000000001</v>
      </c>
      <c r="I266" s="18">
        <v>0.12889999999999999</v>
      </c>
      <c r="J266" s="18">
        <v>7.1</v>
      </c>
      <c r="K266" s="18">
        <v>14.1136</v>
      </c>
      <c r="L266" s="18">
        <v>9.3252000000000006</v>
      </c>
      <c r="M266" s="18">
        <v>15.309900000000001</v>
      </c>
      <c r="N266" s="18">
        <v>18.550799999999999</v>
      </c>
      <c r="O266" s="18">
        <v>2.2248999999999999</v>
      </c>
      <c r="P266" s="18">
        <v>0.22839999999999999</v>
      </c>
      <c r="Q266" s="18">
        <v>9.9309999999999992</v>
      </c>
      <c r="R266" s="18">
        <v>0.62209999999999999</v>
      </c>
      <c r="S266" s="18">
        <v>32.001800000000003</v>
      </c>
      <c r="T266" s="18">
        <v>41.625999999999998</v>
      </c>
      <c r="U266" s="18">
        <v>19.427099999999999</v>
      </c>
      <c r="V266" s="18">
        <v>5.4344000000000001</v>
      </c>
      <c r="W266" s="18">
        <v>3.0293000000000001</v>
      </c>
      <c r="X266" s="18">
        <v>2.6505999999999998</v>
      </c>
    </row>
    <row r="267" spans="1:24" s="13" customFormat="1" ht="15" customHeight="1" x14ac:dyDescent="0.25">
      <c r="A267" s="12" t="s">
        <v>270</v>
      </c>
      <c r="B267" s="12" t="s">
        <v>271</v>
      </c>
      <c r="C267" s="10" t="s">
        <v>2180</v>
      </c>
      <c r="D267" s="19">
        <v>2.7898999999999998</v>
      </c>
      <c r="E267" s="19">
        <v>9.0623000000000005</v>
      </c>
      <c r="F267" s="19">
        <v>25.598199999999999</v>
      </c>
      <c r="G267" s="19">
        <v>5.2068000000000003</v>
      </c>
      <c r="H267" s="19">
        <v>5.9333999999999998</v>
      </c>
      <c r="I267" s="19">
        <v>0.18890000000000001</v>
      </c>
      <c r="J267" s="19">
        <v>5.8994</v>
      </c>
      <c r="K267" s="19">
        <v>17.737100000000002</v>
      </c>
      <c r="L267" s="19">
        <v>10.898</v>
      </c>
      <c r="M267" s="19">
        <v>18.202100000000002</v>
      </c>
      <c r="N267" s="19">
        <v>23.791499999999999</v>
      </c>
      <c r="O267" s="19">
        <v>3.7488999999999999</v>
      </c>
      <c r="P267" s="19">
        <v>0.4214</v>
      </c>
      <c r="Q267" s="19">
        <v>11.547000000000001</v>
      </c>
      <c r="R267" s="19">
        <v>1.0075000000000001</v>
      </c>
      <c r="S267" s="19">
        <v>30.3642</v>
      </c>
      <c r="T267" s="19">
        <v>43.335299999999997</v>
      </c>
      <c r="U267" s="19">
        <v>20.144300000000001</v>
      </c>
      <c r="V267" s="19">
        <v>4.7225000000000001</v>
      </c>
      <c r="W267" s="19">
        <v>4.1315999999999997</v>
      </c>
      <c r="X267" s="19">
        <v>2.9060999999999999</v>
      </c>
    </row>
    <row r="268" spans="1:24" s="13" customFormat="1" ht="15" customHeight="1" x14ac:dyDescent="0.25">
      <c r="A268" s="12" t="s">
        <v>270</v>
      </c>
      <c r="B268" s="12" t="s">
        <v>272</v>
      </c>
      <c r="C268" s="10" t="s">
        <v>2181</v>
      </c>
      <c r="D268" s="19">
        <v>2.2648000000000001</v>
      </c>
      <c r="E268" s="19">
        <v>8.5366</v>
      </c>
      <c r="F268" s="19">
        <v>22.415800000000001</v>
      </c>
      <c r="G268" s="19">
        <v>3.3100999999999998</v>
      </c>
      <c r="H268" s="19">
        <v>4.82</v>
      </c>
      <c r="I268" s="19" t="s">
        <v>1930</v>
      </c>
      <c r="J268" s="19">
        <v>5.3426</v>
      </c>
      <c r="K268" s="19">
        <v>10.9756</v>
      </c>
      <c r="L268" s="19">
        <v>9.4077000000000002</v>
      </c>
      <c r="M268" s="19">
        <v>13.879200000000001</v>
      </c>
      <c r="N268" s="19">
        <v>21.3705</v>
      </c>
      <c r="O268" s="19">
        <v>2.0325000000000002</v>
      </c>
      <c r="P268" s="19">
        <v>0</v>
      </c>
      <c r="Q268" s="19">
        <v>7.8396999999999997</v>
      </c>
      <c r="R268" s="19" t="s">
        <v>1930</v>
      </c>
      <c r="S268" s="19">
        <v>23.344899999999999</v>
      </c>
      <c r="T268" s="19">
        <v>36.469200000000001</v>
      </c>
      <c r="U268" s="19">
        <v>14.5761</v>
      </c>
      <c r="V268" s="19">
        <v>3.1358999999999999</v>
      </c>
      <c r="W268" s="19">
        <v>2.7875000000000001</v>
      </c>
      <c r="X268" s="19">
        <v>1.5679000000000001</v>
      </c>
    </row>
    <row r="269" spans="1:24" s="13" customFormat="1" ht="15" customHeight="1" x14ac:dyDescent="0.25">
      <c r="A269" s="12" t="s">
        <v>270</v>
      </c>
      <c r="B269" s="12" t="s">
        <v>273</v>
      </c>
      <c r="C269" s="10" t="s">
        <v>2182</v>
      </c>
      <c r="D269" s="19">
        <v>2.0667</v>
      </c>
      <c r="E269" s="19">
        <v>9.2467000000000006</v>
      </c>
      <c r="F269" s="19">
        <v>29.371500000000001</v>
      </c>
      <c r="G269" s="19">
        <v>4.9381000000000004</v>
      </c>
      <c r="H269" s="19">
        <v>7.5304000000000002</v>
      </c>
      <c r="I269" s="19">
        <v>0.1588</v>
      </c>
      <c r="J269" s="19">
        <v>8.3104999999999993</v>
      </c>
      <c r="K269" s="19">
        <v>17.4422</v>
      </c>
      <c r="L269" s="19">
        <v>9.3013999999999992</v>
      </c>
      <c r="M269" s="19">
        <v>16.593699999999998</v>
      </c>
      <c r="N269" s="19">
        <v>19.257100000000001</v>
      </c>
      <c r="O269" s="19">
        <v>2.3157999999999999</v>
      </c>
      <c r="P269" s="19">
        <v>0.26829999999999998</v>
      </c>
      <c r="Q269" s="19">
        <v>10.4894</v>
      </c>
      <c r="R269" s="19">
        <v>0.69530000000000003</v>
      </c>
      <c r="S269" s="19">
        <v>34.610799999999998</v>
      </c>
      <c r="T269" s="19">
        <v>45.576500000000003</v>
      </c>
      <c r="U269" s="19">
        <v>19.903099999999998</v>
      </c>
      <c r="V269" s="19">
        <v>6.6024000000000003</v>
      </c>
      <c r="W269" s="19">
        <v>2.9672999999999998</v>
      </c>
      <c r="X269" s="19">
        <v>3.0083000000000002</v>
      </c>
    </row>
    <row r="270" spans="1:24" s="13" customFormat="1" ht="15" customHeight="1" x14ac:dyDescent="0.25">
      <c r="A270" s="12" t="s">
        <v>270</v>
      </c>
      <c r="B270" s="12" t="s">
        <v>274</v>
      </c>
      <c r="C270" s="10" t="s">
        <v>2183</v>
      </c>
      <c r="D270" s="19">
        <v>1.8271999999999999</v>
      </c>
      <c r="E270" s="19">
        <v>6.0216000000000003</v>
      </c>
      <c r="F270" s="19">
        <v>22.882100000000001</v>
      </c>
      <c r="G270" s="19">
        <v>3.3637999999999999</v>
      </c>
      <c r="H270" s="19">
        <v>5.5232999999999999</v>
      </c>
      <c r="I270" s="19">
        <v>0</v>
      </c>
      <c r="J270" s="19">
        <v>5.3571</v>
      </c>
      <c r="K270" s="19">
        <v>7.9733999999999998</v>
      </c>
      <c r="L270" s="19">
        <v>6.8106</v>
      </c>
      <c r="M270" s="19">
        <v>10.506600000000001</v>
      </c>
      <c r="N270" s="19">
        <v>11.6279</v>
      </c>
      <c r="O270" s="19">
        <v>1.1628000000000001</v>
      </c>
      <c r="P270" s="19" t="s">
        <v>1930</v>
      </c>
      <c r="Q270" s="19">
        <v>8.0564999999999998</v>
      </c>
      <c r="R270" s="19" t="s">
        <v>1930</v>
      </c>
      <c r="S270" s="19">
        <v>23.2973</v>
      </c>
      <c r="T270" s="19">
        <v>35.049799999999998</v>
      </c>
      <c r="U270" s="19">
        <v>16.818899999999999</v>
      </c>
      <c r="V270" s="19">
        <v>3.2391999999999999</v>
      </c>
      <c r="W270" s="19">
        <v>1.2874000000000001</v>
      </c>
      <c r="X270" s="19">
        <v>1.5365</v>
      </c>
    </row>
    <row r="271" spans="1:24" s="13" customFormat="1" ht="15" customHeight="1" x14ac:dyDescent="0.25">
      <c r="A271" s="12" t="s">
        <v>270</v>
      </c>
      <c r="B271" s="12" t="s">
        <v>275</v>
      </c>
      <c r="C271" s="10" t="s">
        <v>2184</v>
      </c>
      <c r="D271" s="19">
        <v>1.4553</v>
      </c>
      <c r="E271" s="19">
        <v>12.1622</v>
      </c>
      <c r="F271" s="19">
        <v>33.1601</v>
      </c>
      <c r="G271" s="19">
        <v>4.0541</v>
      </c>
      <c r="H271" s="19">
        <v>8.8358000000000008</v>
      </c>
      <c r="I271" s="19">
        <v>0</v>
      </c>
      <c r="J271" s="19">
        <v>6.4448999999999996</v>
      </c>
      <c r="K271" s="19">
        <v>14.241199999999999</v>
      </c>
      <c r="L271" s="19">
        <v>15.8004</v>
      </c>
      <c r="M271" s="19">
        <v>10.8108</v>
      </c>
      <c r="N271" s="19">
        <v>22.972999999999999</v>
      </c>
      <c r="O271" s="19">
        <v>1.7672000000000001</v>
      </c>
      <c r="P271" s="19">
        <v>0</v>
      </c>
      <c r="Q271" s="19">
        <v>18.815000000000001</v>
      </c>
      <c r="R271" s="19" t="s">
        <v>1930</v>
      </c>
      <c r="S271" s="19">
        <v>35.447000000000003</v>
      </c>
      <c r="T271" s="19">
        <v>49.792099999999998</v>
      </c>
      <c r="U271" s="19">
        <v>26.0915</v>
      </c>
      <c r="V271" s="19">
        <v>3.0146000000000002</v>
      </c>
      <c r="W271" s="19">
        <v>2.2869000000000002</v>
      </c>
      <c r="X271" s="19">
        <v>2.7027000000000001</v>
      </c>
    </row>
    <row r="272" spans="1:24" s="13" customFormat="1" ht="15" customHeight="1" x14ac:dyDescent="0.25">
      <c r="A272" s="12" t="s">
        <v>270</v>
      </c>
      <c r="B272" s="12" t="s">
        <v>276</v>
      </c>
      <c r="C272" s="10" t="s">
        <v>2185</v>
      </c>
      <c r="D272" s="19">
        <v>1.6687000000000001</v>
      </c>
      <c r="E272" s="19">
        <v>10.250299999999999</v>
      </c>
      <c r="F272" s="19">
        <v>36.591200000000001</v>
      </c>
      <c r="G272" s="19">
        <v>4.41</v>
      </c>
      <c r="H272" s="19">
        <v>7.2706</v>
      </c>
      <c r="I272" s="19">
        <v>0</v>
      </c>
      <c r="J272" s="19">
        <v>5.8403</v>
      </c>
      <c r="K272" s="19">
        <v>17.282499999999999</v>
      </c>
      <c r="L272" s="19">
        <v>21.096499999999999</v>
      </c>
      <c r="M272" s="19">
        <v>20.381399999999999</v>
      </c>
      <c r="N272" s="19">
        <v>26.460100000000001</v>
      </c>
      <c r="O272" s="19">
        <v>4.2907999999999999</v>
      </c>
      <c r="P272" s="19" t="s">
        <v>1930</v>
      </c>
      <c r="Q272" s="19">
        <v>16.209800000000001</v>
      </c>
      <c r="R272" s="19" t="s">
        <v>1930</v>
      </c>
      <c r="S272" s="19">
        <v>36.7104</v>
      </c>
      <c r="T272" s="19">
        <v>53.277700000000003</v>
      </c>
      <c r="U272" s="19">
        <v>26.102499999999999</v>
      </c>
      <c r="V272" s="19">
        <v>8.4625000000000004</v>
      </c>
      <c r="W272" s="19">
        <v>3.8140999999999998</v>
      </c>
      <c r="X272" s="19">
        <v>2.5030000000000001</v>
      </c>
    </row>
    <row r="273" spans="1:24" s="13" customFormat="1" ht="15" customHeight="1" x14ac:dyDescent="0.25">
      <c r="A273" s="12" t="s">
        <v>270</v>
      </c>
      <c r="B273" s="12" t="s">
        <v>277</v>
      </c>
      <c r="C273" s="10" t="s">
        <v>2186</v>
      </c>
      <c r="D273" s="19">
        <v>1.7535000000000001</v>
      </c>
      <c r="E273" s="19">
        <v>9.1969999999999992</v>
      </c>
      <c r="F273" s="19">
        <v>25.3689</v>
      </c>
      <c r="G273" s="19">
        <v>3.9148999999999998</v>
      </c>
      <c r="H273" s="19">
        <v>7.2396000000000003</v>
      </c>
      <c r="I273" s="19">
        <v>0.24740000000000001</v>
      </c>
      <c r="J273" s="19">
        <v>7.2351999999999999</v>
      </c>
      <c r="K273" s="19">
        <v>10.6858</v>
      </c>
      <c r="L273" s="19">
        <v>6.8315999999999999</v>
      </c>
      <c r="M273" s="19">
        <v>13.585100000000001</v>
      </c>
      <c r="N273" s="19">
        <v>14.6137</v>
      </c>
      <c r="O273" s="19">
        <v>2.0139</v>
      </c>
      <c r="P273" s="19">
        <v>0.16489999999999999</v>
      </c>
      <c r="Q273" s="19">
        <v>9.4792000000000005</v>
      </c>
      <c r="R273" s="19">
        <v>0.58160000000000001</v>
      </c>
      <c r="S273" s="19">
        <v>28.676200000000001</v>
      </c>
      <c r="T273" s="19">
        <v>34.987000000000002</v>
      </c>
      <c r="U273" s="19">
        <v>22.369800000000001</v>
      </c>
      <c r="V273" s="19">
        <v>6.1589</v>
      </c>
      <c r="W273" s="19">
        <v>3.2942999999999998</v>
      </c>
      <c r="X273" s="19">
        <v>2.6172</v>
      </c>
    </row>
    <row r="274" spans="1:24" s="13" customFormat="1" ht="15" customHeight="1" x14ac:dyDescent="0.25">
      <c r="A274" s="12" t="s">
        <v>270</v>
      </c>
      <c r="B274" s="12" t="s">
        <v>278</v>
      </c>
      <c r="C274" s="10" t="s">
        <v>2187</v>
      </c>
      <c r="D274" s="19">
        <v>1.1989000000000001</v>
      </c>
      <c r="E274" s="19">
        <v>8.4536999999999995</v>
      </c>
      <c r="F274" s="19">
        <v>28.8657</v>
      </c>
      <c r="G274" s="19">
        <v>3.9963000000000002</v>
      </c>
      <c r="H274" s="19">
        <v>7.6852</v>
      </c>
      <c r="I274" s="19" t="s">
        <v>1930</v>
      </c>
      <c r="J274" s="19">
        <v>8.0234000000000005</v>
      </c>
      <c r="K274" s="19">
        <v>16.999700000000001</v>
      </c>
      <c r="L274" s="19">
        <v>7.9310999999999998</v>
      </c>
      <c r="M274" s="19">
        <v>14.601900000000001</v>
      </c>
      <c r="N274" s="19">
        <v>18.014099999999999</v>
      </c>
      <c r="O274" s="19">
        <v>1.5063</v>
      </c>
      <c r="P274" s="19" t="s">
        <v>1930</v>
      </c>
      <c r="Q274" s="19">
        <v>9.1914999999999996</v>
      </c>
      <c r="R274" s="19">
        <v>0.61480000000000001</v>
      </c>
      <c r="S274" s="19">
        <v>34.368299999999998</v>
      </c>
      <c r="T274" s="19">
        <v>43.652000000000001</v>
      </c>
      <c r="U274" s="19">
        <v>22.194900000000001</v>
      </c>
      <c r="V274" s="19">
        <v>6.4555999999999996</v>
      </c>
      <c r="W274" s="19">
        <v>2.4900000000000002</v>
      </c>
      <c r="X274" s="19">
        <v>2.5821999999999998</v>
      </c>
    </row>
    <row r="275" spans="1:24" s="13" customFormat="1" ht="15" customHeight="1" x14ac:dyDescent="0.25">
      <c r="A275" s="12" t="s">
        <v>270</v>
      </c>
      <c r="B275" s="12" t="s">
        <v>279</v>
      </c>
      <c r="C275" s="10" t="s">
        <v>2188</v>
      </c>
      <c r="D275" s="19">
        <v>1.1386000000000001</v>
      </c>
      <c r="E275" s="19">
        <v>7.1646999999999998</v>
      </c>
      <c r="F275" s="19">
        <v>23.687899999999999</v>
      </c>
      <c r="G275" s="19">
        <v>2.4159999999999999</v>
      </c>
      <c r="H275" s="19">
        <v>5.5818000000000003</v>
      </c>
      <c r="I275" s="19">
        <v>0</v>
      </c>
      <c r="J275" s="19">
        <v>5.9706000000000001</v>
      </c>
      <c r="K275" s="19">
        <v>9.6918000000000006</v>
      </c>
      <c r="L275" s="19">
        <v>7.2758000000000003</v>
      </c>
      <c r="M275" s="19">
        <v>11.2469</v>
      </c>
      <c r="N275" s="19">
        <v>15.190200000000001</v>
      </c>
      <c r="O275" s="19">
        <v>1.0552999999999999</v>
      </c>
      <c r="P275" s="19" t="s">
        <v>1930</v>
      </c>
      <c r="Q275" s="19">
        <v>8.9696999999999996</v>
      </c>
      <c r="R275" s="19">
        <v>0.3332</v>
      </c>
      <c r="S275" s="19">
        <v>22.216100000000001</v>
      </c>
      <c r="T275" s="19">
        <v>36.350999999999999</v>
      </c>
      <c r="U275" s="19">
        <v>15.6623</v>
      </c>
      <c r="V275" s="19">
        <v>4.3044000000000002</v>
      </c>
      <c r="W275" s="19">
        <v>1.6661999999999999</v>
      </c>
      <c r="X275" s="19">
        <v>2.1938</v>
      </c>
    </row>
    <row r="276" spans="1:24" s="13" customFormat="1" ht="15" customHeight="1" x14ac:dyDescent="0.25">
      <c r="A276" s="12" t="s">
        <v>270</v>
      </c>
      <c r="B276" s="12" t="s">
        <v>280</v>
      </c>
      <c r="C276" s="10" t="s">
        <v>2189</v>
      </c>
      <c r="D276" s="19" t="s">
        <v>1930</v>
      </c>
      <c r="E276" s="19">
        <v>9.6552000000000007</v>
      </c>
      <c r="F276" s="19">
        <v>20.689699999999998</v>
      </c>
      <c r="G276" s="19" t="s">
        <v>1930</v>
      </c>
      <c r="H276" s="19">
        <v>5.5171999999999999</v>
      </c>
      <c r="I276" s="19">
        <v>0</v>
      </c>
      <c r="J276" s="19">
        <v>7.5861999999999998</v>
      </c>
      <c r="K276" s="19">
        <v>11.379300000000001</v>
      </c>
      <c r="L276" s="19">
        <v>12.4138</v>
      </c>
      <c r="M276" s="19">
        <v>10</v>
      </c>
      <c r="N276" s="19">
        <v>21.379300000000001</v>
      </c>
      <c r="O276" s="19" t="s">
        <v>1930</v>
      </c>
      <c r="P276" s="19">
        <v>0</v>
      </c>
      <c r="Q276" s="19">
        <v>12.4138</v>
      </c>
      <c r="R276" s="19">
        <v>0</v>
      </c>
      <c r="S276" s="19">
        <v>19.655200000000001</v>
      </c>
      <c r="T276" s="19">
        <v>33.103400000000001</v>
      </c>
      <c r="U276" s="19">
        <v>20.689699999999998</v>
      </c>
      <c r="V276" s="19" t="s">
        <v>1930</v>
      </c>
      <c r="W276" s="19" t="s">
        <v>1930</v>
      </c>
      <c r="X276" s="19" t="s">
        <v>1930</v>
      </c>
    </row>
    <row r="277" spans="1:24" s="13" customFormat="1" ht="15" customHeight="1" x14ac:dyDescent="0.25">
      <c r="A277" s="12" t="s">
        <v>270</v>
      </c>
      <c r="B277" s="12" t="s">
        <v>281</v>
      </c>
      <c r="C277" s="10" t="s">
        <v>2190</v>
      </c>
      <c r="D277" s="19">
        <v>3.2452000000000001</v>
      </c>
      <c r="E277" s="19">
        <v>5.7691999999999997</v>
      </c>
      <c r="F277" s="19">
        <v>19.951899999999998</v>
      </c>
      <c r="G277" s="19">
        <v>4.3269000000000002</v>
      </c>
      <c r="H277" s="19">
        <v>5.2885</v>
      </c>
      <c r="I277" s="19">
        <v>0</v>
      </c>
      <c r="J277" s="19">
        <v>7.9326999999999996</v>
      </c>
      <c r="K277" s="19">
        <v>11.2981</v>
      </c>
      <c r="L277" s="19">
        <v>8.4135000000000009</v>
      </c>
      <c r="M277" s="19">
        <v>14.0625</v>
      </c>
      <c r="N277" s="19">
        <v>15.384600000000001</v>
      </c>
      <c r="O277" s="19">
        <v>2.8845999999999998</v>
      </c>
      <c r="P277" s="19">
        <v>0</v>
      </c>
      <c r="Q277" s="19">
        <v>7.9326999999999996</v>
      </c>
      <c r="R277" s="19" t="s">
        <v>1930</v>
      </c>
      <c r="S277" s="19">
        <v>27.644200000000001</v>
      </c>
      <c r="T277" s="19">
        <v>37.379800000000003</v>
      </c>
      <c r="U277" s="19">
        <v>17.548100000000002</v>
      </c>
      <c r="V277" s="19">
        <v>5.2885</v>
      </c>
      <c r="W277" s="19">
        <v>2.6442000000000001</v>
      </c>
      <c r="X277" s="19">
        <v>2.1635</v>
      </c>
    </row>
    <row r="278" spans="1:24" s="13" customFormat="1" ht="15" customHeight="1" x14ac:dyDescent="0.25">
      <c r="A278" s="12" t="s">
        <v>270</v>
      </c>
      <c r="B278" s="12" t="s">
        <v>282</v>
      </c>
      <c r="C278" s="10" t="s">
        <v>2191</v>
      </c>
      <c r="D278" s="19">
        <v>1.6245000000000001</v>
      </c>
      <c r="E278" s="19">
        <v>8.6643000000000008</v>
      </c>
      <c r="F278" s="19">
        <v>27.1661</v>
      </c>
      <c r="G278" s="19">
        <v>3.3393999999999999</v>
      </c>
      <c r="H278" s="19">
        <v>4.6029</v>
      </c>
      <c r="I278" s="19">
        <v>0</v>
      </c>
      <c r="J278" s="19">
        <v>3.9710999999999999</v>
      </c>
      <c r="K278" s="19">
        <v>12.7256</v>
      </c>
      <c r="L278" s="19">
        <v>10.830299999999999</v>
      </c>
      <c r="M278" s="19">
        <v>15.433199999999999</v>
      </c>
      <c r="N278" s="19">
        <v>25.9025</v>
      </c>
      <c r="O278" s="19">
        <v>2.7075999999999998</v>
      </c>
      <c r="P278" s="19" t="s">
        <v>1930</v>
      </c>
      <c r="Q278" s="19">
        <v>11.281599999999999</v>
      </c>
      <c r="R278" s="19">
        <v>0.99280000000000002</v>
      </c>
      <c r="S278" s="19">
        <v>25.722000000000001</v>
      </c>
      <c r="T278" s="19">
        <v>41.606499999999997</v>
      </c>
      <c r="U278" s="19">
        <v>19.494599999999998</v>
      </c>
      <c r="V278" s="19">
        <v>3.2490999999999999</v>
      </c>
      <c r="W278" s="19">
        <v>2.1661000000000001</v>
      </c>
      <c r="X278" s="19">
        <v>2.7978000000000001</v>
      </c>
    </row>
    <row r="279" spans="1:24" s="13" customFormat="1" ht="15" customHeight="1" x14ac:dyDescent="0.25">
      <c r="A279" s="12" t="s">
        <v>270</v>
      </c>
      <c r="B279" s="12" t="s">
        <v>283</v>
      </c>
      <c r="C279" s="10" t="s">
        <v>2192</v>
      </c>
      <c r="D279" s="19">
        <v>1.6034999999999999</v>
      </c>
      <c r="E279" s="19">
        <v>5.9767000000000001</v>
      </c>
      <c r="F279" s="19">
        <v>21.282800000000002</v>
      </c>
      <c r="G279" s="19">
        <v>3.3527999999999998</v>
      </c>
      <c r="H279" s="19">
        <v>2.1865999999999999</v>
      </c>
      <c r="I279" s="19">
        <v>0</v>
      </c>
      <c r="J279" s="19">
        <v>3.4984999999999999</v>
      </c>
      <c r="K279" s="19">
        <v>12.0991</v>
      </c>
      <c r="L279" s="19">
        <v>7.7259000000000002</v>
      </c>
      <c r="M279" s="19">
        <v>11.0787</v>
      </c>
      <c r="N279" s="19">
        <v>19.242000000000001</v>
      </c>
      <c r="O279" s="19">
        <v>2.4781</v>
      </c>
      <c r="P279" s="19" t="s">
        <v>1930</v>
      </c>
      <c r="Q279" s="19">
        <v>6.5598000000000001</v>
      </c>
      <c r="R279" s="19" t="s">
        <v>1930</v>
      </c>
      <c r="S279" s="19">
        <v>20.991299999999999</v>
      </c>
      <c r="T279" s="19">
        <v>34.402299999999997</v>
      </c>
      <c r="U279" s="19">
        <v>13.7026</v>
      </c>
      <c r="V279" s="19">
        <v>2.3323999999999998</v>
      </c>
      <c r="W279" s="19">
        <v>2.4781</v>
      </c>
      <c r="X279" s="19">
        <v>1.7493000000000001</v>
      </c>
    </row>
    <row r="280" spans="1:24" s="13" customFormat="1" ht="15" customHeight="1" x14ac:dyDescent="0.25">
      <c r="A280" s="12" t="s">
        <v>270</v>
      </c>
      <c r="B280" s="12" t="s">
        <v>284</v>
      </c>
      <c r="C280" s="10" t="s">
        <v>2193</v>
      </c>
      <c r="D280" s="19">
        <v>2.1311</v>
      </c>
      <c r="E280" s="19">
        <v>9.6721000000000004</v>
      </c>
      <c r="F280" s="19">
        <v>31.967199999999998</v>
      </c>
      <c r="G280" s="19">
        <v>4.7541000000000002</v>
      </c>
      <c r="H280" s="19">
        <v>7.2130999999999998</v>
      </c>
      <c r="I280" s="19">
        <v>0</v>
      </c>
      <c r="J280" s="19">
        <v>4.2622999999999998</v>
      </c>
      <c r="K280" s="19">
        <v>16.3934</v>
      </c>
      <c r="L280" s="19">
        <v>18.360700000000001</v>
      </c>
      <c r="M280" s="19">
        <v>20.163900000000002</v>
      </c>
      <c r="N280" s="19">
        <v>28.360700000000001</v>
      </c>
      <c r="O280" s="19">
        <v>1.8032999999999999</v>
      </c>
      <c r="P280" s="19" t="s">
        <v>1930</v>
      </c>
      <c r="Q280" s="19">
        <v>12.786899999999999</v>
      </c>
      <c r="R280" s="19" t="s">
        <v>1930</v>
      </c>
      <c r="S280" s="19">
        <v>36.721299999999999</v>
      </c>
      <c r="T280" s="19">
        <v>49.836100000000002</v>
      </c>
      <c r="U280" s="19">
        <v>22.1311</v>
      </c>
      <c r="V280" s="19">
        <v>9.1803000000000008</v>
      </c>
      <c r="W280" s="19">
        <v>2.2951000000000001</v>
      </c>
      <c r="X280" s="19">
        <v>3.7705000000000002</v>
      </c>
    </row>
    <row r="281" spans="1:24" s="13" customFormat="1" ht="15" customHeight="1" x14ac:dyDescent="0.25">
      <c r="A281" s="12" t="s">
        <v>270</v>
      </c>
      <c r="B281" s="12" t="s">
        <v>285</v>
      </c>
      <c r="C281" s="10" t="s">
        <v>2194</v>
      </c>
      <c r="D281" s="19">
        <v>1.3210999999999999</v>
      </c>
      <c r="E281" s="19">
        <v>5.3861999999999997</v>
      </c>
      <c r="F281" s="19">
        <v>25.406500000000001</v>
      </c>
      <c r="G281" s="19">
        <v>3.9634</v>
      </c>
      <c r="H281" s="19">
        <v>4.7763999999999998</v>
      </c>
      <c r="I281" s="19">
        <v>0</v>
      </c>
      <c r="J281" s="19">
        <v>5.6910999999999996</v>
      </c>
      <c r="K281" s="19">
        <v>8.9430999999999994</v>
      </c>
      <c r="L281" s="19">
        <v>9.4512</v>
      </c>
      <c r="M281" s="19">
        <v>10.6707</v>
      </c>
      <c r="N281" s="19">
        <v>12.093500000000001</v>
      </c>
      <c r="O281" s="19" t="s">
        <v>1930</v>
      </c>
      <c r="P281" s="19" t="s">
        <v>1930</v>
      </c>
      <c r="Q281" s="19">
        <v>6.8089000000000004</v>
      </c>
      <c r="R281" s="19" t="s">
        <v>1930</v>
      </c>
      <c r="S281" s="19">
        <v>26.016300000000001</v>
      </c>
      <c r="T281" s="19">
        <v>35.264200000000002</v>
      </c>
      <c r="U281" s="19">
        <v>15.955299999999999</v>
      </c>
      <c r="V281" s="19">
        <v>3.0488</v>
      </c>
      <c r="W281" s="19" t="s">
        <v>1930</v>
      </c>
      <c r="X281" s="19">
        <v>2.1341000000000001</v>
      </c>
    </row>
    <row r="282" spans="1:24" s="13" customFormat="1" ht="15" customHeight="1" x14ac:dyDescent="0.25">
      <c r="A282" s="12" t="s">
        <v>270</v>
      </c>
      <c r="B282" s="12" t="s">
        <v>286</v>
      </c>
      <c r="C282" s="10" t="s">
        <v>2195</v>
      </c>
      <c r="D282" s="19">
        <v>1.0415000000000001</v>
      </c>
      <c r="E282" s="19">
        <v>6.0660999999999996</v>
      </c>
      <c r="F282" s="19">
        <v>26.018599999999999</v>
      </c>
      <c r="G282" s="19">
        <v>3.1244000000000001</v>
      </c>
      <c r="H282" s="19">
        <v>5.6824000000000003</v>
      </c>
      <c r="I282" s="19" t="s">
        <v>1930</v>
      </c>
      <c r="J282" s="19">
        <v>5.8285999999999998</v>
      </c>
      <c r="K282" s="19">
        <v>8.3500999999999994</v>
      </c>
      <c r="L282" s="19">
        <v>9.1174999999999997</v>
      </c>
      <c r="M282" s="19">
        <v>10.889799999999999</v>
      </c>
      <c r="N282" s="19">
        <v>14.5441</v>
      </c>
      <c r="O282" s="19">
        <v>1.1511</v>
      </c>
      <c r="P282" s="19" t="s">
        <v>1930</v>
      </c>
      <c r="Q282" s="19">
        <v>7.3086000000000002</v>
      </c>
      <c r="R282" s="19">
        <v>0.45679999999999998</v>
      </c>
      <c r="S282" s="19">
        <v>15.7318</v>
      </c>
      <c r="T282" s="19">
        <v>30.349</v>
      </c>
      <c r="U282" s="19">
        <v>14.726800000000001</v>
      </c>
      <c r="V282" s="19">
        <v>2.9782999999999999</v>
      </c>
      <c r="W282" s="19">
        <v>1.7358</v>
      </c>
      <c r="X282" s="19">
        <v>2.1377999999999999</v>
      </c>
    </row>
    <row r="283" spans="1:24" s="13" customFormat="1" ht="15" customHeight="1" x14ac:dyDescent="0.25">
      <c r="A283" s="12" t="s">
        <v>270</v>
      </c>
      <c r="B283" s="12" t="s">
        <v>287</v>
      </c>
      <c r="C283" s="10" t="s">
        <v>2196</v>
      </c>
      <c r="D283" s="19">
        <v>3.5758999999999999</v>
      </c>
      <c r="E283" s="19">
        <v>9.9553999999999991</v>
      </c>
      <c r="F283" s="19">
        <v>25.9222</v>
      </c>
      <c r="G283" s="19">
        <v>4.4996</v>
      </c>
      <c r="H283" s="19">
        <v>6.1835000000000004</v>
      </c>
      <c r="I283" s="19">
        <v>0.13070000000000001</v>
      </c>
      <c r="J283" s="19">
        <v>7.3448000000000002</v>
      </c>
      <c r="K283" s="19">
        <v>17.104199999999999</v>
      </c>
      <c r="L283" s="19">
        <v>8.5535999999999994</v>
      </c>
      <c r="M283" s="19">
        <v>16.881499999999999</v>
      </c>
      <c r="N283" s="19">
        <v>18.526900000000001</v>
      </c>
      <c r="O283" s="19">
        <v>3.6025999999999998</v>
      </c>
      <c r="P283" s="19">
        <v>0.85540000000000005</v>
      </c>
      <c r="Q283" s="19">
        <v>10.2317</v>
      </c>
      <c r="R283" s="19">
        <v>1.1494</v>
      </c>
      <c r="S283" s="19">
        <v>28.318999999999999</v>
      </c>
      <c r="T283" s="19">
        <v>40.641500000000001</v>
      </c>
      <c r="U283" s="19">
        <v>17.7636</v>
      </c>
      <c r="V283" s="19">
        <v>6.1509</v>
      </c>
      <c r="W283" s="19">
        <v>4.7579000000000002</v>
      </c>
      <c r="X283" s="19">
        <v>2.6819000000000002</v>
      </c>
    </row>
    <row r="284" spans="1:24" s="13" customFormat="1" ht="15" customHeight="1" x14ac:dyDescent="0.25">
      <c r="A284" s="12" t="s">
        <v>270</v>
      </c>
      <c r="B284" s="12" t="s">
        <v>288</v>
      </c>
      <c r="C284" s="10" t="s">
        <v>2197</v>
      </c>
      <c r="D284" s="19" t="s">
        <v>1930</v>
      </c>
      <c r="E284" s="19">
        <v>6.0385999999999997</v>
      </c>
      <c r="F284" s="19">
        <v>19.082100000000001</v>
      </c>
      <c r="G284" s="19" t="s">
        <v>1930</v>
      </c>
      <c r="H284" s="19">
        <v>6.0385999999999997</v>
      </c>
      <c r="I284" s="19">
        <v>0</v>
      </c>
      <c r="J284" s="19" t="s">
        <v>1930</v>
      </c>
      <c r="K284" s="19">
        <v>16.4251</v>
      </c>
      <c r="L284" s="19">
        <v>6.7633000000000001</v>
      </c>
      <c r="M284" s="19">
        <v>12.077299999999999</v>
      </c>
      <c r="N284" s="19">
        <v>19.806799999999999</v>
      </c>
      <c r="O284" s="19" t="s">
        <v>1930</v>
      </c>
      <c r="P284" s="19">
        <v>0</v>
      </c>
      <c r="Q284" s="19">
        <v>9.9033999999999995</v>
      </c>
      <c r="R284" s="19" t="s">
        <v>1930</v>
      </c>
      <c r="S284" s="19">
        <v>21.497599999999998</v>
      </c>
      <c r="T284" s="19">
        <v>43.236699999999999</v>
      </c>
      <c r="U284" s="19">
        <v>16.4251</v>
      </c>
      <c r="V284" s="19">
        <v>4.3478000000000003</v>
      </c>
      <c r="W284" s="19" t="s">
        <v>1930</v>
      </c>
      <c r="X284" s="19" t="s">
        <v>1930</v>
      </c>
    </row>
    <row r="285" spans="1:24" s="13" customFormat="1" ht="15" customHeight="1" x14ac:dyDescent="0.25">
      <c r="A285" s="12" t="s">
        <v>270</v>
      </c>
      <c r="B285" s="12" t="s">
        <v>289</v>
      </c>
      <c r="C285" s="10" t="s">
        <v>2198</v>
      </c>
      <c r="D285" s="19">
        <v>1.5005999999999999</v>
      </c>
      <c r="E285" s="19">
        <v>9.2165999999999997</v>
      </c>
      <c r="F285" s="19">
        <v>30.013000000000002</v>
      </c>
      <c r="G285" s="19">
        <v>4.9687000000000001</v>
      </c>
      <c r="H285" s="19">
        <v>7.4913999999999996</v>
      </c>
      <c r="I285" s="19">
        <v>0.13589999999999999</v>
      </c>
      <c r="J285" s="19">
        <v>8.9921000000000006</v>
      </c>
      <c r="K285" s="19">
        <v>16.034500000000001</v>
      </c>
      <c r="L285" s="19">
        <v>7.4028</v>
      </c>
      <c r="M285" s="19">
        <v>15.313700000000001</v>
      </c>
      <c r="N285" s="19">
        <v>16.270800000000001</v>
      </c>
      <c r="O285" s="19">
        <v>1.4416</v>
      </c>
      <c r="P285" s="19">
        <v>0.1182</v>
      </c>
      <c r="Q285" s="19">
        <v>8.6494</v>
      </c>
      <c r="R285" s="19">
        <v>0.28360000000000002</v>
      </c>
      <c r="S285" s="19">
        <v>40.1631</v>
      </c>
      <c r="T285" s="19">
        <v>44.564599999999999</v>
      </c>
      <c r="U285" s="19">
        <v>20.932300000000001</v>
      </c>
      <c r="V285" s="19">
        <v>6.1208</v>
      </c>
      <c r="W285" s="19">
        <v>2.121</v>
      </c>
      <c r="X285" s="19">
        <v>2.9186000000000001</v>
      </c>
    </row>
    <row r="286" spans="1:24" s="13" customFormat="1" ht="15" customHeight="1" x14ac:dyDescent="0.25">
      <c r="A286" s="12" t="s">
        <v>270</v>
      </c>
      <c r="B286" s="12" t="s">
        <v>290</v>
      </c>
      <c r="C286" s="10" t="s">
        <v>2199</v>
      </c>
      <c r="D286" s="19">
        <v>1.6587000000000001</v>
      </c>
      <c r="E286" s="19">
        <v>4.3295000000000003</v>
      </c>
      <c r="F286" s="19">
        <v>26.398700000000002</v>
      </c>
      <c r="G286" s="19">
        <v>4.1326999999999998</v>
      </c>
      <c r="H286" s="19">
        <v>5.9600999999999997</v>
      </c>
      <c r="I286" s="19" t="s">
        <v>1930</v>
      </c>
      <c r="J286" s="19">
        <v>7.8155999999999999</v>
      </c>
      <c r="K286" s="19">
        <v>7.3658000000000001</v>
      </c>
      <c r="L286" s="19">
        <v>4.2169999999999996</v>
      </c>
      <c r="M286" s="19">
        <v>11.4422</v>
      </c>
      <c r="N286" s="19">
        <v>9.8398000000000003</v>
      </c>
      <c r="O286" s="19">
        <v>1.2650999999999999</v>
      </c>
      <c r="P286" s="19" t="s">
        <v>1930</v>
      </c>
      <c r="Q286" s="19">
        <v>5.3696999999999999</v>
      </c>
      <c r="R286" s="19">
        <v>0.44979999999999998</v>
      </c>
      <c r="S286" s="19">
        <v>32.2744</v>
      </c>
      <c r="T286" s="19">
        <v>31.431000000000001</v>
      </c>
      <c r="U286" s="19">
        <v>15.8842</v>
      </c>
      <c r="V286" s="19">
        <v>4.2732999999999999</v>
      </c>
      <c r="W286" s="19">
        <v>0.98399999999999999</v>
      </c>
      <c r="X286" s="19">
        <v>1.6587000000000001</v>
      </c>
    </row>
    <row r="287" spans="1:24" s="13" customFormat="1" ht="15" customHeight="1" x14ac:dyDescent="0.25">
      <c r="A287" s="12" t="s">
        <v>270</v>
      </c>
      <c r="B287" s="12" t="s">
        <v>291</v>
      </c>
      <c r="C287" s="10" t="s">
        <v>2200</v>
      </c>
      <c r="D287" s="19">
        <v>1.7552000000000001</v>
      </c>
      <c r="E287" s="19">
        <v>7.8207000000000004</v>
      </c>
      <c r="F287" s="19">
        <v>28.453399999999998</v>
      </c>
      <c r="G287" s="19">
        <v>4.9295</v>
      </c>
      <c r="H287" s="19">
        <v>6.5218999999999996</v>
      </c>
      <c r="I287" s="19">
        <v>0.1646</v>
      </c>
      <c r="J287" s="19">
        <v>7.5728999999999997</v>
      </c>
      <c r="K287" s="19">
        <v>14.408099999999999</v>
      </c>
      <c r="L287" s="19">
        <v>9.5157000000000007</v>
      </c>
      <c r="M287" s="19">
        <v>14.3691</v>
      </c>
      <c r="N287" s="19">
        <v>19.859500000000001</v>
      </c>
      <c r="O287" s="19">
        <v>1.6526000000000001</v>
      </c>
      <c r="P287" s="19">
        <v>0.19109999999999999</v>
      </c>
      <c r="Q287" s="19">
        <v>9.4821000000000009</v>
      </c>
      <c r="R287" s="19">
        <v>0.55379999999999996</v>
      </c>
      <c r="S287" s="19">
        <v>39.287300000000002</v>
      </c>
      <c r="T287" s="19">
        <v>44.844900000000003</v>
      </c>
      <c r="U287" s="19">
        <v>20.1692</v>
      </c>
      <c r="V287" s="19">
        <v>5.6054000000000004</v>
      </c>
      <c r="W287" s="19">
        <v>2.8822999999999999</v>
      </c>
      <c r="X287" s="19">
        <v>2.7867999999999999</v>
      </c>
    </row>
    <row r="288" spans="1:24" s="13" customFormat="1" ht="15" customHeight="1" x14ac:dyDescent="0.25">
      <c r="A288" s="12" t="s">
        <v>270</v>
      </c>
      <c r="B288" s="12" t="s">
        <v>292</v>
      </c>
      <c r="C288" s="10" t="s">
        <v>2201</v>
      </c>
      <c r="D288" s="19">
        <v>1.5858000000000001</v>
      </c>
      <c r="E288" s="19">
        <v>6.2469999999999999</v>
      </c>
      <c r="F288" s="19">
        <v>26.958200000000001</v>
      </c>
      <c r="G288" s="19">
        <v>4.3728999999999996</v>
      </c>
      <c r="H288" s="19">
        <v>6.3912000000000004</v>
      </c>
      <c r="I288" s="19" t="s">
        <v>1930</v>
      </c>
      <c r="J288" s="19">
        <v>7.16</v>
      </c>
      <c r="K288" s="19">
        <v>13.1187</v>
      </c>
      <c r="L288" s="19">
        <v>9.1302000000000003</v>
      </c>
      <c r="M288" s="19">
        <v>12.3018</v>
      </c>
      <c r="N288" s="19">
        <v>15.4733</v>
      </c>
      <c r="O288" s="19">
        <v>1.1533</v>
      </c>
      <c r="P288" s="19" t="s">
        <v>1930</v>
      </c>
      <c r="Q288" s="19">
        <v>9.2744</v>
      </c>
      <c r="R288" s="19" t="s">
        <v>1930</v>
      </c>
      <c r="S288" s="19">
        <v>32.916899999999998</v>
      </c>
      <c r="T288" s="19">
        <v>39.980800000000002</v>
      </c>
      <c r="U288" s="19">
        <v>18.981300000000001</v>
      </c>
      <c r="V288" s="19">
        <v>4.1326000000000001</v>
      </c>
      <c r="W288" s="19">
        <v>1.6819</v>
      </c>
      <c r="X288" s="19">
        <v>2.3546</v>
      </c>
    </row>
    <row r="289" spans="1:24" s="13" customFormat="1" ht="15" customHeight="1" x14ac:dyDescent="0.25">
      <c r="A289" s="12" t="s">
        <v>270</v>
      </c>
      <c r="B289" s="12" t="s">
        <v>293</v>
      </c>
      <c r="C289" s="10" t="s">
        <v>2202</v>
      </c>
      <c r="D289" s="19">
        <v>1.7319</v>
      </c>
      <c r="E289" s="19">
        <v>9.5183999999999997</v>
      </c>
      <c r="F289" s="19">
        <v>31.723500000000001</v>
      </c>
      <c r="G289" s="19">
        <v>4.7873999999999999</v>
      </c>
      <c r="H289" s="19">
        <v>6.4489000000000001</v>
      </c>
      <c r="I289" s="19" t="s">
        <v>1930</v>
      </c>
      <c r="J289" s="19">
        <v>6.3221999999999996</v>
      </c>
      <c r="K289" s="19">
        <v>12.236000000000001</v>
      </c>
      <c r="L289" s="19">
        <v>13.981999999999999</v>
      </c>
      <c r="M289" s="19">
        <v>16.727699999999999</v>
      </c>
      <c r="N289" s="19">
        <v>21.177099999999999</v>
      </c>
      <c r="O289" s="19">
        <v>2.3092000000000001</v>
      </c>
      <c r="P289" s="19">
        <v>0.2253</v>
      </c>
      <c r="Q289" s="19">
        <v>10.926500000000001</v>
      </c>
      <c r="R289" s="19">
        <v>0.57730000000000004</v>
      </c>
      <c r="S289" s="19">
        <v>32.709099999999999</v>
      </c>
      <c r="T289" s="19">
        <v>44.550800000000002</v>
      </c>
      <c r="U289" s="19">
        <v>21.036300000000001</v>
      </c>
      <c r="V289" s="19">
        <v>4.5621</v>
      </c>
      <c r="W289" s="19">
        <v>3.1259000000000001</v>
      </c>
      <c r="X289" s="19">
        <v>2.6612</v>
      </c>
    </row>
    <row r="290" spans="1:24" s="13" customFormat="1" ht="15" customHeight="1" x14ac:dyDescent="0.25">
      <c r="A290" s="12" t="s">
        <v>270</v>
      </c>
      <c r="B290" s="12" t="s">
        <v>294</v>
      </c>
      <c r="C290" s="10" t="s">
        <v>2203</v>
      </c>
      <c r="D290" s="19">
        <v>2.121</v>
      </c>
      <c r="E290" s="19">
        <v>8.0228999999999999</v>
      </c>
      <c r="F290" s="19">
        <v>25.9314</v>
      </c>
      <c r="G290" s="19">
        <v>3.3382999999999998</v>
      </c>
      <c r="H290" s="19">
        <v>6.2706999999999997</v>
      </c>
      <c r="I290" s="19" t="s">
        <v>1930</v>
      </c>
      <c r="J290" s="19">
        <v>6.8056000000000001</v>
      </c>
      <c r="K290" s="19">
        <v>9.7565000000000008</v>
      </c>
      <c r="L290" s="19">
        <v>9.4245999999999999</v>
      </c>
      <c r="M290" s="19">
        <v>15.252700000000001</v>
      </c>
      <c r="N290" s="19">
        <v>14.81</v>
      </c>
      <c r="O290" s="19">
        <v>1.8075000000000001</v>
      </c>
      <c r="P290" s="19" t="s">
        <v>1930</v>
      </c>
      <c r="Q290" s="19">
        <v>8.8344000000000005</v>
      </c>
      <c r="R290" s="19">
        <v>0.64549999999999996</v>
      </c>
      <c r="S290" s="19">
        <v>28.495000000000001</v>
      </c>
      <c r="T290" s="19">
        <v>36.517899999999997</v>
      </c>
      <c r="U290" s="19">
        <v>19.439299999999999</v>
      </c>
      <c r="V290" s="19">
        <v>5.9572000000000003</v>
      </c>
      <c r="W290" s="19">
        <v>2.5266999999999999</v>
      </c>
      <c r="X290" s="19">
        <v>2.0840999999999998</v>
      </c>
    </row>
    <row r="291" spans="1:24" s="13" customFormat="1" ht="15" customHeight="1" x14ac:dyDescent="0.25">
      <c r="A291" s="12" t="s">
        <v>270</v>
      </c>
      <c r="B291" s="12" t="s">
        <v>295</v>
      </c>
      <c r="C291" s="10" t="s">
        <v>2204</v>
      </c>
      <c r="D291" s="19" t="s">
        <v>1930</v>
      </c>
      <c r="E291" s="19">
        <v>7.2538999999999998</v>
      </c>
      <c r="F291" s="19">
        <v>29.5337</v>
      </c>
      <c r="G291" s="19">
        <v>5.6994999999999996</v>
      </c>
      <c r="H291" s="19">
        <v>5.6994999999999996</v>
      </c>
      <c r="I291" s="19">
        <v>0</v>
      </c>
      <c r="J291" s="19">
        <v>6.9947999999999997</v>
      </c>
      <c r="K291" s="19">
        <v>11.9171</v>
      </c>
      <c r="L291" s="19">
        <v>8.8082999999999991</v>
      </c>
      <c r="M291" s="19">
        <v>16.062200000000001</v>
      </c>
      <c r="N291" s="19">
        <v>12.4352</v>
      </c>
      <c r="O291" s="19">
        <v>4.4040999999999997</v>
      </c>
      <c r="P291" s="19" t="s">
        <v>1930</v>
      </c>
      <c r="Q291" s="19">
        <v>8.8082999999999991</v>
      </c>
      <c r="R291" s="19" t="s">
        <v>1930</v>
      </c>
      <c r="S291" s="19">
        <v>24.8705</v>
      </c>
      <c r="T291" s="19">
        <v>32.383400000000002</v>
      </c>
      <c r="U291" s="19">
        <v>18.134699999999999</v>
      </c>
      <c r="V291" s="19">
        <v>5.4404000000000003</v>
      </c>
      <c r="W291" s="19" t="s">
        <v>1930</v>
      </c>
      <c r="X291" s="19" t="s">
        <v>1930</v>
      </c>
    </row>
    <row r="292" spans="1:24" s="13" customFormat="1" ht="15" customHeight="1" x14ac:dyDescent="0.25">
      <c r="A292" s="12" t="s">
        <v>270</v>
      </c>
      <c r="B292" s="12" t="s">
        <v>296</v>
      </c>
      <c r="C292" s="10" t="s">
        <v>2205</v>
      </c>
      <c r="D292" s="19">
        <v>2.327</v>
      </c>
      <c r="E292" s="19">
        <v>4.7152000000000003</v>
      </c>
      <c r="F292" s="19">
        <v>22.9026</v>
      </c>
      <c r="G292" s="19">
        <v>2.6943999999999999</v>
      </c>
      <c r="H292" s="19">
        <v>6.3685999999999998</v>
      </c>
      <c r="I292" s="19">
        <v>0</v>
      </c>
      <c r="J292" s="19">
        <v>6.4298999999999999</v>
      </c>
      <c r="K292" s="19">
        <v>10.042899999999999</v>
      </c>
      <c r="L292" s="19">
        <v>7.6546000000000003</v>
      </c>
      <c r="M292" s="19">
        <v>11.0839</v>
      </c>
      <c r="N292" s="19">
        <v>11.696300000000001</v>
      </c>
      <c r="O292" s="19">
        <v>2.0821000000000001</v>
      </c>
      <c r="P292" s="19" t="s">
        <v>1930</v>
      </c>
      <c r="Q292" s="19">
        <v>7.7159000000000004</v>
      </c>
      <c r="R292" s="19" t="s">
        <v>1930</v>
      </c>
      <c r="S292" s="19">
        <v>25.4133</v>
      </c>
      <c r="T292" s="19">
        <v>31.904499999999999</v>
      </c>
      <c r="U292" s="19">
        <v>15.8604</v>
      </c>
      <c r="V292" s="19">
        <v>3.7355</v>
      </c>
      <c r="W292" s="19">
        <v>1.3472</v>
      </c>
      <c r="X292" s="19">
        <v>2.3881999999999999</v>
      </c>
    </row>
    <row r="293" spans="1:24" s="13" customFormat="1" ht="15" customHeight="1" x14ac:dyDescent="0.25">
      <c r="A293" s="12" t="s">
        <v>270</v>
      </c>
      <c r="B293" s="12" t="s">
        <v>297</v>
      </c>
      <c r="C293" s="10" t="s">
        <v>2206</v>
      </c>
      <c r="D293" s="19">
        <v>0.87670000000000003</v>
      </c>
      <c r="E293" s="19">
        <v>5.6692</v>
      </c>
      <c r="F293" s="19">
        <v>24.313300000000002</v>
      </c>
      <c r="G293" s="19">
        <v>2.1625000000000001</v>
      </c>
      <c r="H293" s="19">
        <v>4.9093999999999998</v>
      </c>
      <c r="I293" s="19" t="s">
        <v>1930</v>
      </c>
      <c r="J293" s="19">
        <v>6.3704999999999998</v>
      </c>
      <c r="K293" s="19">
        <v>5.4353999999999996</v>
      </c>
      <c r="L293" s="19">
        <v>5.2601000000000004</v>
      </c>
      <c r="M293" s="19">
        <v>10.0526</v>
      </c>
      <c r="N293" s="19">
        <v>9.5850000000000009</v>
      </c>
      <c r="O293" s="19">
        <v>1.1105</v>
      </c>
      <c r="P293" s="19" t="s">
        <v>1930</v>
      </c>
      <c r="Q293" s="19">
        <v>8.0655000000000001</v>
      </c>
      <c r="R293" s="19" t="s">
        <v>1930</v>
      </c>
      <c r="S293" s="19">
        <v>16.4816</v>
      </c>
      <c r="T293" s="19">
        <v>26.8264</v>
      </c>
      <c r="U293" s="19">
        <v>13.3255</v>
      </c>
      <c r="V293" s="19">
        <v>3.5651999999999999</v>
      </c>
      <c r="W293" s="19">
        <v>0.99360000000000004</v>
      </c>
      <c r="X293" s="19">
        <v>1.4027000000000001</v>
      </c>
    </row>
    <row r="294" spans="1:24" s="13" customFormat="1" ht="15" customHeight="1" x14ac:dyDescent="0.25">
      <c r="A294" s="12" t="s">
        <v>270</v>
      </c>
      <c r="B294" s="12" t="s">
        <v>298</v>
      </c>
      <c r="C294" s="10" t="s">
        <v>2207</v>
      </c>
      <c r="D294" s="19">
        <v>0</v>
      </c>
      <c r="E294" s="19">
        <v>7.0587999999999997</v>
      </c>
      <c r="F294" s="19">
        <v>23.529399999999999</v>
      </c>
      <c r="G294" s="19" t="s">
        <v>1930</v>
      </c>
      <c r="H294" s="19" t="s">
        <v>1930</v>
      </c>
      <c r="I294" s="19">
        <v>0</v>
      </c>
      <c r="J294" s="19">
        <v>7.0587999999999997</v>
      </c>
      <c r="K294" s="19" t="s">
        <v>1930</v>
      </c>
      <c r="L294" s="19" t="s">
        <v>1930</v>
      </c>
      <c r="M294" s="19">
        <v>10</v>
      </c>
      <c r="N294" s="19">
        <v>8.2353000000000005</v>
      </c>
      <c r="O294" s="19" t="s">
        <v>1930</v>
      </c>
      <c r="P294" s="19">
        <v>0</v>
      </c>
      <c r="Q294" s="19" t="s">
        <v>1930</v>
      </c>
      <c r="R294" s="19">
        <v>0</v>
      </c>
      <c r="S294" s="19">
        <v>25.882400000000001</v>
      </c>
      <c r="T294" s="19">
        <v>38.235300000000002</v>
      </c>
      <c r="U294" s="19">
        <v>12.3529</v>
      </c>
      <c r="V294" s="19" t="s">
        <v>1930</v>
      </c>
      <c r="W294" s="19">
        <v>0</v>
      </c>
      <c r="X294" s="19" t="s">
        <v>1930</v>
      </c>
    </row>
    <row r="295" spans="1:24" s="13" customFormat="1" ht="15" customHeight="1" x14ac:dyDescent="0.25">
      <c r="A295" s="12" t="s">
        <v>270</v>
      </c>
      <c r="B295" s="12" t="s">
        <v>299</v>
      </c>
      <c r="C295" s="10" t="s">
        <v>2208</v>
      </c>
      <c r="D295" s="19">
        <v>2.0535000000000001</v>
      </c>
      <c r="E295" s="19">
        <v>8.6496999999999993</v>
      </c>
      <c r="F295" s="19">
        <v>27.380199999999999</v>
      </c>
      <c r="G295" s="19">
        <v>3.2980999999999998</v>
      </c>
      <c r="H295" s="19">
        <v>5.1026999999999996</v>
      </c>
      <c r="I295" s="19" t="s">
        <v>1930</v>
      </c>
      <c r="J295" s="19">
        <v>5.2271000000000001</v>
      </c>
      <c r="K295" s="19">
        <v>10.8276</v>
      </c>
      <c r="L295" s="19">
        <v>12.0722</v>
      </c>
      <c r="M295" s="19">
        <v>12.8811</v>
      </c>
      <c r="N295" s="19">
        <v>21.344100000000001</v>
      </c>
      <c r="O295" s="19">
        <v>2.0535000000000001</v>
      </c>
      <c r="P295" s="19" t="s">
        <v>1930</v>
      </c>
      <c r="Q295" s="19">
        <v>14.561299999999999</v>
      </c>
      <c r="R295" s="19" t="s">
        <v>1930</v>
      </c>
      <c r="S295" s="19">
        <v>25.949000000000002</v>
      </c>
      <c r="T295" s="19">
        <v>39.701300000000003</v>
      </c>
      <c r="U295" s="19">
        <v>20.224</v>
      </c>
      <c r="V295" s="19">
        <v>5.6627000000000001</v>
      </c>
      <c r="W295" s="19">
        <v>1.9291</v>
      </c>
      <c r="X295" s="19">
        <v>1.3068</v>
      </c>
    </row>
    <row r="296" spans="1:24" s="13" customFormat="1" ht="15" customHeight="1" x14ac:dyDescent="0.25">
      <c r="A296" s="12" t="s">
        <v>270</v>
      </c>
      <c r="B296" s="12" t="s">
        <v>73</v>
      </c>
      <c r="C296" s="10" t="s">
        <v>2209</v>
      </c>
      <c r="D296" s="19" t="s">
        <v>1930</v>
      </c>
      <c r="E296" s="19">
        <v>5.1369999999999996</v>
      </c>
      <c r="F296" s="19">
        <v>21.9178</v>
      </c>
      <c r="G296" s="19" t="s">
        <v>1930</v>
      </c>
      <c r="H296" s="19">
        <v>5.4794999999999998</v>
      </c>
      <c r="I296" s="19">
        <v>0</v>
      </c>
      <c r="J296" s="19">
        <v>4.4520999999999997</v>
      </c>
      <c r="K296" s="19">
        <v>18.493200000000002</v>
      </c>
      <c r="L296" s="19">
        <v>12.328799999999999</v>
      </c>
      <c r="M296" s="19">
        <v>11.643800000000001</v>
      </c>
      <c r="N296" s="19">
        <v>20.205500000000001</v>
      </c>
      <c r="O296" s="19" t="s">
        <v>1930</v>
      </c>
      <c r="P296" s="19">
        <v>0</v>
      </c>
      <c r="Q296" s="19">
        <v>9.2466000000000008</v>
      </c>
      <c r="R296" s="19" t="s">
        <v>1930</v>
      </c>
      <c r="S296" s="19">
        <v>36.643799999999999</v>
      </c>
      <c r="T296" s="19">
        <v>35.9589</v>
      </c>
      <c r="U296" s="19">
        <v>20.205500000000001</v>
      </c>
      <c r="V296" s="19" t="s">
        <v>1930</v>
      </c>
      <c r="W296" s="19" t="s">
        <v>1930</v>
      </c>
      <c r="X296" s="19" t="s">
        <v>1930</v>
      </c>
    </row>
    <row r="297" spans="1:24" s="13" customFormat="1" ht="15" customHeight="1" x14ac:dyDescent="0.25">
      <c r="A297" s="12" t="s">
        <v>270</v>
      </c>
      <c r="B297" s="12" t="s">
        <v>74</v>
      </c>
      <c r="C297" s="10" t="s">
        <v>2210</v>
      </c>
      <c r="D297" s="19">
        <v>2.1019000000000001</v>
      </c>
      <c r="E297" s="19">
        <v>9.9384999999999994</v>
      </c>
      <c r="F297" s="19">
        <v>27.639900000000001</v>
      </c>
      <c r="G297" s="19">
        <v>4.8838999999999997</v>
      </c>
      <c r="H297" s="19">
        <v>7.2125000000000004</v>
      </c>
      <c r="I297" s="19">
        <v>0.14419999999999999</v>
      </c>
      <c r="J297" s="19">
        <v>8.1722000000000001</v>
      </c>
      <c r="K297" s="19">
        <v>17.8369</v>
      </c>
      <c r="L297" s="19">
        <v>9.3085000000000004</v>
      </c>
      <c r="M297" s="19">
        <v>15.9969</v>
      </c>
      <c r="N297" s="19">
        <v>17.398199999999999</v>
      </c>
      <c r="O297" s="19">
        <v>2.4552</v>
      </c>
      <c r="P297" s="19">
        <v>0.2326</v>
      </c>
      <c r="Q297" s="19">
        <v>10.068</v>
      </c>
      <c r="R297" s="19">
        <v>0.64180000000000004</v>
      </c>
      <c r="S297" s="19">
        <v>33.3628</v>
      </c>
      <c r="T297" s="19">
        <v>42.821399999999997</v>
      </c>
      <c r="U297" s="19">
        <v>19.750399999999999</v>
      </c>
      <c r="V297" s="19">
        <v>6.0879000000000003</v>
      </c>
      <c r="W297" s="19">
        <v>3.3589000000000002</v>
      </c>
      <c r="X297" s="19">
        <v>2.8997000000000002</v>
      </c>
    </row>
    <row r="298" spans="1:24" s="13" customFormat="1" ht="15" customHeight="1" x14ac:dyDescent="0.25">
      <c r="A298" s="12" t="s">
        <v>270</v>
      </c>
      <c r="B298" s="12" t="s">
        <v>300</v>
      </c>
      <c r="C298" s="10" t="s">
        <v>2211</v>
      </c>
      <c r="D298" s="19" t="s">
        <v>1930</v>
      </c>
      <c r="E298" s="19">
        <v>9.9337999999999997</v>
      </c>
      <c r="F298" s="19">
        <v>31.125800000000002</v>
      </c>
      <c r="G298" s="19">
        <v>5.6291000000000002</v>
      </c>
      <c r="H298" s="19">
        <v>6.9535999999999998</v>
      </c>
      <c r="I298" s="19">
        <v>0</v>
      </c>
      <c r="J298" s="19">
        <v>5.6291000000000002</v>
      </c>
      <c r="K298" s="19">
        <v>8.9404000000000003</v>
      </c>
      <c r="L298" s="19">
        <v>14.2384</v>
      </c>
      <c r="M298" s="19">
        <v>14.5695</v>
      </c>
      <c r="N298" s="19">
        <v>25.165600000000001</v>
      </c>
      <c r="O298" s="19" t="s">
        <v>1930</v>
      </c>
      <c r="P298" s="19">
        <v>0</v>
      </c>
      <c r="Q298" s="19">
        <v>14.2384</v>
      </c>
      <c r="R298" s="19">
        <v>0</v>
      </c>
      <c r="S298" s="19">
        <v>21.854299999999999</v>
      </c>
      <c r="T298" s="19">
        <v>43.708599999999997</v>
      </c>
      <c r="U298" s="19">
        <v>24.1722</v>
      </c>
      <c r="V298" s="19">
        <v>5.6291000000000002</v>
      </c>
      <c r="W298" s="19" t="s">
        <v>1930</v>
      </c>
      <c r="X298" s="19" t="s">
        <v>1930</v>
      </c>
    </row>
    <row r="299" spans="1:24" s="13" customFormat="1" ht="15" customHeight="1" x14ac:dyDescent="0.25">
      <c r="A299" s="12" t="s">
        <v>270</v>
      </c>
      <c r="B299" s="12" t="s">
        <v>301</v>
      </c>
      <c r="C299" s="10" t="s">
        <v>2212</v>
      </c>
      <c r="D299" s="19">
        <v>1.0378000000000001</v>
      </c>
      <c r="E299" s="19">
        <v>7.2645999999999997</v>
      </c>
      <c r="F299" s="19">
        <v>30.763500000000001</v>
      </c>
      <c r="G299" s="19">
        <v>3.6322999999999999</v>
      </c>
      <c r="H299" s="19">
        <v>7.0423</v>
      </c>
      <c r="I299" s="19" t="s">
        <v>1930</v>
      </c>
      <c r="J299" s="19">
        <v>6.0044000000000004</v>
      </c>
      <c r="K299" s="19">
        <v>10.452199999999999</v>
      </c>
      <c r="L299" s="19">
        <v>11.045199999999999</v>
      </c>
      <c r="M299" s="19">
        <v>10.229799999999999</v>
      </c>
      <c r="N299" s="19">
        <v>19.792400000000001</v>
      </c>
      <c r="O299" s="19">
        <v>0.81540000000000001</v>
      </c>
      <c r="P299" s="19">
        <v>0</v>
      </c>
      <c r="Q299" s="19">
        <v>13.417299999999999</v>
      </c>
      <c r="R299" s="19" t="s">
        <v>1930</v>
      </c>
      <c r="S299" s="19">
        <v>21.274999999999999</v>
      </c>
      <c r="T299" s="19">
        <v>38.5471</v>
      </c>
      <c r="U299" s="19">
        <v>16.085999999999999</v>
      </c>
      <c r="V299" s="19">
        <v>2.4462999999999999</v>
      </c>
      <c r="W299" s="19">
        <v>2.298</v>
      </c>
      <c r="X299" s="19">
        <v>2.1497000000000002</v>
      </c>
    </row>
    <row r="300" spans="1:24" s="11" customFormat="1" ht="15" customHeight="1" x14ac:dyDescent="0.25">
      <c r="A300" s="12" t="s">
        <v>270</v>
      </c>
      <c r="B300" s="12" t="s">
        <v>302</v>
      </c>
      <c r="C300" s="10" t="s">
        <v>2213</v>
      </c>
      <c r="D300" s="19">
        <v>2.3872</v>
      </c>
      <c r="E300" s="19">
        <v>6.1052999999999997</v>
      </c>
      <c r="F300" s="19">
        <v>24.840900000000001</v>
      </c>
      <c r="G300" s="19">
        <v>4.702</v>
      </c>
      <c r="H300" s="19">
        <v>6.5103999999999997</v>
      </c>
      <c r="I300" s="19" t="s">
        <v>1930</v>
      </c>
      <c r="J300" s="19">
        <v>6.3079000000000001</v>
      </c>
      <c r="K300" s="19">
        <v>14.597799999999999</v>
      </c>
      <c r="L300" s="19">
        <v>7.5955000000000004</v>
      </c>
      <c r="M300" s="19">
        <v>13.18</v>
      </c>
      <c r="N300" s="19">
        <v>14.583299999999999</v>
      </c>
      <c r="O300" s="19">
        <v>1.7795000000000001</v>
      </c>
      <c r="P300" s="19" t="s">
        <v>1930</v>
      </c>
      <c r="Q300" s="19">
        <v>7.8848000000000003</v>
      </c>
      <c r="R300" s="19">
        <v>0.63660000000000005</v>
      </c>
      <c r="S300" s="19">
        <v>28.428799999999999</v>
      </c>
      <c r="T300" s="19">
        <v>38.122100000000003</v>
      </c>
      <c r="U300" s="19">
        <v>17.39</v>
      </c>
      <c r="V300" s="19">
        <v>5.0781000000000001</v>
      </c>
      <c r="W300" s="19">
        <v>2.3437999999999999</v>
      </c>
      <c r="X300" s="19">
        <v>2.1991000000000001</v>
      </c>
    </row>
    <row r="301" spans="1:24" s="11" customFormat="1" ht="15" customHeight="1" x14ac:dyDescent="0.25">
      <c r="A301" s="12" t="s">
        <v>270</v>
      </c>
      <c r="B301" s="12" t="s">
        <v>230</v>
      </c>
      <c r="C301" s="10" t="s">
        <v>2214</v>
      </c>
      <c r="D301" s="19">
        <v>2.1888000000000001</v>
      </c>
      <c r="E301" s="19">
        <v>6.1559999999999997</v>
      </c>
      <c r="F301" s="19">
        <v>20.5198</v>
      </c>
      <c r="G301" s="19">
        <v>2.8727999999999998</v>
      </c>
      <c r="H301" s="19">
        <v>5.1984000000000004</v>
      </c>
      <c r="I301" s="19">
        <v>0</v>
      </c>
      <c r="J301" s="19">
        <v>5.4720000000000004</v>
      </c>
      <c r="K301" s="19">
        <v>11.6279</v>
      </c>
      <c r="L301" s="19">
        <v>8.4815000000000005</v>
      </c>
      <c r="M301" s="19">
        <v>12.448700000000001</v>
      </c>
      <c r="N301" s="19">
        <v>16.8263</v>
      </c>
      <c r="O301" s="19">
        <v>2.5992000000000002</v>
      </c>
      <c r="P301" s="19" t="s">
        <v>1930</v>
      </c>
      <c r="Q301" s="19">
        <v>11.0807</v>
      </c>
      <c r="R301" s="19" t="s">
        <v>1930</v>
      </c>
      <c r="S301" s="19">
        <v>21.477399999999999</v>
      </c>
      <c r="T301" s="19">
        <v>28.864599999999999</v>
      </c>
      <c r="U301" s="19">
        <v>14.7743</v>
      </c>
      <c r="V301" s="19">
        <v>3.1463999999999999</v>
      </c>
      <c r="W301" s="19">
        <v>2.052</v>
      </c>
      <c r="X301" s="19">
        <v>2.7360000000000002</v>
      </c>
    </row>
    <row r="302" spans="1:24" s="11" customFormat="1" ht="15" customHeight="1" x14ac:dyDescent="0.25">
      <c r="A302" s="12" t="s">
        <v>270</v>
      </c>
      <c r="B302" s="12" t="s">
        <v>303</v>
      </c>
      <c r="C302" s="10" t="s">
        <v>2215</v>
      </c>
      <c r="D302" s="19">
        <v>1.4852000000000001</v>
      </c>
      <c r="E302" s="19">
        <v>8.0966000000000005</v>
      </c>
      <c r="F302" s="19">
        <v>25.1526</v>
      </c>
      <c r="G302" s="19">
        <v>4.3052999999999999</v>
      </c>
      <c r="H302" s="19">
        <v>6.9901999999999997</v>
      </c>
      <c r="I302" s="19">
        <v>0.11119999999999999</v>
      </c>
      <c r="J302" s="19">
        <v>7.3148999999999997</v>
      </c>
      <c r="K302" s="19">
        <v>12.113300000000001</v>
      </c>
      <c r="L302" s="19">
        <v>7.6486000000000001</v>
      </c>
      <c r="M302" s="19">
        <v>15.4686</v>
      </c>
      <c r="N302" s="19">
        <v>15.964600000000001</v>
      </c>
      <c r="O302" s="19">
        <v>1.9212</v>
      </c>
      <c r="P302" s="19">
        <v>0.11119999999999999</v>
      </c>
      <c r="Q302" s="19">
        <v>8.9624000000000006</v>
      </c>
      <c r="R302" s="19">
        <v>0.45100000000000001</v>
      </c>
      <c r="S302" s="19">
        <v>32.226900000000001</v>
      </c>
      <c r="T302" s="19">
        <v>39.565899999999999</v>
      </c>
      <c r="U302" s="19">
        <v>19.0824</v>
      </c>
      <c r="V302" s="19">
        <v>4.8224999999999998</v>
      </c>
      <c r="W302" s="19">
        <v>2.8862999999999999</v>
      </c>
      <c r="X302" s="19">
        <v>2.6938</v>
      </c>
    </row>
    <row r="303" spans="1:24" s="11" customFormat="1" ht="15" customHeight="1" x14ac:dyDescent="0.25">
      <c r="A303" s="12" t="s">
        <v>270</v>
      </c>
      <c r="B303" s="12" t="s">
        <v>304</v>
      </c>
      <c r="C303" s="10" t="s">
        <v>2216</v>
      </c>
      <c r="D303" s="19">
        <v>2.0379</v>
      </c>
      <c r="E303" s="19">
        <v>9.3672000000000004</v>
      </c>
      <c r="F303" s="19">
        <v>28.9238</v>
      </c>
      <c r="G303" s="19">
        <v>3.8969999999999998</v>
      </c>
      <c r="H303" s="19">
        <v>4.8266</v>
      </c>
      <c r="I303" s="19" t="s">
        <v>1930</v>
      </c>
      <c r="J303" s="19">
        <v>4.9339000000000004</v>
      </c>
      <c r="K303" s="19">
        <v>13.9793</v>
      </c>
      <c r="L303" s="19">
        <v>12.120100000000001</v>
      </c>
      <c r="M303" s="19">
        <v>13.657500000000001</v>
      </c>
      <c r="N303" s="19">
        <v>22.631399999999999</v>
      </c>
      <c r="O303" s="19">
        <v>2.8959999999999999</v>
      </c>
      <c r="P303" s="19" t="s">
        <v>1930</v>
      </c>
      <c r="Q303" s="19">
        <v>11.834099999999999</v>
      </c>
      <c r="R303" s="19">
        <v>0.78659999999999997</v>
      </c>
      <c r="S303" s="19">
        <v>33.106900000000003</v>
      </c>
      <c r="T303" s="19">
        <v>44.118699999999997</v>
      </c>
      <c r="U303" s="19">
        <v>16.9467</v>
      </c>
      <c r="V303" s="19">
        <v>5.8992000000000004</v>
      </c>
      <c r="W303" s="19">
        <v>3.468</v>
      </c>
      <c r="X303" s="19">
        <v>1.5016</v>
      </c>
    </row>
    <row r="304" spans="1:24" s="11" customFormat="1" ht="15" customHeight="1" x14ac:dyDescent="0.25">
      <c r="A304" s="12" t="s">
        <v>270</v>
      </c>
      <c r="B304" s="12" t="s">
        <v>185</v>
      </c>
      <c r="C304" s="10" t="s">
        <v>2217</v>
      </c>
      <c r="D304" s="19">
        <v>1.3809</v>
      </c>
      <c r="E304" s="19">
        <v>10.9321</v>
      </c>
      <c r="F304" s="19">
        <v>39.240499999999997</v>
      </c>
      <c r="G304" s="19">
        <v>3.3372000000000002</v>
      </c>
      <c r="H304" s="19">
        <v>7.1345999999999998</v>
      </c>
      <c r="I304" s="19">
        <v>0</v>
      </c>
      <c r="J304" s="19">
        <v>6.6742999999999997</v>
      </c>
      <c r="K304" s="19">
        <v>12.888400000000001</v>
      </c>
      <c r="L304" s="19">
        <v>17.146100000000001</v>
      </c>
      <c r="M304" s="19">
        <v>18.411999999999999</v>
      </c>
      <c r="N304" s="19">
        <v>21.1738</v>
      </c>
      <c r="O304" s="19" t="s">
        <v>1930</v>
      </c>
      <c r="P304" s="19" t="s">
        <v>1930</v>
      </c>
      <c r="Q304" s="19">
        <v>17.951699999999999</v>
      </c>
      <c r="R304" s="19" t="s">
        <v>1930</v>
      </c>
      <c r="S304" s="19">
        <v>36.593800000000002</v>
      </c>
      <c r="T304" s="19">
        <v>45.109299999999998</v>
      </c>
      <c r="U304" s="19">
        <v>22.0944</v>
      </c>
      <c r="V304" s="19">
        <v>6.5593000000000004</v>
      </c>
      <c r="W304" s="19">
        <v>1.496</v>
      </c>
      <c r="X304" s="19">
        <v>2.6467000000000001</v>
      </c>
    </row>
    <row r="305" spans="1:24" s="11" customFormat="1" ht="15" customHeight="1" x14ac:dyDescent="0.25">
      <c r="A305" s="12" t="s">
        <v>270</v>
      </c>
      <c r="B305" s="12" t="s">
        <v>187</v>
      </c>
      <c r="C305" s="10" t="s">
        <v>2218</v>
      </c>
      <c r="D305" s="19">
        <v>1.337</v>
      </c>
      <c r="E305" s="19">
        <v>8.3864999999999998</v>
      </c>
      <c r="F305" s="19">
        <v>29.5351</v>
      </c>
      <c r="G305" s="19">
        <v>6.1986999999999997</v>
      </c>
      <c r="H305" s="19">
        <v>7.9002999999999997</v>
      </c>
      <c r="I305" s="19" t="s">
        <v>1930</v>
      </c>
      <c r="J305" s="19">
        <v>7.2317999999999998</v>
      </c>
      <c r="K305" s="19">
        <v>15.4968</v>
      </c>
      <c r="L305" s="19">
        <v>12.124000000000001</v>
      </c>
      <c r="M305" s="19">
        <v>16.742599999999999</v>
      </c>
      <c r="N305" s="19">
        <v>22.485600000000002</v>
      </c>
      <c r="O305" s="19">
        <v>1.0634999999999999</v>
      </c>
      <c r="P305" s="19" t="s">
        <v>1930</v>
      </c>
      <c r="Q305" s="19">
        <v>11.911300000000001</v>
      </c>
      <c r="R305" s="19" t="s">
        <v>1930</v>
      </c>
      <c r="S305" s="19">
        <v>35.764200000000002</v>
      </c>
      <c r="T305" s="19">
        <v>54.421100000000003</v>
      </c>
      <c r="U305" s="19">
        <v>23.093299999999999</v>
      </c>
      <c r="V305" s="19">
        <v>7.6269</v>
      </c>
      <c r="W305" s="19">
        <v>2.9169999999999998</v>
      </c>
      <c r="X305" s="19">
        <v>2.3397000000000001</v>
      </c>
    </row>
    <row r="306" spans="1:24" s="11" customFormat="1" ht="15" customHeight="1" x14ac:dyDescent="0.25">
      <c r="A306" s="12" t="s">
        <v>270</v>
      </c>
      <c r="B306" s="12" t="s">
        <v>305</v>
      </c>
      <c r="C306" s="10" t="s">
        <v>2219</v>
      </c>
      <c r="D306" s="19">
        <v>1.7641</v>
      </c>
      <c r="E306" s="19">
        <v>6.7468000000000004</v>
      </c>
      <c r="F306" s="19">
        <v>24.299700000000001</v>
      </c>
      <c r="G306" s="19">
        <v>3.6610999999999998</v>
      </c>
      <c r="H306" s="19">
        <v>5.7351000000000001</v>
      </c>
      <c r="I306" s="19">
        <v>0.1138</v>
      </c>
      <c r="J306" s="19">
        <v>6.0827999999999998</v>
      </c>
      <c r="K306" s="19">
        <v>8.7575000000000003</v>
      </c>
      <c r="L306" s="19">
        <v>8.4983000000000004</v>
      </c>
      <c r="M306" s="19">
        <v>14.492599999999999</v>
      </c>
      <c r="N306" s="19">
        <v>17.325299999999999</v>
      </c>
      <c r="O306" s="19">
        <v>1.6567000000000001</v>
      </c>
      <c r="P306" s="19">
        <v>0.1391</v>
      </c>
      <c r="Q306" s="19">
        <v>8.3338999999999999</v>
      </c>
      <c r="R306" s="19">
        <v>0.60070000000000001</v>
      </c>
      <c r="S306" s="19">
        <v>22.636700000000001</v>
      </c>
      <c r="T306" s="19">
        <v>35.694000000000003</v>
      </c>
      <c r="U306" s="19">
        <v>15.1312</v>
      </c>
      <c r="V306" s="19">
        <v>4.1289999999999996</v>
      </c>
      <c r="W306" s="19">
        <v>2.27</v>
      </c>
      <c r="X306" s="19">
        <v>1.9475</v>
      </c>
    </row>
    <row r="307" spans="1:24" s="11" customFormat="1" ht="15" customHeight="1" x14ac:dyDescent="0.25">
      <c r="A307" s="12" t="s">
        <v>270</v>
      </c>
      <c r="B307" s="12" t="s">
        <v>306</v>
      </c>
      <c r="C307" s="10" t="s">
        <v>2220</v>
      </c>
      <c r="D307" s="19" t="s">
        <v>1930</v>
      </c>
      <c r="E307" s="19">
        <v>6.3158000000000003</v>
      </c>
      <c r="F307" s="19">
        <v>21.578900000000001</v>
      </c>
      <c r="G307" s="19" t="s">
        <v>1930</v>
      </c>
      <c r="H307" s="19" t="s">
        <v>1930</v>
      </c>
      <c r="I307" s="19">
        <v>0</v>
      </c>
      <c r="J307" s="19">
        <v>6.8421000000000003</v>
      </c>
      <c r="K307" s="19">
        <v>8.9474</v>
      </c>
      <c r="L307" s="19" t="s">
        <v>1930</v>
      </c>
      <c r="M307" s="19">
        <v>10</v>
      </c>
      <c r="N307" s="19">
        <v>9.4736999999999991</v>
      </c>
      <c r="O307" s="19" t="s">
        <v>1930</v>
      </c>
      <c r="P307" s="19">
        <v>0</v>
      </c>
      <c r="Q307" s="19">
        <v>6.3158000000000003</v>
      </c>
      <c r="R307" s="19">
        <v>0</v>
      </c>
      <c r="S307" s="19">
        <v>24.2105</v>
      </c>
      <c r="T307" s="19">
        <v>27.8947</v>
      </c>
      <c r="U307" s="19">
        <v>14.2105</v>
      </c>
      <c r="V307" s="19" t="s">
        <v>1930</v>
      </c>
      <c r="W307" s="19" t="s">
        <v>1930</v>
      </c>
      <c r="X307" s="19" t="s">
        <v>1930</v>
      </c>
    </row>
    <row r="308" spans="1:24" s="11" customFormat="1" ht="15" customHeight="1" x14ac:dyDescent="0.25">
      <c r="A308" s="12" t="s">
        <v>270</v>
      </c>
      <c r="B308" s="12" t="s">
        <v>307</v>
      </c>
      <c r="C308" s="10" t="s">
        <v>2221</v>
      </c>
      <c r="D308" s="19">
        <v>2.7256</v>
      </c>
      <c r="E308" s="19">
        <v>5.7541000000000002</v>
      </c>
      <c r="F308" s="19">
        <v>24.3489</v>
      </c>
      <c r="G308" s="19">
        <v>3.6947000000000001</v>
      </c>
      <c r="H308" s="19">
        <v>7.0865999999999998</v>
      </c>
      <c r="I308" s="19" t="s">
        <v>1930</v>
      </c>
      <c r="J308" s="19">
        <v>6.0568999999999997</v>
      </c>
      <c r="K308" s="19">
        <v>9.57</v>
      </c>
      <c r="L308" s="19">
        <v>11.387</v>
      </c>
      <c r="M308" s="19">
        <v>13.6281</v>
      </c>
      <c r="N308" s="19">
        <v>20.593599999999999</v>
      </c>
      <c r="O308" s="19">
        <v>2.2410999999999999</v>
      </c>
      <c r="P308" s="19">
        <v>0</v>
      </c>
      <c r="Q308" s="19">
        <v>12.0533</v>
      </c>
      <c r="R308" s="19" t="s">
        <v>1930</v>
      </c>
      <c r="S308" s="19">
        <v>22.652899999999999</v>
      </c>
      <c r="T308" s="19">
        <v>35.6753</v>
      </c>
      <c r="U308" s="19">
        <v>16.8383</v>
      </c>
      <c r="V308" s="19">
        <v>3.3313000000000001</v>
      </c>
      <c r="W308" s="19">
        <v>2.7862</v>
      </c>
      <c r="X308" s="19">
        <v>2.8468</v>
      </c>
    </row>
    <row r="309" spans="1:24" s="11" customFormat="1" ht="15" customHeight="1" x14ac:dyDescent="0.25">
      <c r="A309" s="12" t="s">
        <v>270</v>
      </c>
      <c r="B309" s="12" t="s">
        <v>308</v>
      </c>
      <c r="C309" s="10" t="s">
        <v>2222</v>
      </c>
      <c r="D309" s="19">
        <v>1.6487000000000001</v>
      </c>
      <c r="E309" s="19">
        <v>6.2210999999999999</v>
      </c>
      <c r="F309" s="19">
        <v>22.4665</v>
      </c>
      <c r="G309" s="19">
        <v>2.8578000000000001</v>
      </c>
      <c r="H309" s="19">
        <v>6.4848999999999997</v>
      </c>
      <c r="I309" s="19" t="s">
        <v>1930</v>
      </c>
      <c r="J309" s="19">
        <v>5.6276000000000002</v>
      </c>
      <c r="K309" s="19">
        <v>15.5639</v>
      </c>
      <c r="L309" s="19">
        <v>8.7712000000000003</v>
      </c>
      <c r="M309" s="19">
        <v>11.453099999999999</v>
      </c>
      <c r="N309" s="19">
        <v>18.091899999999999</v>
      </c>
      <c r="O309" s="19">
        <v>1.341</v>
      </c>
      <c r="P309" s="19" t="s">
        <v>1930</v>
      </c>
      <c r="Q309" s="19">
        <v>9.4966000000000008</v>
      </c>
      <c r="R309" s="19">
        <v>0.32969999999999999</v>
      </c>
      <c r="S309" s="19">
        <v>24.8626</v>
      </c>
      <c r="T309" s="19">
        <v>37.282899999999998</v>
      </c>
      <c r="U309" s="19">
        <v>18.267800000000001</v>
      </c>
      <c r="V309" s="19">
        <v>4.8141999999999996</v>
      </c>
      <c r="W309" s="19">
        <v>1.9564999999999999</v>
      </c>
      <c r="X309" s="19">
        <v>1.9345000000000001</v>
      </c>
    </row>
    <row r="310" spans="1:24" s="11" customFormat="1" ht="15" customHeight="1" x14ac:dyDescent="0.25">
      <c r="A310" s="12" t="s">
        <v>270</v>
      </c>
      <c r="B310" s="12" t="s">
        <v>309</v>
      </c>
      <c r="C310" s="10" t="s">
        <v>2223</v>
      </c>
      <c r="D310" s="19">
        <v>1.516</v>
      </c>
      <c r="E310" s="19">
        <v>6.0347</v>
      </c>
      <c r="F310" s="19">
        <v>24.992599999999999</v>
      </c>
      <c r="G310" s="19">
        <v>2.8702000000000001</v>
      </c>
      <c r="H310" s="19">
        <v>6.1672000000000002</v>
      </c>
      <c r="I310" s="19" t="s">
        <v>1930</v>
      </c>
      <c r="J310" s="19">
        <v>5.7550999999999997</v>
      </c>
      <c r="K310" s="19">
        <v>8.7723999999999993</v>
      </c>
      <c r="L310" s="19">
        <v>8.8460000000000001</v>
      </c>
      <c r="M310" s="19">
        <v>12.7318</v>
      </c>
      <c r="N310" s="19">
        <v>16.293800000000001</v>
      </c>
      <c r="O310" s="19">
        <v>1.1186</v>
      </c>
      <c r="P310" s="19" t="s">
        <v>1930</v>
      </c>
      <c r="Q310" s="19">
        <v>8.8460000000000001</v>
      </c>
      <c r="R310" s="19">
        <v>0.41210000000000002</v>
      </c>
      <c r="S310" s="19">
        <v>22.328499999999998</v>
      </c>
      <c r="T310" s="19">
        <v>36.694099999999999</v>
      </c>
      <c r="U310" s="19">
        <v>16.190799999999999</v>
      </c>
      <c r="V310" s="19">
        <v>4.2538</v>
      </c>
      <c r="W310" s="19">
        <v>1.8250999999999999</v>
      </c>
      <c r="X310" s="19">
        <v>2.2961</v>
      </c>
    </row>
    <row r="311" spans="1:24" s="11" customFormat="1" ht="15" customHeight="1" x14ac:dyDescent="0.25">
      <c r="A311" s="12" t="s">
        <v>270</v>
      </c>
      <c r="B311" s="12" t="s">
        <v>89</v>
      </c>
      <c r="C311" s="10" t="s">
        <v>2224</v>
      </c>
      <c r="D311" s="19">
        <v>1.3513999999999999</v>
      </c>
      <c r="E311" s="19">
        <v>8.7710000000000008</v>
      </c>
      <c r="F311" s="19">
        <v>27.384</v>
      </c>
      <c r="G311" s="19">
        <v>3.9775999999999998</v>
      </c>
      <c r="H311" s="19">
        <v>8.0825999999999993</v>
      </c>
      <c r="I311" s="19" t="s">
        <v>1930</v>
      </c>
      <c r="J311" s="19">
        <v>6.9862000000000002</v>
      </c>
      <c r="K311" s="19">
        <v>12.442600000000001</v>
      </c>
      <c r="L311" s="19">
        <v>12.264200000000001</v>
      </c>
      <c r="M311" s="19">
        <v>17.287099999999999</v>
      </c>
      <c r="N311" s="19">
        <v>23.253399999999999</v>
      </c>
      <c r="O311" s="19">
        <v>1.7593000000000001</v>
      </c>
      <c r="P311" s="19" t="s">
        <v>1930</v>
      </c>
      <c r="Q311" s="19">
        <v>12.7486</v>
      </c>
      <c r="R311" s="19">
        <v>0.33150000000000002</v>
      </c>
      <c r="S311" s="19">
        <v>32.814900000000002</v>
      </c>
      <c r="T311" s="19">
        <v>49.056600000000003</v>
      </c>
      <c r="U311" s="19">
        <v>22.0806</v>
      </c>
      <c r="V311" s="19">
        <v>5.4309000000000003</v>
      </c>
      <c r="W311" s="19">
        <v>3.0341999999999998</v>
      </c>
      <c r="X311" s="19">
        <v>2.9832000000000001</v>
      </c>
    </row>
    <row r="312" spans="1:24" s="11" customFormat="1" ht="15" customHeight="1" x14ac:dyDescent="0.25">
      <c r="A312" s="12" t="s">
        <v>270</v>
      </c>
      <c r="B312" s="12" t="s">
        <v>310</v>
      </c>
      <c r="C312" s="10" t="s">
        <v>2225</v>
      </c>
      <c r="D312" s="19">
        <v>2.0609999999999999</v>
      </c>
      <c r="E312" s="19">
        <v>12.3367</v>
      </c>
      <c r="F312" s="19">
        <v>39.564599999999999</v>
      </c>
      <c r="G312" s="19">
        <v>6.0957999999999997</v>
      </c>
      <c r="H312" s="19">
        <v>5.7765000000000004</v>
      </c>
      <c r="I312" s="19" t="s">
        <v>1930</v>
      </c>
      <c r="J312" s="19">
        <v>6.1538000000000004</v>
      </c>
      <c r="K312" s="19">
        <v>17.648800000000001</v>
      </c>
      <c r="L312" s="19">
        <v>19.767800000000001</v>
      </c>
      <c r="M312" s="19">
        <v>19.042100000000001</v>
      </c>
      <c r="N312" s="19">
        <v>26.8505</v>
      </c>
      <c r="O312" s="19">
        <v>3.0769000000000002</v>
      </c>
      <c r="P312" s="19" t="s">
        <v>1930</v>
      </c>
      <c r="Q312" s="19">
        <v>17.416499999999999</v>
      </c>
      <c r="R312" s="19">
        <v>0.5806</v>
      </c>
      <c r="S312" s="19">
        <v>37.706800000000001</v>
      </c>
      <c r="T312" s="19">
        <v>54.746000000000002</v>
      </c>
      <c r="U312" s="19">
        <v>24.0929</v>
      </c>
      <c r="V312" s="19">
        <v>8.4469999999999992</v>
      </c>
      <c r="W312" s="19">
        <v>4.2380000000000004</v>
      </c>
      <c r="X312" s="19">
        <v>3.0478999999999998</v>
      </c>
    </row>
    <row r="313" spans="1:24" s="11" customFormat="1" ht="15" customHeight="1" x14ac:dyDescent="0.25">
      <c r="A313" s="12" t="s">
        <v>270</v>
      </c>
      <c r="B313" s="12" t="s">
        <v>311</v>
      </c>
      <c r="C313" s="10" t="s">
        <v>2226</v>
      </c>
      <c r="D313" s="19">
        <v>1.5168999999999999</v>
      </c>
      <c r="E313" s="19">
        <v>4.2007000000000003</v>
      </c>
      <c r="F313" s="19">
        <v>24.037299999999998</v>
      </c>
      <c r="G313" s="19">
        <v>2.1004</v>
      </c>
      <c r="H313" s="19">
        <v>3.3839000000000001</v>
      </c>
      <c r="I313" s="19">
        <v>0</v>
      </c>
      <c r="J313" s="19">
        <v>5.0175000000000001</v>
      </c>
      <c r="K313" s="19">
        <v>6.4177</v>
      </c>
      <c r="L313" s="19">
        <v>3.8506</v>
      </c>
      <c r="M313" s="19">
        <v>9.8016000000000005</v>
      </c>
      <c r="N313" s="19">
        <v>8.0512999999999995</v>
      </c>
      <c r="O313" s="19" t="s">
        <v>1930</v>
      </c>
      <c r="P313" s="19">
        <v>0</v>
      </c>
      <c r="Q313" s="19">
        <v>4.3174000000000001</v>
      </c>
      <c r="R313" s="19" t="s">
        <v>1930</v>
      </c>
      <c r="S313" s="19">
        <v>18.7865</v>
      </c>
      <c r="T313" s="19">
        <v>26.2544</v>
      </c>
      <c r="U313" s="19">
        <v>12.018700000000001</v>
      </c>
      <c r="V313" s="19">
        <v>3.0337999999999998</v>
      </c>
      <c r="W313" s="19" t="s">
        <v>1930</v>
      </c>
      <c r="X313" s="19">
        <v>1.7503</v>
      </c>
    </row>
    <row r="314" spans="1:24" s="11" customFormat="1" ht="15" customHeight="1" x14ac:dyDescent="0.25">
      <c r="A314" s="12" t="s">
        <v>270</v>
      </c>
      <c r="B314" s="12" t="s">
        <v>312</v>
      </c>
      <c r="C314" s="10" t="s">
        <v>2227</v>
      </c>
      <c r="D314" s="19">
        <v>1.9684999999999999</v>
      </c>
      <c r="E314" s="19">
        <v>4.5556999999999999</v>
      </c>
      <c r="F314" s="19">
        <v>22.328499999999998</v>
      </c>
      <c r="G314" s="19">
        <v>3.5432999999999999</v>
      </c>
      <c r="H314" s="19">
        <v>4.6119000000000003</v>
      </c>
      <c r="I314" s="19">
        <v>0</v>
      </c>
      <c r="J314" s="19">
        <v>5.5118</v>
      </c>
      <c r="K314" s="19">
        <v>11.136100000000001</v>
      </c>
      <c r="L314" s="19">
        <v>7.1990999999999996</v>
      </c>
      <c r="M314" s="19">
        <v>12.5984</v>
      </c>
      <c r="N314" s="19">
        <v>12.992100000000001</v>
      </c>
      <c r="O314" s="19">
        <v>2.4746999999999999</v>
      </c>
      <c r="P314" s="19" t="s">
        <v>1930</v>
      </c>
      <c r="Q314" s="19">
        <v>7.5366</v>
      </c>
      <c r="R314" s="19" t="s">
        <v>1930</v>
      </c>
      <c r="S314" s="19">
        <v>29.864999999999998</v>
      </c>
      <c r="T314" s="19">
        <v>33.745800000000003</v>
      </c>
      <c r="U314" s="19">
        <v>17.379100000000001</v>
      </c>
      <c r="V314" s="19">
        <v>3.5996000000000001</v>
      </c>
      <c r="W314" s="19">
        <v>1.2373000000000001</v>
      </c>
      <c r="X314" s="19">
        <v>1.6873</v>
      </c>
    </row>
    <row r="315" spans="1:24" s="11" customFormat="1" ht="15" customHeight="1" x14ac:dyDescent="0.25">
      <c r="A315" s="12" t="s">
        <v>270</v>
      </c>
      <c r="B315" s="12" t="s">
        <v>194</v>
      </c>
      <c r="C315" s="10" t="s">
        <v>2228</v>
      </c>
      <c r="D315" s="19">
        <v>1.5385</v>
      </c>
      <c r="E315" s="19">
        <v>10.532500000000001</v>
      </c>
      <c r="F315" s="19">
        <v>29.822500000000002</v>
      </c>
      <c r="G315" s="19">
        <v>2.7219000000000002</v>
      </c>
      <c r="H315" s="19">
        <v>10.532500000000001</v>
      </c>
      <c r="I315" s="19">
        <v>0</v>
      </c>
      <c r="J315" s="19">
        <v>6.1538000000000004</v>
      </c>
      <c r="K315" s="19">
        <v>14.437900000000001</v>
      </c>
      <c r="L315" s="19">
        <v>9.2308000000000003</v>
      </c>
      <c r="M315" s="19">
        <v>13.017799999999999</v>
      </c>
      <c r="N315" s="19">
        <v>21.538499999999999</v>
      </c>
      <c r="O315" s="19" t="s">
        <v>1930</v>
      </c>
      <c r="P315" s="19" t="s">
        <v>1930</v>
      </c>
      <c r="Q315" s="19">
        <v>13.7278</v>
      </c>
      <c r="R315" s="19" t="s">
        <v>1930</v>
      </c>
      <c r="S315" s="19">
        <v>22.840199999999999</v>
      </c>
      <c r="T315" s="19">
        <v>41.183399999999999</v>
      </c>
      <c r="U315" s="19">
        <v>24.023700000000002</v>
      </c>
      <c r="V315" s="19">
        <v>5.4438000000000004</v>
      </c>
      <c r="W315" s="19">
        <v>3.5503</v>
      </c>
      <c r="X315" s="19">
        <v>1.8935</v>
      </c>
    </row>
    <row r="316" spans="1:24" s="11" customFormat="1" ht="15" customHeight="1" x14ac:dyDescent="0.25">
      <c r="A316" s="12" t="s">
        <v>270</v>
      </c>
      <c r="B316" s="12" t="s">
        <v>313</v>
      </c>
      <c r="C316" s="10" t="s">
        <v>2229</v>
      </c>
      <c r="D316" s="19">
        <v>1.7224999999999999</v>
      </c>
      <c r="E316" s="19">
        <v>5.9589999999999996</v>
      </c>
      <c r="F316" s="19">
        <v>30.6797</v>
      </c>
      <c r="G316" s="19">
        <v>4.0037000000000003</v>
      </c>
      <c r="H316" s="19">
        <v>5.4935</v>
      </c>
      <c r="I316" s="19">
        <v>0</v>
      </c>
      <c r="J316" s="19">
        <v>8.7523</v>
      </c>
      <c r="K316" s="19">
        <v>5.6330999999999998</v>
      </c>
      <c r="L316" s="19">
        <v>4.6089000000000002</v>
      </c>
      <c r="M316" s="19">
        <v>9.9161999999999999</v>
      </c>
      <c r="N316" s="19">
        <v>6.8901000000000003</v>
      </c>
      <c r="O316" s="19">
        <v>0.83799999999999997</v>
      </c>
      <c r="P316" s="19" t="s">
        <v>1930</v>
      </c>
      <c r="Q316" s="19">
        <v>5.1210000000000004</v>
      </c>
      <c r="R316" s="19" t="s">
        <v>1930</v>
      </c>
      <c r="S316" s="19">
        <v>40.642499999999998</v>
      </c>
      <c r="T316" s="19">
        <v>29.0503</v>
      </c>
      <c r="U316" s="19">
        <v>22.998100000000001</v>
      </c>
      <c r="V316" s="19">
        <v>5.0278999999999998</v>
      </c>
      <c r="W316" s="19">
        <v>1.6294</v>
      </c>
      <c r="X316" s="19">
        <v>1.4898</v>
      </c>
    </row>
    <row r="317" spans="1:24" s="11" customFormat="1" ht="15" customHeight="1" x14ac:dyDescent="0.25">
      <c r="A317" s="12" t="s">
        <v>270</v>
      </c>
      <c r="B317" s="12" t="s">
        <v>314</v>
      </c>
      <c r="C317" s="10" t="s">
        <v>2230</v>
      </c>
      <c r="D317" s="19">
        <v>1.4238</v>
      </c>
      <c r="E317" s="19">
        <v>10.2515</v>
      </c>
      <c r="F317" s="19">
        <v>28.6189</v>
      </c>
      <c r="G317" s="19">
        <v>4.5561999999999996</v>
      </c>
      <c r="H317" s="19">
        <v>6.2173999999999996</v>
      </c>
      <c r="I317" s="19" t="s">
        <v>1930</v>
      </c>
      <c r="J317" s="19">
        <v>4.8410000000000002</v>
      </c>
      <c r="K317" s="19">
        <v>13.2416</v>
      </c>
      <c r="L317" s="19">
        <v>14.4756</v>
      </c>
      <c r="M317" s="19">
        <v>15.3773</v>
      </c>
      <c r="N317" s="19">
        <v>26.720500000000001</v>
      </c>
      <c r="O317" s="19">
        <v>2.8477000000000001</v>
      </c>
      <c r="P317" s="19" t="s">
        <v>1930</v>
      </c>
      <c r="Q317" s="19">
        <v>15.851900000000001</v>
      </c>
      <c r="R317" s="19">
        <v>0.61699999999999999</v>
      </c>
      <c r="S317" s="19">
        <v>27.5273</v>
      </c>
      <c r="T317" s="19">
        <v>43.0944</v>
      </c>
      <c r="U317" s="19">
        <v>26.4832</v>
      </c>
      <c r="V317" s="19">
        <v>4.2240000000000002</v>
      </c>
      <c r="W317" s="19">
        <v>2.5154000000000001</v>
      </c>
      <c r="X317" s="19">
        <v>2.8950999999999998</v>
      </c>
    </row>
    <row r="318" spans="1:24" s="11" customFormat="1" ht="15" customHeight="1" x14ac:dyDescent="0.25">
      <c r="A318" s="12" t="s">
        <v>270</v>
      </c>
      <c r="B318" s="12" t="s">
        <v>315</v>
      </c>
      <c r="C318" s="10" t="s">
        <v>2231</v>
      </c>
      <c r="D318" s="19">
        <v>2.5943999999999998</v>
      </c>
      <c r="E318" s="19">
        <v>9.8039000000000005</v>
      </c>
      <c r="F318" s="19">
        <v>35.503700000000002</v>
      </c>
      <c r="G318" s="19">
        <v>6.7404999999999999</v>
      </c>
      <c r="H318" s="19">
        <v>5.7725999999999997</v>
      </c>
      <c r="I318" s="19">
        <v>0.15970000000000001</v>
      </c>
      <c r="J318" s="19">
        <v>6.6806000000000001</v>
      </c>
      <c r="K318" s="19">
        <v>15.696300000000001</v>
      </c>
      <c r="L318" s="19">
        <v>13.6107</v>
      </c>
      <c r="M318" s="19">
        <v>20.1966</v>
      </c>
      <c r="N318" s="19">
        <v>25.036200000000001</v>
      </c>
      <c r="O318" s="19">
        <v>4.0164</v>
      </c>
      <c r="P318" s="19">
        <v>0.20949999999999999</v>
      </c>
      <c r="Q318" s="19">
        <v>10.2729</v>
      </c>
      <c r="R318" s="19">
        <v>0.93300000000000005</v>
      </c>
      <c r="S318" s="19">
        <v>36.0625</v>
      </c>
      <c r="T318" s="19">
        <v>48.480800000000002</v>
      </c>
      <c r="U318" s="19">
        <v>19.9421</v>
      </c>
      <c r="V318" s="19">
        <v>6.8152999999999997</v>
      </c>
      <c r="W318" s="19">
        <v>4.6399999999999997</v>
      </c>
      <c r="X318" s="19">
        <v>3.0583999999999998</v>
      </c>
    </row>
    <row r="319" spans="1:24" s="11" customFormat="1" ht="15" customHeight="1" x14ac:dyDescent="0.25">
      <c r="A319" s="12" t="s">
        <v>270</v>
      </c>
      <c r="B319" s="12" t="s">
        <v>316</v>
      </c>
      <c r="C319" s="10" t="s">
        <v>2232</v>
      </c>
      <c r="D319" s="19" t="s">
        <v>1930</v>
      </c>
      <c r="E319" s="19">
        <v>7.3628</v>
      </c>
      <c r="F319" s="19">
        <v>24.631900000000002</v>
      </c>
      <c r="G319" s="19">
        <v>2.2757999999999998</v>
      </c>
      <c r="H319" s="19">
        <v>8.8353000000000002</v>
      </c>
      <c r="I319" s="19">
        <v>0</v>
      </c>
      <c r="J319" s="19">
        <v>4.9531000000000001</v>
      </c>
      <c r="K319" s="19">
        <v>9.1030999999999995</v>
      </c>
      <c r="L319" s="19">
        <v>12.5837</v>
      </c>
      <c r="M319" s="19">
        <v>8.7014999999999993</v>
      </c>
      <c r="N319" s="19">
        <v>18.34</v>
      </c>
      <c r="O319" s="19" t="s">
        <v>1930</v>
      </c>
      <c r="P319" s="19">
        <v>0</v>
      </c>
      <c r="Q319" s="19">
        <v>14.859400000000001</v>
      </c>
      <c r="R319" s="19" t="s">
        <v>1930</v>
      </c>
      <c r="S319" s="19">
        <v>16.1981</v>
      </c>
      <c r="T319" s="19">
        <v>35.207500000000003</v>
      </c>
      <c r="U319" s="19">
        <v>20.080300000000001</v>
      </c>
      <c r="V319" s="19">
        <v>3.4805999999999999</v>
      </c>
      <c r="W319" s="19">
        <v>3.2128999999999999</v>
      </c>
      <c r="X319" s="19" t="s">
        <v>1930</v>
      </c>
    </row>
    <row r="320" spans="1:24" s="11" customFormat="1" ht="15" customHeight="1" x14ac:dyDescent="0.25">
      <c r="A320" s="12" t="s">
        <v>270</v>
      </c>
      <c r="B320" s="12" t="s">
        <v>317</v>
      </c>
      <c r="C320" s="10" t="s">
        <v>2233</v>
      </c>
      <c r="D320" s="19">
        <v>1.9467000000000001</v>
      </c>
      <c r="E320" s="19">
        <v>8.8115000000000006</v>
      </c>
      <c r="F320" s="19">
        <v>22.336099999999998</v>
      </c>
      <c r="G320" s="19">
        <v>2.5615000000000001</v>
      </c>
      <c r="H320" s="19">
        <v>6.1988000000000003</v>
      </c>
      <c r="I320" s="19">
        <v>0</v>
      </c>
      <c r="J320" s="19">
        <v>5.2766000000000002</v>
      </c>
      <c r="K320" s="19">
        <v>12.653700000000001</v>
      </c>
      <c r="L320" s="19">
        <v>10.8094</v>
      </c>
      <c r="M320" s="19">
        <v>13.5246</v>
      </c>
      <c r="N320" s="19">
        <v>20.235700000000001</v>
      </c>
      <c r="O320" s="19">
        <v>1.2806999999999999</v>
      </c>
      <c r="P320" s="19" t="s">
        <v>1930</v>
      </c>
      <c r="Q320" s="19">
        <v>10.8607</v>
      </c>
      <c r="R320" s="19" t="s">
        <v>1930</v>
      </c>
      <c r="S320" s="19">
        <v>23.873000000000001</v>
      </c>
      <c r="T320" s="19">
        <v>36.680300000000003</v>
      </c>
      <c r="U320" s="19">
        <v>16.598400000000002</v>
      </c>
      <c r="V320" s="19">
        <v>3.4836</v>
      </c>
      <c r="W320" s="19">
        <v>2.4590000000000001</v>
      </c>
      <c r="X320" s="19">
        <v>2.2541000000000002</v>
      </c>
    </row>
    <row r="321" spans="1:24" s="11" customFormat="1" ht="15" customHeight="1" x14ac:dyDescent="0.25">
      <c r="A321" s="12" t="s">
        <v>270</v>
      </c>
      <c r="B321" s="12" t="s">
        <v>318</v>
      </c>
      <c r="C321" s="10" t="s">
        <v>2234</v>
      </c>
      <c r="D321" s="19">
        <v>1.9670000000000001</v>
      </c>
      <c r="E321" s="19">
        <v>6.4123000000000001</v>
      </c>
      <c r="F321" s="19">
        <v>23.524799999999999</v>
      </c>
      <c r="G321" s="19">
        <v>2.9504000000000001</v>
      </c>
      <c r="H321" s="19">
        <v>5.7435</v>
      </c>
      <c r="I321" s="19" t="s">
        <v>1930</v>
      </c>
      <c r="J321" s="19">
        <v>6.8842999999999996</v>
      </c>
      <c r="K321" s="19">
        <v>7.1204000000000001</v>
      </c>
      <c r="L321" s="19">
        <v>4.6814</v>
      </c>
      <c r="M321" s="19">
        <v>11.644399999999999</v>
      </c>
      <c r="N321" s="19">
        <v>9.6380999999999997</v>
      </c>
      <c r="O321" s="19">
        <v>1.7309000000000001</v>
      </c>
      <c r="P321" s="19" t="s">
        <v>1930</v>
      </c>
      <c r="Q321" s="19">
        <v>5.5861999999999998</v>
      </c>
      <c r="R321" s="19">
        <v>0.62939999999999996</v>
      </c>
      <c r="S321" s="19">
        <v>26.986599999999999</v>
      </c>
      <c r="T321" s="19">
        <v>28.6389</v>
      </c>
      <c r="U321" s="19">
        <v>15.499599999999999</v>
      </c>
      <c r="V321" s="19">
        <v>3.6585000000000001</v>
      </c>
      <c r="W321" s="19">
        <v>2.0063</v>
      </c>
      <c r="X321" s="19">
        <v>2.7143999999999999</v>
      </c>
    </row>
    <row r="322" spans="1:24" s="11" customFormat="1" ht="15" customHeight="1" x14ac:dyDescent="0.25">
      <c r="A322" s="12" t="s">
        <v>270</v>
      </c>
      <c r="B322" s="12" t="s">
        <v>319</v>
      </c>
      <c r="C322" s="10" t="s">
        <v>2235</v>
      </c>
      <c r="D322" s="19" t="s">
        <v>1930</v>
      </c>
      <c r="E322" s="19">
        <v>4.3421000000000003</v>
      </c>
      <c r="F322" s="19">
        <v>21.973700000000001</v>
      </c>
      <c r="G322" s="19">
        <v>1.8421000000000001</v>
      </c>
      <c r="H322" s="19">
        <v>3.8157999999999999</v>
      </c>
      <c r="I322" s="19">
        <v>0</v>
      </c>
      <c r="J322" s="19">
        <v>5.1315999999999997</v>
      </c>
      <c r="K322" s="19">
        <v>8.2895000000000003</v>
      </c>
      <c r="L322" s="19">
        <v>6.5789</v>
      </c>
      <c r="M322" s="19">
        <v>10.263199999999999</v>
      </c>
      <c r="N322" s="19">
        <v>14.473699999999999</v>
      </c>
      <c r="O322" s="19" t="s">
        <v>1930</v>
      </c>
      <c r="P322" s="19">
        <v>0</v>
      </c>
      <c r="Q322" s="19">
        <v>5.5263</v>
      </c>
      <c r="R322" s="19" t="s">
        <v>1930</v>
      </c>
      <c r="S322" s="19">
        <v>16.052600000000002</v>
      </c>
      <c r="T322" s="19">
        <v>30</v>
      </c>
      <c r="U322" s="19">
        <v>12.236800000000001</v>
      </c>
      <c r="V322" s="19">
        <v>2.7631999999999999</v>
      </c>
      <c r="W322" s="19" t="s">
        <v>1930</v>
      </c>
      <c r="X322" s="19">
        <v>1.8421000000000001</v>
      </c>
    </row>
    <row r="323" spans="1:24" s="11" customFormat="1" ht="15" customHeight="1" x14ac:dyDescent="0.25">
      <c r="A323" s="12" t="s">
        <v>270</v>
      </c>
      <c r="B323" s="12" t="s">
        <v>320</v>
      </c>
      <c r="C323" s="10" t="s">
        <v>2236</v>
      </c>
      <c r="D323" s="19">
        <v>0</v>
      </c>
      <c r="E323" s="19" t="s">
        <v>1930</v>
      </c>
      <c r="F323" s="19">
        <v>24.347799999999999</v>
      </c>
      <c r="G323" s="19" t="s">
        <v>1930</v>
      </c>
      <c r="H323" s="19" t="s">
        <v>1930</v>
      </c>
      <c r="I323" s="19">
        <v>0</v>
      </c>
      <c r="J323" s="19" t="s">
        <v>1930</v>
      </c>
      <c r="K323" s="19" t="s">
        <v>1930</v>
      </c>
      <c r="L323" s="19" t="s">
        <v>1930</v>
      </c>
      <c r="M323" s="19" t="s">
        <v>1930</v>
      </c>
      <c r="N323" s="19">
        <v>10.434799999999999</v>
      </c>
      <c r="O323" s="19" t="s">
        <v>1930</v>
      </c>
      <c r="P323" s="19">
        <v>0</v>
      </c>
      <c r="Q323" s="19" t="s">
        <v>1930</v>
      </c>
      <c r="R323" s="19">
        <v>0</v>
      </c>
      <c r="S323" s="19">
        <v>20</v>
      </c>
      <c r="T323" s="19">
        <v>28.695699999999999</v>
      </c>
      <c r="U323" s="19">
        <v>15.652200000000001</v>
      </c>
      <c r="V323" s="19" t="s">
        <v>1930</v>
      </c>
      <c r="W323" s="19">
        <v>0</v>
      </c>
      <c r="X323" s="19" t="s">
        <v>1930</v>
      </c>
    </row>
    <row r="324" spans="1:24" s="11" customFormat="1" ht="15" customHeight="1" x14ac:dyDescent="0.25">
      <c r="A324" s="12" t="s">
        <v>270</v>
      </c>
      <c r="B324" s="12" t="s">
        <v>321</v>
      </c>
      <c r="C324" s="10" t="s">
        <v>2237</v>
      </c>
      <c r="D324" s="19" t="s">
        <v>1930</v>
      </c>
      <c r="E324" s="19">
        <v>4</v>
      </c>
      <c r="F324" s="19">
        <v>21.28</v>
      </c>
      <c r="G324" s="19">
        <v>2.4</v>
      </c>
      <c r="H324" s="19">
        <v>4.16</v>
      </c>
      <c r="I324" s="19">
        <v>0</v>
      </c>
      <c r="J324" s="19">
        <v>7.36</v>
      </c>
      <c r="K324" s="19">
        <v>8.8000000000000007</v>
      </c>
      <c r="L324" s="19">
        <v>5.92</v>
      </c>
      <c r="M324" s="19">
        <v>12.64</v>
      </c>
      <c r="N324" s="19">
        <v>8.9600000000000009</v>
      </c>
      <c r="O324" s="19" t="s">
        <v>1930</v>
      </c>
      <c r="P324" s="19">
        <v>0</v>
      </c>
      <c r="Q324" s="19">
        <v>4.6399999999999997</v>
      </c>
      <c r="R324" s="19" t="s">
        <v>1930</v>
      </c>
      <c r="S324" s="19">
        <v>21.28</v>
      </c>
      <c r="T324" s="19">
        <v>26.56</v>
      </c>
      <c r="U324" s="19">
        <v>11.84</v>
      </c>
      <c r="V324" s="19">
        <v>3.04</v>
      </c>
      <c r="W324" s="19" t="s">
        <v>1930</v>
      </c>
      <c r="X324" s="19">
        <v>2.2400000000000002</v>
      </c>
    </row>
    <row r="325" spans="1:24" s="11" customFormat="1" ht="15" customHeight="1" x14ac:dyDescent="0.25">
      <c r="A325" s="12" t="s">
        <v>270</v>
      </c>
      <c r="B325" s="12" t="s">
        <v>322</v>
      </c>
      <c r="C325" s="10" t="s">
        <v>2238</v>
      </c>
      <c r="D325" s="19" t="s">
        <v>1930</v>
      </c>
      <c r="E325" s="19">
        <v>9.1548999999999996</v>
      </c>
      <c r="F325" s="19">
        <v>22.5352</v>
      </c>
      <c r="G325" s="19">
        <v>2.9929999999999999</v>
      </c>
      <c r="H325" s="19">
        <v>8.8027999999999995</v>
      </c>
      <c r="I325" s="19">
        <v>0</v>
      </c>
      <c r="J325" s="19">
        <v>3.6972</v>
      </c>
      <c r="K325" s="19">
        <v>9.1548999999999996</v>
      </c>
      <c r="L325" s="19">
        <v>8.8027999999999995</v>
      </c>
      <c r="M325" s="19">
        <v>11.2676</v>
      </c>
      <c r="N325" s="19">
        <v>22.5352</v>
      </c>
      <c r="O325" s="19" t="s">
        <v>1930</v>
      </c>
      <c r="P325" s="19">
        <v>0</v>
      </c>
      <c r="Q325" s="19">
        <v>14.6127</v>
      </c>
      <c r="R325" s="19">
        <v>0</v>
      </c>
      <c r="S325" s="19">
        <v>23.5915</v>
      </c>
      <c r="T325" s="19">
        <v>39.260599999999997</v>
      </c>
      <c r="U325" s="19">
        <v>19.190100000000001</v>
      </c>
      <c r="V325" s="19">
        <v>3.169</v>
      </c>
      <c r="W325" s="19">
        <v>3.5211000000000001</v>
      </c>
      <c r="X325" s="19">
        <v>3.8732000000000002</v>
      </c>
    </row>
    <row r="326" spans="1:24" s="11" customFormat="1" ht="15" customHeight="1" x14ac:dyDescent="0.25">
      <c r="A326" s="12" t="s">
        <v>270</v>
      </c>
      <c r="B326" s="12" t="s">
        <v>323</v>
      </c>
      <c r="C326" s="10" t="s">
        <v>2239</v>
      </c>
      <c r="D326" s="19">
        <v>1.4581999999999999</v>
      </c>
      <c r="E326" s="19">
        <v>4.0212000000000003</v>
      </c>
      <c r="F326" s="19">
        <v>24.524999999999999</v>
      </c>
      <c r="G326" s="19">
        <v>4.0212000000000003</v>
      </c>
      <c r="H326" s="19">
        <v>4.4630999999999998</v>
      </c>
      <c r="I326" s="19">
        <v>0</v>
      </c>
      <c r="J326" s="19">
        <v>6.9377000000000004</v>
      </c>
      <c r="K326" s="19">
        <v>9.1913</v>
      </c>
      <c r="L326" s="19">
        <v>3.0049000000000001</v>
      </c>
      <c r="M326" s="19">
        <v>8.1750000000000007</v>
      </c>
      <c r="N326" s="19">
        <v>6.9819000000000004</v>
      </c>
      <c r="O326" s="19">
        <v>0.97219999999999995</v>
      </c>
      <c r="P326" s="19" t="s">
        <v>1930</v>
      </c>
      <c r="Q326" s="19">
        <v>4.0654000000000003</v>
      </c>
      <c r="R326" s="19" t="s">
        <v>1930</v>
      </c>
      <c r="S326" s="19">
        <v>28.148499999999999</v>
      </c>
      <c r="T326" s="19">
        <v>27.308900000000001</v>
      </c>
      <c r="U326" s="19">
        <v>12.859</v>
      </c>
      <c r="V326" s="19">
        <v>3.3142</v>
      </c>
      <c r="W326" s="19">
        <v>1.0163</v>
      </c>
      <c r="X326" s="19">
        <v>1.3698999999999999</v>
      </c>
    </row>
    <row r="327" spans="1:24" s="11" customFormat="1" ht="15" customHeight="1" x14ac:dyDescent="0.25">
      <c r="A327" s="12" t="s">
        <v>270</v>
      </c>
      <c r="B327" s="12" t="s">
        <v>324</v>
      </c>
      <c r="C327" s="10" t="s">
        <v>2240</v>
      </c>
      <c r="D327" s="19">
        <v>1.5265</v>
      </c>
      <c r="E327" s="19">
        <v>5.6988000000000003</v>
      </c>
      <c r="F327" s="19">
        <v>26.187200000000001</v>
      </c>
      <c r="G327" s="19">
        <v>3.867</v>
      </c>
      <c r="H327" s="19">
        <v>5.0204000000000004</v>
      </c>
      <c r="I327" s="19" t="s">
        <v>1930</v>
      </c>
      <c r="J327" s="19">
        <v>6.0380000000000003</v>
      </c>
      <c r="K327" s="19">
        <v>11.4993</v>
      </c>
      <c r="L327" s="19">
        <v>8.8873999999999995</v>
      </c>
      <c r="M327" s="19">
        <v>12.991899999999999</v>
      </c>
      <c r="N327" s="19">
        <v>15.4003</v>
      </c>
      <c r="O327" s="19">
        <v>2.0013999999999998</v>
      </c>
      <c r="P327" s="19" t="s">
        <v>1930</v>
      </c>
      <c r="Q327" s="19">
        <v>8.0053999999999998</v>
      </c>
      <c r="R327" s="19">
        <v>0.74629999999999996</v>
      </c>
      <c r="S327" s="19">
        <v>32.157400000000003</v>
      </c>
      <c r="T327" s="19">
        <v>37.550899999999999</v>
      </c>
      <c r="U327" s="19">
        <v>16.5197</v>
      </c>
      <c r="V327" s="19">
        <v>3.3921000000000001</v>
      </c>
      <c r="W327" s="19">
        <v>2.2387999999999999</v>
      </c>
      <c r="X327" s="19">
        <v>2.6118999999999999</v>
      </c>
    </row>
    <row r="328" spans="1:24" s="11" customFormat="1" ht="15" customHeight="1" x14ac:dyDescent="0.25">
      <c r="A328" s="12" t="s">
        <v>270</v>
      </c>
      <c r="B328" s="12" t="s">
        <v>101</v>
      </c>
      <c r="C328" s="10" t="s">
        <v>2241</v>
      </c>
      <c r="D328" s="19" t="s">
        <v>1930</v>
      </c>
      <c r="E328" s="19" t="s">
        <v>1930</v>
      </c>
      <c r="F328" s="19" t="s">
        <v>1930</v>
      </c>
      <c r="G328" s="19" t="s">
        <v>1930</v>
      </c>
      <c r="H328" s="19" t="s">
        <v>1930</v>
      </c>
      <c r="I328" s="19" t="s">
        <v>1930</v>
      </c>
      <c r="J328" s="19" t="s">
        <v>1930</v>
      </c>
      <c r="K328" s="19" t="s">
        <v>1930</v>
      </c>
      <c r="L328" s="19" t="s">
        <v>1930</v>
      </c>
      <c r="M328" s="19" t="s">
        <v>1930</v>
      </c>
      <c r="N328" s="19" t="s">
        <v>1930</v>
      </c>
      <c r="O328" s="19" t="s">
        <v>1930</v>
      </c>
      <c r="P328" s="19" t="s">
        <v>1930</v>
      </c>
      <c r="Q328" s="19" t="s">
        <v>1930</v>
      </c>
      <c r="R328" s="19" t="s">
        <v>1930</v>
      </c>
      <c r="S328" s="19" t="s">
        <v>1930</v>
      </c>
      <c r="T328" s="19" t="s">
        <v>1930</v>
      </c>
      <c r="U328" s="19" t="s">
        <v>1930</v>
      </c>
      <c r="V328" s="19" t="s">
        <v>1930</v>
      </c>
      <c r="W328" s="19" t="s">
        <v>1930</v>
      </c>
      <c r="X328" s="19" t="s">
        <v>1930</v>
      </c>
    </row>
    <row r="329" spans="1:24" s="11" customFormat="1" ht="15" customHeight="1" x14ac:dyDescent="0.25">
      <c r="A329" s="12" t="s">
        <v>270</v>
      </c>
      <c r="B329" s="12" t="s">
        <v>103</v>
      </c>
      <c r="C329" s="10" t="s">
        <v>2242</v>
      </c>
      <c r="D329" s="19" t="s">
        <v>1930</v>
      </c>
      <c r="E329" s="19">
        <v>8.6853999999999996</v>
      </c>
      <c r="F329" s="19">
        <v>24.8826</v>
      </c>
      <c r="G329" s="19">
        <v>3.0516000000000001</v>
      </c>
      <c r="H329" s="19">
        <v>7.8638000000000003</v>
      </c>
      <c r="I329" s="19">
        <v>0</v>
      </c>
      <c r="J329" s="19">
        <v>6.1032999999999999</v>
      </c>
      <c r="K329" s="19">
        <v>9.1548999999999996</v>
      </c>
      <c r="L329" s="19">
        <v>11.6197</v>
      </c>
      <c r="M329" s="19">
        <v>14.4366</v>
      </c>
      <c r="N329" s="19">
        <v>21.126799999999999</v>
      </c>
      <c r="O329" s="19">
        <v>1.2910999999999999</v>
      </c>
      <c r="P329" s="19">
        <v>0</v>
      </c>
      <c r="Q329" s="19">
        <v>11.8545</v>
      </c>
      <c r="R329" s="19" t="s">
        <v>1930</v>
      </c>
      <c r="S329" s="19">
        <v>26.7606</v>
      </c>
      <c r="T329" s="19">
        <v>44.483600000000003</v>
      </c>
      <c r="U329" s="19">
        <v>21.831</v>
      </c>
      <c r="V329" s="19">
        <v>2.9342999999999999</v>
      </c>
      <c r="W329" s="19">
        <v>1.5258</v>
      </c>
      <c r="X329" s="19">
        <v>2.6995</v>
      </c>
    </row>
    <row r="330" spans="1:24" s="11" customFormat="1" ht="15" customHeight="1" x14ac:dyDescent="0.25">
      <c r="A330" s="12" t="s">
        <v>270</v>
      </c>
      <c r="B330" s="12" t="s">
        <v>325</v>
      </c>
      <c r="C330" s="10" t="s">
        <v>2243</v>
      </c>
      <c r="D330" s="19">
        <v>1.7964</v>
      </c>
      <c r="E330" s="19">
        <v>8.7855000000000008</v>
      </c>
      <c r="F330" s="19">
        <v>28.5505</v>
      </c>
      <c r="G330" s="19">
        <v>4.7263999999999999</v>
      </c>
      <c r="H330" s="19">
        <v>6.8564999999999996</v>
      </c>
      <c r="I330" s="19">
        <v>7.3099999999999998E-2</v>
      </c>
      <c r="J330" s="19">
        <v>6.532</v>
      </c>
      <c r="K330" s="19">
        <v>14.6729</v>
      </c>
      <c r="L330" s="19">
        <v>10.152200000000001</v>
      </c>
      <c r="M330" s="19">
        <v>16.999600000000001</v>
      </c>
      <c r="N330" s="19">
        <v>22.206</v>
      </c>
      <c r="O330" s="19">
        <v>2.4821</v>
      </c>
      <c r="P330" s="19">
        <v>0.1188</v>
      </c>
      <c r="Q330" s="19">
        <v>12.6068</v>
      </c>
      <c r="R330" s="19">
        <v>0.48909999999999998</v>
      </c>
      <c r="S330" s="19">
        <v>35.183100000000003</v>
      </c>
      <c r="T330" s="19">
        <v>46.103200000000001</v>
      </c>
      <c r="U330" s="19">
        <v>21.739699999999999</v>
      </c>
      <c r="V330" s="19">
        <v>4.9550000000000001</v>
      </c>
      <c r="W330" s="19">
        <v>2.9849000000000001</v>
      </c>
      <c r="X330" s="19">
        <v>2.8980000000000001</v>
      </c>
    </row>
    <row r="331" spans="1:24" s="11" customFormat="1" ht="15" customHeight="1" x14ac:dyDescent="0.25">
      <c r="A331" s="12" t="s">
        <v>270</v>
      </c>
      <c r="B331" s="12" t="s">
        <v>155</v>
      </c>
      <c r="C331" s="10" t="s">
        <v>2244</v>
      </c>
      <c r="D331" s="19" t="s">
        <v>1930</v>
      </c>
      <c r="E331" s="19">
        <v>8.3042999999999996</v>
      </c>
      <c r="F331" s="19">
        <v>25.435500000000001</v>
      </c>
      <c r="G331" s="19">
        <v>2.4971000000000001</v>
      </c>
      <c r="H331" s="19">
        <v>9.9884000000000004</v>
      </c>
      <c r="I331" s="19" t="s">
        <v>1930</v>
      </c>
      <c r="J331" s="19">
        <v>5.7491000000000003</v>
      </c>
      <c r="K331" s="19">
        <v>10.6272</v>
      </c>
      <c r="L331" s="19">
        <v>9.6980000000000004</v>
      </c>
      <c r="M331" s="19">
        <v>9.6980000000000004</v>
      </c>
      <c r="N331" s="19">
        <v>20.325199999999999</v>
      </c>
      <c r="O331" s="19" t="s">
        <v>1930</v>
      </c>
      <c r="P331" s="19" t="s">
        <v>1930</v>
      </c>
      <c r="Q331" s="19">
        <v>13.0662</v>
      </c>
      <c r="R331" s="19" t="s">
        <v>1930</v>
      </c>
      <c r="S331" s="19">
        <v>21.602799999999998</v>
      </c>
      <c r="T331" s="19">
        <v>35.249699999999997</v>
      </c>
      <c r="U331" s="19">
        <v>22.59</v>
      </c>
      <c r="V331" s="19">
        <v>3.7747000000000002</v>
      </c>
      <c r="W331" s="19">
        <v>2.2648000000000001</v>
      </c>
      <c r="X331" s="19">
        <v>2.8454999999999999</v>
      </c>
    </row>
    <row r="332" spans="1:24" s="8" customFormat="1" ht="15" customHeight="1" x14ac:dyDescent="0.25">
      <c r="A332" s="7" t="s">
        <v>326</v>
      </c>
      <c r="B332" s="7" t="s">
        <v>36</v>
      </c>
      <c r="C332" s="9" t="s">
        <v>36</v>
      </c>
      <c r="D332" s="18">
        <v>2.5758999999999999</v>
      </c>
      <c r="E332" s="18">
        <v>12.2538</v>
      </c>
      <c r="F332" s="18">
        <v>28.6554</v>
      </c>
      <c r="G332" s="18">
        <v>6.1696</v>
      </c>
      <c r="H332" s="18">
        <v>10.844099999999999</v>
      </c>
      <c r="I332" s="18">
        <v>0.28050000000000003</v>
      </c>
      <c r="J332" s="18">
        <v>9.2263000000000002</v>
      </c>
      <c r="K332" s="18">
        <v>16.647099999999998</v>
      </c>
      <c r="L332" s="18">
        <v>10.721500000000001</v>
      </c>
      <c r="M332" s="18">
        <v>17.998799999999999</v>
      </c>
      <c r="N332" s="18">
        <v>25.7163</v>
      </c>
      <c r="O332" s="18">
        <v>2.4971999999999999</v>
      </c>
      <c r="P332" s="18">
        <v>0.40920000000000001</v>
      </c>
      <c r="Q332" s="18">
        <v>14.776300000000001</v>
      </c>
      <c r="R332" s="18">
        <v>0.79179999999999995</v>
      </c>
      <c r="S332" s="18">
        <v>49.891300000000001</v>
      </c>
      <c r="T332" s="18">
        <v>59.354900000000001</v>
      </c>
      <c r="U332" s="18">
        <v>26.258199999999999</v>
      </c>
      <c r="V332" s="18">
        <v>7.0442</v>
      </c>
      <c r="W332" s="18">
        <v>4.6378000000000004</v>
      </c>
      <c r="X332" s="18">
        <v>3.8639000000000001</v>
      </c>
    </row>
    <row r="333" spans="1:24" s="11" customFormat="1" ht="15" customHeight="1" x14ac:dyDescent="0.25">
      <c r="A333" s="12" t="s">
        <v>326</v>
      </c>
      <c r="B333" s="12" t="s">
        <v>327</v>
      </c>
      <c r="C333" s="10" t="s">
        <v>2245</v>
      </c>
      <c r="D333" s="19">
        <v>2.0886</v>
      </c>
      <c r="E333" s="19">
        <v>11.7685</v>
      </c>
      <c r="F333" s="19">
        <v>28.567299999999999</v>
      </c>
      <c r="G333" s="19">
        <v>5.4744000000000002</v>
      </c>
      <c r="H333" s="19">
        <v>10.649699999999999</v>
      </c>
      <c r="I333" s="19">
        <v>0.19639999999999999</v>
      </c>
      <c r="J333" s="19">
        <v>10.124000000000001</v>
      </c>
      <c r="K333" s="19">
        <v>14.8239</v>
      </c>
      <c r="L333" s="19">
        <v>8.7059999999999995</v>
      </c>
      <c r="M333" s="19">
        <v>14.863200000000001</v>
      </c>
      <c r="N333" s="19">
        <v>24.6981</v>
      </c>
      <c r="O333" s="19">
        <v>1.6415</v>
      </c>
      <c r="P333" s="19">
        <v>0.36859999999999998</v>
      </c>
      <c r="Q333" s="19">
        <v>13.8622</v>
      </c>
      <c r="R333" s="19">
        <v>0.58409999999999995</v>
      </c>
      <c r="S333" s="19">
        <v>49.583599999999997</v>
      </c>
      <c r="T333" s="19">
        <v>56.5655</v>
      </c>
      <c r="U333" s="19">
        <v>25.0154</v>
      </c>
      <c r="V333" s="19">
        <v>7.5590000000000002</v>
      </c>
      <c r="W333" s="19">
        <v>3.9184999999999999</v>
      </c>
      <c r="X333" s="19">
        <v>4.0423</v>
      </c>
    </row>
    <row r="334" spans="1:24" s="11" customFormat="1" ht="15" customHeight="1" x14ac:dyDescent="0.25">
      <c r="A334" s="12" t="s">
        <v>326</v>
      </c>
      <c r="B334" s="12" t="s">
        <v>328</v>
      </c>
      <c r="C334" s="10" t="s">
        <v>2246</v>
      </c>
      <c r="D334" s="19">
        <v>2.5512000000000001</v>
      </c>
      <c r="E334" s="19">
        <v>13.4572</v>
      </c>
      <c r="F334" s="19">
        <v>26.678599999999999</v>
      </c>
      <c r="G334" s="19">
        <v>6.5237999999999996</v>
      </c>
      <c r="H334" s="19">
        <v>11.201700000000001</v>
      </c>
      <c r="I334" s="19">
        <v>0.33689999999999998</v>
      </c>
      <c r="J334" s="19">
        <v>8.8292999999999999</v>
      </c>
      <c r="K334" s="19">
        <v>17.771599999999999</v>
      </c>
      <c r="L334" s="19">
        <v>10.0357</v>
      </c>
      <c r="M334" s="19">
        <v>18.7805</v>
      </c>
      <c r="N334" s="19">
        <v>26.315100000000001</v>
      </c>
      <c r="O334" s="19">
        <v>2.5207000000000002</v>
      </c>
      <c r="P334" s="19">
        <v>0.47149999999999997</v>
      </c>
      <c r="Q334" s="19">
        <v>15.7362</v>
      </c>
      <c r="R334" s="19">
        <v>0.84870000000000001</v>
      </c>
      <c r="S334" s="19">
        <v>49.348199999999999</v>
      </c>
      <c r="T334" s="19">
        <v>60.408499999999997</v>
      </c>
      <c r="U334" s="19">
        <v>26.865200000000002</v>
      </c>
      <c r="V334" s="19">
        <v>7.3116000000000003</v>
      </c>
      <c r="W334" s="19">
        <v>5.5187999999999997</v>
      </c>
      <c r="X334" s="19">
        <v>3.6278000000000001</v>
      </c>
    </row>
    <row r="335" spans="1:24" s="11" customFormat="1" ht="15" customHeight="1" x14ac:dyDescent="0.25">
      <c r="A335" s="12" t="s">
        <v>326</v>
      </c>
      <c r="B335" s="12" t="s">
        <v>329</v>
      </c>
      <c r="C335" s="10" t="s">
        <v>2247</v>
      </c>
      <c r="D335" s="19">
        <v>2.6533000000000002</v>
      </c>
      <c r="E335" s="19">
        <v>11.1982</v>
      </c>
      <c r="F335" s="19">
        <v>28.7896</v>
      </c>
      <c r="G335" s="19">
        <v>5.6242999999999999</v>
      </c>
      <c r="H335" s="19">
        <v>10.533899999999999</v>
      </c>
      <c r="I335" s="19">
        <v>0.26350000000000001</v>
      </c>
      <c r="J335" s="19">
        <v>8.6242000000000001</v>
      </c>
      <c r="K335" s="19">
        <v>15.667299999999999</v>
      </c>
      <c r="L335" s="19">
        <v>11.754099999999999</v>
      </c>
      <c r="M335" s="19">
        <v>17.161799999999999</v>
      </c>
      <c r="N335" s="19">
        <v>21.937799999999999</v>
      </c>
      <c r="O335" s="19">
        <v>2.1551999999999998</v>
      </c>
      <c r="P335" s="19">
        <v>0.1913</v>
      </c>
      <c r="Q335" s="19">
        <v>12.587999999999999</v>
      </c>
      <c r="R335" s="19">
        <v>0.55589999999999995</v>
      </c>
      <c r="S335" s="19">
        <v>49.525300000000001</v>
      </c>
      <c r="T335" s="19">
        <v>57.106200000000001</v>
      </c>
      <c r="U335" s="19">
        <v>25.349299999999999</v>
      </c>
      <c r="V335" s="19">
        <v>6.6279000000000003</v>
      </c>
      <c r="W335" s="19">
        <v>3.3862000000000001</v>
      </c>
      <c r="X335" s="19">
        <v>3.4655999999999998</v>
      </c>
    </row>
    <row r="336" spans="1:24" s="11" customFormat="1" ht="15" customHeight="1" x14ac:dyDescent="0.25">
      <c r="A336" s="12" t="s">
        <v>326</v>
      </c>
      <c r="B336" s="12" t="s">
        <v>330</v>
      </c>
      <c r="C336" s="10" t="s">
        <v>2248</v>
      </c>
      <c r="D336" s="19">
        <v>2.8948999999999998</v>
      </c>
      <c r="E336" s="19">
        <v>12.579700000000001</v>
      </c>
      <c r="F336" s="19">
        <v>29.531600000000001</v>
      </c>
      <c r="G336" s="19">
        <v>5.3127000000000004</v>
      </c>
      <c r="H336" s="19">
        <v>11.2263</v>
      </c>
      <c r="I336" s="19">
        <v>0.2661</v>
      </c>
      <c r="J336" s="19">
        <v>9.6755999999999993</v>
      </c>
      <c r="K336" s="19">
        <v>14.7864</v>
      </c>
      <c r="L336" s="19">
        <v>10.4923</v>
      </c>
      <c r="M336" s="19">
        <v>18.901700000000002</v>
      </c>
      <c r="N336" s="19">
        <v>22.259899999999998</v>
      </c>
      <c r="O336" s="19">
        <v>2.7296999999999998</v>
      </c>
      <c r="P336" s="19">
        <v>0.25690000000000002</v>
      </c>
      <c r="Q336" s="19">
        <v>13.043100000000001</v>
      </c>
      <c r="R336" s="19">
        <v>0.8075</v>
      </c>
      <c r="S336" s="19">
        <v>51.03</v>
      </c>
      <c r="T336" s="19">
        <v>59.8247</v>
      </c>
      <c r="U336" s="19">
        <v>25.613600000000002</v>
      </c>
      <c r="V336" s="19">
        <v>6.3266</v>
      </c>
      <c r="W336" s="19">
        <v>4.9547999999999996</v>
      </c>
      <c r="X336" s="19">
        <v>4.0189000000000004</v>
      </c>
    </row>
    <row r="337" spans="1:24" s="11" customFormat="1" ht="15" customHeight="1" x14ac:dyDescent="0.25">
      <c r="A337" s="12" t="s">
        <v>326</v>
      </c>
      <c r="B337" s="12" t="s">
        <v>331</v>
      </c>
      <c r="C337" s="10" t="s">
        <v>2249</v>
      </c>
      <c r="D337" s="19">
        <v>2.6737000000000002</v>
      </c>
      <c r="E337" s="19">
        <v>12.704700000000001</v>
      </c>
      <c r="F337" s="19">
        <v>29.713100000000001</v>
      </c>
      <c r="G337" s="19">
        <v>6.1509</v>
      </c>
      <c r="H337" s="19">
        <v>10.692600000000001</v>
      </c>
      <c r="I337" s="19">
        <v>0.32350000000000001</v>
      </c>
      <c r="J337" s="19">
        <v>8.8673999999999999</v>
      </c>
      <c r="K337" s="19">
        <v>18.583200000000001</v>
      </c>
      <c r="L337" s="19">
        <v>11.0694</v>
      </c>
      <c r="M337" s="19">
        <v>19.0883</v>
      </c>
      <c r="N337" s="19">
        <v>27.944199999999999</v>
      </c>
      <c r="O337" s="19">
        <v>3.1798000000000002</v>
      </c>
      <c r="P337" s="19">
        <v>0.57709999999999995</v>
      </c>
      <c r="Q337" s="19">
        <v>16.300899999999999</v>
      </c>
      <c r="R337" s="19">
        <v>0.98929999999999996</v>
      </c>
      <c r="S337" s="19">
        <v>49.788699999999999</v>
      </c>
      <c r="T337" s="19">
        <v>60.490699999999997</v>
      </c>
      <c r="U337" s="19">
        <v>27.072800000000001</v>
      </c>
      <c r="V337" s="19">
        <v>6.7176</v>
      </c>
      <c r="W337" s="19">
        <v>5.1230000000000002</v>
      </c>
      <c r="X337" s="19">
        <v>4.0815000000000001</v>
      </c>
    </row>
    <row r="338" spans="1:24" s="11" customFormat="1" ht="15" customHeight="1" x14ac:dyDescent="0.25">
      <c r="A338" s="12" t="s">
        <v>326</v>
      </c>
      <c r="B338" s="12" t="s">
        <v>332</v>
      </c>
      <c r="C338" s="10" t="s">
        <v>2250</v>
      </c>
      <c r="D338" s="19">
        <v>3.3138000000000001</v>
      </c>
      <c r="E338" s="19">
        <v>11.3087</v>
      </c>
      <c r="F338" s="19">
        <v>31.093</v>
      </c>
      <c r="G338" s="19">
        <v>7.0362</v>
      </c>
      <c r="H338" s="19">
        <v>10.934900000000001</v>
      </c>
      <c r="I338" s="19">
        <v>0.30170000000000002</v>
      </c>
      <c r="J338" s="19">
        <v>9.8427000000000007</v>
      </c>
      <c r="K338" s="19">
        <v>16.093900000000001</v>
      </c>
      <c r="L338" s="19">
        <v>14.5077</v>
      </c>
      <c r="M338" s="19">
        <v>20.334299999999999</v>
      </c>
      <c r="N338" s="19">
        <v>25.840499999999999</v>
      </c>
      <c r="O338" s="19">
        <v>2.8384999999999998</v>
      </c>
      <c r="P338" s="19">
        <v>0.33379999999999999</v>
      </c>
      <c r="Q338" s="19">
        <v>13.914899999999999</v>
      </c>
      <c r="R338" s="19">
        <v>1.0146999999999999</v>
      </c>
      <c r="S338" s="19">
        <v>51.611499999999999</v>
      </c>
      <c r="T338" s="19">
        <v>61.785400000000003</v>
      </c>
      <c r="U338" s="19">
        <v>26.2197</v>
      </c>
      <c r="V338" s="19">
        <v>7.3487</v>
      </c>
      <c r="W338" s="19">
        <v>3.8959999999999999</v>
      </c>
      <c r="X338" s="19">
        <v>4.0936000000000003</v>
      </c>
    </row>
    <row r="339" spans="1:24" s="11" customFormat="1" ht="15" customHeight="1" x14ac:dyDescent="0.25">
      <c r="A339" s="12" t="s">
        <v>326</v>
      </c>
      <c r="B339" s="12" t="s">
        <v>333</v>
      </c>
      <c r="C339" s="10" t="s">
        <v>2251</v>
      </c>
      <c r="D339" s="19">
        <v>2.35</v>
      </c>
      <c r="E339" s="19">
        <v>10.2509</v>
      </c>
      <c r="F339" s="19">
        <v>27.088000000000001</v>
      </c>
      <c r="G339" s="19">
        <v>6.5861999999999998</v>
      </c>
      <c r="H339" s="19">
        <v>10.885999999999999</v>
      </c>
      <c r="I339" s="19">
        <v>0.26040000000000002</v>
      </c>
      <c r="J339" s="19">
        <v>8.5741999999999994</v>
      </c>
      <c r="K339" s="19">
        <v>15.979699999999999</v>
      </c>
      <c r="L339" s="19">
        <v>11.305199999999999</v>
      </c>
      <c r="M339" s="19">
        <v>17.777100000000001</v>
      </c>
      <c r="N339" s="19">
        <v>24.299800000000001</v>
      </c>
      <c r="O339" s="19">
        <v>2.1530999999999998</v>
      </c>
      <c r="P339" s="19">
        <v>0.1207</v>
      </c>
      <c r="Q339" s="19">
        <v>13.7567</v>
      </c>
      <c r="R339" s="19">
        <v>0.48270000000000002</v>
      </c>
      <c r="S339" s="19">
        <v>50.981299999999997</v>
      </c>
      <c r="T339" s="19">
        <v>58.678899999999999</v>
      </c>
      <c r="U339" s="19">
        <v>26.306799999999999</v>
      </c>
      <c r="V339" s="19">
        <v>6.0654000000000003</v>
      </c>
      <c r="W339" s="19">
        <v>4.6045999999999996</v>
      </c>
      <c r="X339" s="19">
        <v>3.2709000000000001</v>
      </c>
    </row>
    <row r="340" spans="1:24" s="11" customFormat="1" ht="15" customHeight="1" x14ac:dyDescent="0.25">
      <c r="A340" s="12" t="s">
        <v>326</v>
      </c>
      <c r="B340" s="12" t="s">
        <v>101</v>
      </c>
      <c r="C340" s="10" t="s">
        <v>2252</v>
      </c>
      <c r="D340" s="19" t="s">
        <v>1930</v>
      </c>
      <c r="E340" s="19" t="s">
        <v>1930</v>
      </c>
      <c r="F340" s="19" t="s">
        <v>1930</v>
      </c>
      <c r="G340" s="19" t="s">
        <v>1930</v>
      </c>
      <c r="H340" s="19" t="s">
        <v>1930</v>
      </c>
      <c r="I340" s="19" t="s">
        <v>1930</v>
      </c>
      <c r="J340" s="19" t="s">
        <v>1930</v>
      </c>
      <c r="K340" s="19" t="s">
        <v>1930</v>
      </c>
      <c r="L340" s="19" t="s">
        <v>1930</v>
      </c>
      <c r="M340" s="19" t="s">
        <v>1930</v>
      </c>
      <c r="N340" s="19" t="s">
        <v>1930</v>
      </c>
      <c r="O340" s="19" t="s">
        <v>1930</v>
      </c>
      <c r="P340" s="19" t="s">
        <v>1930</v>
      </c>
      <c r="Q340" s="19" t="s">
        <v>1930</v>
      </c>
      <c r="R340" s="19" t="s">
        <v>1930</v>
      </c>
      <c r="S340" s="19" t="s">
        <v>1930</v>
      </c>
      <c r="T340" s="19" t="s">
        <v>1930</v>
      </c>
      <c r="U340" s="19" t="s">
        <v>1930</v>
      </c>
      <c r="V340" s="19" t="s">
        <v>1930</v>
      </c>
      <c r="W340" s="19" t="s">
        <v>1930</v>
      </c>
      <c r="X340" s="19" t="s">
        <v>1930</v>
      </c>
    </row>
    <row r="341" spans="1:24" s="11" customFormat="1" ht="15" customHeight="1" x14ac:dyDescent="0.25">
      <c r="A341" s="12" t="s">
        <v>326</v>
      </c>
      <c r="B341" s="12" t="s">
        <v>334</v>
      </c>
      <c r="C341" s="10" t="s">
        <v>2253</v>
      </c>
      <c r="D341" s="19">
        <v>3.1446000000000001</v>
      </c>
      <c r="E341" s="19">
        <v>10.313800000000001</v>
      </c>
      <c r="F341" s="19">
        <v>29.965900000000001</v>
      </c>
      <c r="G341" s="19">
        <v>8.1854999999999993</v>
      </c>
      <c r="H341" s="19">
        <v>10.4093</v>
      </c>
      <c r="I341" s="19">
        <v>0.1978</v>
      </c>
      <c r="J341" s="19">
        <v>7.8445</v>
      </c>
      <c r="K341" s="19">
        <v>15.2797</v>
      </c>
      <c r="L341" s="19">
        <v>14.952299999999999</v>
      </c>
      <c r="M341" s="19">
        <v>21.200500000000002</v>
      </c>
      <c r="N341" s="19">
        <v>27.373799999999999</v>
      </c>
      <c r="O341" s="19">
        <v>3.4651999999999998</v>
      </c>
      <c r="P341" s="19">
        <v>0.29330000000000001</v>
      </c>
      <c r="Q341" s="19">
        <v>14.3452</v>
      </c>
      <c r="R341" s="19">
        <v>0.69579999999999997</v>
      </c>
      <c r="S341" s="19">
        <v>49.849899999999998</v>
      </c>
      <c r="T341" s="19">
        <v>61.575699999999998</v>
      </c>
      <c r="U341" s="19">
        <v>27.8581</v>
      </c>
      <c r="V341" s="19">
        <v>5.9618000000000002</v>
      </c>
      <c r="W341" s="19">
        <v>4.0449999999999999</v>
      </c>
      <c r="X341" s="19">
        <v>3.4447000000000001</v>
      </c>
    </row>
    <row r="342" spans="1:24" s="8" customFormat="1" ht="15" customHeight="1" x14ac:dyDescent="0.25">
      <c r="A342" s="7" t="s">
        <v>335</v>
      </c>
      <c r="B342" s="7" t="s">
        <v>36</v>
      </c>
      <c r="C342" s="9" t="s">
        <v>36</v>
      </c>
      <c r="D342" s="18">
        <v>2.0638999999999998</v>
      </c>
      <c r="E342" s="18">
        <v>9.4783000000000008</v>
      </c>
      <c r="F342" s="18">
        <v>31.463799999999999</v>
      </c>
      <c r="G342" s="18">
        <v>5.4124999999999996</v>
      </c>
      <c r="H342" s="18">
        <v>9.3938000000000006</v>
      </c>
      <c r="I342" s="18">
        <v>0.19750000000000001</v>
      </c>
      <c r="J342" s="18">
        <v>8.7827999999999999</v>
      </c>
      <c r="K342" s="18">
        <v>17.292200000000001</v>
      </c>
      <c r="L342" s="18">
        <v>10.8725</v>
      </c>
      <c r="M342" s="18">
        <v>15.2369</v>
      </c>
      <c r="N342" s="18">
        <v>30.392499999999998</v>
      </c>
      <c r="O342" s="18">
        <v>2.3717000000000001</v>
      </c>
      <c r="P342" s="18">
        <v>0.48480000000000001</v>
      </c>
      <c r="Q342" s="18">
        <v>12.427300000000001</v>
      </c>
      <c r="R342" s="18">
        <v>0.88170000000000004</v>
      </c>
      <c r="S342" s="18">
        <v>59.708500000000001</v>
      </c>
      <c r="T342" s="18">
        <v>62.864199999999997</v>
      </c>
      <c r="U342" s="18">
        <v>29.433499999999999</v>
      </c>
      <c r="V342" s="18">
        <v>5.2811000000000003</v>
      </c>
      <c r="W342" s="18">
        <v>2.8294000000000001</v>
      </c>
      <c r="X342" s="18">
        <v>4.9124999999999996</v>
      </c>
    </row>
    <row r="343" spans="1:24" s="11" customFormat="1" ht="15" customHeight="1" x14ac:dyDescent="0.25">
      <c r="A343" s="12" t="s">
        <v>335</v>
      </c>
      <c r="B343" s="12" t="s">
        <v>336</v>
      </c>
      <c r="C343" s="10" t="s">
        <v>2254</v>
      </c>
      <c r="D343" s="19">
        <v>1.8851</v>
      </c>
      <c r="E343" s="19">
        <v>8.5717999999999996</v>
      </c>
      <c r="F343" s="19">
        <v>33.121499999999997</v>
      </c>
      <c r="G343" s="19">
        <v>6.8974000000000002</v>
      </c>
      <c r="H343" s="19">
        <v>9.0586000000000002</v>
      </c>
      <c r="I343" s="19">
        <v>0.51939999999999997</v>
      </c>
      <c r="J343" s="19">
        <v>9.5343999999999998</v>
      </c>
      <c r="K343" s="19">
        <v>17.724799999999998</v>
      </c>
      <c r="L343" s="19">
        <v>13.584199999999999</v>
      </c>
      <c r="M343" s="19">
        <v>14.034599999999999</v>
      </c>
      <c r="N343" s="19">
        <v>33.746200000000002</v>
      </c>
      <c r="O343" s="19">
        <v>2.2483</v>
      </c>
      <c r="P343" s="19">
        <v>0.34870000000000001</v>
      </c>
      <c r="Q343" s="19">
        <v>11.2851</v>
      </c>
      <c r="R343" s="19">
        <v>0.98429999999999995</v>
      </c>
      <c r="S343" s="19">
        <v>63.1738</v>
      </c>
      <c r="T343" s="19">
        <v>65.981399999999994</v>
      </c>
      <c r="U343" s="19">
        <v>25.889900000000001</v>
      </c>
      <c r="V343" s="19">
        <v>4.8089000000000004</v>
      </c>
      <c r="W343" s="19">
        <v>2.7894999999999999</v>
      </c>
      <c r="X343" s="19">
        <v>4.9505999999999997</v>
      </c>
    </row>
    <row r="344" spans="1:24" s="11" customFormat="1" ht="15" customHeight="1" x14ac:dyDescent="0.25">
      <c r="A344" s="12" t="s">
        <v>335</v>
      </c>
      <c r="B344" s="12" t="s">
        <v>337</v>
      </c>
      <c r="C344" s="10" t="s">
        <v>2255</v>
      </c>
      <c r="D344" s="19">
        <v>2.3715000000000002</v>
      </c>
      <c r="E344" s="19">
        <v>9.9771000000000001</v>
      </c>
      <c r="F344" s="19">
        <v>30.924900000000001</v>
      </c>
      <c r="G344" s="19">
        <v>5.7473999999999998</v>
      </c>
      <c r="H344" s="19">
        <v>8.9426000000000005</v>
      </c>
      <c r="I344" s="19">
        <v>0.15870000000000001</v>
      </c>
      <c r="J344" s="19">
        <v>8.3556000000000008</v>
      </c>
      <c r="K344" s="19">
        <v>17.663599999999999</v>
      </c>
      <c r="L344" s="19">
        <v>9.3079999999999998</v>
      </c>
      <c r="M344" s="19">
        <v>16.592099999999999</v>
      </c>
      <c r="N344" s="19">
        <v>30.032699999999998</v>
      </c>
      <c r="O344" s="19">
        <v>2.7395999999999998</v>
      </c>
      <c r="P344" s="19">
        <v>0.59250000000000003</v>
      </c>
      <c r="Q344" s="19">
        <v>12.9124</v>
      </c>
      <c r="R344" s="19">
        <v>1.0359</v>
      </c>
      <c r="S344" s="19">
        <v>53.308199999999999</v>
      </c>
      <c r="T344" s="19">
        <v>59.652099999999997</v>
      </c>
      <c r="U344" s="19">
        <v>28.5288</v>
      </c>
      <c r="V344" s="19">
        <v>5.1329000000000002</v>
      </c>
      <c r="W344" s="19">
        <v>3.3704000000000001</v>
      </c>
      <c r="X344" s="19">
        <v>4.5964999999999998</v>
      </c>
    </row>
    <row r="345" spans="1:24" s="11" customFormat="1" ht="15" customHeight="1" x14ac:dyDescent="0.25">
      <c r="A345" s="12" t="s">
        <v>335</v>
      </c>
      <c r="B345" s="12" t="s">
        <v>338</v>
      </c>
      <c r="C345" s="10" t="s">
        <v>2256</v>
      </c>
      <c r="D345" s="19">
        <v>1.7184999999999999</v>
      </c>
      <c r="E345" s="19">
        <v>9.2520000000000007</v>
      </c>
      <c r="F345" s="19">
        <v>31.340599999999998</v>
      </c>
      <c r="G345" s="19">
        <v>4.1260000000000003</v>
      </c>
      <c r="H345" s="19">
        <v>10.224399999999999</v>
      </c>
      <c r="I345" s="19">
        <v>7.8700000000000006E-2</v>
      </c>
      <c r="J345" s="19">
        <v>8.9901999999999997</v>
      </c>
      <c r="K345" s="19">
        <v>16.523599999999998</v>
      </c>
      <c r="L345" s="19">
        <v>11.653499999999999</v>
      </c>
      <c r="M345" s="19">
        <v>13.939</v>
      </c>
      <c r="N345" s="19">
        <v>29.092500000000001</v>
      </c>
      <c r="O345" s="19">
        <v>1.9094</v>
      </c>
      <c r="P345" s="19">
        <v>0.40350000000000003</v>
      </c>
      <c r="Q345" s="19">
        <v>12.3484</v>
      </c>
      <c r="R345" s="19">
        <v>0.60429999999999995</v>
      </c>
      <c r="S345" s="19">
        <v>67.037400000000005</v>
      </c>
      <c r="T345" s="19">
        <v>65.795299999999997</v>
      </c>
      <c r="U345" s="19">
        <v>32.655500000000004</v>
      </c>
      <c r="V345" s="19">
        <v>5.75</v>
      </c>
      <c r="W345" s="19">
        <v>2.0728</v>
      </c>
      <c r="X345" s="19">
        <v>5.3464999999999998</v>
      </c>
    </row>
    <row r="346" spans="1:24" s="11" customFormat="1" ht="15" customHeight="1" x14ac:dyDescent="0.25">
      <c r="A346" s="12" t="s">
        <v>335</v>
      </c>
      <c r="B346" s="12" t="s">
        <v>101</v>
      </c>
      <c r="C346" s="10" t="s">
        <v>2257</v>
      </c>
      <c r="D346" s="19" t="s">
        <v>1930</v>
      </c>
      <c r="E346" s="19" t="s">
        <v>1930</v>
      </c>
      <c r="F346" s="19" t="s">
        <v>1930</v>
      </c>
      <c r="G346" s="19" t="s">
        <v>1930</v>
      </c>
      <c r="H346" s="19" t="s">
        <v>1930</v>
      </c>
      <c r="I346" s="19" t="s">
        <v>1930</v>
      </c>
      <c r="J346" s="19" t="s">
        <v>1930</v>
      </c>
      <c r="K346" s="19" t="s">
        <v>1930</v>
      </c>
      <c r="L346" s="19" t="s">
        <v>1930</v>
      </c>
      <c r="M346" s="19" t="s">
        <v>1930</v>
      </c>
      <c r="N346" s="19" t="s">
        <v>1930</v>
      </c>
      <c r="O346" s="19" t="s">
        <v>1930</v>
      </c>
      <c r="P346" s="19" t="s">
        <v>1930</v>
      </c>
      <c r="Q346" s="19" t="s">
        <v>1930</v>
      </c>
      <c r="R346" s="19" t="s">
        <v>1930</v>
      </c>
      <c r="S346" s="19" t="s">
        <v>1930</v>
      </c>
      <c r="T346" s="19" t="s">
        <v>1930</v>
      </c>
      <c r="U346" s="19" t="s">
        <v>1930</v>
      </c>
      <c r="V346" s="19" t="s">
        <v>1930</v>
      </c>
      <c r="W346" s="19" t="s">
        <v>1930</v>
      </c>
      <c r="X346" s="19" t="s">
        <v>1930</v>
      </c>
    </row>
    <row r="347" spans="1:24" s="8" customFormat="1" ht="15" customHeight="1" x14ac:dyDescent="0.25">
      <c r="A347" s="7" t="s">
        <v>339</v>
      </c>
      <c r="B347" s="7" t="s">
        <v>2258</v>
      </c>
      <c r="C347" s="9" t="s">
        <v>2259</v>
      </c>
      <c r="D347" s="18">
        <v>3.3536000000000001</v>
      </c>
      <c r="E347" s="18">
        <v>13.0191</v>
      </c>
      <c r="F347" s="18">
        <v>26.827100000000002</v>
      </c>
      <c r="G347" s="18">
        <v>6.5212000000000003</v>
      </c>
      <c r="H347" s="18">
        <v>4.9565000000000001</v>
      </c>
      <c r="I347" s="18">
        <v>0.14119999999999999</v>
      </c>
      <c r="J347" s="18">
        <v>8.4695</v>
      </c>
      <c r="K347" s="18">
        <v>18.4556</v>
      </c>
      <c r="L347" s="18">
        <v>7.3350999999999997</v>
      </c>
      <c r="M347" s="18">
        <v>12.26</v>
      </c>
      <c r="N347" s="18">
        <v>29.679099999999998</v>
      </c>
      <c r="O347" s="18">
        <v>3.714</v>
      </c>
      <c r="P347" s="18">
        <v>2.9001000000000001</v>
      </c>
      <c r="Q347" s="18">
        <v>15.1485</v>
      </c>
      <c r="R347" s="18">
        <v>2.6808999999999998</v>
      </c>
      <c r="S347" s="18">
        <v>37.5822</v>
      </c>
      <c r="T347" s="18">
        <v>56.963000000000001</v>
      </c>
      <c r="U347" s="18">
        <v>22.3324</v>
      </c>
      <c r="V347" s="18">
        <v>4.5529000000000002</v>
      </c>
      <c r="W347" s="18">
        <v>5.5628000000000002</v>
      </c>
      <c r="X347" s="18">
        <v>5.0113000000000003</v>
      </c>
    </row>
    <row r="348" spans="1:24" s="8" customFormat="1" ht="15" customHeight="1" x14ac:dyDescent="0.25">
      <c r="A348" s="7" t="s">
        <v>340</v>
      </c>
      <c r="B348" s="7" t="s">
        <v>36</v>
      </c>
      <c r="C348" s="9" t="s">
        <v>36</v>
      </c>
      <c r="D348" s="18">
        <v>2.0478999999999998</v>
      </c>
      <c r="E348" s="18">
        <v>11.984500000000001</v>
      </c>
      <c r="F348" s="18">
        <v>34.827300000000001</v>
      </c>
      <c r="G348" s="18">
        <v>5.4367999999999999</v>
      </c>
      <c r="H348" s="18">
        <v>9.8867999999999991</v>
      </c>
      <c r="I348" s="18">
        <v>0.104</v>
      </c>
      <c r="J348" s="18">
        <v>9.7567000000000004</v>
      </c>
      <c r="K348" s="18">
        <v>19.867799999999999</v>
      </c>
      <c r="L348" s="18">
        <v>13.529</v>
      </c>
      <c r="M348" s="18">
        <v>17.508700000000001</v>
      </c>
      <c r="N348" s="18">
        <v>28.6403</v>
      </c>
      <c r="O348" s="18">
        <v>1.9934000000000001</v>
      </c>
      <c r="P348" s="18">
        <v>0.65300000000000002</v>
      </c>
      <c r="Q348" s="18">
        <v>14.5166</v>
      </c>
      <c r="R348" s="18">
        <v>0.77780000000000005</v>
      </c>
      <c r="S348" s="18">
        <v>56.643900000000002</v>
      </c>
      <c r="T348" s="18">
        <v>61.862499999999997</v>
      </c>
      <c r="U348" s="18">
        <v>35.615299999999998</v>
      </c>
      <c r="V348" s="18">
        <v>8.0157000000000007</v>
      </c>
      <c r="W348" s="18">
        <v>3.88</v>
      </c>
      <c r="X348" s="18">
        <v>4.6151</v>
      </c>
    </row>
    <row r="349" spans="1:24" s="11" customFormat="1" ht="15" customHeight="1" x14ac:dyDescent="0.25">
      <c r="A349" s="12" t="s">
        <v>340</v>
      </c>
      <c r="B349" s="12" t="s">
        <v>341</v>
      </c>
      <c r="C349" s="10" t="s">
        <v>2260</v>
      </c>
      <c r="D349" s="19">
        <v>2.4074</v>
      </c>
      <c r="E349" s="19">
        <v>11.466200000000001</v>
      </c>
      <c r="F349" s="19">
        <v>32.415599999999998</v>
      </c>
      <c r="G349" s="19">
        <v>6.0202</v>
      </c>
      <c r="H349" s="19">
        <v>7.9960000000000004</v>
      </c>
      <c r="I349" s="19">
        <v>0.23899999999999999</v>
      </c>
      <c r="J349" s="19">
        <v>8.6914999999999996</v>
      </c>
      <c r="K349" s="19">
        <v>18.702500000000001</v>
      </c>
      <c r="L349" s="19">
        <v>10.9062</v>
      </c>
      <c r="M349" s="19">
        <v>17.425699999999999</v>
      </c>
      <c r="N349" s="19">
        <v>25.514500000000002</v>
      </c>
      <c r="O349" s="19">
        <v>2.7176</v>
      </c>
      <c r="P349" s="19">
        <v>0.64910000000000001</v>
      </c>
      <c r="Q349" s="19">
        <v>13.467000000000001</v>
      </c>
      <c r="R349" s="19">
        <v>0.97009999999999996</v>
      </c>
      <c r="S349" s="19">
        <v>45.2941</v>
      </c>
      <c r="T349" s="19">
        <v>56.899299999999997</v>
      </c>
      <c r="U349" s="19">
        <v>25.4574</v>
      </c>
      <c r="V349" s="19">
        <v>8.0244999999999997</v>
      </c>
      <c r="W349" s="19">
        <v>4.1013999999999999</v>
      </c>
      <c r="X349" s="19">
        <v>4.2725999999999997</v>
      </c>
    </row>
    <row r="350" spans="1:24" s="11" customFormat="1" ht="15" customHeight="1" x14ac:dyDescent="0.25">
      <c r="A350" s="12" t="s">
        <v>340</v>
      </c>
      <c r="B350" s="12" t="s">
        <v>342</v>
      </c>
      <c r="C350" s="10" t="s">
        <v>2261</v>
      </c>
      <c r="D350" s="19">
        <v>2.1991999999999998</v>
      </c>
      <c r="E350" s="19">
        <v>10.9314</v>
      </c>
      <c r="F350" s="19">
        <v>32.956000000000003</v>
      </c>
      <c r="G350" s="19">
        <v>6.3712999999999997</v>
      </c>
      <c r="H350" s="19">
        <v>7.9560000000000004</v>
      </c>
      <c r="I350" s="19">
        <v>0</v>
      </c>
      <c r="J350" s="19">
        <v>6.8240999999999996</v>
      </c>
      <c r="K350" s="19">
        <v>19.4696</v>
      </c>
      <c r="L350" s="19">
        <v>16.655899999999999</v>
      </c>
      <c r="M350" s="19">
        <v>16.6235</v>
      </c>
      <c r="N350" s="19">
        <v>35.899099999999997</v>
      </c>
      <c r="O350" s="19">
        <v>3.7193000000000001</v>
      </c>
      <c r="P350" s="19" t="s">
        <v>1930</v>
      </c>
      <c r="Q350" s="19">
        <v>15.4916</v>
      </c>
      <c r="R350" s="19">
        <v>0.61450000000000005</v>
      </c>
      <c r="S350" s="19">
        <v>46.4101</v>
      </c>
      <c r="T350" s="19">
        <v>61.319499999999998</v>
      </c>
      <c r="U350" s="19">
        <v>31.8887</v>
      </c>
      <c r="V350" s="19">
        <v>4.4630999999999998</v>
      </c>
      <c r="W350" s="19">
        <v>6.1124999999999998</v>
      </c>
      <c r="X350" s="19">
        <v>4.8189000000000002</v>
      </c>
    </row>
    <row r="351" spans="1:24" s="11" customFormat="1" ht="15" customHeight="1" x14ac:dyDescent="0.25">
      <c r="A351" s="12" t="s">
        <v>340</v>
      </c>
      <c r="B351" s="12" t="s">
        <v>343</v>
      </c>
      <c r="C351" s="10" t="s">
        <v>2262</v>
      </c>
      <c r="D351" s="19">
        <v>2.4325000000000001</v>
      </c>
      <c r="E351" s="19">
        <v>10.3178</v>
      </c>
      <c r="F351" s="19">
        <v>37.622599999999998</v>
      </c>
      <c r="G351" s="19">
        <v>6.2392000000000003</v>
      </c>
      <c r="H351" s="19">
        <v>7.9295</v>
      </c>
      <c r="I351" s="19">
        <v>4.7800000000000002E-2</v>
      </c>
      <c r="J351" s="19">
        <v>8.5615000000000006</v>
      </c>
      <c r="K351" s="19">
        <v>18.688199999999998</v>
      </c>
      <c r="L351" s="19">
        <v>18.3796</v>
      </c>
      <c r="M351" s="19">
        <v>17.0825</v>
      </c>
      <c r="N351" s="19">
        <v>29.436</v>
      </c>
      <c r="O351" s="19">
        <v>1.8299000000000001</v>
      </c>
      <c r="P351" s="19">
        <v>0.3417</v>
      </c>
      <c r="Q351" s="19">
        <v>17.280899999999999</v>
      </c>
      <c r="R351" s="19">
        <v>0.70920000000000005</v>
      </c>
      <c r="S351" s="19">
        <v>53.639499999999998</v>
      </c>
      <c r="T351" s="19">
        <v>63.329000000000001</v>
      </c>
      <c r="U351" s="19">
        <v>35.583300000000001</v>
      </c>
      <c r="V351" s="19">
        <v>6.1878000000000002</v>
      </c>
      <c r="W351" s="19">
        <v>4.0125000000000002</v>
      </c>
      <c r="X351" s="19">
        <v>4.9714999999999998</v>
      </c>
    </row>
    <row r="352" spans="1:24" s="11" customFormat="1" ht="15" customHeight="1" x14ac:dyDescent="0.25">
      <c r="A352" s="12" t="s">
        <v>340</v>
      </c>
      <c r="B352" s="12" t="s">
        <v>344</v>
      </c>
      <c r="C352" s="10" t="s">
        <v>2263</v>
      </c>
      <c r="D352" s="19">
        <v>2.4365000000000001</v>
      </c>
      <c r="E352" s="19">
        <v>11.7722</v>
      </c>
      <c r="F352" s="19">
        <v>35.2911</v>
      </c>
      <c r="G352" s="19">
        <v>6.2324000000000002</v>
      </c>
      <c r="H352" s="19">
        <v>9.0792999999999999</v>
      </c>
      <c r="I352" s="19" t="s">
        <v>1930</v>
      </c>
      <c r="J352" s="19">
        <v>6.8479000000000001</v>
      </c>
      <c r="K352" s="19">
        <v>20.441099999999999</v>
      </c>
      <c r="L352" s="19">
        <v>17.953299999999999</v>
      </c>
      <c r="M352" s="19">
        <v>17.799399999999999</v>
      </c>
      <c r="N352" s="19">
        <v>33.2393</v>
      </c>
      <c r="O352" s="19">
        <v>3.1034000000000002</v>
      </c>
      <c r="P352" s="19" t="s">
        <v>1930</v>
      </c>
      <c r="Q352" s="19">
        <v>15.5937</v>
      </c>
      <c r="R352" s="19">
        <v>0.79510000000000003</v>
      </c>
      <c r="S352" s="19">
        <v>48.627899999999997</v>
      </c>
      <c r="T352" s="19">
        <v>64.221599999999995</v>
      </c>
      <c r="U352" s="19">
        <v>31.3157</v>
      </c>
      <c r="V352" s="19">
        <v>5.8989000000000003</v>
      </c>
      <c r="W352" s="19">
        <v>4.0010000000000003</v>
      </c>
      <c r="X352" s="19">
        <v>4.1036000000000001</v>
      </c>
    </row>
    <row r="353" spans="1:24" s="11" customFormat="1" ht="15" customHeight="1" x14ac:dyDescent="0.25">
      <c r="A353" s="12" t="s">
        <v>340</v>
      </c>
      <c r="B353" s="12" t="s">
        <v>345</v>
      </c>
      <c r="C353" s="10" t="s">
        <v>2264</v>
      </c>
      <c r="D353" s="19">
        <v>2.2915999999999999</v>
      </c>
      <c r="E353" s="19">
        <v>11.7049</v>
      </c>
      <c r="F353" s="19">
        <v>33.626800000000003</v>
      </c>
      <c r="G353" s="19">
        <v>4.6430999999999996</v>
      </c>
      <c r="H353" s="19">
        <v>10.5345</v>
      </c>
      <c r="I353" s="19">
        <v>0.10059999999999999</v>
      </c>
      <c r="J353" s="19">
        <v>9.5018999999999991</v>
      </c>
      <c r="K353" s="19">
        <v>22.259799999999998</v>
      </c>
      <c r="L353" s="19">
        <v>14.5404</v>
      </c>
      <c r="M353" s="19">
        <v>16.454599999999999</v>
      </c>
      <c r="N353" s="19">
        <v>28.5932</v>
      </c>
      <c r="O353" s="19">
        <v>2.0844</v>
      </c>
      <c r="P353" s="19">
        <v>0.45040000000000002</v>
      </c>
      <c r="Q353" s="19">
        <v>15.2591</v>
      </c>
      <c r="R353" s="19">
        <v>0.73429999999999995</v>
      </c>
      <c r="S353" s="19">
        <v>57.5685</v>
      </c>
      <c r="T353" s="19">
        <v>63.307699999999997</v>
      </c>
      <c r="U353" s="19">
        <v>34.022100000000002</v>
      </c>
      <c r="V353" s="19">
        <v>8.5231999999999992</v>
      </c>
      <c r="W353" s="19">
        <v>3.2355999999999998</v>
      </c>
      <c r="X353" s="19">
        <v>4.6791</v>
      </c>
    </row>
    <row r="354" spans="1:24" s="11" customFormat="1" ht="15" customHeight="1" x14ac:dyDescent="0.25">
      <c r="A354" s="12" t="s">
        <v>340</v>
      </c>
      <c r="B354" s="12" t="s">
        <v>346</v>
      </c>
      <c r="C354" s="10" t="s">
        <v>2265</v>
      </c>
      <c r="D354" s="19">
        <v>2.1286999999999998</v>
      </c>
      <c r="E354" s="19">
        <v>13.523300000000001</v>
      </c>
      <c r="F354" s="19">
        <v>31.529800000000002</v>
      </c>
      <c r="G354" s="19">
        <v>5.2518000000000002</v>
      </c>
      <c r="H354" s="19">
        <v>9.4116999999999997</v>
      </c>
      <c r="I354" s="19">
        <v>0.13370000000000001</v>
      </c>
      <c r="J354" s="19">
        <v>9.7980999999999998</v>
      </c>
      <c r="K354" s="19">
        <v>21.833500000000001</v>
      </c>
      <c r="L354" s="19">
        <v>12.0924</v>
      </c>
      <c r="M354" s="19">
        <v>18.459399999999999</v>
      </c>
      <c r="N354" s="19">
        <v>29.258800000000001</v>
      </c>
      <c r="O354" s="19">
        <v>2.5358000000000001</v>
      </c>
      <c r="P354" s="19">
        <v>1.7664</v>
      </c>
      <c r="Q354" s="19">
        <v>14.8179</v>
      </c>
      <c r="R354" s="19">
        <v>1.1549</v>
      </c>
      <c r="S354" s="19">
        <v>54.610500000000002</v>
      </c>
      <c r="T354" s="19">
        <v>59.4</v>
      </c>
      <c r="U354" s="19">
        <v>35.662100000000002</v>
      </c>
      <c r="V354" s="19">
        <v>8.9192</v>
      </c>
      <c r="W354" s="19">
        <v>6.0220000000000002</v>
      </c>
      <c r="X354" s="19">
        <v>4.7869000000000002</v>
      </c>
    </row>
    <row r="355" spans="1:24" s="11" customFormat="1" ht="15" customHeight="1" x14ac:dyDescent="0.25">
      <c r="A355" s="12" t="s">
        <v>340</v>
      </c>
      <c r="B355" s="12" t="s">
        <v>45</v>
      </c>
      <c r="C355" s="10" t="s">
        <v>2266</v>
      </c>
      <c r="D355" s="19">
        <v>1.9659</v>
      </c>
      <c r="E355" s="19">
        <v>15.830299999999999</v>
      </c>
      <c r="F355" s="19">
        <v>30.3673</v>
      </c>
      <c r="G355" s="19">
        <v>4.5525000000000002</v>
      </c>
      <c r="H355" s="19">
        <v>9.0533000000000001</v>
      </c>
      <c r="I355" s="19">
        <v>0</v>
      </c>
      <c r="J355" s="19">
        <v>6.7252999999999998</v>
      </c>
      <c r="K355" s="19">
        <v>19.7103</v>
      </c>
      <c r="L355" s="19">
        <v>19.6068</v>
      </c>
      <c r="M355" s="19">
        <v>19.917200000000001</v>
      </c>
      <c r="N355" s="19">
        <v>34.816299999999998</v>
      </c>
      <c r="O355" s="19">
        <v>1.1380999999999999</v>
      </c>
      <c r="P355" s="19" t="s">
        <v>1930</v>
      </c>
      <c r="Q355" s="19">
        <v>20.072399999999998</v>
      </c>
      <c r="R355" s="19">
        <v>0.56910000000000005</v>
      </c>
      <c r="S355" s="19">
        <v>44.2318</v>
      </c>
      <c r="T355" s="19">
        <v>60.941499999999998</v>
      </c>
      <c r="U355" s="19">
        <v>36.575299999999999</v>
      </c>
      <c r="V355" s="19">
        <v>4.9664000000000001</v>
      </c>
      <c r="W355" s="19">
        <v>5.7941000000000003</v>
      </c>
      <c r="X355" s="19">
        <v>4.8112000000000004</v>
      </c>
    </row>
    <row r="356" spans="1:24" s="11" customFormat="1" ht="15" customHeight="1" x14ac:dyDescent="0.25">
      <c r="A356" s="12" t="s">
        <v>340</v>
      </c>
      <c r="B356" s="12" t="s">
        <v>347</v>
      </c>
      <c r="C356" s="10" t="s">
        <v>2267</v>
      </c>
      <c r="D356" s="19">
        <v>2.1827999999999999</v>
      </c>
      <c r="E356" s="19">
        <v>10.2967</v>
      </c>
      <c r="F356" s="19">
        <v>35.174599999999998</v>
      </c>
      <c r="G356" s="19">
        <v>5.8476999999999997</v>
      </c>
      <c r="H356" s="19">
        <v>11.1389</v>
      </c>
      <c r="I356" s="19">
        <v>8.3500000000000005E-2</v>
      </c>
      <c r="J356" s="19">
        <v>10.010899999999999</v>
      </c>
      <c r="K356" s="19">
        <v>18.752099999999999</v>
      </c>
      <c r="L356" s="19">
        <v>15.851000000000001</v>
      </c>
      <c r="M356" s="19">
        <v>15.446300000000001</v>
      </c>
      <c r="N356" s="19">
        <v>26.486599999999999</v>
      </c>
      <c r="O356" s="19">
        <v>2.0487000000000002</v>
      </c>
      <c r="P356" s="19">
        <v>0.17449999999999999</v>
      </c>
      <c r="Q356" s="19">
        <v>14.3941</v>
      </c>
      <c r="R356" s="19">
        <v>0.64749999999999996</v>
      </c>
      <c r="S356" s="19">
        <v>63.517699999999998</v>
      </c>
      <c r="T356" s="19">
        <v>63.267299999999999</v>
      </c>
      <c r="U356" s="19">
        <v>39.001399999999997</v>
      </c>
      <c r="V356" s="19">
        <v>8.9587000000000003</v>
      </c>
      <c r="W356" s="19">
        <v>2.8986000000000001</v>
      </c>
      <c r="X356" s="19">
        <v>3.8191999999999999</v>
      </c>
    </row>
    <row r="357" spans="1:24" s="11" customFormat="1" ht="15" customHeight="1" x14ac:dyDescent="0.25">
      <c r="A357" s="12" t="s">
        <v>340</v>
      </c>
      <c r="B357" s="12" t="s">
        <v>348</v>
      </c>
      <c r="C357" s="10" t="s">
        <v>2268</v>
      </c>
      <c r="D357" s="19">
        <v>2.2847</v>
      </c>
      <c r="E357" s="19">
        <v>10.076700000000001</v>
      </c>
      <c r="F357" s="19">
        <v>34.961599999999997</v>
      </c>
      <c r="G357" s="19">
        <v>4.7427999999999999</v>
      </c>
      <c r="H357" s="19">
        <v>9.2639999999999993</v>
      </c>
      <c r="I357" s="19">
        <v>7.9600000000000004E-2</v>
      </c>
      <c r="J357" s="19">
        <v>10.1563</v>
      </c>
      <c r="K357" s="19">
        <v>23.256599999999999</v>
      </c>
      <c r="L357" s="19">
        <v>15.1577</v>
      </c>
      <c r="M357" s="19">
        <v>16.845700000000001</v>
      </c>
      <c r="N357" s="19">
        <v>27.559000000000001</v>
      </c>
      <c r="O357" s="19">
        <v>1.3355999999999999</v>
      </c>
      <c r="P357" s="19">
        <v>0.1762</v>
      </c>
      <c r="Q357" s="19">
        <v>14.2995</v>
      </c>
      <c r="R357" s="19">
        <v>0.54849999999999999</v>
      </c>
      <c r="S357" s="19">
        <v>64.853700000000003</v>
      </c>
      <c r="T357" s="19">
        <v>64.845100000000002</v>
      </c>
      <c r="U357" s="19">
        <v>36.087000000000003</v>
      </c>
      <c r="V357" s="19">
        <v>8.7809000000000008</v>
      </c>
      <c r="W357" s="19">
        <v>2.9468999999999999</v>
      </c>
      <c r="X357" s="19">
        <v>4.6944999999999997</v>
      </c>
    </row>
    <row r="358" spans="1:24" s="11" customFormat="1" ht="15" customHeight="1" x14ac:dyDescent="0.25">
      <c r="A358" s="12" t="s">
        <v>340</v>
      </c>
      <c r="B358" s="12" t="s">
        <v>51</v>
      </c>
      <c r="C358" s="10" t="s">
        <v>2269</v>
      </c>
      <c r="D358" s="19">
        <v>1.7067000000000001</v>
      </c>
      <c r="E358" s="19">
        <v>10.208600000000001</v>
      </c>
      <c r="F358" s="19">
        <v>33.592500000000001</v>
      </c>
      <c r="G358" s="19">
        <v>5.5788000000000002</v>
      </c>
      <c r="H358" s="19">
        <v>9.4190000000000005</v>
      </c>
      <c r="I358" s="19">
        <v>0.1037</v>
      </c>
      <c r="J358" s="19">
        <v>8.9245000000000001</v>
      </c>
      <c r="K358" s="19">
        <v>19.468</v>
      </c>
      <c r="L358" s="19">
        <v>13.7616</v>
      </c>
      <c r="M358" s="19">
        <v>15.791399999999999</v>
      </c>
      <c r="N358" s="19">
        <v>29.517099999999999</v>
      </c>
      <c r="O358" s="19">
        <v>2.2690000000000001</v>
      </c>
      <c r="P358" s="19">
        <v>0.21529999999999999</v>
      </c>
      <c r="Q358" s="19">
        <v>12.1745</v>
      </c>
      <c r="R358" s="19">
        <v>0.46260000000000001</v>
      </c>
      <c r="S358" s="19">
        <v>51.648899999999998</v>
      </c>
      <c r="T358" s="19">
        <v>60.023099999999999</v>
      </c>
      <c r="U358" s="19">
        <v>30.829000000000001</v>
      </c>
      <c r="V358" s="19">
        <v>5.9896000000000003</v>
      </c>
      <c r="W358" s="19">
        <v>2.7037</v>
      </c>
      <c r="X358" s="19">
        <v>4.2469000000000001</v>
      </c>
    </row>
    <row r="359" spans="1:24" s="11" customFormat="1" ht="15" customHeight="1" x14ac:dyDescent="0.25">
      <c r="A359" s="12" t="s">
        <v>340</v>
      </c>
      <c r="B359" s="12" t="s">
        <v>349</v>
      </c>
      <c r="C359" s="10" t="s">
        <v>2270</v>
      </c>
      <c r="D359" s="19">
        <v>1.8962000000000001</v>
      </c>
      <c r="E359" s="19">
        <v>8.8229000000000006</v>
      </c>
      <c r="F359" s="19">
        <v>35.3215</v>
      </c>
      <c r="G359" s="19">
        <v>3.7517</v>
      </c>
      <c r="H359" s="19">
        <v>10.744199999999999</v>
      </c>
      <c r="I359" s="19">
        <v>4.5400000000000003E-2</v>
      </c>
      <c r="J359" s="19">
        <v>11.8193</v>
      </c>
      <c r="K359" s="19">
        <v>16.8795</v>
      </c>
      <c r="L359" s="19">
        <v>8.7523999999999997</v>
      </c>
      <c r="M359" s="19">
        <v>12.6671</v>
      </c>
      <c r="N359" s="19">
        <v>22.561900000000001</v>
      </c>
      <c r="O359" s="19">
        <v>1.1580999999999999</v>
      </c>
      <c r="P359" s="19">
        <v>0.20369999999999999</v>
      </c>
      <c r="Q359" s="19">
        <v>11.223800000000001</v>
      </c>
      <c r="R359" s="19">
        <v>0.45600000000000002</v>
      </c>
      <c r="S359" s="19">
        <v>56.027999999999999</v>
      </c>
      <c r="T359" s="19">
        <v>55.929200000000002</v>
      </c>
      <c r="U359" s="19">
        <v>32.450499999999998</v>
      </c>
      <c r="V359" s="19">
        <v>8.58</v>
      </c>
      <c r="W359" s="19">
        <v>2.0326</v>
      </c>
      <c r="X359" s="19">
        <v>3.6749000000000001</v>
      </c>
    </row>
    <row r="360" spans="1:24" s="11" customFormat="1" ht="15" customHeight="1" x14ac:dyDescent="0.25">
      <c r="A360" s="12" t="s">
        <v>340</v>
      </c>
      <c r="B360" s="12" t="s">
        <v>166</v>
      </c>
      <c r="C360" s="10" t="s">
        <v>2271</v>
      </c>
      <c r="D360" s="19">
        <v>2.3422999999999998</v>
      </c>
      <c r="E360" s="19">
        <v>10.722899999999999</v>
      </c>
      <c r="F360" s="19">
        <v>33.579700000000003</v>
      </c>
      <c r="G360" s="19">
        <v>6.3070000000000004</v>
      </c>
      <c r="H360" s="19">
        <v>7.7278000000000002</v>
      </c>
      <c r="I360" s="19" t="s">
        <v>1930</v>
      </c>
      <c r="J360" s="19">
        <v>7.1997999999999998</v>
      </c>
      <c r="K360" s="19">
        <v>20.389700000000001</v>
      </c>
      <c r="L360" s="19">
        <v>17.999400000000001</v>
      </c>
      <c r="M360" s="19">
        <v>19.3338</v>
      </c>
      <c r="N360" s="19">
        <v>28.5015</v>
      </c>
      <c r="O360" s="19">
        <v>2.8895</v>
      </c>
      <c r="P360" s="19">
        <v>0.50880000000000003</v>
      </c>
      <c r="Q360" s="19">
        <v>18.287400000000002</v>
      </c>
      <c r="R360" s="19">
        <v>0.78720000000000001</v>
      </c>
      <c r="S360" s="19">
        <v>50.014400000000002</v>
      </c>
      <c r="T360" s="19">
        <v>60.286099999999998</v>
      </c>
      <c r="U360" s="19">
        <v>33.5989</v>
      </c>
      <c r="V360" s="19">
        <v>6.6429999999999998</v>
      </c>
      <c r="W360" s="19">
        <v>4.3391000000000002</v>
      </c>
      <c r="X360" s="19">
        <v>3.9455</v>
      </c>
    </row>
    <row r="361" spans="1:24" s="11" customFormat="1" ht="15" customHeight="1" x14ac:dyDescent="0.25">
      <c r="A361" s="12" t="s">
        <v>340</v>
      </c>
      <c r="B361" s="12" t="s">
        <v>350</v>
      </c>
      <c r="C361" s="10" t="s">
        <v>2272</v>
      </c>
      <c r="D361" s="19">
        <v>1.7925</v>
      </c>
      <c r="E361" s="19">
        <v>9.3420000000000005</v>
      </c>
      <c r="F361" s="19">
        <v>34.457999999999998</v>
      </c>
      <c r="G361" s="19">
        <v>4.8714000000000004</v>
      </c>
      <c r="H361" s="19">
        <v>9.5318000000000005</v>
      </c>
      <c r="I361" s="19" t="s">
        <v>1930</v>
      </c>
      <c r="J361" s="19">
        <v>8.4563000000000006</v>
      </c>
      <c r="K361" s="19">
        <v>21.678599999999999</v>
      </c>
      <c r="L361" s="19">
        <v>16.8916</v>
      </c>
      <c r="M361" s="19">
        <v>15.2256</v>
      </c>
      <c r="N361" s="19">
        <v>32.286000000000001</v>
      </c>
      <c r="O361" s="19">
        <v>2.2986</v>
      </c>
      <c r="P361" s="19">
        <v>0.44290000000000002</v>
      </c>
      <c r="Q361" s="19">
        <v>17.060300000000002</v>
      </c>
      <c r="R361" s="19">
        <v>0.80130000000000001</v>
      </c>
      <c r="S361" s="19">
        <v>58.013500000000001</v>
      </c>
      <c r="T361" s="19">
        <v>65.626300000000001</v>
      </c>
      <c r="U361" s="19">
        <v>42.977600000000002</v>
      </c>
      <c r="V361" s="19">
        <v>7.6760999999999999</v>
      </c>
      <c r="W361" s="19">
        <v>2.5937999999999999</v>
      </c>
      <c r="X361" s="19">
        <v>3.6692999999999998</v>
      </c>
    </row>
    <row r="362" spans="1:24" s="11" customFormat="1" ht="15" customHeight="1" x14ac:dyDescent="0.25">
      <c r="A362" s="12" t="s">
        <v>340</v>
      </c>
      <c r="B362" s="12" t="s">
        <v>351</v>
      </c>
      <c r="C362" s="10" t="s">
        <v>2273</v>
      </c>
      <c r="D362" s="19">
        <v>3.6636000000000002</v>
      </c>
      <c r="E362" s="19">
        <v>8.1646999999999998</v>
      </c>
      <c r="F362" s="19">
        <v>26.866700000000002</v>
      </c>
      <c r="G362" s="19">
        <v>5.3036000000000003</v>
      </c>
      <c r="H362" s="19">
        <v>7.9203999999999999</v>
      </c>
      <c r="I362" s="19">
        <v>0</v>
      </c>
      <c r="J362" s="19">
        <v>7.0830000000000002</v>
      </c>
      <c r="K362" s="19">
        <v>18.039100000000001</v>
      </c>
      <c r="L362" s="19">
        <v>16.783000000000001</v>
      </c>
      <c r="M362" s="19">
        <v>17.062100000000001</v>
      </c>
      <c r="N362" s="19">
        <v>27.0063</v>
      </c>
      <c r="O362" s="19">
        <v>3.2448999999999999</v>
      </c>
      <c r="P362" s="19">
        <v>0.55830000000000002</v>
      </c>
      <c r="Q362" s="19">
        <v>14.4801</v>
      </c>
      <c r="R362" s="19">
        <v>1.0119</v>
      </c>
      <c r="S362" s="19">
        <v>40.439599999999999</v>
      </c>
      <c r="T362" s="19">
        <v>53.698500000000003</v>
      </c>
      <c r="U362" s="19">
        <v>29.483599999999999</v>
      </c>
      <c r="V362" s="19">
        <v>3.9777</v>
      </c>
      <c r="W362" s="19">
        <v>3.0356000000000001</v>
      </c>
      <c r="X362" s="19">
        <v>3.5240999999999998</v>
      </c>
    </row>
    <row r="363" spans="1:24" s="11" customFormat="1" ht="15" customHeight="1" x14ac:dyDescent="0.25">
      <c r="A363" s="12" t="s">
        <v>340</v>
      </c>
      <c r="B363" s="12" t="s">
        <v>352</v>
      </c>
      <c r="C363" s="10" t="s">
        <v>2274</v>
      </c>
      <c r="D363" s="19">
        <v>2.242</v>
      </c>
      <c r="E363" s="19">
        <v>11.229100000000001</v>
      </c>
      <c r="F363" s="19">
        <v>34.5869</v>
      </c>
      <c r="G363" s="19">
        <v>6.6384999999999996</v>
      </c>
      <c r="H363" s="19">
        <v>9.2599</v>
      </c>
      <c r="I363" s="19">
        <v>0.10100000000000001</v>
      </c>
      <c r="J363" s="19">
        <v>9.5007000000000001</v>
      </c>
      <c r="K363" s="19">
        <v>21.627199999999998</v>
      </c>
      <c r="L363" s="19">
        <v>13.0928</v>
      </c>
      <c r="M363" s="19">
        <v>17.789899999999999</v>
      </c>
      <c r="N363" s="19">
        <v>31.635999999999999</v>
      </c>
      <c r="O363" s="19">
        <v>2.7423999999999999</v>
      </c>
      <c r="P363" s="19">
        <v>0.93630000000000002</v>
      </c>
      <c r="Q363" s="19">
        <v>14.9155</v>
      </c>
      <c r="R363" s="19">
        <v>1.0639000000000001</v>
      </c>
      <c r="S363" s="19">
        <v>52.138300000000001</v>
      </c>
      <c r="T363" s="19">
        <v>63.6447</v>
      </c>
      <c r="U363" s="19">
        <v>31.227699999999999</v>
      </c>
      <c r="V363" s="19">
        <v>5.9740000000000002</v>
      </c>
      <c r="W363" s="19">
        <v>4.5185000000000004</v>
      </c>
      <c r="X363" s="19">
        <v>5.1585999999999999</v>
      </c>
    </row>
    <row r="364" spans="1:24" s="11" customFormat="1" ht="15" customHeight="1" x14ac:dyDescent="0.25">
      <c r="A364" s="12" t="s">
        <v>340</v>
      </c>
      <c r="B364" s="12" t="s">
        <v>64</v>
      </c>
      <c r="C364" s="10" t="s">
        <v>2275</v>
      </c>
      <c r="D364" s="19">
        <v>2.0943999999999998</v>
      </c>
      <c r="E364" s="19">
        <v>11.4354</v>
      </c>
      <c r="F364" s="19">
        <v>35.984999999999999</v>
      </c>
      <c r="G364" s="19">
        <v>4.9688999999999997</v>
      </c>
      <c r="H364" s="19">
        <v>8.7210999999999999</v>
      </c>
      <c r="I364" s="19">
        <v>0.15790000000000001</v>
      </c>
      <c r="J364" s="19">
        <v>8.7536000000000005</v>
      </c>
      <c r="K364" s="19">
        <v>19.1418</v>
      </c>
      <c r="L364" s="19">
        <v>13.0654</v>
      </c>
      <c r="M364" s="19">
        <v>18.672799999999999</v>
      </c>
      <c r="N364" s="19">
        <v>29.6252</v>
      </c>
      <c r="O364" s="19">
        <v>2.4727999999999999</v>
      </c>
      <c r="P364" s="19">
        <v>0.56189999999999996</v>
      </c>
      <c r="Q364" s="19">
        <v>16.146599999999999</v>
      </c>
      <c r="R364" s="19">
        <v>0.84519999999999995</v>
      </c>
      <c r="S364" s="19">
        <v>51.5139</v>
      </c>
      <c r="T364" s="19">
        <v>61.753500000000003</v>
      </c>
      <c r="U364" s="19">
        <v>29.365200000000002</v>
      </c>
      <c r="V364" s="19">
        <v>7.8875000000000002</v>
      </c>
      <c r="W364" s="19">
        <v>4.0239000000000003</v>
      </c>
      <c r="X364" s="19">
        <v>3.8380999999999998</v>
      </c>
    </row>
    <row r="365" spans="1:24" s="11" customFormat="1" ht="15" customHeight="1" x14ac:dyDescent="0.25">
      <c r="A365" s="12" t="s">
        <v>340</v>
      </c>
      <c r="B365" s="12" t="s">
        <v>353</v>
      </c>
      <c r="C365" s="10" t="s">
        <v>2276</v>
      </c>
      <c r="D365" s="19">
        <v>1.5462</v>
      </c>
      <c r="E365" s="19">
        <v>8.7979000000000003</v>
      </c>
      <c r="F365" s="19">
        <v>31.3262</v>
      </c>
      <c r="G365" s="19">
        <v>4.6547999999999998</v>
      </c>
      <c r="H365" s="19">
        <v>9.5437999999999992</v>
      </c>
      <c r="I365" s="19">
        <v>9.8000000000000004E-2</v>
      </c>
      <c r="J365" s="19">
        <v>10.0991</v>
      </c>
      <c r="K365" s="19">
        <v>15.7774</v>
      </c>
      <c r="L365" s="19">
        <v>10.496499999999999</v>
      </c>
      <c r="M365" s="19">
        <v>13.1805</v>
      </c>
      <c r="N365" s="19">
        <v>29.4316</v>
      </c>
      <c r="O365" s="19">
        <v>1.1106</v>
      </c>
      <c r="P365" s="19">
        <v>0.245</v>
      </c>
      <c r="Q365" s="19">
        <v>12.353</v>
      </c>
      <c r="R365" s="19">
        <v>0.61519999999999997</v>
      </c>
      <c r="S365" s="19">
        <v>60.393099999999997</v>
      </c>
      <c r="T365" s="19">
        <v>63.991700000000002</v>
      </c>
      <c r="U365" s="19">
        <v>32.502200000000002</v>
      </c>
      <c r="V365" s="19">
        <v>5.0358999999999998</v>
      </c>
      <c r="W365" s="19">
        <v>2.7547999999999999</v>
      </c>
      <c r="X365" s="19">
        <v>3.5333000000000001</v>
      </c>
    </row>
    <row r="366" spans="1:24" s="11" customFormat="1" ht="15" customHeight="1" x14ac:dyDescent="0.25">
      <c r="A366" s="12" t="s">
        <v>340</v>
      </c>
      <c r="B366" s="12" t="s">
        <v>67</v>
      </c>
      <c r="C366" s="10" t="s">
        <v>2277</v>
      </c>
      <c r="D366" s="19">
        <v>2.3180999999999998</v>
      </c>
      <c r="E366" s="19">
        <v>9.7035</v>
      </c>
      <c r="F366" s="19">
        <v>28.571400000000001</v>
      </c>
      <c r="G366" s="19">
        <v>5.1752000000000002</v>
      </c>
      <c r="H366" s="19">
        <v>8.6791999999999998</v>
      </c>
      <c r="I366" s="19">
        <v>0</v>
      </c>
      <c r="J366" s="19">
        <v>6.9002999999999997</v>
      </c>
      <c r="K366" s="19">
        <v>14.4474</v>
      </c>
      <c r="L366" s="19">
        <v>13.3154</v>
      </c>
      <c r="M366" s="19">
        <v>15.363899999999999</v>
      </c>
      <c r="N366" s="19">
        <v>27.601099999999999</v>
      </c>
      <c r="O366" s="19">
        <v>1.0243</v>
      </c>
      <c r="P366" s="19" t="s">
        <v>1930</v>
      </c>
      <c r="Q366" s="19">
        <v>22.048500000000001</v>
      </c>
      <c r="R366" s="19">
        <v>0.70079999999999998</v>
      </c>
      <c r="S366" s="19">
        <v>45.229100000000003</v>
      </c>
      <c r="T366" s="19">
        <v>56.927199999999999</v>
      </c>
      <c r="U366" s="19">
        <v>40.323500000000003</v>
      </c>
      <c r="V366" s="19">
        <v>4.5282999999999998</v>
      </c>
      <c r="W366" s="19">
        <v>3.3961999999999999</v>
      </c>
      <c r="X366" s="19">
        <v>2.6953999999999998</v>
      </c>
    </row>
    <row r="367" spans="1:24" s="11" customFormat="1" ht="15" customHeight="1" x14ac:dyDescent="0.25">
      <c r="A367" s="12" t="s">
        <v>340</v>
      </c>
      <c r="B367" s="12" t="s">
        <v>354</v>
      </c>
      <c r="C367" s="10" t="s">
        <v>2278</v>
      </c>
      <c r="D367" s="19">
        <v>2.6817000000000002</v>
      </c>
      <c r="E367" s="19">
        <v>12.0442</v>
      </c>
      <c r="F367" s="19">
        <v>23.853200000000001</v>
      </c>
      <c r="G367" s="19">
        <v>5.1281999999999996</v>
      </c>
      <c r="H367" s="19">
        <v>7.5275999999999996</v>
      </c>
      <c r="I367" s="19" t="s">
        <v>1930</v>
      </c>
      <c r="J367" s="19">
        <v>7.1513</v>
      </c>
      <c r="K367" s="19">
        <v>19.0779</v>
      </c>
      <c r="L367" s="19">
        <v>10.374000000000001</v>
      </c>
      <c r="M367" s="19">
        <v>12.5853</v>
      </c>
      <c r="N367" s="19">
        <v>35.356400000000001</v>
      </c>
      <c r="O367" s="19">
        <v>1.7643</v>
      </c>
      <c r="P367" s="19">
        <v>0.94099999999999995</v>
      </c>
      <c r="Q367" s="19">
        <v>14.890599999999999</v>
      </c>
      <c r="R367" s="19">
        <v>0.65869999999999995</v>
      </c>
      <c r="S367" s="19">
        <v>44.977699999999999</v>
      </c>
      <c r="T367" s="19">
        <v>63.514499999999998</v>
      </c>
      <c r="U367" s="19">
        <v>25.594000000000001</v>
      </c>
      <c r="V367" s="19">
        <v>4.9870999999999999</v>
      </c>
      <c r="W367" s="19">
        <v>4.7282999999999999</v>
      </c>
      <c r="X367" s="19">
        <v>4.3754</v>
      </c>
    </row>
    <row r="368" spans="1:24" s="11" customFormat="1" ht="15" customHeight="1" x14ac:dyDescent="0.25">
      <c r="A368" s="12" t="s">
        <v>340</v>
      </c>
      <c r="B368" s="12" t="s">
        <v>355</v>
      </c>
      <c r="C368" s="10" t="s">
        <v>2279</v>
      </c>
      <c r="D368" s="19">
        <v>2.2650000000000001</v>
      </c>
      <c r="E368" s="19">
        <v>10.117000000000001</v>
      </c>
      <c r="F368" s="19">
        <v>28.9543</v>
      </c>
      <c r="G368" s="19">
        <v>5.7758000000000003</v>
      </c>
      <c r="H368" s="19">
        <v>9.2487999999999992</v>
      </c>
      <c r="I368" s="19">
        <v>0</v>
      </c>
      <c r="J368" s="19">
        <v>7.0593000000000004</v>
      </c>
      <c r="K368" s="19">
        <v>17.7425</v>
      </c>
      <c r="L368" s="19">
        <v>15.628500000000001</v>
      </c>
      <c r="M368" s="19">
        <v>17.704799999999999</v>
      </c>
      <c r="N368" s="19">
        <v>27.6708</v>
      </c>
      <c r="O368" s="19">
        <v>2.1518000000000002</v>
      </c>
      <c r="P368" s="19" t="s">
        <v>1930</v>
      </c>
      <c r="Q368" s="19">
        <v>12.910500000000001</v>
      </c>
      <c r="R368" s="19">
        <v>0.755</v>
      </c>
      <c r="S368" s="19">
        <v>41.2986</v>
      </c>
      <c r="T368" s="19">
        <v>57.304600000000001</v>
      </c>
      <c r="U368" s="19">
        <v>30.3888</v>
      </c>
      <c r="V368" s="19">
        <v>5.6247999999999996</v>
      </c>
      <c r="W368" s="19">
        <v>3.1333000000000002</v>
      </c>
      <c r="X368" s="19">
        <v>4.53</v>
      </c>
    </row>
    <row r="369" spans="1:24" s="11" customFormat="1" ht="15" customHeight="1" x14ac:dyDescent="0.25">
      <c r="A369" s="12" t="s">
        <v>340</v>
      </c>
      <c r="B369" s="12" t="s">
        <v>356</v>
      </c>
      <c r="C369" s="10" t="s">
        <v>2280</v>
      </c>
      <c r="D369" s="19">
        <v>2.9138999999999999</v>
      </c>
      <c r="E369" s="19">
        <v>7.9470000000000001</v>
      </c>
      <c r="F369" s="19">
        <v>35.099299999999999</v>
      </c>
      <c r="G369" s="19">
        <v>5.6954000000000002</v>
      </c>
      <c r="H369" s="19">
        <v>9.7350999999999992</v>
      </c>
      <c r="I369" s="19">
        <v>0</v>
      </c>
      <c r="J369" s="19">
        <v>8.5429999999999993</v>
      </c>
      <c r="K369" s="19">
        <v>17.7483</v>
      </c>
      <c r="L369" s="19">
        <v>18.145700000000001</v>
      </c>
      <c r="M369" s="19">
        <v>17.350999999999999</v>
      </c>
      <c r="N369" s="19">
        <v>31.125800000000002</v>
      </c>
      <c r="O369" s="19">
        <v>3.0464000000000002</v>
      </c>
      <c r="P369" s="19" t="s">
        <v>1930</v>
      </c>
      <c r="Q369" s="19">
        <v>18.079499999999999</v>
      </c>
      <c r="R369" s="19" t="s">
        <v>1930</v>
      </c>
      <c r="S369" s="19">
        <v>55.827800000000003</v>
      </c>
      <c r="T369" s="19">
        <v>62.781500000000001</v>
      </c>
      <c r="U369" s="19">
        <v>40.794699999999999</v>
      </c>
      <c r="V369" s="19">
        <v>5.298</v>
      </c>
      <c r="W369" s="19">
        <v>2.5828000000000002</v>
      </c>
      <c r="X369" s="19">
        <v>5.6954000000000002</v>
      </c>
    </row>
    <row r="370" spans="1:24" s="11" customFormat="1" ht="15" customHeight="1" x14ac:dyDescent="0.25">
      <c r="A370" s="12" t="s">
        <v>340</v>
      </c>
      <c r="B370" s="12" t="s">
        <v>357</v>
      </c>
      <c r="C370" s="10" t="s">
        <v>2281</v>
      </c>
      <c r="D370" s="19">
        <v>2.1002000000000001</v>
      </c>
      <c r="E370" s="19">
        <v>12.3803</v>
      </c>
      <c r="F370" s="19">
        <v>32.534999999999997</v>
      </c>
      <c r="G370" s="19">
        <v>5.3057999999999996</v>
      </c>
      <c r="H370" s="19">
        <v>8.0693000000000001</v>
      </c>
      <c r="I370" s="19" t="s">
        <v>1930</v>
      </c>
      <c r="J370" s="19">
        <v>7.8849999999999998</v>
      </c>
      <c r="K370" s="19">
        <v>18.9757</v>
      </c>
      <c r="L370" s="19">
        <v>17.943999999999999</v>
      </c>
      <c r="M370" s="19">
        <v>19.896799999999999</v>
      </c>
      <c r="N370" s="19">
        <v>29.439900000000002</v>
      </c>
      <c r="O370" s="19">
        <v>1.5106999999999999</v>
      </c>
      <c r="P370" s="19" t="s">
        <v>1930</v>
      </c>
      <c r="Q370" s="19">
        <v>17.796600000000002</v>
      </c>
      <c r="R370" s="19">
        <v>0.51580000000000004</v>
      </c>
      <c r="S370" s="19">
        <v>41.5623</v>
      </c>
      <c r="T370" s="19">
        <v>59.506300000000003</v>
      </c>
      <c r="U370" s="19">
        <v>37.656599999999997</v>
      </c>
      <c r="V370" s="19">
        <v>5.4531999999999998</v>
      </c>
      <c r="W370" s="19">
        <v>3.7214</v>
      </c>
      <c r="X370" s="19">
        <v>3.2793000000000001</v>
      </c>
    </row>
    <row r="371" spans="1:24" s="11" customFormat="1" ht="15" customHeight="1" x14ac:dyDescent="0.25">
      <c r="A371" s="12" t="s">
        <v>340</v>
      </c>
      <c r="B371" s="12" t="s">
        <v>358</v>
      </c>
      <c r="C371" s="10" t="s">
        <v>2282</v>
      </c>
      <c r="D371" s="19">
        <v>2.8372000000000002</v>
      </c>
      <c r="E371" s="19">
        <v>10.353400000000001</v>
      </c>
      <c r="F371" s="19">
        <v>33.997</v>
      </c>
      <c r="G371" s="19">
        <v>6.3216000000000001</v>
      </c>
      <c r="H371" s="19">
        <v>6.5704000000000002</v>
      </c>
      <c r="I371" s="19" t="s">
        <v>1930</v>
      </c>
      <c r="J371" s="19">
        <v>7.8646000000000003</v>
      </c>
      <c r="K371" s="19">
        <v>23.195599999999999</v>
      </c>
      <c r="L371" s="19">
        <v>16.177199999999999</v>
      </c>
      <c r="M371" s="19">
        <v>15.9283</v>
      </c>
      <c r="N371" s="19">
        <v>31.060199999999998</v>
      </c>
      <c r="O371" s="19">
        <v>2.7376999999999998</v>
      </c>
      <c r="P371" s="19" t="s">
        <v>1930</v>
      </c>
      <c r="Q371" s="19">
        <v>17.620699999999999</v>
      </c>
      <c r="R371" s="19">
        <v>0.74660000000000004</v>
      </c>
      <c r="S371" s="19">
        <v>48.232999999999997</v>
      </c>
      <c r="T371" s="19">
        <v>65.555000000000007</v>
      </c>
      <c r="U371" s="19">
        <v>30.7118</v>
      </c>
      <c r="V371" s="19">
        <v>5.0772000000000004</v>
      </c>
      <c r="W371" s="19">
        <v>4.5296000000000003</v>
      </c>
      <c r="X371" s="19">
        <v>4.3304999999999998</v>
      </c>
    </row>
    <row r="372" spans="1:24" s="11" customFormat="1" ht="15" customHeight="1" x14ac:dyDescent="0.25">
      <c r="A372" s="12" t="s">
        <v>340</v>
      </c>
      <c r="B372" s="12" t="s">
        <v>359</v>
      </c>
      <c r="C372" s="10" t="s">
        <v>2283</v>
      </c>
      <c r="D372" s="19">
        <v>1.6561999999999999</v>
      </c>
      <c r="E372" s="19">
        <v>10.301399999999999</v>
      </c>
      <c r="F372" s="19">
        <v>34.845999999999997</v>
      </c>
      <c r="G372" s="19">
        <v>4.9684999999999997</v>
      </c>
      <c r="H372" s="19">
        <v>9.3407999999999998</v>
      </c>
      <c r="I372" s="19" t="s">
        <v>1930</v>
      </c>
      <c r="J372" s="19">
        <v>8.3470999999999993</v>
      </c>
      <c r="K372" s="19">
        <v>21.695900000000002</v>
      </c>
      <c r="L372" s="19">
        <v>15.3362</v>
      </c>
      <c r="M372" s="19">
        <v>16.3962</v>
      </c>
      <c r="N372" s="19">
        <v>38.920200000000001</v>
      </c>
      <c r="O372" s="19">
        <v>1.5899000000000001</v>
      </c>
      <c r="P372" s="19">
        <v>0.43059999999999998</v>
      </c>
      <c r="Q372" s="19">
        <v>16.594899999999999</v>
      </c>
      <c r="R372" s="19">
        <v>0.62929999999999997</v>
      </c>
      <c r="S372" s="19">
        <v>57.138100000000001</v>
      </c>
      <c r="T372" s="19">
        <v>64.226600000000005</v>
      </c>
      <c r="U372" s="19">
        <v>43.358699999999999</v>
      </c>
      <c r="V372" s="19">
        <v>6.5252999999999997</v>
      </c>
      <c r="W372" s="19">
        <v>4.1736000000000004</v>
      </c>
      <c r="X372" s="19">
        <v>5.0347999999999997</v>
      </c>
    </row>
    <row r="373" spans="1:24" s="11" customFormat="1" ht="15" customHeight="1" x14ac:dyDescent="0.25">
      <c r="A373" s="12" t="s">
        <v>340</v>
      </c>
      <c r="B373" s="12" t="s">
        <v>360</v>
      </c>
      <c r="C373" s="10" t="s">
        <v>2284</v>
      </c>
      <c r="D373" s="19">
        <v>1.9089</v>
      </c>
      <c r="E373" s="19">
        <v>9.9809000000000001</v>
      </c>
      <c r="F373" s="19">
        <v>28.3065</v>
      </c>
      <c r="G373" s="19">
        <v>5.4539999999999997</v>
      </c>
      <c r="H373" s="19">
        <v>8.4265000000000008</v>
      </c>
      <c r="I373" s="19" t="s">
        <v>1930</v>
      </c>
      <c r="J373" s="19">
        <v>6.9812000000000003</v>
      </c>
      <c r="K373" s="19">
        <v>18.161999999999999</v>
      </c>
      <c r="L373" s="19">
        <v>14.3987</v>
      </c>
      <c r="M373" s="19">
        <v>14.971399999999999</v>
      </c>
      <c r="N373" s="19">
        <v>32.860599999999998</v>
      </c>
      <c r="O373" s="19">
        <v>1.4453</v>
      </c>
      <c r="P373" s="19">
        <v>0.84540000000000004</v>
      </c>
      <c r="Q373" s="19">
        <v>16.5258</v>
      </c>
      <c r="R373" s="19">
        <v>0.76359999999999995</v>
      </c>
      <c r="S373" s="19">
        <v>49.7682</v>
      </c>
      <c r="T373" s="19">
        <v>61.030799999999999</v>
      </c>
      <c r="U373" s="19">
        <v>34.224200000000003</v>
      </c>
      <c r="V373" s="19">
        <v>3.9815</v>
      </c>
      <c r="W373" s="19">
        <v>4.3632</v>
      </c>
      <c r="X373" s="19">
        <v>5.3449999999999998</v>
      </c>
    </row>
    <row r="374" spans="1:24" s="11" customFormat="1" ht="15" customHeight="1" x14ac:dyDescent="0.25">
      <c r="A374" s="12" t="s">
        <v>340</v>
      </c>
      <c r="B374" s="12" t="s">
        <v>361</v>
      </c>
      <c r="C374" s="10" t="s">
        <v>2285</v>
      </c>
      <c r="D374" s="19">
        <v>1.9892000000000001</v>
      </c>
      <c r="E374" s="19">
        <v>10.9742</v>
      </c>
      <c r="F374" s="19">
        <v>37.791800000000002</v>
      </c>
      <c r="G374" s="19">
        <v>5.3948999999999998</v>
      </c>
      <c r="H374" s="19">
        <v>9.7187000000000001</v>
      </c>
      <c r="I374" s="19">
        <v>9.4200000000000006E-2</v>
      </c>
      <c r="J374" s="19">
        <v>11.4215</v>
      </c>
      <c r="K374" s="19">
        <v>24.965699999999998</v>
      </c>
      <c r="L374" s="19">
        <v>18.354500000000002</v>
      </c>
      <c r="M374" s="19">
        <v>19.763000000000002</v>
      </c>
      <c r="N374" s="19">
        <v>32.134</v>
      </c>
      <c r="O374" s="19">
        <v>2.7896999999999998</v>
      </c>
      <c r="P374" s="19">
        <v>0.35699999999999998</v>
      </c>
      <c r="Q374" s="19">
        <v>14.827199999999999</v>
      </c>
      <c r="R374" s="19">
        <v>0.70620000000000005</v>
      </c>
      <c r="S374" s="19">
        <v>62.855600000000003</v>
      </c>
      <c r="T374" s="19">
        <v>67.289199999999994</v>
      </c>
      <c r="U374" s="19">
        <v>43.186700000000002</v>
      </c>
      <c r="V374" s="19">
        <v>8.6829000000000001</v>
      </c>
      <c r="W374" s="19">
        <v>3.3115000000000001</v>
      </c>
      <c r="X374" s="19">
        <v>4.3865999999999996</v>
      </c>
    </row>
    <row r="375" spans="1:24" s="11" customFormat="1" ht="15" customHeight="1" x14ac:dyDescent="0.25">
      <c r="A375" s="12" t="s">
        <v>340</v>
      </c>
      <c r="B375" s="12" t="s">
        <v>362</v>
      </c>
      <c r="C375" s="10" t="s">
        <v>2286</v>
      </c>
      <c r="D375" s="19">
        <v>1.6394</v>
      </c>
      <c r="E375" s="19">
        <v>12.0831</v>
      </c>
      <c r="F375" s="19">
        <v>38.360599999999998</v>
      </c>
      <c r="G375" s="19">
        <v>4.8482000000000003</v>
      </c>
      <c r="H375" s="19">
        <v>10.7613</v>
      </c>
      <c r="I375" s="19" t="s">
        <v>1930</v>
      </c>
      <c r="J375" s="19">
        <v>8.4772999999999996</v>
      </c>
      <c r="K375" s="19">
        <v>20.261600000000001</v>
      </c>
      <c r="L375" s="19">
        <v>19.1266</v>
      </c>
      <c r="M375" s="19">
        <v>17.5105</v>
      </c>
      <c r="N375" s="19">
        <v>30.1355</v>
      </c>
      <c r="O375" s="19">
        <v>1.2191000000000001</v>
      </c>
      <c r="P375" s="19">
        <v>0.2616</v>
      </c>
      <c r="Q375" s="19">
        <v>17.0855</v>
      </c>
      <c r="R375" s="19">
        <v>0.48110000000000003</v>
      </c>
      <c r="S375" s="19">
        <v>60.0747</v>
      </c>
      <c r="T375" s="19">
        <v>65.983199999999997</v>
      </c>
      <c r="U375" s="19">
        <v>42.008400000000002</v>
      </c>
      <c r="V375" s="19">
        <v>6.7118000000000002</v>
      </c>
      <c r="W375" s="19">
        <v>4.0448000000000004</v>
      </c>
      <c r="X375" s="19">
        <v>4.5072000000000001</v>
      </c>
    </row>
    <row r="376" spans="1:24" s="11" customFormat="1" ht="15" customHeight="1" x14ac:dyDescent="0.25">
      <c r="A376" s="12" t="s">
        <v>340</v>
      </c>
      <c r="B376" s="12" t="s">
        <v>363</v>
      </c>
      <c r="C376" s="10" t="s">
        <v>2287</v>
      </c>
      <c r="D376" s="19">
        <v>2.0716999999999999</v>
      </c>
      <c r="E376" s="19">
        <v>13.674300000000001</v>
      </c>
      <c r="F376" s="19">
        <v>32.741199999999999</v>
      </c>
      <c r="G376" s="19">
        <v>6.6581999999999999</v>
      </c>
      <c r="H376" s="19">
        <v>9.0478000000000005</v>
      </c>
      <c r="I376" s="19">
        <v>0.16719999999999999</v>
      </c>
      <c r="J376" s="19">
        <v>9.5328999999999997</v>
      </c>
      <c r="K376" s="19">
        <v>21.125299999999999</v>
      </c>
      <c r="L376" s="19">
        <v>13.5266</v>
      </c>
      <c r="M376" s="19">
        <v>19.459700000000002</v>
      </c>
      <c r="N376" s="19">
        <v>29.0152</v>
      </c>
      <c r="O376" s="19">
        <v>2.1732</v>
      </c>
      <c r="P376" s="19">
        <v>0.98350000000000004</v>
      </c>
      <c r="Q376" s="19">
        <v>14.180999999999999</v>
      </c>
      <c r="R376" s="19">
        <v>0.86870000000000003</v>
      </c>
      <c r="S376" s="19">
        <v>51.541499999999999</v>
      </c>
      <c r="T376" s="19">
        <v>61.164700000000003</v>
      </c>
      <c r="U376" s="19">
        <v>33.860100000000003</v>
      </c>
      <c r="V376" s="19">
        <v>7.6961000000000004</v>
      </c>
      <c r="W376" s="19">
        <v>4.4203000000000001</v>
      </c>
      <c r="X376" s="19">
        <v>4.8552</v>
      </c>
    </row>
    <row r="377" spans="1:24" s="11" customFormat="1" ht="15" customHeight="1" x14ac:dyDescent="0.25">
      <c r="A377" s="12" t="s">
        <v>340</v>
      </c>
      <c r="B377" s="12" t="s">
        <v>364</v>
      </c>
      <c r="C377" s="10" t="s">
        <v>2288</v>
      </c>
      <c r="D377" s="19">
        <v>1.9973000000000001</v>
      </c>
      <c r="E377" s="19">
        <v>11.238300000000001</v>
      </c>
      <c r="F377" s="19">
        <v>37.603200000000001</v>
      </c>
      <c r="G377" s="19">
        <v>4.2077</v>
      </c>
      <c r="H377" s="19">
        <v>7.5366</v>
      </c>
      <c r="I377" s="19" t="s">
        <v>1930</v>
      </c>
      <c r="J377" s="19">
        <v>6.4447000000000001</v>
      </c>
      <c r="K377" s="19">
        <v>20.1065</v>
      </c>
      <c r="L377" s="19">
        <v>18.801600000000001</v>
      </c>
      <c r="M377" s="19">
        <v>18.455400000000001</v>
      </c>
      <c r="N377" s="19">
        <v>31.9574</v>
      </c>
      <c r="O377" s="19">
        <v>1.4913000000000001</v>
      </c>
      <c r="P377" s="19" t="s">
        <v>1930</v>
      </c>
      <c r="Q377" s="19">
        <v>15.818899999999999</v>
      </c>
      <c r="R377" s="19">
        <v>0.37280000000000002</v>
      </c>
      <c r="S377" s="19">
        <v>44.3675</v>
      </c>
      <c r="T377" s="19">
        <v>64.154499999999999</v>
      </c>
      <c r="U377" s="19">
        <v>34.300899999999999</v>
      </c>
      <c r="V377" s="19">
        <v>4.2876000000000003</v>
      </c>
      <c r="W377" s="19">
        <v>5.8589000000000002</v>
      </c>
      <c r="X377" s="19">
        <v>3.6217999999999999</v>
      </c>
    </row>
    <row r="378" spans="1:24" s="11" customFormat="1" ht="15" customHeight="1" x14ac:dyDescent="0.25">
      <c r="A378" s="12" t="s">
        <v>340</v>
      </c>
      <c r="B378" s="12" t="s">
        <v>365</v>
      </c>
      <c r="C378" s="10" t="s">
        <v>2289</v>
      </c>
      <c r="D378" s="19">
        <v>2.2374999999999998</v>
      </c>
      <c r="E378" s="19">
        <v>10.7363</v>
      </c>
      <c r="F378" s="19">
        <v>35.787700000000001</v>
      </c>
      <c r="G378" s="19">
        <v>4.8341000000000003</v>
      </c>
      <c r="H378" s="19">
        <v>12.507300000000001</v>
      </c>
      <c r="I378" s="19">
        <v>8.5900000000000004E-2</v>
      </c>
      <c r="J378" s="19">
        <v>10.892899999999999</v>
      </c>
      <c r="K378" s="19">
        <v>14.7018</v>
      </c>
      <c r="L378" s="19">
        <v>11.4269</v>
      </c>
      <c r="M378" s="19">
        <v>14.9688</v>
      </c>
      <c r="N378" s="19">
        <v>22.463999999999999</v>
      </c>
      <c r="O378" s="19">
        <v>1.2584</v>
      </c>
      <c r="P378" s="19">
        <v>0.3468</v>
      </c>
      <c r="Q378" s="19">
        <v>11.7338</v>
      </c>
      <c r="R378" s="19">
        <v>0.66910000000000003</v>
      </c>
      <c r="S378" s="19">
        <v>59.375100000000003</v>
      </c>
      <c r="T378" s="19">
        <v>62.65</v>
      </c>
      <c r="U378" s="19">
        <v>33.206499999999998</v>
      </c>
      <c r="V378" s="19">
        <v>8.5418000000000003</v>
      </c>
      <c r="W378" s="19">
        <v>2.7347000000000001</v>
      </c>
      <c r="X378" s="19">
        <v>4.2755000000000001</v>
      </c>
    </row>
    <row r="379" spans="1:24" s="11" customFormat="1" ht="15" customHeight="1" x14ac:dyDescent="0.25">
      <c r="A379" s="12" t="s">
        <v>340</v>
      </c>
      <c r="B379" s="12" t="s">
        <v>73</v>
      </c>
      <c r="C379" s="10" t="s">
        <v>2290</v>
      </c>
      <c r="D379" s="19">
        <v>1.5006999999999999</v>
      </c>
      <c r="E379" s="19">
        <v>12.716200000000001</v>
      </c>
      <c r="F379" s="19">
        <v>33.829799999999999</v>
      </c>
      <c r="G379" s="19">
        <v>4.7656999999999998</v>
      </c>
      <c r="H379" s="19">
        <v>8.7409999999999997</v>
      </c>
      <c r="I379" s="19">
        <v>0.18329999999999999</v>
      </c>
      <c r="J379" s="19">
        <v>7.3204000000000002</v>
      </c>
      <c r="K379" s="19">
        <v>18.4786</v>
      </c>
      <c r="L379" s="19">
        <v>13.6442</v>
      </c>
      <c r="M379" s="19">
        <v>18.2151</v>
      </c>
      <c r="N379" s="19">
        <v>32.500900000000001</v>
      </c>
      <c r="O379" s="19">
        <v>1.1914</v>
      </c>
      <c r="P379" s="19">
        <v>0.3322</v>
      </c>
      <c r="Q379" s="19">
        <v>15.648999999999999</v>
      </c>
      <c r="R379" s="19">
        <v>0.61860000000000004</v>
      </c>
      <c r="S379" s="19">
        <v>47.073</v>
      </c>
      <c r="T379" s="19">
        <v>62.847999999999999</v>
      </c>
      <c r="U379" s="19">
        <v>30.5304</v>
      </c>
      <c r="V379" s="19">
        <v>5.2354000000000003</v>
      </c>
      <c r="W379" s="19">
        <v>3.9752999999999998</v>
      </c>
      <c r="X379" s="19">
        <v>4.3418000000000001</v>
      </c>
    </row>
    <row r="380" spans="1:24" s="11" customFormat="1" ht="15" customHeight="1" x14ac:dyDescent="0.25">
      <c r="A380" s="12" t="s">
        <v>340</v>
      </c>
      <c r="B380" s="12" t="s">
        <v>74</v>
      </c>
      <c r="C380" s="10" t="s">
        <v>2291</v>
      </c>
      <c r="D380" s="19">
        <v>2.4449999999999998</v>
      </c>
      <c r="E380" s="19">
        <v>13.7531</v>
      </c>
      <c r="F380" s="19">
        <v>27.017099999999999</v>
      </c>
      <c r="G380" s="19">
        <v>5.2567000000000004</v>
      </c>
      <c r="H380" s="19">
        <v>7.3960999999999997</v>
      </c>
      <c r="I380" s="19" t="s">
        <v>1930</v>
      </c>
      <c r="J380" s="19">
        <v>8.1295999999999999</v>
      </c>
      <c r="K380" s="19">
        <v>16.8093</v>
      </c>
      <c r="L380" s="19">
        <v>11.0024</v>
      </c>
      <c r="M380" s="19">
        <v>13.936400000000001</v>
      </c>
      <c r="N380" s="19">
        <v>30.5623</v>
      </c>
      <c r="O380" s="19">
        <v>2.0781999999999998</v>
      </c>
      <c r="P380" s="19" t="s">
        <v>1930</v>
      </c>
      <c r="Q380" s="19">
        <v>13.9976</v>
      </c>
      <c r="R380" s="19" t="s">
        <v>1930</v>
      </c>
      <c r="S380" s="19">
        <v>45.11</v>
      </c>
      <c r="T380" s="19">
        <v>59.290999999999997</v>
      </c>
      <c r="U380" s="19">
        <v>25.855699999999999</v>
      </c>
      <c r="V380" s="19">
        <v>5.6845999999999997</v>
      </c>
      <c r="W380" s="19">
        <v>4.7065999999999999</v>
      </c>
      <c r="X380" s="19">
        <v>5.8068</v>
      </c>
    </row>
    <row r="381" spans="1:24" s="11" customFormat="1" ht="15" customHeight="1" x14ac:dyDescent="0.25">
      <c r="A381" s="12" t="s">
        <v>340</v>
      </c>
      <c r="B381" s="12" t="s">
        <v>184</v>
      </c>
      <c r="C381" s="10" t="s">
        <v>2292</v>
      </c>
      <c r="D381" s="19">
        <v>1.8028999999999999</v>
      </c>
      <c r="E381" s="19">
        <v>12.259600000000001</v>
      </c>
      <c r="F381" s="19">
        <v>35.456699999999998</v>
      </c>
      <c r="G381" s="19">
        <v>4.8076999999999996</v>
      </c>
      <c r="H381" s="19">
        <v>6.3701999999999996</v>
      </c>
      <c r="I381" s="19">
        <v>0</v>
      </c>
      <c r="J381" s="19">
        <v>7.4519000000000002</v>
      </c>
      <c r="K381" s="19">
        <v>18.990400000000001</v>
      </c>
      <c r="L381" s="19">
        <v>17.548100000000002</v>
      </c>
      <c r="M381" s="19">
        <v>21.634599999999999</v>
      </c>
      <c r="N381" s="19">
        <v>30.168299999999999</v>
      </c>
      <c r="O381" s="19">
        <v>2.1635</v>
      </c>
      <c r="P381" s="19" t="s">
        <v>1930</v>
      </c>
      <c r="Q381" s="19">
        <v>15.2644</v>
      </c>
      <c r="R381" s="19" t="s">
        <v>1930</v>
      </c>
      <c r="S381" s="19">
        <v>44.230800000000002</v>
      </c>
      <c r="T381" s="19">
        <v>60.576900000000002</v>
      </c>
      <c r="U381" s="19">
        <v>31.129799999999999</v>
      </c>
      <c r="V381" s="19">
        <v>6.851</v>
      </c>
      <c r="W381" s="19">
        <v>3.0047999999999999</v>
      </c>
      <c r="X381" s="19">
        <v>4.9279000000000002</v>
      </c>
    </row>
    <row r="382" spans="1:24" s="11" customFormat="1" ht="15" customHeight="1" x14ac:dyDescent="0.25">
      <c r="A382" s="12" t="s">
        <v>340</v>
      </c>
      <c r="B382" s="12" t="s">
        <v>230</v>
      </c>
      <c r="C382" s="10" t="s">
        <v>2293</v>
      </c>
      <c r="D382" s="19">
        <v>1.8313999999999999</v>
      </c>
      <c r="E382" s="19">
        <v>11.07</v>
      </c>
      <c r="F382" s="19">
        <v>34.933999999999997</v>
      </c>
      <c r="G382" s="19">
        <v>4.8883999999999999</v>
      </c>
      <c r="H382" s="19">
        <v>11.2759</v>
      </c>
      <c r="I382" s="19">
        <v>7.7899999999999997E-2</v>
      </c>
      <c r="J382" s="19">
        <v>10.426</v>
      </c>
      <c r="K382" s="19">
        <v>20.973199999999999</v>
      </c>
      <c r="L382" s="19">
        <v>14.904199999999999</v>
      </c>
      <c r="M382" s="19">
        <v>16.328800000000001</v>
      </c>
      <c r="N382" s="19">
        <v>29.797999999999998</v>
      </c>
      <c r="O382" s="19">
        <v>1.4852000000000001</v>
      </c>
      <c r="P382" s="19">
        <v>0.29599999999999999</v>
      </c>
      <c r="Q382" s="19">
        <v>14.9076</v>
      </c>
      <c r="R382" s="19">
        <v>0.57640000000000002</v>
      </c>
      <c r="S382" s="19">
        <v>66.3245</v>
      </c>
      <c r="T382" s="19">
        <v>66.686300000000003</v>
      </c>
      <c r="U382" s="19">
        <v>40.985599999999998</v>
      </c>
      <c r="V382" s="19">
        <v>7.6096000000000004</v>
      </c>
      <c r="W382" s="19">
        <v>2.4823</v>
      </c>
      <c r="X382" s="19">
        <v>5.2952000000000004</v>
      </c>
    </row>
    <row r="383" spans="1:24" s="11" customFormat="1" ht="15" customHeight="1" x14ac:dyDescent="0.25">
      <c r="A383" s="12" t="s">
        <v>340</v>
      </c>
      <c r="B383" s="12" t="s">
        <v>78</v>
      </c>
      <c r="C383" s="10" t="s">
        <v>2294</v>
      </c>
      <c r="D383" s="19">
        <v>2.0918999999999999</v>
      </c>
      <c r="E383" s="19">
        <v>8.6887000000000008</v>
      </c>
      <c r="F383" s="19">
        <v>32.387300000000003</v>
      </c>
      <c r="G383" s="19">
        <v>4.3685</v>
      </c>
      <c r="H383" s="19">
        <v>9.6839999999999993</v>
      </c>
      <c r="I383" s="19">
        <v>7.0099999999999996E-2</v>
      </c>
      <c r="J383" s="19">
        <v>10.261699999999999</v>
      </c>
      <c r="K383" s="19">
        <v>15.9275</v>
      </c>
      <c r="L383" s="19">
        <v>12.5449</v>
      </c>
      <c r="M383" s="19">
        <v>13.766500000000001</v>
      </c>
      <c r="N383" s="19">
        <v>25.566099999999999</v>
      </c>
      <c r="O383" s="19">
        <v>1.375</v>
      </c>
      <c r="P383" s="19">
        <v>0.40910000000000002</v>
      </c>
      <c r="Q383" s="19">
        <v>11.395200000000001</v>
      </c>
      <c r="R383" s="19">
        <v>0.60419999999999996</v>
      </c>
      <c r="S383" s="19">
        <v>57.616199999999999</v>
      </c>
      <c r="T383" s="19">
        <v>58.054699999999997</v>
      </c>
      <c r="U383" s="19">
        <v>32.180799999999998</v>
      </c>
      <c r="V383" s="19">
        <v>7.2047999999999996</v>
      </c>
      <c r="W383" s="19">
        <v>2.6052</v>
      </c>
      <c r="X383" s="19">
        <v>4.1525999999999996</v>
      </c>
    </row>
    <row r="384" spans="1:24" s="11" customFormat="1" ht="15" customHeight="1" x14ac:dyDescent="0.25">
      <c r="A384" s="12" t="s">
        <v>340</v>
      </c>
      <c r="B384" s="12" t="s">
        <v>366</v>
      </c>
      <c r="C384" s="10" t="s">
        <v>2295</v>
      </c>
      <c r="D384" s="19">
        <v>2.2078000000000002</v>
      </c>
      <c r="E384" s="19">
        <v>13.4092</v>
      </c>
      <c r="F384" s="19">
        <v>25.313700000000001</v>
      </c>
      <c r="G384" s="19">
        <v>5.0255999999999998</v>
      </c>
      <c r="H384" s="19">
        <v>8.7032000000000007</v>
      </c>
      <c r="I384" s="19">
        <v>0.1278</v>
      </c>
      <c r="J384" s="19">
        <v>8.8890999999999991</v>
      </c>
      <c r="K384" s="19">
        <v>15.384600000000001</v>
      </c>
      <c r="L384" s="19">
        <v>10.5159</v>
      </c>
      <c r="M384" s="19">
        <v>16.110900000000001</v>
      </c>
      <c r="N384" s="19">
        <v>28.526599999999998</v>
      </c>
      <c r="O384" s="19">
        <v>1.8824000000000001</v>
      </c>
      <c r="P384" s="19">
        <v>0.7843</v>
      </c>
      <c r="Q384" s="19">
        <v>13.2408</v>
      </c>
      <c r="R384" s="19">
        <v>0.71460000000000001</v>
      </c>
      <c r="S384" s="19">
        <v>50.058100000000003</v>
      </c>
      <c r="T384" s="19">
        <v>58.848500000000001</v>
      </c>
      <c r="U384" s="19">
        <v>25.569400000000002</v>
      </c>
      <c r="V384" s="19">
        <v>8.6044999999999998</v>
      </c>
      <c r="W384" s="19">
        <v>4.4678000000000004</v>
      </c>
      <c r="X384" s="19">
        <v>4.5781999999999998</v>
      </c>
    </row>
    <row r="385" spans="1:24" s="11" customFormat="1" ht="15" customHeight="1" x14ac:dyDescent="0.25">
      <c r="A385" s="12" t="s">
        <v>340</v>
      </c>
      <c r="B385" s="12" t="s">
        <v>367</v>
      </c>
      <c r="C385" s="10" t="s">
        <v>2296</v>
      </c>
      <c r="D385" s="19">
        <v>2.7269000000000001</v>
      </c>
      <c r="E385" s="19">
        <v>9.4105000000000008</v>
      </c>
      <c r="F385" s="19">
        <v>28.418700000000001</v>
      </c>
      <c r="G385" s="19">
        <v>5.1597</v>
      </c>
      <c r="H385" s="19">
        <v>7.4989999999999997</v>
      </c>
      <c r="I385" s="19" t="s">
        <v>1930</v>
      </c>
      <c r="J385" s="19">
        <v>7.9668000000000001</v>
      </c>
      <c r="K385" s="19">
        <v>19.1418</v>
      </c>
      <c r="L385" s="19">
        <v>15.3589</v>
      </c>
      <c r="M385" s="19">
        <v>17.765000000000001</v>
      </c>
      <c r="N385" s="19">
        <v>26.32</v>
      </c>
      <c r="O385" s="19">
        <v>2.7134999999999998</v>
      </c>
      <c r="P385" s="19">
        <v>0.24060000000000001</v>
      </c>
      <c r="Q385" s="19">
        <v>13.7682</v>
      </c>
      <c r="R385" s="19">
        <v>0.78869999999999996</v>
      </c>
      <c r="S385" s="19">
        <v>45.969799999999999</v>
      </c>
      <c r="T385" s="19">
        <v>57.064599999999999</v>
      </c>
      <c r="U385" s="19">
        <v>29.4346</v>
      </c>
      <c r="V385" s="19">
        <v>5.4939</v>
      </c>
      <c r="W385" s="19">
        <v>2.8472</v>
      </c>
      <c r="X385" s="19">
        <v>3.6091000000000002</v>
      </c>
    </row>
    <row r="386" spans="1:24" s="11" customFormat="1" ht="15" customHeight="1" x14ac:dyDescent="0.25">
      <c r="A386" s="12" t="s">
        <v>340</v>
      </c>
      <c r="B386" s="12" t="s">
        <v>368</v>
      </c>
      <c r="C386" s="10" t="s">
        <v>2297</v>
      </c>
      <c r="D386" s="19">
        <v>1.6839</v>
      </c>
      <c r="E386" s="19">
        <v>12.1762</v>
      </c>
      <c r="F386" s="19">
        <v>29.2746</v>
      </c>
      <c r="G386" s="19">
        <v>4.5336999999999996</v>
      </c>
      <c r="H386" s="19">
        <v>9.0673999999999992</v>
      </c>
      <c r="I386" s="19" t="s">
        <v>1930</v>
      </c>
      <c r="J386" s="19">
        <v>8.2902000000000005</v>
      </c>
      <c r="K386" s="19">
        <v>22.927499999999998</v>
      </c>
      <c r="L386" s="19">
        <v>16.709800000000001</v>
      </c>
      <c r="M386" s="19">
        <v>18.652799999999999</v>
      </c>
      <c r="N386" s="19">
        <v>34.585500000000003</v>
      </c>
      <c r="O386" s="19">
        <v>2.0724999999999998</v>
      </c>
      <c r="P386" s="19" t="s">
        <v>1930</v>
      </c>
      <c r="Q386" s="19">
        <v>19.3005</v>
      </c>
      <c r="R386" s="19" t="s">
        <v>1930</v>
      </c>
      <c r="S386" s="19">
        <v>45.984499999999997</v>
      </c>
      <c r="T386" s="19">
        <v>58.549199999999999</v>
      </c>
      <c r="U386" s="19">
        <v>37.176200000000001</v>
      </c>
      <c r="V386" s="19">
        <v>5.4404000000000003</v>
      </c>
      <c r="W386" s="19">
        <v>6.7358000000000002</v>
      </c>
      <c r="X386" s="19">
        <v>4.1451000000000002</v>
      </c>
    </row>
    <row r="387" spans="1:24" s="11" customFormat="1" ht="15" customHeight="1" x14ac:dyDescent="0.25">
      <c r="A387" s="12" t="s">
        <v>340</v>
      </c>
      <c r="B387" s="12" t="s">
        <v>82</v>
      </c>
      <c r="C387" s="10" t="s">
        <v>2298</v>
      </c>
      <c r="D387" s="19">
        <v>1.5636000000000001</v>
      </c>
      <c r="E387" s="19">
        <v>11.0519</v>
      </c>
      <c r="F387" s="19">
        <v>27.185500000000001</v>
      </c>
      <c r="G387" s="19">
        <v>3.3403999999999998</v>
      </c>
      <c r="H387" s="19">
        <v>6.4676999999999998</v>
      </c>
      <c r="I387" s="19" t="s">
        <v>1930</v>
      </c>
      <c r="J387" s="19">
        <v>7.3205</v>
      </c>
      <c r="K387" s="19">
        <v>19.8294</v>
      </c>
      <c r="L387" s="19">
        <v>13.646100000000001</v>
      </c>
      <c r="M387" s="19">
        <v>15.4229</v>
      </c>
      <c r="N387" s="19">
        <v>34.506</v>
      </c>
      <c r="O387" s="19">
        <v>1.2438</v>
      </c>
      <c r="P387" s="19">
        <v>0.53300000000000003</v>
      </c>
      <c r="Q387" s="19">
        <v>17.164200000000001</v>
      </c>
      <c r="R387" s="19">
        <v>0.63970000000000005</v>
      </c>
      <c r="S387" s="19">
        <v>50.817300000000003</v>
      </c>
      <c r="T387" s="19">
        <v>64.037000000000006</v>
      </c>
      <c r="U387" s="19">
        <v>30.241599999999998</v>
      </c>
      <c r="V387" s="19">
        <v>6.2544000000000004</v>
      </c>
      <c r="W387" s="19">
        <v>4.8685</v>
      </c>
      <c r="X387" s="19">
        <v>3.9445999999999999</v>
      </c>
    </row>
    <row r="388" spans="1:24" s="11" customFormat="1" ht="15" customHeight="1" x14ac:dyDescent="0.25">
      <c r="A388" s="12" t="s">
        <v>340</v>
      </c>
      <c r="B388" s="12" t="s">
        <v>369</v>
      </c>
      <c r="C388" s="10" t="s">
        <v>2299</v>
      </c>
      <c r="D388" s="19">
        <v>1.9541999999999999</v>
      </c>
      <c r="E388" s="19">
        <v>10.936199999999999</v>
      </c>
      <c r="F388" s="19">
        <v>36.112699999999997</v>
      </c>
      <c r="G388" s="19">
        <v>3.9628999999999999</v>
      </c>
      <c r="H388" s="19">
        <v>11.2525</v>
      </c>
      <c r="I388" s="19">
        <v>6.0199999999999997E-2</v>
      </c>
      <c r="J388" s="19">
        <v>9.3095999999999997</v>
      </c>
      <c r="K388" s="19">
        <v>16.457999999999998</v>
      </c>
      <c r="L388" s="19">
        <v>11.762700000000001</v>
      </c>
      <c r="M388" s="19">
        <v>15.6767</v>
      </c>
      <c r="N388" s="19">
        <v>24.803699999999999</v>
      </c>
      <c r="O388" s="19">
        <v>1.5965</v>
      </c>
      <c r="P388" s="19">
        <v>0.3483</v>
      </c>
      <c r="Q388" s="19">
        <v>12.463100000000001</v>
      </c>
      <c r="R388" s="19">
        <v>0.51580000000000004</v>
      </c>
      <c r="S388" s="19">
        <v>55.980200000000004</v>
      </c>
      <c r="T388" s="19">
        <v>59.726599999999998</v>
      </c>
      <c r="U388" s="19">
        <v>36.2652</v>
      </c>
      <c r="V388" s="19">
        <v>7.3422999999999998</v>
      </c>
      <c r="W388" s="19">
        <v>2.9575999999999998</v>
      </c>
      <c r="X388" s="19">
        <v>4.0683999999999996</v>
      </c>
    </row>
    <row r="389" spans="1:24" s="11" customFormat="1" ht="15" customHeight="1" x14ac:dyDescent="0.25">
      <c r="A389" s="12" t="s">
        <v>340</v>
      </c>
      <c r="B389" s="12" t="s">
        <v>84</v>
      </c>
      <c r="C389" s="10" t="s">
        <v>2300</v>
      </c>
      <c r="D389" s="19">
        <v>1.8675999999999999</v>
      </c>
      <c r="E389" s="19">
        <v>11.5816</v>
      </c>
      <c r="F389" s="19">
        <v>34.384099999999997</v>
      </c>
      <c r="G389" s="19">
        <v>5.6797000000000004</v>
      </c>
      <c r="H389" s="19">
        <v>9.7874999999999996</v>
      </c>
      <c r="I389" s="19">
        <v>8.3500000000000005E-2</v>
      </c>
      <c r="J389" s="19">
        <v>10.4307</v>
      </c>
      <c r="K389" s="19">
        <v>21.272300000000001</v>
      </c>
      <c r="L389" s="19">
        <v>15.5909</v>
      </c>
      <c r="M389" s="19">
        <v>17.004100000000001</v>
      </c>
      <c r="N389" s="19">
        <v>30.0959</v>
      </c>
      <c r="O389" s="19">
        <v>1.7589999999999999</v>
      </c>
      <c r="P389" s="19">
        <v>0.29399999999999998</v>
      </c>
      <c r="Q389" s="19">
        <v>17.107700000000001</v>
      </c>
      <c r="R389" s="19">
        <v>0.58799999999999997</v>
      </c>
      <c r="S389" s="19">
        <v>66.883799999999994</v>
      </c>
      <c r="T389" s="19">
        <v>67.485200000000006</v>
      </c>
      <c r="U389" s="19">
        <v>40.860599999999998</v>
      </c>
      <c r="V389" s="19">
        <v>7.1999000000000004</v>
      </c>
      <c r="W389" s="19">
        <v>2.7814000000000001</v>
      </c>
      <c r="X389" s="19">
        <v>4.4469000000000003</v>
      </c>
    </row>
    <row r="390" spans="1:24" s="11" customFormat="1" ht="15" customHeight="1" x14ac:dyDescent="0.25">
      <c r="A390" s="12" t="s">
        <v>340</v>
      </c>
      <c r="B390" s="12" t="s">
        <v>370</v>
      </c>
      <c r="C390" s="10" t="s">
        <v>2301</v>
      </c>
      <c r="D390" s="19">
        <v>2.1785999999999999</v>
      </c>
      <c r="E390" s="19">
        <v>10.304600000000001</v>
      </c>
      <c r="F390" s="19">
        <v>32.823399999999999</v>
      </c>
      <c r="G390" s="19">
        <v>5.7659000000000002</v>
      </c>
      <c r="H390" s="19">
        <v>12.0596</v>
      </c>
      <c r="I390" s="19">
        <v>5.3800000000000001E-2</v>
      </c>
      <c r="J390" s="19">
        <v>11.4544</v>
      </c>
      <c r="K390" s="19">
        <v>13.683400000000001</v>
      </c>
      <c r="L390" s="19">
        <v>12.937099999999999</v>
      </c>
      <c r="M390" s="19">
        <v>14.792899999999999</v>
      </c>
      <c r="N390" s="19">
        <v>21.012599999999999</v>
      </c>
      <c r="O390" s="19">
        <v>2.8879999999999999</v>
      </c>
      <c r="P390" s="19">
        <v>0.22189999999999999</v>
      </c>
      <c r="Q390" s="19">
        <v>11.4779</v>
      </c>
      <c r="R390" s="19">
        <v>0.5514</v>
      </c>
      <c r="S390" s="19">
        <v>55.2044</v>
      </c>
      <c r="T390" s="19">
        <v>59.511200000000002</v>
      </c>
      <c r="U390" s="19">
        <v>33.603400000000001</v>
      </c>
      <c r="V390" s="19">
        <v>7.6586999999999996</v>
      </c>
      <c r="W390" s="19">
        <v>2.6627000000000001</v>
      </c>
      <c r="X390" s="19">
        <v>4.3841000000000001</v>
      </c>
    </row>
    <row r="391" spans="1:24" s="11" customFormat="1" ht="15" customHeight="1" x14ac:dyDescent="0.25">
      <c r="A391" s="12" t="s">
        <v>340</v>
      </c>
      <c r="B391" s="12" t="s">
        <v>371</v>
      </c>
      <c r="C391" s="10" t="s">
        <v>2302</v>
      </c>
      <c r="D391" s="19">
        <v>1.9072</v>
      </c>
      <c r="E391" s="19">
        <v>21.9086</v>
      </c>
      <c r="F391" s="19">
        <v>45.584499999999998</v>
      </c>
      <c r="G391" s="19">
        <v>8.1594999999999995</v>
      </c>
      <c r="H391" s="19">
        <v>7.1492000000000004</v>
      </c>
      <c r="I391" s="19">
        <v>0.20480000000000001</v>
      </c>
      <c r="J391" s="19">
        <v>8.5854999999999997</v>
      </c>
      <c r="K391" s="19">
        <v>21.352799999999998</v>
      </c>
      <c r="L391" s="19">
        <v>18.817699999999999</v>
      </c>
      <c r="M391" s="19">
        <v>29.071400000000001</v>
      </c>
      <c r="N391" s="19">
        <v>40.326099999999997</v>
      </c>
      <c r="O391" s="19">
        <v>2.1776</v>
      </c>
      <c r="P391" s="19">
        <v>1.7873000000000001</v>
      </c>
      <c r="Q391" s="19">
        <v>19.180199999999999</v>
      </c>
      <c r="R391" s="19">
        <v>1.143</v>
      </c>
      <c r="S391" s="19">
        <v>53.726199999999999</v>
      </c>
      <c r="T391" s="19">
        <v>66.581299999999999</v>
      </c>
      <c r="U391" s="19">
        <v>43.739400000000003</v>
      </c>
      <c r="V391" s="19">
        <v>11.151199999999999</v>
      </c>
      <c r="W391" s="19">
        <v>8.9322999999999997</v>
      </c>
      <c r="X391" s="19">
        <v>5.7222</v>
      </c>
    </row>
    <row r="392" spans="1:24" s="11" customFormat="1" ht="15" customHeight="1" x14ac:dyDescent="0.25">
      <c r="A392" s="12" t="s">
        <v>340</v>
      </c>
      <c r="B392" s="12" t="s">
        <v>87</v>
      </c>
      <c r="C392" s="10" t="s">
        <v>2303</v>
      </c>
      <c r="D392" s="19">
        <v>2.7669000000000001</v>
      </c>
      <c r="E392" s="19">
        <v>8.4492999999999991</v>
      </c>
      <c r="F392" s="19">
        <v>27.7865</v>
      </c>
      <c r="G392" s="19">
        <v>3.2437</v>
      </c>
      <c r="H392" s="19">
        <v>9.2543000000000006</v>
      </c>
      <c r="I392" s="19" t="s">
        <v>1930</v>
      </c>
      <c r="J392" s="19">
        <v>7.8552</v>
      </c>
      <c r="K392" s="19">
        <v>11.5288</v>
      </c>
      <c r="L392" s="19">
        <v>8.7149999999999999</v>
      </c>
      <c r="M392" s="19">
        <v>12.2401</v>
      </c>
      <c r="N392" s="19">
        <v>19.720199999999998</v>
      </c>
      <c r="O392" s="19">
        <v>1.6648000000000001</v>
      </c>
      <c r="P392" s="19">
        <v>1.1646000000000001</v>
      </c>
      <c r="Q392" s="19">
        <v>9.8640000000000008</v>
      </c>
      <c r="R392" s="19">
        <v>1.1254999999999999</v>
      </c>
      <c r="S392" s="19">
        <v>41.519500000000001</v>
      </c>
      <c r="T392" s="19">
        <v>50.343899999999998</v>
      </c>
      <c r="U392" s="19">
        <v>26.027799999999999</v>
      </c>
      <c r="V392" s="19">
        <v>4.2206999999999999</v>
      </c>
      <c r="W392" s="19">
        <v>2.2667000000000002</v>
      </c>
      <c r="X392" s="19">
        <v>3.3374999999999999</v>
      </c>
    </row>
    <row r="393" spans="1:24" s="11" customFormat="1" ht="15" customHeight="1" x14ac:dyDescent="0.25">
      <c r="A393" s="12" t="s">
        <v>340</v>
      </c>
      <c r="B393" s="12" t="s">
        <v>372</v>
      </c>
      <c r="C393" s="10" t="s">
        <v>2304</v>
      </c>
      <c r="D393" s="19">
        <v>2.2412999999999998</v>
      </c>
      <c r="E393" s="19">
        <v>8.7998999999999992</v>
      </c>
      <c r="F393" s="19">
        <v>37.573399999999999</v>
      </c>
      <c r="G393" s="19">
        <v>4.5735999999999999</v>
      </c>
      <c r="H393" s="19">
        <v>9.1389999999999993</v>
      </c>
      <c r="I393" s="19" t="s">
        <v>1930</v>
      </c>
      <c r="J393" s="19">
        <v>9.7428000000000008</v>
      </c>
      <c r="K393" s="19">
        <v>15.863</v>
      </c>
      <c r="L393" s="19">
        <v>11.678100000000001</v>
      </c>
      <c r="M393" s="19">
        <v>14.6721</v>
      </c>
      <c r="N393" s="19">
        <v>25.415600000000001</v>
      </c>
      <c r="O393" s="19">
        <v>2.109</v>
      </c>
      <c r="P393" s="19">
        <v>0.17369999999999999</v>
      </c>
      <c r="Q393" s="19">
        <v>11.8849</v>
      </c>
      <c r="R393" s="19">
        <v>0.62860000000000005</v>
      </c>
      <c r="S393" s="19">
        <v>51.534199999999998</v>
      </c>
      <c r="T393" s="19">
        <v>61.773200000000003</v>
      </c>
      <c r="U393" s="19">
        <v>30.179500000000001</v>
      </c>
      <c r="V393" s="19">
        <v>4.1021999999999998</v>
      </c>
      <c r="W393" s="19">
        <v>2.7541000000000002</v>
      </c>
      <c r="X393" s="19">
        <v>4.8135000000000003</v>
      </c>
    </row>
    <row r="394" spans="1:24" s="11" customFormat="1" ht="15" customHeight="1" x14ac:dyDescent="0.25">
      <c r="A394" s="12" t="s">
        <v>340</v>
      </c>
      <c r="B394" s="12" t="s">
        <v>373</v>
      </c>
      <c r="C394" s="10" t="s">
        <v>2305</v>
      </c>
      <c r="D394" s="19">
        <v>2.0247000000000002</v>
      </c>
      <c r="E394" s="19">
        <v>9.8315000000000001</v>
      </c>
      <c r="F394" s="19">
        <v>36.220999999999997</v>
      </c>
      <c r="G394" s="19">
        <v>4.1989000000000001</v>
      </c>
      <c r="H394" s="19">
        <v>8.3741000000000003</v>
      </c>
      <c r="I394" s="19">
        <v>9.1700000000000004E-2</v>
      </c>
      <c r="J394" s="19">
        <v>8.3945000000000007</v>
      </c>
      <c r="K394" s="19">
        <v>21.416</v>
      </c>
      <c r="L394" s="19">
        <v>14.2784</v>
      </c>
      <c r="M394" s="19">
        <v>14.5502</v>
      </c>
      <c r="N394" s="19">
        <v>27.4528</v>
      </c>
      <c r="O394" s="19">
        <v>1.6034999999999999</v>
      </c>
      <c r="P394" s="19">
        <v>0.16309999999999999</v>
      </c>
      <c r="Q394" s="19">
        <v>13.0486</v>
      </c>
      <c r="R394" s="19">
        <v>0.51300000000000001</v>
      </c>
      <c r="S394" s="19">
        <v>52.429000000000002</v>
      </c>
      <c r="T394" s="19">
        <v>59.0807</v>
      </c>
      <c r="U394" s="19">
        <v>30.4695</v>
      </c>
      <c r="V394" s="19">
        <v>8.3332999999999995</v>
      </c>
      <c r="W394" s="19">
        <v>3.1389999999999998</v>
      </c>
      <c r="X394" s="19">
        <v>4.2091000000000003</v>
      </c>
    </row>
    <row r="395" spans="1:24" s="11" customFormat="1" ht="15" customHeight="1" x14ac:dyDescent="0.25">
      <c r="A395" s="12" t="s">
        <v>340</v>
      </c>
      <c r="B395" s="12" t="s">
        <v>374</v>
      </c>
      <c r="C395" s="10" t="s">
        <v>2306</v>
      </c>
      <c r="D395" s="19">
        <v>2.7934999999999999</v>
      </c>
      <c r="E395" s="19">
        <v>11.4472</v>
      </c>
      <c r="F395" s="19">
        <v>42.091999999999999</v>
      </c>
      <c r="G395" s="19">
        <v>5.4189999999999996</v>
      </c>
      <c r="H395" s="19">
        <v>10.292</v>
      </c>
      <c r="I395" s="19" t="s">
        <v>1930</v>
      </c>
      <c r="J395" s="19">
        <v>8.1915999999999993</v>
      </c>
      <c r="K395" s="19">
        <v>22.411300000000001</v>
      </c>
      <c r="L395" s="19">
        <v>22.516300000000001</v>
      </c>
      <c r="M395" s="19">
        <v>21.508099999999999</v>
      </c>
      <c r="N395" s="19">
        <v>31.821000000000002</v>
      </c>
      <c r="O395" s="19">
        <v>5.23</v>
      </c>
      <c r="P395" s="19">
        <v>0.48309999999999997</v>
      </c>
      <c r="Q395" s="19">
        <v>22.4953</v>
      </c>
      <c r="R395" s="19">
        <v>1.0502</v>
      </c>
      <c r="S395" s="19">
        <v>56.584800000000001</v>
      </c>
      <c r="T395" s="19">
        <v>64.860299999999995</v>
      </c>
      <c r="U395" s="19">
        <v>46.607900000000001</v>
      </c>
      <c r="V395" s="19">
        <v>7.8135000000000003</v>
      </c>
      <c r="W395" s="19">
        <v>3.5916999999999999</v>
      </c>
      <c r="X395" s="19">
        <v>6.5952999999999999</v>
      </c>
    </row>
    <row r="396" spans="1:24" s="11" customFormat="1" ht="15" customHeight="1" x14ac:dyDescent="0.25">
      <c r="A396" s="12" t="s">
        <v>340</v>
      </c>
      <c r="B396" s="12" t="s">
        <v>242</v>
      </c>
      <c r="C396" s="10" t="s">
        <v>2307</v>
      </c>
      <c r="D396" s="19">
        <v>1.907</v>
      </c>
      <c r="E396" s="19">
        <v>13.198700000000001</v>
      </c>
      <c r="F396" s="19">
        <v>31.469200000000001</v>
      </c>
      <c r="G396" s="19">
        <v>5.8997000000000002</v>
      </c>
      <c r="H396" s="19">
        <v>9.5312999999999999</v>
      </c>
      <c r="I396" s="19">
        <v>0.16969999999999999</v>
      </c>
      <c r="J396" s="19">
        <v>9.6205999999999996</v>
      </c>
      <c r="K396" s="19">
        <v>22.605</v>
      </c>
      <c r="L396" s="19">
        <v>11.816000000000001</v>
      </c>
      <c r="M396" s="19">
        <v>16.309899999999999</v>
      </c>
      <c r="N396" s="19">
        <v>32.468000000000004</v>
      </c>
      <c r="O396" s="19">
        <v>1.8113999999999999</v>
      </c>
      <c r="P396" s="19">
        <v>1.0741000000000001</v>
      </c>
      <c r="Q396" s="19">
        <v>15.2103</v>
      </c>
      <c r="R396" s="19">
        <v>0.995</v>
      </c>
      <c r="S396" s="19">
        <v>56.671399999999998</v>
      </c>
      <c r="T396" s="19">
        <v>62.502200000000002</v>
      </c>
      <c r="U396" s="19">
        <v>35.143000000000001</v>
      </c>
      <c r="V396" s="19">
        <v>6.8475000000000001</v>
      </c>
      <c r="W396" s="19">
        <v>3.7553999999999998</v>
      </c>
      <c r="X396" s="19">
        <v>4.6750999999999996</v>
      </c>
    </row>
    <row r="397" spans="1:24" s="11" customFormat="1" ht="15" customHeight="1" x14ac:dyDescent="0.25">
      <c r="A397" s="12" t="s">
        <v>340</v>
      </c>
      <c r="B397" s="12" t="s">
        <v>375</v>
      </c>
      <c r="C397" s="10" t="s">
        <v>2308</v>
      </c>
      <c r="D397" s="19">
        <v>1.7605</v>
      </c>
      <c r="E397" s="19">
        <v>12.496600000000001</v>
      </c>
      <c r="F397" s="19">
        <v>29.0504</v>
      </c>
      <c r="G397" s="19">
        <v>7.6486000000000001</v>
      </c>
      <c r="H397" s="19">
        <v>7.8219000000000003</v>
      </c>
      <c r="I397" s="19">
        <v>0.1246</v>
      </c>
      <c r="J397" s="19">
        <v>7.4264999999999999</v>
      </c>
      <c r="K397" s="19">
        <v>23.0486</v>
      </c>
      <c r="L397" s="19">
        <v>14.311299999999999</v>
      </c>
      <c r="M397" s="19">
        <v>18.661000000000001</v>
      </c>
      <c r="N397" s="19">
        <v>35.344799999999999</v>
      </c>
      <c r="O397" s="19">
        <v>2.3454999999999999</v>
      </c>
      <c r="P397" s="19">
        <v>0.83960000000000001</v>
      </c>
      <c r="Q397" s="19">
        <v>15.584199999999999</v>
      </c>
      <c r="R397" s="19">
        <v>1.0942000000000001</v>
      </c>
      <c r="S397" s="19">
        <v>56.421599999999998</v>
      </c>
      <c r="T397" s="19">
        <v>62.927300000000002</v>
      </c>
      <c r="U397" s="19">
        <v>34.878900000000002</v>
      </c>
      <c r="V397" s="19">
        <v>7.3289999999999997</v>
      </c>
      <c r="W397" s="19">
        <v>3.9272</v>
      </c>
      <c r="X397" s="19">
        <v>5.2922000000000002</v>
      </c>
    </row>
    <row r="398" spans="1:24" s="11" customFormat="1" ht="15" customHeight="1" x14ac:dyDescent="0.25">
      <c r="A398" s="12" t="s">
        <v>340</v>
      </c>
      <c r="B398" s="12" t="s">
        <v>376</v>
      </c>
      <c r="C398" s="10" t="s">
        <v>2309</v>
      </c>
      <c r="D398" s="19">
        <v>1.4104000000000001</v>
      </c>
      <c r="E398" s="19">
        <v>12.4139</v>
      </c>
      <c r="F398" s="19">
        <v>38.247399999999999</v>
      </c>
      <c r="G398" s="19">
        <v>5.6241000000000003</v>
      </c>
      <c r="H398" s="19">
        <v>12.2821</v>
      </c>
      <c r="I398" s="19">
        <v>5.9700000000000003E-2</v>
      </c>
      <c r="J398" s="19">
        <v>11.4976</v>
      </c>
      <c r="K398" s="19">
        <v>20.511600000000001</v>
      </c>
      <c r="L398" s="19">
        <v>9.8114000000000008</v>
      </c>
      <c r="M398" s="19">
        <v>16.736999999999998</v>
      </c>
      <c r="N398" s="19">
        <v>27.9284</v>
      </c>
      <c r="O398" s="19">
        <v>1.6638999999999999</v>
      </c>
      <c r="P398" s="19">
        <v>0.59370000000000001</v>
      </c>
      <c r="Q398" s="19">
        <v>14.9671</v>
      </c>
      <c r="R398" s="19">
        <v>0.67210000000000003</v>
      </c>
      <c r="S398" s="19">
        <v>61.642499999999998</v>
      </c>
      <c r="T398" s="19">
        <v>61.615000000000002</v>
      </c>
      <c r="U398" s="19">
        <v>41.551299999999998</v>
      </c>
      <c r="V398" s="19">
        <v>10.352399999999999</v>
      </c>
      <c r="W398" s="19">
        <v>3.0099</v>
      </c>
      <c r="X398" s="19">
        <v>4.7804000000000002</v>
      </c>
    </row>
    <row r="399" spans="1:24" s="11" customFormat="1" ht="15" customHeight="1" x14ac:dyDescent="0.25">
      <c r="A399" s="12" t="s">
        <v>340</v>
      </c>
      <c r="B399" s="12" t="s">
        <v>377</v>
      </c>
      <c r="C399" s="10" t="s">
        <v>2310</v>
      </c>
      <c r="D399" s="19">
        <v>2.4586999999999999</v>
      </c>
      <c r="E399" s="19">
        <v>11.329499999999999</v>
      </c>
      <c r="F399" s="19">
        <v>34.401400000000002</v>
      </c>
      <c r="G399" s="19">
        <v>5.8914</v>
      </c>
      <c r="H399" s="19">
        <v>9.7505000000000006</v>
      </c>
      <c r="I399" s="19">
        <v>0.12870000000000001</v>
      </c>
      <c r="J399" s="19">
        <v>10.006</v>
      </c>
      <c r="K399" s="19">
        <v>23.9786</v>
      </c>
      <c r="L399" s="19">
        <v>16.2546</v>
      </c>
      <c r="M399" s="19">
        <v>20.2789</v>
      </c>
      <c r="N399" s="19">
        <v>29.8796</v>
      </c>
      <c r="O399" s="19">
        <v>2.5817000000000001</v>
      </c>
      <c r="P399" s="19">
        <v>0.52629999999999999</v>
      </c>
      <c r="Q399" s="19">
        <v>15.972300000000001</v>
      </c>
      <c r="R399" s="19">
        <v>0.92779999999999996</v>
      </c>
      <c r="S399" s="19">
        <v>60.078000000000003</v>
      </c>
      <c r="T399" s="19">
        <v>62.849800000000002</v>
      </c>
      <c r="U399" s="19">
        <v>39.3765</v>
      </c>
      <c r="V399" s="19">
        <v>8.3135999999999992</v>
      </c>
      <c r="W399" s="19">
        <v>4.0492999999999997</v>
      </c>
      <c r="X399" s="19">
        <v>4.6792999999999996</v>
      </c>
    </row>
    <row r="400" spans="1:24" s="11" customFormat="1" ht="15" customHeight="1" x14ac:dyDescent="0.25">
      <c r="A400" s="12" t="s">
        <v>340</v>
      </c>
      <c r="B400" s="12" t="s">
        <v>378</v>
      </c>
      <c r="C400" s="10" t="s">
        <v>2311</v>
      </c>
      <c r="D400" s="19">
        <v>2.8319000000000001</v>
      </c>
      <c r="E400" s="19">
        <v>13.777699999999999</v>
      </c>
      <c r="F400" s="19">
        <v>33.247500000000002</v>
      </c>
      <c r="G400" s="19">
        <v>5.3066000000000004</v>
      </c>
      <c r="H400" s="19">
        <v>10.0587</v>
      </c>
      <c r="I400" s="19">
        <v>0.14710000000000001</v>
      </c>
      <c r="J400" s="19">
        <v>9.9856999999999996</v>
      </c>
      <c r="K400" s="19">
        <v>21.401</v>
      </c>
      <c r="L400" s="19">
        <v>14.122999999999999</v>
      </c>
      <c r="M400" s="19">
        <v>19.7502</v>
      </c>
      <c r="N400" s="19">
        <v>25.009399999999999</v>
      </c>
      <c r="O400" s="19">
        <v>2.4647000000000001</v>
      </c>
      <c r="P400" s="19">
        <v>0.7893</v>
      </c>
      <c r="Q400" s="19">
        <v>14.788</v>
      </c>
      <c r="R400" s="19">
        <v>1.141</v>
      </c>
      <c r="S400" s="19">
        <v>56.315600000000003</v>
      </c>
      <c r="T400" s="19">
        <v>60.892299999999999</v>
      </c>
      <c r="U400" s="19">
        <v>33.344299999999997</v>
      </c>
      <c r="V400" s="19">
        <v>8.9854000000000003</v>
      </c>
      <c r="W400" s="19">
        <v>5.4490999999999996</v>
      </c>
      <c r="X400" s="19">
        <v>5.0636000000000001</v>
      </c>
    </row>
    <row r="401" spans="1:24" s="11" customFormat="1" ht="15" customHeight="1" x14ac:dyDescent="0.25">
      <c r="A401" s="12" t="s">
        <v>340</v>
      </c>
      <c r="B401" s="12" t="s">
        <v>196</v>
      </c>
      <c r="C401" s="10" t="s">
        <v>2312</v>
      </c>
      <c r="D401" s="19">
        <v>1.6182000000000001</v>
      </c>
      <c r="E401" s="19">
        <v>11.1031</v>
      </c>
      <c r="F401" s="19">
        <v>33.2438</v>
      </c>
      <c r="G401" s="19">
        <v>6.3159000000000001</v>
      </c>
      <c r="H401" s="19">
        <v>10.1373</v>
      </c>
      <c r="I401" s="19">
        <v>7.3099999999999998E-2</v>
      </c>
      <c r="J401" s="19">
        <v>9.4118999999999993</v>
      </c>
      <c r="K401" s="19">
        <v>20.910599999999999</v>
      </c>
      <c r="L401" s="19">
        <v>14.0603</v>
      </c>
      <c r="M401" s="19">
        <v>17.323499999999999</v>
      </c>
      <c r="N401" s="19">
        <v>31.5883</v>
      </c>
      <c r="O401" s="19">
        <v>2.1181999999999999</v>
      </c>
      <c r="P401" s="19">
        <v>0.41199999999999998</v>
      </c>
      <c r="Q401" s="19">
        <v>14.448399999999999</v>
      </c>
      <c r="R401" s="19">
        <v>0.59860000000000002</v>
      </c>
      <c r="S401" s="19">
        <v>60.682200000000002</v>
      </c>
      <c r="T401" s="19">
        <v>64.327500000000001</v>
      </c>
      <c r="U401" s="19">
        <v>36.487499999999997</v>
      </c>
      <c r="V401" s="19">
        <v>8.3071999999999999</v>
      </c>
      <c r="W401" s="19">
        <v>3.7646999999999999</v>
      </c>
      <c r="X401" s="19">
        <v>4.5484</v>
      </c>
    </row>
    <row r="402" spans="1:24" s="11" customFormat="1" ht="15" customHeight="1" x14ac:dyDescent="0.25">
      <c r="A402" s="12" t="s">
        <v>340</v>
      </c>
      <c r="B402" s="12" t="s">
        <v>379</v>
      </c>
      <c r="C402" s="10" t="s">
        <v>2313</v>
      </c>
      <c r="D402" s="19">
        <v>2.5897999999999999</v>
      </c>
      <c r="E402" s="19">
        <v>10.472</v>
      </c>
      <c r="F402" s="19">
        <v>39.217399999999998</v>
      </c>
      <c r="G402" s="19">
        <v>5.1069000000000004</v>
      </c>
      <c r="H402" s="19">
        <v>9.1569000000000003</v>
      </c>
      <c r="I402" s="19" t="s">
        <v>1930</v>
      </c>
      <c r="J402" s="19">
        <v>8.4307999999999996</v>
      </c>
      <c r="K402" s="19">
        <v>20.435700000000001</v>
      </c>
      <c r="L402" s="19">
        <v>18.055700000000002</v>
      </c>
      <c r="M402" s="19">
        <v>16.6035</v>
      </c>
      <c r="N402" s="19">
        <v>29.9556</v>
      </c>
      <c r="O402" s="19">
        <v>2.2427999999999999</v>
      </c>
      <c r="P402" s="19">
        <v>0.46789999999999998</v>
      </c>
      <c r="Q402" s="19">
        <v>15.675700000000001</v>
      </c>
      <c r="R402" s="19">
        <v>0.69379999999999997</v>
      </c>
      <c r="S402" s="19">
        <v>48.116199999999999</v>
      </c>
      <c r="T402" s="19">
        <v>61.686199999999999</v>
      </c>
      <c r="U402" s="19">
        <v>38.225099999999998</v>
      </c>
      <c r="V402" s="19">
        <v>5.8007</v>
      </c>
      <c r="W402" s="19">
        <v>3.6465999999999998</v>
      </c>
      <c r="X402" s="19">
        <v>4.7760999999999996</v>
      </c>
    </row>
    <row r="403" spans="1:24" s="11" customFormat="1" ht="15" customHeight="1" x14ac:dyDescent="0.25">
      <c r="A403" s="12" t="s">
        <v>340</v>
      </c>
      <c r="B403" s="12" t="s">
        <v>380</v>
      </c>
      <c r="C403" s="10" t="s">
        <v>2314</v>
      </c>
      <c r="D403" s="19">
        <v>1.8469</v>
      </c>
      <c r="E403" s="19">
        <v>9.9512</v>
      </c>
      <c r="F403" s="19">
        <v>36.628799999999998</v>
      </c>
      <c r="G403" s="19">
        <v>4.5002000000000004</v>
      </c>
      <c r="H403" s="19">
        <v>8.8559999999999999</v>
      </c>
      <c r="I403" s="19">
        <v>9.4600000000000004E-2</v>
      </c>
      <c r="J403" s="19">
        <v>8.4130000000000003</v>
      </c>
      <c r="K403" s="19">
        <v>17.7668</v>
      </c>
      <c r="L403" s="19">
        <v>14.416600000000001</v>
      </c>
      <c r="M403" s="19">
        <v>18.130199999999999</v>
      </c>
      <c r="N403" s="19">
        <v>27.8276</v>
      </c>
      <c r="O403" s="19">
        <v>2.2749999999999999</v>
      </c>
      <c r="P403" s="19">
        <v>0.219</v>
      </c>
      <c r="Q403" s="19">
        <v>14.461399999999999</v>
      </c>
      <c r="R403" s="19">
        <v>0.63219999999999998</v>
      </c>
      <c r="S403" s="19">
        <v>51.184800000000003</v>
      </c>
      <c r="T403" s="19">
        <v>61.499400000000001</v>
      </c>
      <c r="U403" s="19">
        <v>31.063300000000002</v>
      </c>
      <c r="V403" s="19">
        <v>7.1036999999999999</v>
      </c>
      <c r="W403" s="19">
        <v>3.3302999999999998</v>
      </c>
      <c r="X403" s="19">
        <v>4.1715999999999998</v>
      </c>
    </row>
    <row r="404" spans="1:24" s="11" customFormat="1" ht="15" customHeight="1" x14ac:dyDescent="0.25">
      <c r="A404" s="12" t="s">
        <v>340</v>
      </c>
      <c r="B404" s="12" t="s">
        <v>381</v>
      </c>
      <c r="C404" s="10" t="s">
        <v>2315</v>
      </c>
      <c r="D404" s="19">
        <v>1.9301999999999999</v>
      </c>
      <c r="E404" s="19">
        <v>10.0883</v>
      </c>
      <c r="F404" s="19">
        <v>34.093000000000004</v>
      </c>
      <c r="G404" s="19">
        <v>3.9007000000000001</v>
      </c>
      <c r="H404" s="19">
        <v>11.7021</v>
      </c>
      <c r="I404" s="19">
        <v>4.5900000000000003E-2</v>
      </c>
      <c r="J404" s="19">
        <v>10.324299999999999</v>
      </c>
      <c r="K404" s="19">
        <v>16.264800000000001</v>
      </c>
      <c r="L404" s="19">
        <v>10.745900000000001</v>
      </c>
      <c r="M404" s="19">
        <v>14.8222</v>
      </c>
      <c r="N404" s="19">
        <v>22.363</v>
      </c>
      <c r="O404" s="19">
        <v>1.4628000000000001</v>
      </c>
      <c r="P404" s="19">
        <v>0.2606</v>
      </c>
      <c r="Q404" s="19">
        <v>12.0633</v>
      </c>
      <c r="R404" s="19">
        <v>0.52669999999999995</v>
      </c>
      <c r="S404" s="19">
        <v>53.6066</v>
      </c>
      <c r="T404" s="19">
        <v>57.280299999999997</v>
      </c>
      <c r="U404" s="19">
        <v>33.552900000000001</v>
      </c>
      <c r="V404" s="19">
        <v>8.2688000000000006</v>
      </c>
      <c r="W404" s="19">
        <v>2.5363000000000002</v>
      </c>
      <c r="X404" s="19">
        <v>3.9912999999999998</v>
      </c>
    </row>
    <row r="405" spans="1:24" s="11" customFormat="1" ht="15" customHeight="1" x14ac:dyDescent="0.25">
      <c r="A405" s="12" t="s">
        <v>340</v>
      </c>
      <c r="B405" s="12" t="s">
        <v>382</v>
      </c>
      <c r="C405" s="10" t="s">
        <v>2316</v>
      </c>
      <c r="D405" s="19">
        <v>1.8654999999999999</v>
      </c>
      <c r="E405" s="19">
        <v>12.908899999999999</v>
      </c>
      <c r="F405" s="19">
        <v>32.197299999999998</v>
      </c>
      <c r="G405" s="19">
        <v>5.4466999999999999</v>
      </c>
      <c r="H405" s="19">
        <v>10.523999999999999</v>
      </c>
      <c r="I405" s="19">
        <v>0.1938</v>
      </c>
      <c r="J405" s="19">
        <v>9.7695000000000007</v>
      </c>
      <c r="K405" s="19">
        <v>21.660399999999999</v>
      </c>
      <c r="L405" s="19">
        <v>12.027799999999999</v>
      </c>
      <c r="M405" s="19">
        <v>16.3764</v>
      </c>
      <c r="N405" s="19">
        <v>29.623799999999999</v>
      </c>
      <c r="O405" s="19">
        <v>1.6639999999999999</v>
      </c>
      <c r="P405" s="19">
        <v>0.4289</v>
      </c>
      <c r="Q405" s="19">
        <v>14.4101</v>
      </c>
      <c r="R405" s="19">
        <v>0.85780000000000001</v>
      </c>
      <c r="S405" s="19">
        <v>57.624899999999997</v>
      </c>
      <c r="T405" s="19">
        <v>61.836599999999997</v>
      </c>
      <c r="U405" s="19">
        <v>35.726799999999997</v>
      </c>
      <c r="V405" s="19">
        <v>7.0151000000000003</v>
      </c>
      <c r="W405" s="19">
        <v>2.9687999999999999</v>
      </c>
      <c r="X405" s="19">
        <v>4.7516999999999996</v>
      </c>
    </row>
    <row r="406" spans="1:24" s="11" customFormat="1" ht="15" customHeight="1" x14ac:dyDescent="0.25">
      <c r="A406" s="12" t="s">
        <v>340</v>
      </c>
      <c r="B406" s="12" t="s">
        <v>383</v>
      </c>
      <c r="C406" s="10" t="s">
        <v>2317</v>
      </c>
      <c r="D406" s="19">
        <v>2.2387000000000001</v>
      </c>
      <c r="E406" s="19">
        <v>9.7288999999999994</v>
      </c>
      <c r="F406" s="19">
        <v>33.320500000000003</v>
      </c>
      <c r="G406" s="19">
        <v>4.4837999999999996</v>
      </c>
      <c r="H406" s="19">
        <v>10.329499999999999</v>
      </c>
      <c r="I406" s="19">
        <v>4.82E-2</v>
      </c>
      <c r="J406" s="19">
        <v>9.3724000000000007</v>
      </c>
      <c r="K406" s="19">
        <v>16.724499999999999</v>
      </c>
      <c r="L406" s="19">
        <v>12.1379</v>
      </c>
      <c r="M406" s="19">
        <v>14.2898</v>
      </c>
      <c r="N406" s="19">
        <v>22.762899999999998</v>
      </c>
      <c r="O406" s="19">
        <v>1.6637999999999999</v>
      </c>
      <c r="P406" s="19">
        <v>0.29870000000000002</v>
      </c>
      <c r="Q406" s="19">
        <v>11.6914</v>
      </c>
      <c r="R406" s="19">
        <v>0.59740000000000004</v>
      </c>
      <c r="S406" s="19">
        <v>55.495600000000003</v>
      </c>
      <c r="T406" s="19">
        <v>58.588700000000003</v>
      </c>
      <c r="U406" s="19">
        <v>32.613900000000001</v>
      </c>
      <c r="V406" s="19">
        <v>5.9066999999999998</v>
      </c>
      <c r="W406" s="19">
        <v>2.5470999999999999</v>
      </c>
      <c r="X406" s="19">
        <v>4.1947999999999999</v>
      </c>
    </row>
    <row r="407" spans="1:24" s="11" customFormat="1" ht="15" customHeight="1" x14ac:dyDescent="0.25">
      <c r="A407" s="12" t="s">
        <v>340</v>
      </c>
      <c r="B407" s="12" t="s">
        <v>384</v>
      </c>
      <c r="C407" s="10" t="s">
        <v>2318</v>
      </c>
      <c r="D407" s="19">
        <v>2.2774000000000001</v>
      </c>
      <c r="E407" s="19">
        <v>10.5336</v>
      </c>
      <c r="F407" s="19">
        <v>33.657499999999999</v>
      </c>
      <c r="G407" s="19">
        <v>5.4032999999999998</v>
      </c>
      <c r="H407" s="19">
        <v>10.0747</v>
      </c>
      <c r="I407" s="19">
        <v>8.9300000000000004E-2</v>
      </c>
      <c r="J407" s="19">
        <v>9.9902999999999995</v>
      </c>
      <c r="K407" s="19">
        <v>19.1248</v>
      </c>
      <c r="L407" s="19">
        <v>14.1631</v>
      </c>
      <c r="M407" s="19">
        <v>17.601500000000001</v>
      </c>
      <c r="N407" s="19">
        <v>28.1203</v>
      </c>
      <c r="O407" s="19">
        <v>3.7633999999999999</v>
      </c>
      <c r="P407" s="19">
        <v>1.0122</v>
      </c>
      <c r="Q407" s="19">
        <v>14.215199999999999</v>
      </c>
      <c r="R407" s="19">
        <v>0.93030000000000002</v>
      </c>
      <c r="S407" s="19">
        <v>58.381500000000003</v>
      </c>
      <c r="T407" s="19">
        <v>63.305999999999997</v>
      </c>
      <c r="U407" s="19">
        <v>37.999000000000002</v>
      </c>
      <c r="V407" s="19">
        <v>6.9611999999999998</v>
      </c>
      <c r="W407" s="19">
        <v>3.3193999999999999</v>
      </c>
      <c r="X407" s="19">
        <v>5.1501999999999999</v>
      </c>
    </row>
    <row r="408" spans="1:24" s="11" customFormat="1" ht="15" customHeight="1" x14ac:dyDescent="0.25">
      <c r="A408" s="12" t="s">
        <v>340</v>
      </c>
      <c r="B408" s="12" t="s">
        <v>97</v>
      </c>
      <c r="C408" s="10" t="s">
        <v>2319</v>
      </c>
      <c r="D408" s="19">
        <v>1.6086</v>
      </c>
      <c r="E408" s="19">
        <v>7.7390999999999996</v>
      </c>
      <c r="F408" s="19">
        <v>35.360100000000003</v>
      </c>
      <c r="G408" s="19">
        <v>4.6826999999999996</v>
      </c>
      <c r="H408" s="19">
        <v>10.076700000000001</v>
      </c>
      <c r="I408" s="19" t="s">
        <v>1930</v>
      </c>
      <c r="J408" s="19">
        <v>11.2027</v>
      </c>
      <c r="K408" s="19">
        <v>18.1953</v>
      </c>
      <c r="L408" s="19">
        <v>10.9589</v>
      </c>
      <c r="M408" s="19">
        <v>15.1389</v>
      </c>
      <c r="N408" s="19">
        <v>24.0518</v>
      </c>
      <c r="O408" s="19">
        <v>0.70130000000000003</v>
      </c>
      <c r="P408" s="19">
        <v>9.2999999999999999E-2</v>
      </c>
      <c r="Q408" s="19">
        <v>11.554600000000001</v>
      </c>
      <c r="R408" s="19">
        <v>0.30409999999999998</v>
      </c>
      <c r="S408" s="19">
        <v>72.130200000000002</v>
      </c>
      <c r="T408" s="19">
        <v>66.241</v>
      </c>
      <c r="U408" s="19">
        <v>36.888300000000001</v>
      </c>
      <c r="V408" s="19">
        <v>6.9423000000000004</v>
      </c>
      <c r="W408" s="19">
        <v>1.3623000000000001</v>
      </c>
      <c r="X408" s="19">
        <v>4.4413999999999998</v>
      </c>
    </row>
    <row r="409" spans="1:24" s="11" customFormat="1" ht="15" customHeight="1" x14ac:dyDescent="0.25">
      <c r="A409" s="12" t="s">
        <v>340</v>
      </c>
      <c r="B409" s="12" t="s">
        <v>385</v>
      </c>
      <c r="C409" s="10" t="s">
        <v>2320</v>
      </c>
      <c r="D409" s="19">
        <v>1.8513999999999999</v>
      </c>
      <c r="E409" s="19">
        <v>10.623799999999999</v>
      </c>
      <c r="F409" s="19">
        <v>31.163</v>
      </c>
      <c r="G409" s="19">
        <v>4.9081000000000001</v>
      </c>
      <c r="H409" s="19">
        <v>7.6417000000000002</v>
      </c>
      <c r="I409" s="19" t="s">
        <v>1930</v>
      </c>
      <c r="J409" s="19">
        <v>7.1570999999999998</v>
      </c>
      <c r="K409" s="19">
        <v>18.874300000000002</v>
      </c>
      <c r="L409" s="19">
        <v>16.3643</v>
      </c>
      <c r="M409" s="19">
        <v>16.4389</v>
      </c>
      <c r="N409" s="19">
        <v>29.6844</v>
      </c>
      <c r="O409" s="19">
        <v>2.6093000000000002</v>
      </c>
      <c r="P409" s="19">
        <v>0.41</v>
      </c>
      <c r="Q409" s="19">
        <v>16.6998</v>
      </c>
      <c r="R409" s="19">
        <v>0.64610000000000001</v>
      </c>
      <c r="S409" s="19">
        <v>45.439900000000002</v>
      </c>
      <c r="T409" s="19">
        <v>59.095399999999998</v>
      </c>
      <c r="U409" s="19">
        <v>33.325000000000003</v>
      </c>
      <c r="V409" s="19">
        <v>7.2812999999999999</v>
      </c>
      <c r="W409" s="19">
        <v>3.3673000000000002</v>
      </c>
      <c r="X409" s="19">
        <v>4.0631000000000004</v>
      </c>
    </row>
    <row r="410" spans="1:24" s="11" customFormat="1" ht="15" customHeight="1" x14ac:dyDescent="0.25">
      <c r="A410" s="12" t="s">
        <v>340</v>
      </c>
      <c r="B410" s="12" t="s">
        <v>386</v>
      </c>
      <c r="C410" s="10" t="s">
        <v>2321</v>
      </c>
      <c r="D410" s="19">
        <v>1.9456</v>
      </c>
      <c r="E410" s="19">
        <v>8.8697999999999997</v>
      </c>
      <c r="F410" s="19">
        <v>27.9542</v>
      </c>
      <c r="G410" s="19">
        <v>3.1474000000000002</v>
      </c>
      <c r="H410" s="19">
        <v>8.4692000000000007</v>
      </c>
      <c r="I410" s="19" t="s">
        <v>1930</v>
      </c>
      <c r="J410" s="19">
        <v>7.0385999999999997</v>
      </c>
      <c r="K410" s="19">
        <v>14.3348</v>
      </c>
      <c r="L410" s="19">
        <v>15.307600000000001</v>
      </c>
      <c r="M410" s="19">
        <v>13.8484</v>
      </c>
      <c r="N410" s="19">
        <v>30.271799999999999</v>
      </c>
      <c r="O410" s="19">
        <v>1.7454000000000001</v>
      </c>
      <c r="P410" s="19" t="s">
        <v>1930</v>
      </c>
      <c r="Q410" s="19">
        <v>13.6767</v>
      </c>
      <c r="R410" s="19">
        <v>0.60089999999999999</v>
      </c>
      <c r="S410" s="19">
        <v>45.2361</v>
      </c>
      <c r="T410" s="19">
        <v>57.8827</v>
      </c>
      <c r="U410" s="19">
        <v>29.6996</v>
      </c>
      <c r="V410" s="19">
        <v>6.5808</v>
      </c>
      <c r="W410" s="19">
        <v>2.8325999999999998</v>
      </c>
      <c r="X410" s="19">
        <v>3.8054000000000001</v>
      </c>
    </row>
    <row r="411" spans="1:24" s="11" customFormat="1" ht="15" customHeight="1" x14ac:dyDescent="0.25">
      <c r="A411" s="12" t="s">
        <v>340</v>
      </c>
      <c r="B411" s="12" t="s">
        <v>208</v>
      </c>
      <c r="C411" s="10" t="s">
        <v>2322</v>
      </c>
      <c r="D411" s="19">
        <v>3.0831</v>
      </c>
      <c r="E411" s="19">
        <v>7.4397000000000002</v>
      </c>
      <c r="F411" s="19">
        <v>29.3566</v>
      </c>
      <c r="G411" s="19">
        <v>6.5683999999999996</v>
      </c>
      <c r="H411" s="19">
        <v>7.8418000000000001</v>
      </c>
      <c r="I411" s="19" t="s">
        <v>1930</v>
      </c>
      <c r="J411" s="19">
        <v>6.9705000000000004</v>
      </c>
      <c r="K411" s="19">
        <v>20.8445</v>
      </c>
      <c r="L411" s="19">
        <v>15.8177</v>
      </c>
      <c r="M411" s="19">
        <v>20.174299999999999</v>
      </c>
      <c r="N411" s="19">
        <v>34.651499999999999</v>
      </c>
      <c r="O411" s="19">
        <v>4.2225000000000001</v>
      </c>
      <c r="P411" s="19" t="s">
        <v>1930</v>
      </c>
      <c r="Q411" s="19">
        <v>15.951700000000001</v>
      </c>
      <c r="R411" s="19" t="s">
        <v>1930</v>
      </c>
      <c r="S411" s="19">
        <v>45.5764</v>
      </c>
      <c r="T411" s="19">
        <v>59.584499999999998</v>
      </c>
      <c r="U411" s="19">
        <v>32.573700000000002</v>
      </c>
      <c r="V411" s="19">
        <v>4.7587000000000002</v>
      </c>
      <c r="W411" s="19">
        <v>3.3512</v>
      </c>
      <c r="X411" s="19">
        <v>4.4905999999999997</v>
      </c>
    </row>
    <row r="412" spans="1:24" s="11" customFormat="1" ht="15" customHeight="1" x14ac:dyDescent="0.25">
      <c r="A412" s="12" t="s">
        <v>340</v>
      </c>
      <c r="B412" s="12" t="s">
        <v>101</v>
      </c>
      <c r="C412" s="10" t="s">
        <v>2323</v>
      </c>
      <c r="D412" s="19" t="s">
        <v>1930</v>
      </c>
      <c r="E412" s="19" t="s">
        <v>1930</v>
      </c>
      <c r="F412" s="19" t="s">
        <v>1930</v>
      </c>
      <c r="G412" s="19" t="s">
        <v>1930</v>
      </c>
      <c r="H412" s="19" t="s">
        <v>1930</v>
      </c>
      <c r="I412" s="19" t="s">
        <v>1930</v>
      </c>
      <c r="J412" s="19" t="s">
        <v>1930</v>
      </c>
      <c r="K412" s="19" t="s">
        <v>1930</v>
      </c>
      <c r="L412" s="19" t="s">
        <v>1930</v>
      </c>
      <c r="M412" s="19" t="s">
        <v>1930</v>
      </c>
      <c r="N412" s="19" t="s">
        <v>1930</v>
      </c>
      <c r="O412" s="19" t="s">
        <v>1930</v>
      </c>
      <c r="P412" s="19" t="s">
        <v>1930</v>
      </c>
      <c r="Q412" s="19" t="s">
        <v>1930</v>
      </c>
      <c r="R412" s="19" t="s">
        <v>1930</v>
      </c>
      <c r="S412" s="19" t="s">
        <v>1930</v>
      </c>
      <c r="T412" s="19" t="s">
        <v>1930</v>
      </c>
      <c r="U412" s="19" t="s">
        <v>1930</v>
      </c>
      <c r="V412" s="19" t="s">
        <v>1930</v>
      </c>
      <c r="W412" s="19" t="s">
        <v>1930</v>
      </c>
      <c r="X412" s="19" t="s">
        <v>1930</v>
      </c>
    </row>
    <row r="413" spans="1:24" s="11" customFormat="1" ht="15" customHeight="1" x14ac:dyDescent="0.25">
      <c r="A413" s="12" t="s">
        <v>340</v>
      </c>
      <c r="B413" s="12" t="s">
        <v>387</v>
      </c>
      <c r="C413" s="10" t="s">
        <v>2324</v>
      </c>
      <c r="D413" s="19">
        <v>2.3532000000000002</v>
      </c>
      <c r="E413" s="19">
        <v>11.1</v>
      </c>
      <c r="F413" s="19">
        <v>34.278599999999997</v>
      </c>
      <c r="G413" s="19">
        <v>5.2736999999999998</v>
      </c>
      <c r="H413" s="19">
        <v>10.3315</v>
      </c>
      <c r="I413" s="19">
        <v>0.13109999999999999</v>
      </c>
      <c r="J413" s="19">
        <v>9.4855999999999998</v>
      </c>
      <c r="K413" s="19">
        <v>19.076899999999998</v>
      </c>
      <c r="L413" s="19">
        <v>14.8621</v>
      </c>
      <c r="M413" s="19">
        <v>15.7959</v>
      </c>
      <c r="N413" s="19">
        <v>26.9346</v>
      </c>
      <c r="O413" s="19">
        <v>1.8602000000000001</v>
      </c>
      <c r="P413" s="19">
        <v>0.43340000000000001</v>
      </c>
      <c r="Q413" s="19">
        <v>13.968500000000001</v>
      </c>
      <c r="R413" s="19">
        <v>0.83550000000000002</v>
      </c>
      <c r="S413" s="19">
        <v>57.7714</v>
      </c>
      <c r="T413" s="19">
        <v>61.895299999999999</v>
      </c>
      <c r="U413" s="19">
        <v>32.612000000000002</v>
      </c>
      <c r="V413" s="19">
        <v>7.8071000000000002</v>
      </c>
      <c r="W413" s="19">
        <v>3.6995</v>
      </c>
      <c r="X413" s="19">
        <v>4.7211999999999996</v>
      </c>
    </row>
    <row r="414" spans="1:24" s="11" customFormat="1" ht="15" customHeight="1" x14ac:dyDescent="0.25">
      <c r="A414" s="12" t="s">
        <v>340</v>
      </c>
      <c r="B414" s="12" t="s">
        <v>388</v>
      </c>
      <c r="C414" s="10" t="s">
        <v>2325</v>
      </c>
      <c r="D414" s="19">
        <v>2.6044</v>
      </c>
      <c r="E414" s="19">
        <v>11.136100000000001</v>
      </c>
      <c r="F414" s="19">
        <v>22.317</v>
      </c>
      <c r="G414" s="19">
        <v>5.1189999999999998</v>
      </c>
      <c r="H414" s="19">
        <v>8.4868000000000006</v>
      </c>
      <c r="I414" s="19" t="s">
        <v>1930</v>
      </c>
      <c r="J414" s="19">
        <v>7.9927999999999999</v>
      </c>
      <c r="K414" s="19">
        <v>15.312099999999999</v>
      </c>
      <c r="L414" s="19">
        <v>13.965</v>
      </c>
      <c r="M414" s="19">
        <v>18.230799999999999</v>
      </c>
      <c r="N414" s="19">
        <v>26.088899999999999</v>
      </c>
      <c r="O414" s="19">
        <v>1.8858999999999999</v>
      </c>
      <c r="P414" s="19" t="s">
        <v>1930</v>
      </c>
      <c r="Q414" s="19">
        <v>13.4261</v>
      </c>
      <c r="R414" s="19">
        <v>0.85319999999999996</v>
      </c>
      <c r="S414" s="19">
        <v>49.3489</v>
      </c>
      <c r="T414" s="19">
        <v>57.476399999999998</v>
      </c>
      <c r="U414" s="19">
        <v>28.648399999999999</v>
      </c>
      <c r="V414" s="19">
        <v>5.7027000000000001</v>
      </c>
      <c r="W414" s="19">
        <v>2.8289</v>
      </c>
      <c r="X414" s="19">
        <v>3.5024999999999999</v>
      </c>
    </row>
    <row r="415" spans="1:24" s="11" customFormat="1" ht="15" customHeight="1" x14ac:dyDescent="0.25">
      <c r="A415" s="12" t="s">
        <v>340</v>
      </c>
      <c r="B415" s="12" t="s">
        <v>389</v>
      </c>
      <c r="C415" s="10" t="s">
        <v>2326</v>
      </c>
      <c r="D415" s="19">
        <v>1.8503000000000001</v>
      </c>
      <c r="E415" s="19">
        <v>9.6767000000000003</v>
      </c>
      <c r="F415" s="19">
        <v>35.782600000000002</v>
      </c>
      <c r="G415" s="19">
        <v>3.1476000000000002</v>
      </c>
      <c r="H415" s="19">
        <v>8.1135999999999999</v>
      </c>
      <c r="I415" s="19" t="s">
        <v>1930</v>
      </c>
      <c r="J415" s="19">
        <v>8.3155999999999999</v>
      </c>
      <c r="K415" s="19">
        <v>19.193999999999999</v>
      </c>
      <c r="L415" s="19">
        <v>15.270099999999999</v>
      </c>
      <c r="M415" s="19">
        <v>15.7805</v>
      </c>
      <c r="N415" s="19">
        <v>25.4573</v>
      </c>
      <c r="O415" s="19">
        <v>1.6375999999999999</v>
      </c>
      <c r="P415" s="19">
        <v>0.24460000000000001</v>
      </c>
      <c r="Q415" s="19">
        <v>15.025499999999999</v>
      </c>
      <c r="R415" s="19">
        <v>0.61680000000000001</v>
      </c>
      <c r="S415" s="19">
        <v>47.075699999999998</v>
      </c>
      <c r="T415" s="19">
        <v>58.496400000000001</v>
      </c>
      <c r="U415" s="19">
        <v>32.826500000000003</v>
      </c>
      <c r="V415" s="19">
        <v>5.2637</v>
      </c>
      <c r="W415" s="19">
        <v>3.1688999999999998</v>
      </c>
      <c r="X415" s="19">
        <v>3.4028</v>
      </c>
    </row>
    <row r="416" spans="1:24" s="11" customFormat="1" ht="15" customHeight="1" x14ac:dyDescent="0.25">
      <c r="A416" s="12" t="s">
        <v>340</v>
      </c>
      <c r="B416" s="12" t="s">
        <v>103</v>
      </c>
      <c r="C416" s="10" t="s">
        <v>2327</v>
      </c>
      <c r="D416" s="19">
        <v>2.1181000000000001</v>
      </c>
      <c r="E416" s="19">
        <v>11.7621</v>
      </c>
      <c r="F416" s="19">
        <v>37.584499999999998</v>
      </c>
      <c r="G416" s="19">
        <v>5.0923999999999996</v>
      </c>
      <c r="H416" s="19">
        <v>7.8639000000000001</v>
      </c>
      <c r="I416" s="19" t="s">
        <v>1930</v>
      </c>
      <c r="J416" s="19">
        <v>7.4358000000000004</v>
      </c>
      <c r="K416" s="19">
        <v>17.575500000000002</v>
      </c>
      <c r="L416" s="19">
        <v>16.020700000000001</v>
      </c>
      <c r="M416" s="19">
        <v>17.553000000000001</v>
      </c>
      <c r="N416" s="19">
        <v>31.635899999999999</v>
      </c>
      <c r="O416" s="19">
        <v>1.2844</v>
      </c>
      <c r="P416" s="19" t="s">
        <v>1930</v>
      </c>
      <c r="Q416" s="19">
        <v>16.336200000000002</v>
      </c>
      <c r="R416" s="19">
        <v>0.40560000000000002</v>
      </c>
      <c r="S416" s="19">
        <v>49.0762</v>
      </c>
      <c r="T416" s="19">
        <v>62.077500000000001</v>
      </c>
      <c r="U416" s="19">
        <v>35.894500000000001</v>
      </c>
      <c r="V416" s="19">
        <v>4.7319000000000004</v>
      </c>
      <c r="W416" s="19">
        <v>5.0023</v>
      </c>
      <c r="X416" s="19">
        <v>4.5065</v>
      </c>
    </row>
    <row r="417" spans="1:24" s="8" customFormat="1" ht="15" customHeight="1" x14ac:dyDescent="0.25">
      <c r="A417" s="7" t="s">
        <v>390</v>
      </c>
      <c r="B417" s="7" t="s">
        <v>36</v>
      </c>
      <c r="C417" s="9" t="s">
        <v>36</v>
      </c>
      <c r="D417" s="18">
        <v>1.8343</v>
      </c>
      <c r="E417" s="18">
        <v>10.3055</v>
      </c>
      <c r="F417" s="18">
        <v>29.917200000000001</v>
      </c>
      <c r="G417" s="18">
        <v>4.6818</v>
      </c>
      <c r="H417" s="18">
        <v>7.3922999999999996</v>
      </c>
      <c r="I417" s="18">
        <v>0.1182</v>
      </c>
      <c r="J417" s="18">
        <v>7.6028000000000002</v>
      </c>
      <c r="K417" s="18">
        <v>18.628900000000002</v>
      </c>
      <c r="L417" s="18">
        <v>11.6866</v>
      </c>
      <c r="M417" s="18">
        <v>15.786</v>
      </c>
      <c r="N417" s="18">
        <v>28.1373</v>
      </c>
      <c r="O417" s="18">
        <v>2.3250999999999999</v>
      </c>
      <c r="P417" s="18">
        <v>0.59550000000000003</v>
      </c>
      <c r="Q417" s="18">
        <v>13.4831</v>
      </c>
      <c r="R417" s="18">
        <v>0.6532</v>
      </c>
      <c r="S417" s="18">
        <v>47.244100000000003</v>
      </c>
      <c r="T417" s="18">
        <v>60.9544</v>
      </c>
      <c r="U417" s="18">
        <v>26.104099999999999</v>
      </c>
      <c r="V417" s="18">
        <v>5.1265999999999998</v>
      </c>
      <c r="W417" s="18">
        <v>3.5270999999999999</v>
      </c>
      <c r="X417" s="18">
        <v>4.0643000000000002</v>
      </c>
    </row>
    <row r="418" spans="1:24" s="11" customFormat="1" ht="15" customHeight="1" x14ac:dyDescent="0.25">
      <c r="A418" s="12" t="s">
        <v>390</v>
      </c>
      <c r="B418" s="12" t="s">
        <v>391</v>
      </c>
      <c r="C418" s="10" t="s">
        <v>2328</v>
      </c>
      <c r="D418" s="19">
        <v>2.0190000000000001</v>
      </c>
      <c r="E418" s="19">
        <v>10.055400000000001</v>
      </c>
      <c r="F418" s="19">
        <v>32.106099999999998</v>
      </c>
      <c r="G418" s="19">
        <v>3.6421000000000001</v>
      </c>
      <c r="H418" s="19">
        <v>6.4528999999999996</v>
      </c>
      <c r="I418" s="19" t="s">
        <v>1930</v>
      </c>
      <c r="J418" s="19">
        <v>6.73</v>
      </c>
      <c r="K418" s="19">
        <v>19.002400000000002</v>
      </c>
      <c r="L418" s="19">
        <v>14.093400000000001</v>
      </c>
      <c r="M418" s="19">
        <v>14.0143</v>
      </c>
      <c r="N418" s="19">
        <v>31.076799999999999</v>
      </c>
      <c r="O418" s="19">
        <v>2.7315999999999998</v>
      </c>
      <c r="P418" s="19" t="s">
        <v>1930</v>
      </c>
      <c r="Q418" s="19">
        <v>12.826599999999999</v>
      </c>
      <c r="R418" s="19">
        <v>0.47510000000000002</v>
      </c>
      <c r="S418" s="19">
        <v>40.182099999999998</v>
      </c>
      <c r="T418" s="19">
        <v>60.530500000000004</v>
      </c>
      <c r="U418" s="19">
        <v>29.216200000000001</v>
      </c>
      <c r="V418" s="19">
        <v>3.9984000000000002</v>
      </c>
      <c r="W418" s="19">
        <v>3.9588000000000001</v>
      </c>
      <c r="X418" s="19">
        <v>4.1172000000000004</v>
      </c>
    </row>
    <row r="419" spans="1:24" s="11" customFormat="1" ht="15" customHeight="1" x14ac:dyDescent="0.25">
      <c r="A419" s="12" t="s">
        <v>390</v>
      </c>
      <c r="B419" s="12" t="s">
        <v>392</v>
      </c>
      <c r="C419" s="10" t="s">
        <v>2329</v>
      </c>
      <c r="D419" s="19">
        <v>2.3990999999999998</v>
      </c>
      <c r="E419" s="19">
        <v>8.3969000000000005</v>
      </c>
      <c r="F419" s="19">
        <v>40.130899999999997</v>
      </c>
      <c r="G419" s="19">
        <v>4.7983000000000002</v>
      </c>
      <c r="H419" s="19">
        <v>7.0883000000000003</v>
      </c>
      <c r="I419" s="19">
        <v>0</v>
      </c>
      <c r="J419" s="19">
        <v>6.1069000000000004</v>
      </c>
      <c r="K419" s="19">
        <v>21.7012</v>
      </c>
      <c r="L419" s="19">
        <v>19.302099999999999</v>
      </c>
      <c r="M419" s="19">
        <v>14.7219</v>
      </c>
      <c r="N419" s="19">
        <v>30.098099999999999</v>
      </c>
      <c r="O419" s="19">
        <v>3.7077</v>
      </c>
      <c r="P419" s="19" t="s">
        <v>1930</v>
      </c>
      <c r="Q419" s="19">
        <v>20.392600000000002</v>
      </c>
      <c r="R419" s="19" t="s">
        <v>1930</v>
      </c>
      <c r="S419" s="19">
        <v>53.326099999999997</v>
      </c>
      <c r="T419" s="19">
        <v>68.702299999999994</v>
      </c>
      <c r="U419" s="19">
        <v>34.569200000000002</v>
      </c>
      <c r="V419" s="19">
        <v>4.5801999999999996</v>
      </c>
      <c r="W419" s="19">
        <v>2.6172</v>
      </c>
      <c r="X419" s="19">
        <v>3.1625000000000001</v>
      </c>
    </row>
    <row r="420" spans="1:24" s="11" customFormat="1" ht="15" customHeight="1" x14ac:dyDescent="0.25">
      <c r="A420" s="12" t="s">
        <v>390</v>
      </c>
      <c r="B420" s="12" t="s">
        <v>393</v>
      </c>
      <c r="C420" s="10" t="s">
        <v>2330</v>
      </c>
      <c r="D420" s="19">
        <v>1.6854</v>
      </c>
      <c r="E420" s="19">
        <v>10.8848</v>
      </c>
      <c r="F420" s="19">
        <v>42.626399999999997</v>
      </c>
      <c r="G420" s="19">
        <v>3.5112000000000001</v>
      </c>
      <c r="H420" s="19">
        <v>6.1798000000000002</v>
      </c>
      <c r="I420" s="19">
        <v>0</v>
      </c>
      <c r="J420" s="19">
        <v>7.0926999999999998</v>
      </c>
      <c r="K420" s="19">
        <v>19.101099999999999</v>
      </c>
      <c r="L420" s="19">
        <v>15.800599999999999</v>
      </c>
      <c r="M420" s="19">
        <v>19.101099999999999</v>
      </c>
      <c r="N420" s="19">
        <v>28.721900000000002</v>
      </c>
      <c r="O420" s="19">
        <v>3.2303000000000002</v>
      </c>
      <c r="P420" s="19" t="s">
        <v>1930</v>
      </c>
      <c r="Q420" s="19">
        <v>17.205100000000002</v>
      </c>
      <c r="R420" s="19" t="s">
        <v>1930</v>
      </c>
      <c r="S420" s="19">
        <v>46.067399999999999</v>
      </c>
      <c r="T420" s="19">
        <v>63.4831</v>
      </c>
      <c r="U420" s="19">
        <v>36.868000000000002</v>
      </c>
      <c r="V420" s="19">
        <v>4.4943999999999997</v>
      </c>
      <c r="W420" s="19">
        <v>3.3708</v>
      </c>
      <c r="X420" s="19">
        <v>3.4409999999999998</v>
      </c>
    </row>
    <row r="421" spans="1:24" s="11" customFormat="1" ht="15" customHeight="1" x14ac:dyDescent="0.25">
      <c r="A421" s="12" t="s">
        <v>390</v>
      </c>
      <c r="B421" s="12" t="s">
        <v>342</v>
      </c>
      <c r="C421" s="10" t="s">
        <v>2331</v>
      </c>
      <c r="D421" s="19" t="s">
        <v>1930</v>
      </c>
      <c r="E421" s="19">
        <v>10.3371</v>
      </c>
      <c r="F421" s="19">
        <v>31.9101</v>
      </c>
      <c r="G421" s="19">
        <v>4.7191000000000001</v>
      </c>
      <c r="H421" s="19">
        <v>2.4719000000000002</v>
      </c>
      <c r="I421" s="19" t="s">
        <v>1930</v>
      </c>
      <c r="J421" s="19">
        <v>8.5393000000000008</v>
      </c>
      <c r="K421" s="19">
        <v>19.325800000000001</v>
      </c>
      <c r="L421" s="19">
        <v>10.112399999999999</v>
      </c>
      <c r="M421" s="19">
        <v>10.7865</v>
      </c>
      <c r="N421" s="19">
        <v>33.258400000000002</v>
      </c>
      <c r="O421" s="19" t="s">
        <v>1930</v>
      </c>
      <c r="P421" s="19">
        <v>0</v>
      </c>
      <c r="Q421" s="19">
        <v>12.808999999999999</v>
      </c>
      <c r="R421" s="19" t="s">
        <v>1930</v>
      </c>
      <c r="S421" s="19">
        <v>42.022500000000001</v>
      </c>
      <c r="T421" s="19">
        <v>67.865200000000002</v>
      </c>
      <c r="U421" s="19">
        <v>19.101099999999999</v>
      </c>
      <c r="V421" s="19">
        <v>2.4719000000000002</v>
      </c>
      <c r="W421" s="19">
        <v>3.8201999999999998</v>
      </c>
      <c r="X421" s="19">
        <v>4.4943999999999997</v>
      </c>
    </row>
    <row r="422" spans="1:24" s="11" customFormat="1" ht="15" customHeight="1" x14ac:dyDescent="0.25">
      <c r="A422" s="12" t="s">
        <v>390</v>
      </c>
      <c r="B422" s="12" t="s">
        <v>39</v>
      </c>
      <c r="C422" s="10" t="s">
        <v>2332</v>
      </c>
      <c r="D422" s="19">
        <v>2.585</v>
      </c>
      <c r="E422" s="19">
        <v>9.5739999999999998</v>
      </c>
      <c r="F422" s="19">
        <v>33.652500000000003</v>
      </c>
      <c r="G422" s="19">
        <v>6.8213999999999997</v>
      </c>
      <c r="H422" s="19">
        <v>6.9889999999999999</v>
      </c>
      <c r="I422" s="19" t="s">
        <v>1930</v>
      </c>
      <c r="J422" s="19">
        <v>8.5925999999999991</v>
      </c>
      <c r="K422" s="19">
        <v>18.5974</v>
      </c>
      <c r="L422" s="19">
        <v>15.5098</v>
      </c>
      <c r="M422" s="19">
        <v>16.922000000000001</v>
      </c>
      <c r="N422" s="19">
        <v>30.397300000000001</v>
      </c>
      <c r="O422" s="19">
        <v>3.4226999999999999</v>
      </c>
      <c r="P422" s="19" t="s">
        <v>1930</v>
      </c>
      <c r="Q422" s="19">
        <v>13.714700000000001</v>
      </c>
      <c r="R422" s="19">
        <v>0.59840000000000004</v>
      </c>
      <c r="S422" s="19">
        <v>50.670200000000001</v>
      </c>
      <c r="T422" s="19">
        <v>65.246499999999997</v>
      </c>
      <c r="U422" s="19">
        <v>29.990400000000001</v>
      </c>
      <c r="V422" s="19">
        <v>5.9836999999999998</v>
      </c>
      <c r="W422" s="19">
        <v>4.5716000000000001</v>
      </c>
      <c r="X422" s="19">
        <v>3.5184000000000002</v>
      </c>
    </row>
    <row r="423" spans="1:24" s="11" customFormat="1" ht="15" customHeight="1" x14ac:dyDescent="0.25">
      <c r="A423" s="12" t="s">
        <v>390</v>
      </c>
      <c r="B423" s="12" t="s">
        <v>394</v>
      </c>
      <c r="C423" s="10" t="s">
        <v>2333</v>
      </c>
      <c r="D423" s="19">
        <v>1.6984999999999999</v>
      </c>
      <c r="E423" s="19">
        <v>10.3185</v>
      </c>
      <c r="F423" s="19">
        <v>31.7197</v>
      </c>
      <c r="G423" s="19">
        <v>3.9066000000000001</v>
      </c>
      <c r="H423" s="19">
        <v>7.7282000000000002</v>
      </c>
      <c r="I423" s="19" t="s">
        <v>1930</v>
      </c>
      <c r="J423" s="19">
        <v>6.0721999999999996</v>
      </c>
      <c r="K423" s="19">
        <v>17.0276</v>
      </c>
      <c r="L423" s="19">
        <v>13.333299999999999</v>
      </c>
      <c r="M423" s="19">
        <v>16.4331</v>
      </c>
      <c r="N423" s="19">
        <v>29.172000000000001</v>
      </c>
      <c r="O423" s="19">
        <v>4.7557999999999998</v>
      </c>
      <c r="P423" s="19" t="s">
        <v>1930</v>
      </c>
      <c r="Q423" s="19">
        <v>14.5648</v>
      </c>
      <c r="R423" s="19">
        <v>0.76429999999999998</v>
      </c>
      <c r="S423" s="19">
        <v>46.666699999999999</v>
      </c>
      <c r="T423" s="19">
        <v>60.084899999999998</v>
      </c>
      <c r="U423" s="19">
        <v>26.539300000000001</v>
      </c>
      <c r="V423" s="19">
        <v>4.9257</v>
      </c>
      <c r="W423" s="19">
        <v>2.5478000000000001</v>
      </c>
      <c r="X423" s="19">
        <v>3.6518000000000002</v>
      </c>
    </row>
    <row r="424" spans="1:24" s="11" customFormat="1" ht="15" customHeight="1" x14ac:dyDescent="0.25">
      <c r="A424" s="12" t="s">
        <v>390</v>
      </c>
      <c r="B424" s="12" t="s">
        <v>395</v>
      </c>
      <c r="C424" s="10" t="s">
        <v>2334</v>
      </c>
      <c r="D424" s="19">
        <v>2.1858</v>
      </c>
      <c r="E424" s="19">
        <v>8.7887000000000004</v>
      </c>
      <c r="F424" s="19">
        <v>29.052800000000001</v>
      </c>
      <c r="G424" s="19">
        <v>5.4797000000000002</v>
      </c>
      <c r="H424" s="19">
        <v>7.3315000000000001</v>
      </c>
      <c r="I424" s="19" t="s">
        <v>1930</v>
      </c>
      <c r="J424" s="19">
        <v>6.694</v>
      </c>
      <c r="K424" s="19">
        <v>19.489999999999998</v>
      </c>
      <c r="L424" s="19">
        <v>14.1014</v>
      </c>
      <c r="M424" s="19">
        <v>18.412299999999998</v>
      </c>
      <c r="N424" s="19">
        <v>29.690300000000001</v>
      </c>
      <c r="O424" s="19">
        <v>3.1116999999999999</v>
      </c>
      <c r="P424" s="19">
        <v>0.3947</v>
      </c>
      <c r="Q424" s="19">
        <v>14.177300000000001</v>
      </c>
      <c r="R424" s="19">
        <v>0.68310000000000004</v>
      </c>
      <c r="S424" s="19">
        <v>51.988500000000002</v>
      </c>
      <c r="T424" s="19">
        <v>61.809399999999997</v>
      </c>
      <c r="U424" s="19">
        <v>27.8081</v>
      </c>
      <c r="V424" s="19">
        <v>4.5233999999999996</v>
      </c>
      <c r="W424" s="19">
        <v>3.0661999999999998</v>
      </c>
      <c r="X424" s="19">
        <v>4.2046000000000001</v>
      </c>
    </row>
    <row r="425" spans="1:24" s="11" customFormat="1" ht="15" customHeight="1" x14ac:dyDescent="0.25">
      <c r="A425" s="12" t="s">
        <v>390</v>
      </c>
      <c r="B425" s="12" t="s">
        <v>396</v>
      </c>
      <c r="C425" s="10" t="s">
        <v>2335</v>
      </c>
      <c r="D425" s="19">
        <v>2.3174000000000001</v>
      </c>
      <c r="E425" s="19">
        <v>9.3958999999999993</v>
      </c>
      <c r="F425" s="19">
        <v>30.8386</v>
      </c>
      <c r="G425" s="19">
        <v>5.8521000000000001</v>
      </c>
      <c r="H425" s="19">
        <v>8.3407999999999998</v>
      </c>
      <c r="I425" s="19">
        <v>9.9199999999999997E-2</v>
      </c>
      <c r="J425" s="19">
        <v>7.6105</v>
      </c>
      <c r="K425" s="19">
        <v>24.427399999999999</v>
      </c>
      <c r="L425" s="19">
        <v>15.761900000000001</v>
      </c>
      <c r="M425" s="19">
        <v>19.504100000000001</v>
      </c>
      <c r="N425" s="19">
        <v>30.604099999999999</v>
      </c>
      <c r="O425" s="19">
        <v>2.5609000000000002</v>
      </c>
      <c r="P425" s="19">
        <v>0.3246</v>
      </c>
      <c r="Q425" s="19">
        <v>13.8142</v>
      </c>
      <c r="R425" s="19">
        <v>0.74839999999999995</v>
      </c>
      <c r="S425" s="19">
        <v>48.196599999999997</v>
      </c>
      <c r="T425" s="19">
        <v>62.173099999999998</v>
      </c>
      <c r="U425" s="19">
        <v>29.9008</v>
      </c>
      <c r="V425" s="19">
        <v>6.3841000000000001</v>
      </c>
      <c r="W425" s="19">
        <v>3.3003</v>
      </c>
      <c r="X425" s="19">
        <v>3.9224999999999999</v>
      </c>
    </row>
    <row r="426" spans="1:24" s="11" customFormat="1" ht="15" customHeight="1" x14ac:dyDescent="0.25">
      <c r="A426" s="12" t="s">
        <v>390</v>
      </c>
      <c r="B426" s="12" t="s">
        <v>397</v>
      </c>
      <c r="C426" s="10" t="s">
        <v>2336</v>
      </c>
      <c r="D426" s="19">
        <v>1.8976999999999999</v>
      </c>
      <c r="E426" s="19">
        <v>12.2525</v>
      </c>
      <c r="F426" s="19">
        <v>32.755800000000001</v>
      </c>
      <c r="G426" s="19">
        <v>3.1353</v>
      </c>
      <c r="H426" s="19">
        <v>6.4356</v>
      </c>
      <c r="I426" s="19" t="s">
        <v>1930</v>
      </c>
      <c r="J426" s="19">
        <v>5.1980000000000004</v>
      </c>
      <c r="K426" s="19">
        <v>19.1007</v>
      </c>
      <c r="L426" s="19">
        <v>15.1403</v>
      </c>
      <c r="M426" s="19">
        <v>18.605599999999999</v>
      </c>
      <c r="N426" s="19">
        <v>29.826699999999999</v>
      </c>
      <c r="O426" s="19">
        <v>1.9802</v>
      </c>
      <c r="P426" s="19" t="s">
        <v>1930</v>
      </c>
      <c r="Q426" s="19">
        <v>12.706300000000001</v>
      </c>
      <c r="R426" s="19">
        <v>0.82509999999999994</v>
      </c>
      <c r="S426" s="19">
        <v>38.613900000000001</v>
      </c>
      <c r="T426" s="19">
        <v>62.623800000000003</v>
      </c>
      <c r="U426" s="19">
        <v>27.268999999999998</v>
      </c>
      <c r="V426" s="19">
        <v>4.0842000000000001</v>
      </c>
      <c r="W426" s="19">
        <v>5.4455</v>
      </c>
      <c r="X426" s="19">
        <v>4.3316999999999997</v>
      </c>
    </row>
    <row r="427" spans="1:24" s="11" customFormat="1" ht="15" customHeight="1" x14ac:dyDescent="0.25">
      <c r="A427" s="12" t="s">
        <v>390</v>
      </c>
      <c r="B427" s="12" t="s">
        <v>398</v>
      </c>
      <c r="C427" s="10" t="s">
        <v>2337</v>
      </c>
      <c r="D427" s="19">
        <v>1.9903</v>
      </c>
      <c r="E427" s="19">
        <v>9.9106000000000005</v>
      </c>
      <c r="F427" s="19">
        <v>41.673400000000001</v>
      </c>
      <c r="G427" s="19">
        <v>4.5084999999999997</v>
      </c>
      <c r="H427" s="19">
        <v>7.0267999999999997</v>
      </c>
      <c r="I427" s="19" t="s">
        <v>1930</v>
      </c>
      <c r="J427" s="19">
        <v>6.2957000000000001</v>
      </c>
      <c r="K427" s="19">
        <v>21.689699999999998</v>
      </c>
      <c r="L427" s="19">
        <v>18.724599999999999</v>
      </c>
      <c r="M427" s="19">
        <v>19.374500000000001</v>
      </c>
      <c r="N427" s="19">
        <v>31.397200000000002</v>
      </c>
      <c r="O427" s="19">
        <v>2.3151999999999999</v>
      </c>
      <c r="P427" s="19" t="s">
        <v>1930</v>
      </c>
      <c r="Q427" s="19">
        <v>14.866</v>
      </c>
      <c r="R427" s="19">
        <v>0.52800000000000002</v>
      </c>
      <c r="S427" s="19">
        <v>49.3095</v>
      </c>
      <c r="T427" s="19">
        <v>65.150300000000001</v>
      </c>
      <c r="U427" s="19">
        <v>28.107199999999999</v>
      </c>
      <c r="V427" s="19">
        <v>6.2550999999999997</v>
      </c>
      <c r="W427" s="19">
        <v>3.4119000000000002</v>
      </c>
      <c r="X427" s="19">
        <v>3.5743</v>
      </c>
    </row>
    <row r="428" spans="1:24" s="11" customFormat="1" ht="15" customHeight="1" x14ac:dyDescent="0.25">
      <c r="A428" s="12" t="s">
        <v>390</v>
      </c>
      <c r="B428" s="12" t="s">
        <v>41</v>
      </c>
      <c r="C428" s="10" t="s">
        <v>2338</v>
      </c>
      <c r="D428" s="19">
        <v>2.4014000000000002</v>
      </c>
      <c r="E428" s="19">
        <v>12.4108</v>
      </c>
      <c r="F428" s="19">
        <v>31.876300000000001</v>
      </c>
      <c r="G428" s="19">
        <v>5.0572999999999997</v>
      </c>
      <c r="H428" s="19">
        <v>7.3756000000000004</v>
      </c>
      <c r="I428" s="19">
        <v>0.18260000000000001</v>
      </c>
      <c r="J428" s="19">
        <v>8.2001000000000008</v>
      </c>
      <c r="K428" s="19">
        <v>21.828099999999999</v>
      </c>
      <c r="L428" s="19">
        <v>11.1271</v>
      </c>
      <c r="M428" s="19">
        <v>17.6174</v>
      </c>
      <c r="N428" s="19">
        <v>31.494499999999999</v>
      </c>
      <c r="O428" s="19">
        <v>2.5729000000000002</v>
      </c>
      <c r="P428" s="19">
        <v>0.92959999999999998</v>
      </c>
      <c r="Q428" s="19">
        <v>15.365500000000001</v>
      </c>
      <c r="R428" s="19">
        <v>0.7802</v>
      </c>
      <c r="S428" s="19">
        <v>49.571199999999997</v>
      </c>
      <c r="T428" s="19">
        <v>64.576999999999998</v>
      </c>
      <c r="U428" s="19">
        <v>29.701799999999999</v>
      </c>
      <c r="V428" s="19">
        <v>5.4999000000000002</v>
      </c>
      <c r="W428" s="19">
        <v>4.7861000000000002</v>
      </c>
      <c r="X428" s="19">
        <v>4.8304</v>
      </c>
    </row>
    <row r="429" spans="1:24" s="11" customFormat="1" ht="15" customHeight="1" x14ac:dyDescent="0.25">
      <c r="A429" s="12" t="s">
        <v>390</v>
      </c>
      <c r="B429" s="12" t="s">
        <v>399</v>
      </c>
      <c r="C429" s="10" t="s">
        <v>2339</v>
      </c>
      <c r="D429" s="19">
        <v>1.7039</v>
      </c>
      <c r="E429" s="19">
        <v>10.969099999999999</v>
      </c>
      <c r="F429" s="19">
        <v>32.002099999999999</v>
      </c>
      <c r="G429" s="19">
        <v>5.1117999999999997</v>
      </c>
      <c r="H429" s="19">
        <v>7.1885000000000003</v>
      </c>
      <c r="I429" s="19" t="s">
        <v>1930</v>
      </c>
      <c r="J429" s="19">
        <v>7.3482000000000003</v>
      </c>
      <c r="K429" s="19">
        <v>17.891400000000001</v>
      </c>
      <c r="L429" s="19">
        <v>13.631500000000001</v>
      </c>
      <c r="M429" s="19">
        <v>20.234300000000001</v>
      </c>
      <c r="N429" s="19">
        <v>32.161900000000003</v>
      </c>
      <c r="O429" s="19">
        <v>1.2246999999999999</v>
      </c>
      <c r="P429" s="19" t="s">
        <v>1930</v>
      </c>
      <c r="Q429" s="19">
        <v>14.377000000000001</v>
      </c>
      <c r="R429" s="19" t="s">
        <v>1930</v>
      </c>
      <c r="S429" s="19">
        <v>48.828499999999998</v>
      </c>
      <c r="T429" s="19">
        <v>66.0809</v>
      </c>
      <c r="U429" s="19">
        <v>32.907299999999999</v>
      </c>
      <c r="V429" s="19">
        <v>3.6208999999999998</v>
      </c>
      <c r="W429" s="19">
        <v>2.1831999999999998</v>
      </c>
      <c r="X429" s="19">
        <v>4.0468999999999999</v>
      </c>
    </row>
    <row r="430" spans="1:24" s="11" customFormat="1" ht="15" customHeight="1" x14ac:dyDescent="0.25">
      <c r="A430" s="12" t="s">
        <v>390</v>
      </c>
      <c r="B430" s="12" t="s">
        <v>400</v>
      </c>
      <c r="C430" s="10" t="s">
        <v>2340</v>
      </c>
      <c r="D430" s="19">
        <v>2.5922999999999998</v>
      </c>
      <c r="E430" s="19">
        <v>7.1177999999999999</v>
      </c>
      <c r="F430" s="19">
        <v>32.469200000000001</v>
      </c>
      <c r="G430" s="19">
        <v>5.4481999999999999</v>
      </c>
      <c r="H430" s="19">
        <v>7.1177999999999999</v>
      </c>
      <c r="I430" s="19" t="s">
        <v>1930</v>
      </c>
      <c r="J430" s="19">
        <v>6.6344000000000003</v>
      </c>
      <c r="K430" s="19">
        <v>15.3779</v>
      </c>
      <c r="L430" s="19">
        <v>17.7944</v>
      </c>
      <c r="M430" s="19">
        <v>18.5852</v>
      </c>
      <c r="N430" s="19">
        <v>28.778600000000001</v>
      </c>
      <c r="O430" s="19">
        <v>3.1194999999999999</v>
      </c>
      <c r="P430" s="19" t="s">
        <v>1930</v>
      </c>
      <c r="Q430" s="19">
        <v>13.444599999999999</v>
      </c>
      <c r="R430" s="19">
        <v>0.70299999999999996</v>
      </c>
      <c r="S430" s="19">
        <v>47.319899999999997</v>
      </c>
      <c r="T430" s="19">
        <v>60.369100000000003</v>
      </c>
      <c r="U430" s="19">
        <v>32.732900000000001</v>
      </c>
      <c r="V430" s="19">
        <v>4.7891000000000004</v>
      </c>
      <c r="W430" s="19">
        <v>3.2513000000000001</v>
      </c>
      <c r="X430" s="19">
        <v>3.9542999999999999</v>
      </c>
    </row>
    <row r="431" spans="1:24" s="11" customFormat="1" ht="15" customHeight="1" x14ac:dyDescent="0.25">
      <c r="A431" s="12" t="s">
        <v>390</v>
      </c>
      <c r="B431" s="12" t="s">
        <v>401</v>
      </c>
      <c r="C431" s="10" t="s">
        <v>2341</v>
      </c>
      <c r="D431" s="19">
        <v>1.5811999999999999</v>
      </c>
      <c r="E431" s="19">
        <v>12.820499999999999</v>
      </c>
      <c r="F431" s="19">
        <v>39.914499999999997</v>
      </c>
      <c r="G431" s="19">
        <v>4.359</v>
      </c>
      <c r="H431" s="19">
        <v>6.5811999999999999</v>
      </c>
      <c r="I431" s="19" t="s">
        <v>1930</v>
      </c>
      <c r="J431" s="19">
        <v>7.9915000000000003</v>
      </c>
      <c r="K431" s="19">
        <v>27.136800000000001</v>
      </c>
      <c r="L431" s="19">
        <v>13.7607</v>
      </c>
      <c r="M431" s="19">
        <v>15.854699999999999</v>
      </c>
      <c r="N431" s="19">
        <v>36.025599999999997</v>
      </c>
      <c r="O431" s="19">
        <v>2.2650000000000001</v>
      </c>
      <c r="P431" s="19" t="s">
        <v>1930</v>
      </c>
      <c r="Q431" s="19">
        <v>18.034199999999998</v>
      </c>
      <c r="R431" s="19">
        <v>0.47010000000000002</v>
      </c>
      <c r="S431" s="19">
        <v>46.068399999999997</v>
      </c>
      <c r="T431" s="19">
        <v>67.265000000000001</v>
      </c>
      <c r="U431" s="19">
        <v>27.051300000000001</v>
      </c>
      <c r="V431" s="19">
        <v>4.7435999999999998</v>
      </c>
      <c r="W431" s="19">
        <v>3.2479</v>
      </c>
      <c r="X431" s="19">
        <v>4.1025999999999998</v>
      </c>
    </row>
    <row r="432" spans="1:24" s="11" customFormat="1" ht="15" customHeight="1" x14ac:dyDescent="0.25">
      <c r="A432" s="12" t="s">
        <v>390</v>
      </c>
      <c r="B432" s="12" t="s">
        <v>402</v>
      </c>
      <c r="C432" s="10" t="s">
        <v>2342</v>
      </c>
      <c r="D432" s="19">
        <v>1.5603</v>
      </c>
      <c r="E432" s="19">
        <v>9.0846</v>
      </c>
      <c r="F432" s="19">
        <v>28.571400000000001</v>
      </c>
      <c r="G432" s="19">
        <v>5.0971000000000002</v>
      </c>
      <c r="H432" s="19">
        <v>7.0735000000000001</v>
      </c>
      <c r="I432" s="19" t="s">
        <v>1930</v>
      </c>
      <c r="J432" s="19">
        <v>8.6338000000000008</v>
      </c>
      <c r="K432" s="19">
        <v>14.5284</v>
      </c>
      <c r="L432" s="19">
        <v>14.0777</v>
      </c>
      <c r="M432" s="19">
        <v>16.574200000000001</v>
      </c>
      <c r="N432" s="19">
        <v>30.547899999999998</v>
      </c>
      <c r="O432" s="19">
        <v>1.8030999999999999</v>
      </c>
      <c r="P432" s="19" t="s">
        <v>1930</v>
      </c>
      <c r="Q432" s="19">
        <v>11.8239</v>
      </c>
      <c r="R432" s="19">
        <v>0.41610000000000003</v>
      </c>
      <c r="S432" s="19">
        <v>55.998600000000003</v>
      </c>
      <c r="T432" s="19">
        <v>61.442399999999999</v>
      </c>
      <c r="U432" s="19">
        <v>25.2774</v>
      </c>
      <c r="V432" s="19">
        <v>3.5021</v>
      </c>
      <c r="W432" s="19">
        <v>2.4619</v>
      </c>
      <c r="X432" s="19">
        <v>3.6755</v>
      </c>
    </row>
    <row r="433" spans="1:24" s="11" customFormat="1" ht="15" customHeight="1" x14ac:dyDescent="0.25">
      <c r="A433" s="12" t="s">
        <v>390</v>
      </c>
      <c r="B433" s="12" t="s">
        <v>403</v>
      </c>
      <c r="C433" s="10" t="s">
        <v>2343</v>
      </c>
      <c r="D433" s="19">
        <v>1.8185</v>
      </c>
      <c r="E433" s="19">
        <v>9.7295999999999996</v>
      </c>
      <c r="F433" s="19">
        <v>30.416499999999999</v>
      </c>
      <c r="G433" s="19">
        <v>5.8440000000000003</v>
      </c>
      <c r="H433" s="19">
        <v>8.6105</v>
      </c>
      <c r="I433" s="19" t="s">
        <v>1930</v>
      </c>
      <c r="J433" s="19">
        <v>6.5743999999999998</v>
      </c>
      <c r="K433" s="19">
        <v>17.640699999999999</v>
      </c>
      <c r="L433" s="19">
        <v>14.5166</v>
      </c>
      <c r="M433" s="19">
        <v>17.174399999999999</v>
      </c>
      <c r="N433" s="19">
        <v>33.120899999999999</v>
      </c>
      <c r="O433" s="19">
        <v>1.5852999999999999</v>
      </c>
      <c r="P433" s="19">
        <v>0.48180000000000001</v>
      </c>
      <c r="Q433" s="19">
        <v>19.2882</v>
      </c>
      <c r="R433" s="19">
        <v>0.49740000000000001</v>
      </c>
      <c r="S433" s="19">
        <v>56.59</v>
      </c>
      <c r="T433" s="19">
        <v>68.122500000000002</v>
      </c>
      <c r="U433" s="19">
        <v>30.509799999999998</v>
      </c>
      <c r="V433" s="19">
        <v>4.0410000000000004</v>
      </c>
      <c r="W433" s="19">
        <v>3.3881999999999999</v>
      </c>
      <c r="X433" s="19">
        <v>4.8647999999999998</v>
      </c>
    </row>
    <row r="434" spans="1:24" s="11" customFormat="1" ht="15" customHeight="1" x14ac:dyDescent="0.25">
      <c r="A434" s="12" t="s">
        <v>390</v>
      </c>
      <c r="B434" s="12" t="s">
        <v>404</v>
      </c>
      <c r="C434" s="10" t="s">
        <v>2344</v>
      </c>
      <c r="D434" s="19">
        <v>1.4113</v>
      </c>
      <c r="E434" s="19">
        <v>11.5726</v>
      </c>
      <c r="F434" s="19">
        <v>27.5</v>
      </c>
      <c r="G434" s="19">
        <v>3.7097000000000002</v>
      </c>
      <c r="H434" s="19">
        <v>5.8468</v>
      </c>
      <c r="I434" s="19" t="s">
        <v>1930</v>
      </c>
      <c r="J434" s="19">
        <v>5.3226000000000004</v>
      </c>
      <c r="K434" s="19">
        <v>17.782299999999999</v>
      </c>
      <c r="L434" s="19">
        <v>9.7177000000000007</v>
      </c>
      <c r="M434" s="19">
        <v>12.782299999999999</v>
      </c>
      <c r="N434" s="19">
        <v>29.435500000000001</v>
      </c>
      <c r="O434" s="19">
        <v>1.371</v>
      </c>
      <c r="P434" s="19">
        <v>0.5645</v>
      </c>
      <c r="Q434" s="19">
        <v>13.2661</v>
      </c>
      <c r="R434" s="19">
        <v>0.4839</v>
      </c>
      <c r="S434" s="19">
        <v>39.072600000000001</v>
      </c>
      <c r="T434" s="19">
        <v>58.75</v>
      </c>
      <c r="U434" s="19">
        <v>24.879000000000001</v>
      </c>
      <c r="V434" s="19">
        <v>2.9434999999999998</v>
      </c>
      <c r="W434" s="19">
        <v>3.4676999999999998</v>
      </c>
      <c r="X434" s="19">
        <v>3.9113000000000002</v>
      </c>
    </row>
    <row r="435" spans="1:24" s="11" customFormat="1" ht="15" customHeight="1" x14ac:dyDescent="0.25">
      <c r="A435" s="12" t="s">
        <v>390</v>
      </c>
      <c r="B435" s="12" t="s">
        <v>405</v>
      </c>
      <c r="C435" s="10" t="s">
        <v>2345</v>
      </c>
      <c r="D435" s="19">
        <v>1.4168000000000001</v>
      </c>
      <c r="E435" s="19">
        <v>9.3664000000000005</v>
      </c>
      <c r="F435" s="19">
        <v>29.043700000000001</v>
      </c>
      <c r="G435" s="19">
        <v>4.3289999999999997</v>
      </c>
      <c r="H435" s="19">
        <v>5.9032</v>
      </c>
      <c r="I435" s="19" t="s">
        <v>1930</v>
      </c>
      <c r="J435" s="19">
        <v>7.32</v>
      </c>
      <c r="K435" s="19">
        <v>18.299900000000001</v>
      </c>
      <c r="L435" s="19">
        <v>12.4754</v>
      </c>
      <c r="M435" s="19">
        <v>13.7348</v>
      </c>
      <c r="N435" s="19">
        <v>29.437200000000001</v>
      </c>
      <c r="O435" s="19">
        <v>2.5186999999999999</v>
      </c>
      <c r="P435" s="19" t="s">
        <v>1930</v>
      </c>
      <c r="Q435" s="19">
        <v>10.7438</v>
      </c>
      <c r="R435" s="19">
        <v>0.55100000000000005</v>
      </c>
      <c r="S435" s="19">
        <v>44.4313</v>
      </c>
      <c r="T435" s="19">
        <v>60.920900000000003</v>
      </c>
      <c r="U435" s="19">
        <v>24.754000000000001</v>
      </c>
      <c r="V435" s="19">
        <v>3.7387000000000001</v>
      </c>
      <c r="W435" s="19">
        <v>3.1484000000000001</v>
      </c>
      <c r="X435" s="19">
        <v>4.2896000000000001</v>
      </c>
    </row>
    <row r="436" spans="1:24" s="11" customFormat="1" ht="15" customHeight="1" x14ac:dyDescent="0.25">
      <c r="A436" s="12" t="s">
        <v>390</v>
      </c>
      <c r="B436" s="12" t="s">
        <v>45</v>
      </c>
      <c r="C436" s="10" t="s">
        <v>2346</v>
      </c>
      <c r="D436" s="19">
        <v>1.5257000000000001</v>
      </c>
      <c r="E436" s="19">
        <v>11.789199999999999</v>
      </c>
      <c r="F436" s="19">
        <v>32.316200000000002</v>
      </c>
      <c r="G436" s="19">
        <v>5.4092000000000002</v>
      </c>
      <c r="H436" s="19">
        <v>5.2705000000000002</v>
      </c>
      <c r="I436" s="19">
        <v>0</v>
      </c>
      <c r="J436" s="19">
        <v>6.5186999999999999</v>
      </c>
      <c r="K436" s="19">
        <v>17.7531</v>
      </c>
      <c r="L436" s="19">
        <v>12.066599999999999</v>
      </c>
      <c r="M436" s="19">
        <v>15.534000000000001</v>
      </c>
      <c r="N436" s="19">
        <v>29.264900000000001</v>
      </c>
      <c r="O436" s="19" t="s">
        <v>1930</v>
      </c>
      <c r="P436" s="19" t="s">
        <v>1930</v>
      </c>
      <c r="Q436" s="19">
        <v>12.482699999999999</v>
      </c>
      <c r="R436" s="19" t="s">
        <v>1930</v>
      </c>
      <c r="S436" s="19">
        <v>37.3093</v>
      </c>
      <c r="T436" s="19">
        <v>66.296800000000005</v>
      </c>
      <c r="U436" s="19">
        <v>19.5562</v>
      </c>
      <c r="V436" s="19">
        <v>3.6061000000000001</v>
      </c>
      <c r="W436" s="19">
        <v>3.8835000000000002</v>
      </c>
      <c r="X436" s="19">
        <v>4.9931000000000001</v>
      </c>
    </row>
    <row r="437" spans="1:24" s="11" customFormat="1" ht="15" customHeight="1" x14ac:dyDescent="0.25">
      <c r="A437" s="12" t="s">
        <v>390</v>
      </c>
      <c r="B437" s="12" t="s">
        <v>406</v>
      </c>
      <c r="C437" s="10" t="s">
        <v>2347</v>
      </c>
      <c r="D437" s="19">
        <v>1.6711</v>
      </c>
      <c r="E437" s="19">
        <v>7.1647999999999996</v>
      </c>
      <c r="F437" s="19">
        <v>33.576599999999999</v>
      </c>
      <c r="G437" s="19">
        <v>6.1467999999999998</v>
      </c>
      <c r="H437" s="19">
        <v>6.7998000000000003</v>
      </c>
      <c r="I437" s="19" t="s">
        <v>1930</v>
      </c>
      <c r="J437" s="19">
        <v>7.6257999999999999</v>
      </c>
      <c r="K437" s="19">
        <v>15.5974</v>
      </c>
      <c r="L437" s="19">
        <v>12.4664</v>
      </c>
      <c r="M437" s="19">
        <v>16.192900000000002</v>
      </c>
      <c r="N437" s="19">
        <v>26.7</v>
      </c>
      <c r="O437" s="19">
        <v>4.1875</v>
      </c>
      <c r="P437" s="19">
        <v>0.26889999999999997</v>
      </c>
      <c r="Q437" s="19">
        <v>10.7568</v>
      </c>
      <c r="R437" s="19">
        <v>0.51859999999999995</v>
      </c>
      <c r="S437" s="19">
        <v>46.561700000000002</v>
      </c>
      <c r="T437" s="19">
        <v>60.9681</v>
      </c>
      <c r="U437" s="19">
        <v>24.510200000000001</v>
      </c>
      <c r="V437" s="19">
        <v>4.4756</v>
      </c>
      <c r="W437" s="19">
        <v>3.0158</v>
      </c>
      <c r="X437" s="19">
        <v>3.2269999999999999</v>
      </c>
    </row>
    <row r="438" spans="1:24" s="11" customFormat="1" ht="15" customHeight="1" x14ac:dyDescent="0.25">
      <c r="A438" s="12" t="s">
        <v>390</v>
      </c>
      <c r="B438" s="12" t="s">
        <v>407</v>
      </c>
      <c r="C438" s="10" t="s">
        <v>2348</v>
      </c>
      <c r="D438" s="19">
        <v>3.7801</v>
      </c>
      <c r="E438" s="19">
        <v>16.357399999999998</v>
      </c>
      <c r="F438" s="19">
        <v>33.402099999999997</v>
      </c>
      <c r="G438" s="19">
        <v>5.4295999999999998</v>
      </c>
      <c r="H438" s="19">
        <v>7.2164999999999999</v>
      </c>
      <c r="I438" s="19" t="s">
        <v>1930</v>
      </c>
      <c r="J438" s="19">
        <v>5.7732000000000001</v>
      </c>
      <c r="K438" s="19">
        <v>18.488</v>
      </c>
      <c r="L438" s="19">
        <v>14.433</v>
      </c>
      <c r="M438" s="19">
        <v>21.305800000000001</v>
      </c>
      <c r="N438" s="19">
        <v>33.470799999999997</v>
      </c>
      <c r="O438" s="19">
        <v>2.8866000000000001</v>
      </c>
      <c r="P438" s="19">
        <v>0.75600000000000001</v>
      </c>
      <c r="Q438" s="19">
        <v>17.869399999999999</v>
      </c>
      <c r="R438" s="19" t="s">
        <v>1930</v>
      </c>
      <c r="S438" s="19">
        <v>39.450200000000002</v>
      </c>
      <c r="T438" s="19">
        <v>62.542999999999999</v>
      </c>
      <c r="U438" s="19">
        <v>28.866</v>
      </c>
      <c r="V438" s="19">
        <v>3.2989999999999999</v>
      </c>
      <c r="W438" s="19">
        <v>8.8659999999999997</v>
      </c>
      <c r="X438" s="19">
        <v>4.9485000000000001</v>
      </c>
    </row>
    <row r="439" spans="1:24" s="11" customFormat="1" ht="15" customHeight="1" x14ac:dyDescent="0.25">
      <c r="A439" s="12" t="s">
        <v>390</v>
      </c>
      <c r="B439" s="12" t="s">
        <v>162</v>
      </c>
      <c r="C439" s="10" t="s">
        <v>2349</v>
      </c>
      <c r="D439" s="19">
        <v>1.5410999999999999</v>
      </c>
      <c r="E439" s="19">
        <v>9.3203999999999994</v>
      </c>
      <c r="F439" s="19">
        <v>32.289499999999997</v>
      </c>
      <c r="G439" s="19">
        <v>4.7462999999999997</v>
      </c>
      <c r="H439" s="19">
        <v>7.9187000000000003</v>
      </c>
      <c r="I439" s="19" t="s">
        <v>1930</v>
      </c>
      <c r="J439" s="19">
        <v>6.6398999999999999</v>
      </c>
      <c r="K439" s="19">
        <v>19.5016</v>
      </c>
      <c r="L439" s="19">
        <v>12.730600000000001</v>
      </c>
      <c r="M439" s="19">
        <v>15.001200000000001</v>
      </c>
      <c r="N439" s="19">
        <v>28.7319</v>
      </c>
      <c r="O439" s="19">
        <v>2.3527</v>
      </c>
      <c r="P439" s="19">
        <v>0.31969999999999998</v>
      </c>
      <c r="Q439" s="19">
        <v>11.755100000000001</v>
      </c>
      <c r="R439" s="19">
        <v>0.66400000000000003</v>
      </c>
      <c r="S439" s="19">
        <v>50.159799999999997</v>
      </c>
      <c r="T439" s="19">
        <v>62.841200000000001</v>
      </c>
      <c r="U439" s="19">
        <v>29.059799999999999</v>
      </c>
      <c r="V439" s="19">
        <v>5.0742000000000003</v>
      </c>
      <c r="W439" s="19">
        <v>2.9264999999999999</v>
      </c>
      <c r="X439" s="19">
        <v>4.0167000000000002</v>
      </c>
    </row>
    <row r="440" spans="1:24" s="11" customFormat="1" ht="15" customHeight="1" x14ac:dyDescent="0.25">
      <c r="A440" s="12" t="s">
        <v>390</v>
      </c>
      <c r="B440" s="12" t="s">
        <v>408</v>
      </c>
      <c r="C440" s="10" t="s">
        <v>2350</v>
      </c>
      <c r="D440" s="19">
        <v>1.1556</v>
      </c>
      <c r="E440" s="19">
        <v>10.874599999999999</v>
      </c>
      <c r="F440" s="19">
        <v>35.1295</v>
      </c>
      <c r="G440" s="19">
        <v>4.6710000000000003</v>
      </c>
      <c r="H440" s="19">
        <v>9.0864999999999991</v>
      </c>
      <c r="I440" s="19" t="s">
        <v>1930</v>
      </c>
      <c r="J440" s="19">
        <v>7.2496999999999998</v>
      </c>
      <c r="K440" s="19">
        <v>16.336200000000002</v>
      </c>
      <c r="L440" s="19">
        <v>14.6211</v>
      </c>
      <c r="M440" s="19">
        <v>17.9054</v>
      </c>
      <c r="N440" s="19">
        <v>29.485499999999998</v>
      </c>
      <c r="O440" s="19">
        <v>3.8681000000000001</v>
      </c>
      <c r="P440" s="19">
        <v>0.1946</v>
      </c>
      <c r="Q440" s="19">
        <v>15.290100000000001</v>
      </c>
      <c r="R440" s="19">
        <v>0.29189999999999999</v>
      </c>
      <c r="S440" s="19">
        <v>45.030999999999999</v>
      </c>
      <c r="T440" s="19">
        <v>60.807699999999997</v>
      </c>
      <c r="U440" s="19">
        <v>28.938099999999999</v>
      </c>
      <c r="V440" s="19">
        <v>5.5346000000000002</v>
      </c>
      <c r="W440" s="19">
        <v>3.6857000000000002</v>
      </c>
      <c r="X440" s="19">
        <v>3.7707999999999999</v>
      </c>
    </row>
    <row r="441" spans="1:24" s="11" customFormat="1" ht="15" customHeight="1" x14ac:dyDescent="0.25">
      <c r="A441" s="12" t="s">
        <v>390</v>
      </c>
      <c r="B441" s="12" t="s">
        <v>409</v>
      </c>
      <c r="C441" s="10" t="s">
        <v>2351</v>
      </c>
      <c r="D441" s="19">
        <v>3.2280000000000002</v>
      </c>
      <c r="E441" s="19">
        <v>11.3324</v>
      </c>
      <c r="F441" s="19">
        <v>35.645600000000002</v>
      </c>
      <c r="G441" s="19">
        <v>5.5632000000000001</v>
      </c>
      <c r="H441" s="19">
        <v>6.9367999999999999</v>
      </c>
      <c r="I441" s="19" t="s">
        <v>1930</v>
      </c>
      <c r="J441" s="19">
        <v>7.0742000000000003</v>
      </c>
      <c r="K441" s="19">
        <v>18.75</v>
      </c>
      <c r="L441" s="19">
        <v>14.9725</v>
      </c>
      <c r="M441" s="19">
        <v>19.368099999999998</v>
      </c>
      <c r="N441" s="19">
        <v>34.065899999999999</v>
      </c>
      <c r="O441" s="19">
        <v>5.7004999999999999</v>
      </c>
      <c r="P441" s="19" t="s">
        <v>1930</v>
      </c>
      <c r="Q441" s="19">
        <v>15.247299999999999</v>
      </c>
      <c r="R441" s="19" t="s">
        <v>1930</v>
      </c>
      <c r="S441" s="19">
        <v>49.381900000000002</v>
      </c>
      <c r="T441" s="19">
        <v>66.964299999999994</v>
      </c>
      <c r="U441" s="19">
        <v>30.0824</v>
      </c>
      <c r="V441" s="19">
        <v>2.7473000000000001</v>
      </c>
      <c r="W441" s="19">
        <v>4.1208999999999998</v>
      </c>
      <c r="X441" s="19">
        <v>4.1896000000000004</v>
      </c>
    </row>
    <row r="442" spans="1:24" s="11" customFormat="1" ht="15" customHeight="1" x14ac:dyDescent="0.25">
      <c r="A442" s="12" t="s">
        <v>390</v>
      </c>
      <c r="B442" s="12" t="s">
        <v>410</v>
      </c>
      <c r="C442" s="10" t="s">
        <v>2352</v>
      </c>
      <c r="D442" s="19">
        <v>2.1686000000000001</v>
      </c>
      <c r="E442" s="19">
        <v>10.500999999999999</v>
      </c>
      <c r="F442" s="19">
        <v>28.9999</v>
      </c>
      <c r="G442" s="19">
        <v>4.9215</v>
      </c>
      <c r="H442" s="19">
        <v>7.5716000000000001</v>
      </c>
      <c r="I442" s="19">
        <v>0.20949999999999999</v>
      </c>
      <c r="J442" s="19">
        <v>9.0123999999999995</v>
      </c>
      <c r="K442" s="19">
        <v>16.3157</v>
      </c>
      <c r="L442" s="19">
        <v>11.882999999999999</v>
      </c>
      <c r="M442" s="19">
        <v>14.738899999999999</v>
      </c>
      <c r="N442" s="19">
        <v>27.261399999999998</v>
      </c>
      <c r="O442" s="19">
        <v>1.8193999999999999</v>
      </c>
      <c r="P442" s="19">
        <v>0.72040000000000004</v>
      </c>
      <c r="Q442" s="19">
        <v>12.6181</v>
      </c>
      <c r="R442" s="19">
        <v>0.63949999999999996</v>
      </c>
      <c r="S442" s="19">
        <v>56.713299999999997</v>
      </c>
      <c r="T442" s="19">
        <v>61.789200000000001</v>
      </c>
      <c r="U442" s="19">
        <v>21.950199999999999</v>
      </c>
      <c r="V442" s="19">
        <v>4.9362000000000004</v>
      </c>
      <c r="W442" s="19">
        <v>3.3704999999999998</v>
      </c>
      <c r="X442" s="19">
        <v>3.9695999999999998</v>
      </c>
    </row>
    <row r="443" spans="1:24" s="11" customFormat="1" ht="15" customHeight="1" x14ac:dyDescent="0.25">
      <c r="A443" s="12" t="s">
        <v>390</v>
      </c>
      <c r="B443" s="12" t="s">
        <v>411</v>
      </c>
      <c r="C443" s="10" t="s">
        <v>2353</v>
      </c>
      <c r="D443" s="19" t="s">
        <v>1930</v>
      </c>
      <c r="E443" s="19">
        <v>8.0109999999999992</v>
      </c>
      <c r="F443" s="19">
        <v>31.768000000000001</v>
      </c>
      <c r="G443" s="19">
        <v>3.0387</v>
      </c>
      <c r="H443" s="19">
        <v>5.5248999999999997</v>
      </c>
      <c r="I443" s="19">
        <v>0</v>
      </c>
      <c r="J443" s="19">
        <v>5.5248999999999997</v>
      </c>
      <c r="K443" s="19">
        <v>23.480699999999999</v>
      </c>
      <c r="L443" s="19">
        <v>12.7072</v>
      </c>
      <c r="M443" s="19">
        <v>19.0608</v>
      </c>
      <c r="N443" s="19">
        <v>33.701700000000002</v>
      </c>
      <c r="O443" s="19" t="s">
        <v>1930</v>
      </c>
      <c r="P443" s="19" t="s">
        <v>1930</v>
      </c>
      <c r="Q443" s="19">
        <v>12.9834</v>
      </c>
      <c r="R443" s="19" t="s">
        <v>1930</v>
      </c>
      <c r="S443" s="19">
        <v>50.276200000000003</v>
      </c>
      <c r="T443" s="19">
        <v>66.574600000000004</v>
      </c>
      <c r="U443" s="19">
        <v>28.729299999999999</v>
      </c>
      <c r="V443" s="19">
        <v>6.6298000000000004</v>
      </c>
      <c r="W443" s="19">
        <v>3.3149000000000002</v>
      </c>
      <c r="X443" s="19">
        <v>4.6961000000000004</v>
      </c>
    </row>
    <row r="444" spans="1:24" s="11" customFormat="1" ht="15" customHeight="1" x14ac:dyDescent="0.25">
      <c r="A444" s="12" t="s">
        <v>390</v>
      </c>
      <c r="B444" s="12" t="s">
        <v>412</v>
      </c>
      <c r="C444" s="10" t="s">
        <v>2354</v>
      </c>
      <c r="D444" s="19">
        <v>2.1061000000000001</v>
      </c>
      <c r="E444" s="19">
        <v>9.2774999999999999</v>
      </c>
      <c r="F444" s="19">
        <v>33.937600000000003</v>
      </c>
      <c r="G444" s="19">
        <v>3.839</v>
      </c>
      <c r="H444" s="19">
        <v>8.0777999999999999</v>
      </c>
      <c r="I444" s="19" t="s">
        <v>1930</v>
      </c>
      <c r="J444" s="19">
        <v>5.2519</v>
      </c>
      <c r="K444" s="19">
        <v>21.940799999999999</v>
      </c>
      <c r="L444" s="19">
        <v>17.222100000000001</v>
      </c>
      <c r="M444" s="19">
        <v>19.888000000000002</v>
      </c>
      <c r="N444" s="19">
        <v>29.272200000000002</v>
      </c>
      <c r="O444" s="19">
        <v>3.0392000000000001</v>
      </c>
      <c r="P444" s="19" t="s">
        <v>1930</v>
      </c>
      <c r="Q444" s="19">
        <v>17.968499999999999</v>
      </c>
      <c r="R444" s="19">
        <v>0.58650000000000002</v>
      </c>
      <c r="S444" s="19">
        <v>47.747300000000003</v>
      </c>
      <c r="T444" s="19">
        <v>64.729399999999998</v>
      </c>
      <c r="U444" s="19">
        <v>33.884300000000003</v>
      </c>
      <c r="V444" s="19">
        <v>3.839</v>
      </c>
      <c r="W444" s="19">
        <v>3.0657999999999999</v>
      </c>
      <c r="X444" s="19">
        <v>3.3591000000000002</v>
      </c>
    </row>
    <row r="445" spans="1:24" s="11" customFormat="1" ht="15" customHeight="1" x14ac:dyDescent="0.25">
      <c r="A445" s="12" t="s">
        <v>390</v>
      </c>
      <c r="B445" s="12" t="s">
        <v>47</v>
      </c>
      <c r="C445" s="10" t="s">
        <v>2355</v>
      </c>
      <c r="D445" s="19">
        <v>1.4140999999999999</v>
      </c>
      <c r="E445" s="19">
        <v>9.9555000000000007</v>
      </c>
      <c r="F445" s="19">
        <v>30.026900000000001</v>
      </c>
      <c r="G445" s="19">
        <v>4.8379000000000003</v>
      </c>
      <c r="H445" s="19">
        <v>8.5672999999999995</v>
      </c>
      <c r="I445" s="19">
        <v>7.2499999999999995E-2</v>
      </c>
      <c r="J445" s="19">
        <v>7.6401000000000003</v>
      </c>
      <c r="K445" s="19">
        <v>17.0154</v>
      </c>
      <c r="L445" s="19">
        <v>10.5511</v>
      </c>
      <c r="M445" s="19">
        <v>14.974600000000001</v>
      </c>
      <c r="N445" s="19">
        <v>24.5261</v>
      </c>
      <c r="O445" s="19">
        <v>1.6731</v>
      </c>
      <c r="P445" s="19">
        <v>0.19170000000000001</v>
      </c>
      <c r="Q445" s="19">
        <v>10.95</v>
      </c>
      <c r="R445" s="19">
        <v>0.4869</v>
      </c>
      <c r="S445" s="19">
        <v>53.884799999999998</v>
      </c>
      <c r="T445" s="19">
        <v>58.530999999999999</v>
      </c>
      <c r="U445" s="19">
        <v>29.208500000000001</v>
      </c>
      <c r="V445" s="19">
        <v>6.2468000000000004</v>
      </c>
      <c r="W445" s="19">
        <v>2.8022</v>
      </c>
      <c r="X445" s="19">
        <v>4.2473999999999998</v>
      </c>
    </row>
    <row r="446" spans="1:24" s="11" customFormat="1" ht="15" customHeight="1" x14ac:dyDescent="0.25">
      <c r="A446" s="12" t="s">
        <v>390</v>
      </c>
      <c r="B446" s="12" t="s">
        <v>50</v>
      </c>
      <c r="C446" s="10" t="s">
        <v>2356</v>
      </c>
      <c r="D446" s="19">
        <v>2.2252999999999998</v>
      </c>
      <c r="E446" s="19">
        <v>11.057</v>
      </c>
      <c r="F446" s="19">
        <v>30.846399999999999</v>
      </c>
      <c r="G446" s="19">
        <v>4.6791</v>
      </c>
      <c r="H446" s="19">
        <v>6.9242999999999997</v>
      </c>
      <c r="I446" s="19">
        <v>0.20860000000000001</v>
      </c>
      <c r="J446" s="19">
        <v>7.9772999999999996</v>
      </c>
      <c r="K446" s="19">
        <v>19.034400000000002</v>
      </c>
      <c r="L446" s="19">
        <v>8.0071999999999992</v>
      </c>
      <c r="M446" s="19">
        <v>17.554099999999998</v>
      </c>
      <c r="N446" s="19">
        <v>25.263300000000001</v>
      </c>
      <c r="O446" s="19">
        <v>2.9306999999999999</v>
      </c>
      <c r="P446" s="19">
        <v>0.57620000000000005</v>
      </c>
      <c r="Q446" s="19">
        <v>12.745900000000001</v>
      </c>
      <c r="R446" s="19">
        <v>0.90400000000000003</v>
      </c>
      <c r="S446" s="19">
        <v>43.691600000000001</v>
      </c>
      <c r="T446" s="19">
        <v>58.801900000000003</v>
      </c>
      <c r="U446" s="19">
        <v>21.557700000000001</v>
      </c>
      <c r="V446" s="19">
        <v>5.6825000000000001</v>
      </c>
      <c r="W446" s="19">
        <v>3.7254</v>
      </c>
      <c r="X446" s="19">
        <v>4.6096000000000004</v>
      </c>
    </row>
    <row r="447" spans="1:24" s="11" customFormat="1" ht="15" customHeight="1" x14ac:dyDescent="0.25">
      <c r="A447" s="12" t="s">
        <v>390</v>
      </c>
      <c r="B447" s="12" t="s">
        <v>51</v>
      </c>
      <c r="C447" s="10" t="s">
        <v>2357</v>
      </c>
      <c r="D447" s="19" t="s">
        <v>1930</v>
      </c>
      <c r="E447" s="19">
        <v>11.465</v>
      </c>
      <c r="F447" s="19">
        <v>23.354600000000001</v>
      </c>
      <c r="G447" s="19">
        <v>4.6708999999999996</v>
      </c>
      <c r="H447" s="19">
        <v>4.6708999999999996</v>
      </c>
      <c r="I447" s="19" t="s">
        <v>1930</v>
      </c>
      <c r="J447" s="19">
        <v>7.0064000000000002</v>
      </c>
      <c r="K447" s="19">
        <v>18.046700000000001</v>
      </c>
      <c r="L447" s="19">
        <v>7.6433</v>
      </c>
      <c r="M447" s="19">
        <v>12.738899999999999</v>
      </c>
      <c r="N447" s="19">
        <v>25.053100000000001</v>
      </c>
      <c r="O447" s="19" t="s">
        <v>1930</v>
      </c>
      <c r="P447" s="19" t="s">
        <v>1930</v>
      </c>
      <c r="Q447" s="19">
        <v>14.4374</v>
      </c>
      <c r="R447" s="19" t="s">
        <v>1930</v>
      </c>
      <c r="S447" s="19">
        <v>37.579599999999999</v>
      </c>
      <c r="T447" s="19">
        <v>59.660299999999999</v>
      </c>
      <c r="U447" s="19">
        <v>23.354600000000001</v>
      </c>
      <c r="V447" s="19">
        <v>3.8216999999999999</v>
      </c>
      <c r="W447" s="19">
        <v>2.7601</v>
      </c>
      <c r="X447" s="19">
        <v>6.1570999999999998</v>
      </c>
    </row>
    <row r="448" spans="1:24" s="11" customFormat="1" ht="15" customHeight="1" x14ac:dyDescent="0.25">
      <c r="A448" s="12" t="s">
        <v>390</v>
      </c>
      <c r="B448" s="12" t="s">
        <v>413</v>
      </c>
      <c r="C448" s="10" t="s">
        <v>2358</v>
      </c>
      <c r="D448" s="19">
        <v>1.8036000000000001</v>
      </c>
      <c r="E448" s="19">
        <v>9.0944000000000003</v>
      </c>
      <c r="F448" s="19">
        <v>23.242599999999999</v>
      </c>
      <c r="G448" s="19">
        <v>5.3788999999999998</v>
      </c>
      <c r="H448" s="19">
        <v>5.6528999999999998</v>
      </c>
      <c r="I448" s="19">
        <v>0.1211</v>
      </c>
      <c r="J448" s="19">
        <v>6.7045000000000003</v>
      </c>
      <c r="K448" s="19">
        <v>20.1389</v>
      </c>
      <c r="L448" s="19">
        <v>9.4002999999999997</v>
      </c>
      <c r="M448" s="19">
        <v>12.7143</v>
      </c>
      <c r="N448" s="19">
        <v>31.0943</v>
      </c>
      <c r="O448" s="19">
        <v>3.3331</v>
      </c>
      <c r="P448" s="19">
        <v>1.5359</v>
      </c>
      <c r="Q448" s="19">
        <v>13.5237</v>
      </c>
      <c r="R448" s="19">
        <v>1.3129</v>
      </c>
      <c r="S448" s="19">
        <v>42.298099999999998</v>
      </c>
      <c r="T448" s="19">
        <v>60.1173</v>
      </c>
      <c r="U448" s="19">
        <v>21.273299999999999</v>
      </c>
      <c r="V448" s="19">
        <v>3.6454</v>
      </c>
      <c r="W448" s="19">
        <v>4.2126000000000001</v>
      </c>
      <c r="X448" s="19">
        <v>4.6905999999999999</v>
      </c>
    </row>
    <row r="449" spans="1:24" s="11" customFormat="1" ht="15" customHeight="1" x14ac:dyDescent="0.25">
      <c r="A449" s="12" t="s">
        <v>390</v>
      </c>
      <c r="B449" s="12" t="s">
        <v>414</v>
      </c>
      <c r="C449" s="10" t="s">
        <v>2359</v>
      </c>
      <c r="D449" s="19">
        <v>3.1055999999999999</v>
      </c>
      <c r="E449" s="19">
        <v>10.6625</v>
      </c>
      <c r="F449" s="19">
        <v>39.8551</v>
      </c>
      <c r="G449" s="19">
        <v>5.0724999999999998</v>
      </c>
      <c r="H449" s="19">
        <v>5.1760000000000002</v>
      </c>
      <c r="I449" s="19">
        <v>0</v>
      </c>
      <c r="J449" s="19">
        <v>6.7287999999999997</v>
      </c>
      <c r="K449" s="19">
        <v>18.737100000000002</v>
      </c>
      <c r="L449" s="19">
        <v>16.9772</v>
      </c>
      <c r="M449" s="19">
        <v>16.873699999999999</v>
      </c>
      <c r="N449" s="19">
        <v>33.333300000000001</v>
      </c>
      <c r="O449" s="19">
        <v>3.0021</v>
      </c>
      <c r="P449" s="19" t="s">
        <v>1930</v>
      </c>
      <c r="Q449" s="19">
        <v>16.356100000000001</v>
      </c>
      <c r="R449" s="19" t="s">
        <v>1930</v>
      </c>
      <c r="S449" s="19">
        <v>50.207000000000001</v>
      </c>
      <c r="T449" s="19">
        <v>69.875799999999998</v>
      </c>
      <c r="U449" s="19">
        <v>28.882000000000001</v>
      </c>
      <c r="V449" s="19">
        <v>3.6232000000000002</v>
      </c>
      <c r="W449" s="19">
        <v>4.8654000000000002</v>
      </c>
      <c r="X449" s="19">
        <v>4.5548999999999999</v>
      </c>
    </row>
    <row r="450" spans="1:24" s="11" customFormat="1" ht="15" customHeight="1" x14ac:dyDescent="0.25">
      <c r="A450" s="12" t="s">
        <v>390</v>
      </c>
      <c r="B450" s="12" t="s">
        <v>415</v>
      </c>
      <c r="C450" s="10" t="s">
        <v>2360</v>
      </c>
      <c r="D450" s="19">
        <v>1.5804</v>
      </c>
      <c r="E450" s="19">
        <v>10.3057</v>
      </c>
      <c r="F450" s="19">
        <v>27.250900000000001</v>
      </c>
      <c r="G450" s="19">
        <v>4.3323999999999998</v>
      </c>
      <c r="H450" s="19">
        <v>8.4395000000000007</v>
      </c>
      <c r="I450" s="19">
        <v>8.3299999999999999E-2</v>
      </c>
      <c r="J450" s="19">
        <v>8.4451999999999998</v>
      </c>
      <c r="K450" s="19">
        <v>19.0366</v>
      </c>
      <c r="L450" s="19">
        <v>8.6570999999999998</v>
      </c>
      <c r="M450" s="19">
        <v>14.530099999999999</v>
      </c>
      <c r="N450" s="19">
        <v>23.652899999999999</v>
      </c>
      <c r="O450" s="19">
        <v>1.7678</v>
      </c>
      <c r="P450" s="19">
        <v>0.49209999999999998</v>
      </c>
      <c r="Q450" s="19">
        <v>11.846299999999999</v>
      </c>
      <c r="R450" s="19">
        <v>0.63590000000000002</v>
      </c>
      <c r="S450" s="19">
        <v>44.004899999999999</v>
      </c>
      <c r="T450" s="19">
        <v>54.840499999999999</v>
      </c>
      <c r="U450" s="19">
        <v>25.407399999999999</v>
      </c>
      <c r="V450" s="19">
        <v>5.6571999999999996</v>
      </c>
      <c r="W450" s="19">
        <v>3.3349000000000002</v>
      </c>
      <c r="X450" s="19">
        <v>3.9329999999999998</v>
      </c>
    </row>
    <row r="451" spans="1:24" s="11" customFormat="1" ht="15" customHeight="1" x14ac:dyDescent="0.25">
      <c r="A451" s="12" t="s">
        <v>390</v>
      </c>
      <c r="B451" s="12" t="s">
        <v>53</v>
      </c>
      <c r="C451" s="10" t="s">
        <v>2361</v>
      </c>
      <c r="D451" s="19">
        <v>2.2151000000000001</v>
      </c>
      <c r="E451" s="19">
        <v>10.838699999999999</v>
      </c>
      <c r="F451" s="19">
        <v>39.5914</v>
      </c>
      <c r="G451" s="19">
        <v>5.2473000000000001</v>
      </c>
      <c r="H451" s="19">
        <v>5.8280000000000003</v>
      </c>
      <c r="I451" s="19" t="s">
        <v>1930</v>
      </c>
      <c r="J451" s="19">
        <v>6.3441000000000001</v>
      </c>
      <c r="K451" s="19">
        <v>21.032299999999999</v>
      </c>
      <c r="L451" s="19">
        <v>18.8172</v>
      </c>
      <c r="M451" s="19">
        <v>15.8065</v>
      </c>
      <c r="N451" s="19">
        <v>32.559100000000001</v>
      </c>
      <c r="O451" s="19">
        <v>5.2473000000000001</v>
      </c>
      <c r="P451" s="19">
        <v>0.27960000000000002</v>
      </c>
      <c r="Q451" s="19">
        <v>21.698899999999998</v>
      </c>
      <c r="R451" s="19">
        <v>0.73119999999999996</v>
      </c>
      <c r="S451" s="19">
        <v>48.731200000000001</v>
      </c>
      <c r="T451" s="19">
        <v>71.612899999999996</v>
      </c>
      <c r="U451" s="19">
        <v>35.462400000000002</v>
      </c>
      <c r="V451" s="19">
        <v>5.2473000000000001</v>
      </c>
      <c r="W451" s="19">
        <v>3.6343999999999999</v>
      </c>
      <c r="X451" s="19">
        <v>3.5914000000000001</v>
      </c>
    </row>
    <row r="452" spans="1:24" s="11" customFormat="1" ht="15" customHeight="1" x14ac:dyDescent="0.25">
      <c r="A452" s="12" t="s">
        <v>390</v>
      </c>
      <c r="B452" s="12" t="s">
        <v>416</v>
      </c>
      <c r="C452" s="10" t="s">
        <v>2362</v>
      </c>
      <c r="D452" s="19">
        <v>4.1395</v>
      </c>
      <c r="E452" s="19">
        <v>10.9741</v>
      </c>
      <c r="F452" s="19">
        <v>33.803100000000001</v>
      </c>
      <c r="G452" s="19">
        <v>5.1258999999999997</v>
      </c>
      <c r="H452" s="19">
        <v>7.1868999999999996</v>
      </c>
      <c r="I452" s="19" t="s">
        <v>1930</v>
      </c>
      <c r="J452" s="19">
        <v>7.1163999999999996</v>
      </c>
      <c r="K452" s="19">
        <v>16.963200000000001</v>
      </c>
      <c r="L452" s="19">
        <v>17.3507</v>
      </c>
      <c r="M452" s="19">
        <v>19.658300000000001</v>
      </c>
      <c r="N452" s="19">
        <v>29.857299999999999</v>
      </c>
      <c r="O452" s="19">
        <v>4.1395</v>
      </c>
      <c r="P452" s="19">
        <v>0.82789999999999997</v>
      </c>
      <c r="Q452" s="19">
        <v>15.007899999999999</v>
      </c>
      <c r="R452" s="19">
        <v>0.81030000000000002</v>
      </c>
      <c r="S452" s="19">
        <v>48.388199999999998</v>
      </c>
      <c r="T452" s="19">
        <v>66.408299999999997</v>
      </c>
      <c r="U452" s="19">
        <v>25.347899999999999</v>
      </c>
      <c r="V452" s="19">
        <v>7.2750000000000004</v>
      </c>
      <c r="W452" s="19">
        <v>4.5094000000000003</v>
      </c>
      <c r="X452" s="19">
        <v>4.4036999999999997</v>
      </c>
    </row>
    <row r="453" spans="1:24" s="11" customFormat="1" ht="15" customHeight="1" x14ac:dyDescent="0.25">
      <c r="A453" s="12" t="s">
        <v>390</v>
      </c>
      <c r="B453" s="12" t="s">
        <v>166</v>
      </c>
      <c r="C453" s="10" t="s">
        <v>2363</v>
      </c>
      <c r="D453" s="19">
        <v>1.0895999999999999</v>
      </c>
      <c r="E453" s="19">
        <v>9.734</v>
      </c>
      <c r="F453" s="19">
        <v>28.6813</v>
      </c>
      <c r="G453" s="19">
        <v>3.7574000000000001</v>
      </c>
      <c r="H453" s="19">
        <v>6.1848999999999998</v>
      </c>
      <c r="I453" s="19">
        <v>0.1522</v>
      </c>
      <c r="J453" s="19">
        <v>6.7537000000000003</v>
      </c>
      <c r="K453" s="19">
        <v>14.757300000000001</v>
      </c>
      <c r="L453" s="19">
        <v>9.4215999999999998</v>
      </c>
      <c r="M453" s="19">
        <v>14.004200000000001</v>
      </c>
      <c r="N453" s="19">
        <v>24.9239</v>
      </c>
      <c r="O453" s="19">
        <v>1.2017</v>
      </c>
      <c r="P453" s="19">
        <v>0.12820000000000001</v>
      </c>
      <c r="Q453" s="19">
        <v>9.4296000000000006</v>
      </c>
      <c r="R453" s="19">
        <v>0.35249999999999998</v>
      </c>
      <c r="S453" s="19">
        <v>43.566699999999997</v>
      </c>
      <c r="T453" s="19">
        <v>53.244700000000002</v>
      </c>
      <c r="U453" s="19">
        <v>23.3216</v>
      </c>
      <c r="V453" s="19">
        <v>4.4383999999999997</v>
      </c>
      <c r="W453" s="19">
        <v>2.6358000000000001</v>
      </c>
      <c r="X453" s="19">
        <v>3.1004999999999998</v>
      </c>
    </row>
    <row r="454" spans="1:24" s="11" customFormat="1" ht="15" customHeight="1" x14ac:dyDescent="0.25">
      <c r="A454" s="12" t="s">
        <v>390</v>
      </c>
      <c r="B454" s="12" t="s">
        <v>417</v>
      </c>
      <c r="C454" s="10" t="s">
        <v>2364</v>
      </c>
      <c r="D454" s="19">
        <v>1.8893</v>
      </c>
      <c r="E454" s="19">
        <v>11.8309</v>
      </c>
      <c r="F454" s="19">
        <v>38.461500000000001</v>
      </c>
      <c r="G454" s="19">
        <v>3.7336999999999998</v>
      </c>
      <c r="H454" s="19">
        <v>7.1524999999999999</v>
      </c>
      <c r="I454" s="19" t="s">
        <v>1930</v>
      </c>
      <c r="J454" s="19">
        <v>7.3323999999999998</v>
      </c>
      <c r="K454" s="19">
        <v>20.2879</v>
      </c>
      <c r="L454" s="19">
        <v>15.339600000000001</v>
      </c>
      <c r="M454" s="19">
        <v>19.388200000000001</v>
      </c>
      <c r="N454" s="19">
        <v>29.374700000000001</v>
      </c>
      <c r="O454" s="19">
        <v>1.6644000000000001</v>
      </c>
      <c r="P454" s="19" t="s">
        <v>1930</v>
      </c>
      <c r="Q454" s="19">
        <v>15.429600000000001</v>
      </c>
      <c r="R454" s="19">
        <v>0.49480000000000002</v>
      </c>
      <c r="S454" s="19">
        <v>49.797600000000003</v>
      </c>
      <c r="T454" s="19">
        <v>65.856999999999999</v>
      </c>
      <c r="U454" s="19">
        <v>27.755299999999998</v>
      </c>
      <c r="V454" s="19">
        <v>6.2527999999999997</v>
      </c>
      <c r="W454" s="19">
        <v>4.1386000000000003</v>
      </c>
      <c r="X454" s="19">
        <v>3.8685999999999998</v>
      </c>
    </row>
    <row r="455" spans="1:24" s="11" customFormat="1" ht="15" customHeight="1" x14ac:dyDescent="0.25">
      <c r="A455" s="12" t="s">
        <v>390</v>
      </c>
      <c r="B455" s="12" t="s">
        <v>418</v>
      </c>
      <c r="C455" s="10" t="s">
        <v>2365</v>
      </c>
      <c r="D455" s="19">
        <v>1.4618</v>
      </c>
      <c r="E455" s="19">
        <v>10.539899999999999</v>
      </c>
      <c r="F455" s="19">
        <v>24.709299999999999</v>
      </c>
      <c r="G455" s="19">
        <v>4.3438999999999997</v>
      </c>
      <c r="H455" s="19">
        <v>8.0564999999999998</v>
      </c>
      <c r="I455" s="19">
        <v>9.9699999999999997E-2</v>
      </c>
      <c r="J455" s="19">
        <v>7.3007</v>
      </c>
      <c r="K455" s="19">
        <v>17.151199999999999</v>
      </c>
      <c r="L455" s="19">
        <v>9.2690999999999999</v>
      </c>
      <c r="M455" s="19">
        <v>15.913600000000001</v>
      </c>
      <c r="N455" s="19">
        <v>25.456800000000001</v>
      </c>
      <c r="O455" s="19">
        <v>1.9601</v>
      </c>
      <c r="P455" s="19">
        <v>0.3654</v>
      </c>
      <c r="Q455" s="19">
        <v>10.847200000000001</v>
      </c>
      <c r="R455" s="19">
        <v>0.54820000000000002</v>
      </c>
      <c r="S455" s="19">
        <v>44.9086</v>
      </c>
      <c r="T455" s="19">
        <v>56.569800000000001</v>
      </c>
      <c r="U455" s="19">
        <v>24.875399999999999</v>
      </c>
      <c r="V455" s="19">
        <v>4.3936999999999999</v>
      </c>
      <c r="W455" s="19">
        <v>2.9651000000000001</v>
      </c>
      <c r="X455" s="19">
        <v>4.1279000000000003</v>
      </c>
    </row>
    <row r="456" spans="1:24" s="11" customFormat="1" ht="15" customHeight="1" x14ac:dyDescent="0.25">
      <c r="A456" s="12" t="s">
        <v>390</v>
      </c>
      <c r="B456" s="12" t="s">
        <v>169</v>
      </c>
      <c r="C456" s="10" t="s">
        <v>2366</v>
      </c>
      <c r="D456" s="19">
        <v>2.3148</v>
      </c>
      <c r="E456" s="19">
        <v>8.9285999999999994</v>
      </c>
      <c r="F456" s="19">
        <v>32.671999999999997</v>
      </c>
      <c r="G456" s="19">
        <v>4.3651</v>
      </c>
      <c r="H456" s="19">
        <v>7.2089999999999996</v>
      </c>
      <c r="I456" s="19" t="s">
        <v>1930</v>
      </c>
      <c r="J456" s="19">
        <v>7.6058000000000003</v>
      </c>
      <c r="K456" s="19">
        <v>20.0397</v>
      </c>
      <c r="L456" s="19">
        <v>13.822800000000001</v>
      </c>
      <c r="M456" s="19">
        <v>16.335999999999999</v>
      </c>
      <c r="N456" s="19">
        <v>31.6799</v>
      </c>
      <c r="O456" s="19">
        <v>1.9179999999999999</v>
      </c>
      <c r="P456" s="19" t="s">
        <v>1930</v>
      </c>
      <c r="Q456" s="19">
        <v>14.748699999999999</v>
      </c>
      <c r="R456" s="19" t="s">
        <v>1930</v>
      </c>
      <c r="S456" s="19">
        <v>50</v>
      </c>
      <c r="T456" s="19">
        <v>62.8307</v>
      </c>
      <c r="U456" s="19">
        <v>33.333300000000001</v>
      </c>
      <c r="V456" s="19">
        <v>4.7618999999999998</v>
      </c>
      <c r="W456" s="19">
        <v>3.6375999999999999</v>
      </c>
      <c r="X456" s="19">
        <v>3.4392</v>
      </c>
    </row>
    <row r="457" spans="1:24" s="11" customFormat="1" ht="15" customHeight="1" x14ac:dyDescent="0.25">
      <c r="A457" s="12" t="s">
        <v>390</v>
      </c>
      <c r="B457" s="12" t="s">
        <v>419</v>
      </c>
      <c r="C457" s="10" t="s">
        <v>2367</v>
      </c>
      <c r="D457" s="19">
        <v>2.0518999999999998</v>
      </c>
      <c r="E457" s="19">
        <v>10.3368</v>
      </c>
      <c r="F457" s="19">
        <v>34.3399</v>
      </c>
      <c r="G457" s="19">
        <v>5.8845999999999998</v>
      </c>
      <c r="H457" s="19">
        <v>6.8137999999999996</v>
      </c>
      <c r="I457" s="19" t="s">
        <v>1930</v>
      </c>
      <c r="J457" s="19">
        <v>6.7363999999999997</v>
      </c>
      <c r="K457" s="19">
        <v>19.5122</v>
      </c>
      <c r="L457" s="19">
        <v>16.027899999999999</v>
      </c>
      <c r="M457" s="19">
        <v>13.085599999999999</v>
      </c>
      <c r="N457" s="19">
        <v>30.8169</v>
      </c>
      <c r="O457" s="19">
        <v>1.2776000000000001</v>
      </c>
      <c r="P457" s="19">
        <v>0.61939999999999995</v>
      </c>
      <c r="Q457" s="19">
        <v>16.453700000000001</v>
      </c>
      <c r="R457" s="19">
        <v>0.50329999999999997</v>
      </c>
      <c r="S457" s="19">
        <v>41.579599999999999</v>
      </c>
      <c r="T457" s="19">
        <v>69.066999999999993</v>
      </c>
      <c r="U457" s="19">
        <v>27.681000000000001</v>
      </c>
      <c r="V457" s="19">
        <v>12.698399999999999</v>
      </c>
      <c r="W457" s="19">
        <v>3.1358999999999999</v>
      </c>
      <c r="X457" s="19">
        <v>4.3360000000000003</v>
      </c>
    </row>
    <row r="458" spans="1:24" s="11" customFormat="1" ht="15" customHeight="1" x14ac:dyDescent="0.25">
      <c r="A458" s="12" t="s">
        <v>390</v>
      </c>
      <c r="B458" s="12" t="s">
        <v>420</v>
      </c>
      <c r="C458" s="10" t="s">
        <v>2368</v>
      </c>
      <c r="D458" s="19">
        <v>1.5909</v>
      </c>
      <c r="E458" s="19">
        <v>10.7727</v>
      </c>
      <c r="F458" s="19">
        <v>32.681800000000003</v>
      </c>
      <c r="G458" s="19">
        <v>5.4545000000000003</v>
      </c>
      <c r="H458" s="19">
        <v>8.2272999999999996</v>
      </c>
      <c r="I458" s="19">
        <v>0</v>
      </c>
      <c r="J458" s="19">
        <v>7.0909000000000004</v>
      </c>
      <c r="K458" s="19">
        <v>17.7727</v>
      </c>
      <c r="L458" s="19">
        <v>17.2727</v>
      </c>
      <c r="M458" s="19">
        <v>19.454499999999999</v>
      </c>
      <c r="N458" s="19">
        <v>28.5</v>
      </c>
      <c r="O458" s="19">
        <v>3.5455000000000001</v>
      </c>
      <c r="P458" s="19" t="s">
        <v>1930</v>
      </c>
      <c r="Q458" s="19">
        <v>16.090900000000001</v>
      </c>
      <c r="R458" s="19">
        <v>0.5</v>
      </c>
      <c r="S458" s="19">
        <v>43.636400000000002</v>
      </c>
      <c r="T458" s="19">
        <v>62.636400000000002</v>
      </c>
      <c r="U458" s="19">
        <v>32.090899999999998</v>
      </c>
      <c r="V458" s="19">
        <v>4.0454999999999997</v>
      </c>
      <c r="W458" s="19">
        <v>2.8182</v>
      </c>
      <c r="X458" s="19">
        <v>3.7726999999999999</v>
      </c>
    </row>
    <row r="459" spans="1:24" s="11" customFormat="1" ht="15" customHeight="1" x14ac:dyDescent="0.25">
      <c r="A459" s="12" t="s">
        <v>390</v>
      </c>
      <c r="B459" s="12" t="s">
        <v>421</v>
      </c>
      <c r="C459" s="10" t="s">
        <v>2369</v>
      </c>
      <c r="D459" s="19">
        <v>6.4413</v>
      </c>
      <c r="E459" s="19">
        <v>8.7899999999999991</v>
      </c>
      <c r="F459" s="19">
        <v>30.854099999999999</v>
      </c>
      <c r="G459" s="19">
        <v>4.0925000000000002</v>
      </c>
      <c r="H459" s="19">
        <v>8.7899999999999991</v>
      </c>
      <c r="I459" s="19">
        <v>0</v>
      </c>
      <c r="J459" s="19">
        <v>7.1173999999999999</v>
      </c>
      <c r="K459" s="19">
        <v>16.476900000000001</v>
      </c>
      <c r="L459" s="19">
        <v>12.028499999999999</v>
      </c>
      <c r="M459" s="19">
        <v>15.7651</v>
      </c>
      <c r="N459" s="19">
        <v>26.370100000000001</v>
      </c>
      <c r="O459" s="19">
        <v>6.7615999999999996</v>
      </c>
      <c r="P459" s="19" t="s">
        <v>1930</v>
      </c>
      <c r="Q459" s="19">
        <v>13.0961</v>
      </c>
      <c r="R459" s="19">
        <v>0.56940000000000002</v>
      </c>
      <c r="S459" s="19">
        <v>54.092500000000001</v>
      </c>
      <c r="T459" s="19">
        <v>59.750900000000001</v>
      </c>
      <c r="U459" s="19">
        <v>28.113900000000001</v>
      </c>
      <c r="V459" s="19">
        <v>4.5552000000000001</v>
      </c>
      <c r="W459" s="19">
        <v>2.8113999999999999</v>
      </c>
      <c r="X459" s="19">
        <v>3.5587</v>
      </c>
    </row>
    <row r="460" spans="1:24" s="11" customFormat="1" ht="15" customHeight="1" x14ac:dyDescent="0.25">
      <c r="A460" s="12" t="s">
        <v>390</v>
      </c>
      <c r="B460" s="12" t="s">
        <v>62</v>
      </c>
      <c r="C460" s="10" t="s">
        <v>2370</v>
      </c>
      <c r="D460" s="19">
        <v>1.9511000000000001</v>
      </c>
      <c r="E460" s="19">
        <v>10.8454</v>
      </c>
      <c r="F460" s="19">
        <v>24.520199999999999</v>
      </c>
      <c r="G460" s="19">
        <v>5.2336</v>
      </c>
      <c r="H460" s="19">
        <v>6.3470000000000004</v>
      </c>
      <c r="I460" s="19">
        <v>0.31630000000000003</v>
      </c>
      <c r="J460" s="19">
        <v>8.1912000000000003</v>
      </c>
      <c r="K460" s="19">
        <v>19.177700000000002</v>
      </c>
      <c r="L460" s="19">
        <v>6.9303999999999997</v>
      </c>
      <c r="M460" s="19">
        <v>14.525399999999999</v>
      </c>
      <c r="N460" s="19">
        <v>26.022600000000001</v>
      </c>
      <c r="O460" s="19">
        <v>2.1392000000000002</v>
      </c>
      <c r="P460" s="19">
        <v>1.8101</v>
      </c>
      <c r="Q460" s="19">
        <v>12.9247</v>
      </c>
      <c r="R460" s="19">
        <v>0.9446</v>
      </c>
      <c r="S460" s="19">
        <v>39.567</v>
      </c>
      <c r="T460" s="19">
        <v>56.415399999999998</v>
      </c>
      <c r="U460" s="19">
        <v>21.329699999999999</v>
      </c>
      <c r="V460" s="19">
        <v>4.9471999999999996</v>
      </c>
      <c r="W460" s="19">
        <v>4.6308999999999996</v>
      </c>
      <c r="X460" s="19">
        <v>4.0262000000000002</v>
      </c>
    </row>
    <row r="461" spans="1:24" s="11" customFormat="1" ht="15" customHeight="1" x14ac:dyDescent="0.25">
      <c r="A461" s="12" t="s">
        <v>390</v>
      </c>
      <c r="B461" s="12" t="s">
        <v>422</v>
      </c>
      <c r="C461" s="10" t="s">
        <v>2371</v>
      </c>
      <c r="D461" s="19">
        <v>1.9313</v>
      </c>
      <c r="E461" s="19">
        <v>9.6297999999999995</v>
      </c>
      <c r="F461" s="19">
        <v>22.693100000000001</v>
      </c>
      <c r="G461" s="19">
        <v>4.6136999999999997</v>
      </c>
      <c r="H461" s="19">
        <v>7.0547000000000004</v>
      </c>
      <c r="I461" s="19" t="s">
        <v>1930</v>
      </c>
      <c r="J461" s="19">
        <v>6.4913999999999996</v>
      </c>
      <c r="K461" s="19">
        <v>14.538600000000001</v>
      </c>
      <c r="L461" s="19">
        <v>9.9248999999999992</v>
      </c>
      <c r="M461" s="19">
        <v>13.5998</v>
      </c>
      <c r="N461" s="19">
        <v>28.272500000000001</v>
      </c>
      <c r="O461" s="19">
        <v>1.8509</v>
      </c>
      <c r="P461" s="19">
        <v>0.61699999999999999</v>
      </c>
      <c r="Q461" s="19">
        <v>12.6073</v>
      </c>
      <c r="R461" s="19">
        <v>0.56330000000000002</v>
      </c>
      <c r="S461" s="19">
        <v>34.066499999999998</v>
      </c>
      <c r="T461" s="19">
        <v>54.908799999999999</v>
      </c>
      <c r="U461" s="19">
        <v>23.0687</v>
      </c>
      <c r="V461" s="19">
        <v>5.4452999999999996</v>
      </c>
      <c r="W461" s="19">
        <v>2.9506000000000001</v>
      </c>
      <c r="X461" s="19">
        <v>4.2382</v>
      </c>
    </row>
    <row r="462" spans="1:24" s="11" customFormat="1" ht="15" customHeight="1" x14ac:dyDescent="0.25">
      <c r="A462" s="12" t="s">
        <v>390</v>
      </c>
      <c r="B462" s="12" t="s">
        <v>423</v>
      </c>
      <c r="C462" s="10" t="s">
        <v>2372</v>
      </c>
      <c r="D462" s="19">
        <v>1.3973</v>
      </c>
      <c r="E462" s="19">
        <v>10.2341</v>
      </c>
      <c r="F462" s="19">
        <v>35.611800000000002</v>
      </c>
      <c r="G462" s="19">
        <v>4.6073000000000004</v>
      </c>
      <c r="H462" s="19">
        <v>7.2885</v>
      </c>
      <c r="I462" s="19" t="s">
        <v>1930</v>
      </c>
      <c r="J462" s="19">
        <v>6.4577</v>
      </c>
      <c r="K462" s="19">
        <v>19.599699999999999</v>
      </c>
      <c r="L462" s="19">
        <v>15.105700000000001</v>
      </c>
      <c r="M462" s="19">
        <v>16.767399999999999</v>
      </c>
      <c r="N462" s="19">
        <v>31.910900000000002</v>
      </c>
      <c r="O462" s="19">
        <v>2.0392999999999999</v>
      </c>
      <c r="P462" s="19">
        <v>0.5665</v>
      </c>
      <c r="Q462" s="19">
        <v>17.598199999999999</v>
      </c>
      <c r="R462" s="19" t="s">
        <v>1930</v>
      </c>
      <c r="S462" s="19">
        <v>50.188800000000001</v>
      </c>
      <c r="T462" s="19">
        <v>67.975800000000007</v>
      </c>
      <c r="U462" s="19">
        <v>33.459200000000003</v>
      </c>
      <c r="V462" s="19">
        <v>4.0030000000000001</v>
      </c>
      <c r="W462" s="19">
        <v>3.5121000000000002</v>
      </c>
      <c r="X462" s="19">
        <v>4.1162999999999998</v>
      </c>
    </row>
    <row r="463" spans="1:24" s="11" customFormat="1" ht="15" customHeight="1" x14ac:dyDescent="0.25">
      <c r="A463" s="12" t="s">
        <v>390</v>
      </c>
      <c r="B463" s="12" t="s">
        <v>424</v>
      </c>
      <c r="C463" s="10" t="s">
        <v>2373</v>
      </c>
      <c r="D463" s="19">
        <v>1.2927999999999999</v>
      </c>
      <c r="E463" s="19">
        <v>10.494300000000001</v>
      </c>
      <c r="F463" s="19">
        <v>30.038</v>
      </c>
      <c r="G463" s="19">
        <v>4.8669000000000002</v>
      </c>
      <c r="H463" s="19">
        <v>5.8555000000000001</v>
      </c>
      <c r="I463" s="19" t="s">
        <v>1930</v>
      </c>
      <c r="J463" s="19">
        <v>7.3003999999999998</v>
      </c>
      <c r="K463" s="19">
        <v>22.433499999999999</v>
      </c>
      <c r="L463" s="19">
        <v>13.308</v>
      </c>
      <c r="M463" s="19">
        <v>13.7643</v>
      </c>
      <c r="N463" s="19">
        <v>28.441099999999999</v>
      </c>
      <c r="O463" s="19">
        <v>1.7490000000000001</v>
      </c>
      <c r="P463" s="19" t="s">
        <v>1930</v>
      </c>
      <c r="Q463" s="19">
        <v>14.448700000000001</v>
      </c>
      <c r="R463" s="19" t="s">
        <v>1930</v>
      </c>
      <c r="S463" s="19">
        <v>43.4221</v>
      </c>
      <c r="T463" s="19">
        <v>66.159700000000001</v>
      </c>
      <c r="U463" s="19">
        <v>28.745200000000001</v>
      </c>
      <c r="V463" s="19">
        <v>6.7680999999999996</v>
      </c>
      <c r="W463" s="19">
        <v>3.3460000000000001</v>
      </c>
      <c r="X463" s="19">
        <v>4.4866999999999999</v>
      </c>
    </row>
    <row r="464" spans="1:24" s="11" customFormat="1" ht="15" customHeight="1" x14ac:dyDescent="0.25">
      <c r="A464" s="12" t="s">
        <v>390</v>
      </c>
      <c r="B464" s="12" t="s">
        <v>425</v>
      </c>
      <c r="C464" s="10" t="s">
        <v>2374</v>
      </c>
      <c r="D464" s="19">
        <v>2.3719000000000001</v>
      </c>
      <c r="E464" s="19">
        <v>10.8003</v>
      </c>
      <c r="F464" s="19">
        <v>32.346600000000002</v>
      </c>
      <c r="G464" s="19">
        <v>5.5948000000000002</v>
      </c>
      <c r="H464" s="19">
        <v>4.8524000000000003</v>
      </c>
      <c r="I464" s="19">
        <v>0.21729999999999999</v>
      </c>
      <c r="J464" s="19">
        <v>7.9123999999999999</v>
      </c>
      <c r="K464" s="19">
        <v>17.716799999999999</v>
      </c>
      <c r="L464" s="19">
        <v>11.488300000000001</v>
      </c>
      <c r="M464" s="19">
        <v>15.2363</v>
      </c>
      <c r="N464" s="19">
        <v>29.2685</v>
      </c>
      <c r="O464" s="19">
        <v>1.9282999999999999</v>
      </c>
      <c r="P464" s="19">
        <v>0.88719999999999999</v>
      </c>
      <c r="Q464" s="19">
        <v>13.0998</v>
      </c>
      <c r="R464" s="19">
        <v>0.66090000000000004</v>
      </c>
      <c r="S464" s="19">
        <v>42.232500000000002</v>
      </c>
      <c r="T464" s="19">
        <v>65.254400000000004</v>
      </c>
      <c r="U464" s="19">
        <v>18.0337</v>
      </c>
      <c r="V464" s="19">
        <v>5.6581999999999999</v>
      </c>
      <c r="W464" s="19">
        <v>4.1281999999999996</v>
      </c>
      <c r="X464" s="19">
        <v>4.7529000000000003</v>
      </c>
    </row>
    <row r="465" spans="1:24" s="11" customFormat="1" ht="15" customHeight="1" x14ac:dyDescent="0.25">
      <c r="A465" s="12" t="s">
        <v>390</v>
      </c>
      <c r="B465" s="12" t="s">
        <v>289</v>
      </c>
      <c r="C465" s="10" t="s">
        <v>2375</v>
      </c>
      <c r="D465" s="19">
        <v>1.6739999999999999</v>
      </c>
      <c r="E465" s="19">
        <v>9.6137999999999995</v>
      </c>
      <c r="F465" s="19">
        <v>27.475899999999999</v>
      </c>
      <c r="G465" s="19">
        <v>5.1623000000000001</v>
      </c>
      <c r="H465" s="19">
        <v>7.1261999999999999</v>
      </c>
      <c r="I465" s="19">
        <v>0.14960000000000001</v>
      </c>
      <c r="J465" s="19">
        <v>7.5469999999999997</v>
      </c>
      <c r="K465" s="19">
        <v>20.3217</v>
      </c>
      <c r="L465" s="19">
        <v>12.325799999999999</v>
      </c>
      <c r="M465" s="19">
        <v>15.477399999999999</v>
      </c>
      <c r="N465" s="19">
        <v>30.216000000000001</v>
      </c>
      <c r="O465" s="19">
        <v>1.9639</v>
      </c>
      <c r="P465" s="19">
        <v>0.48630000000000001</v>
      </c>
      <c r="Q465" s="19">
        <v>12.391299999999999</v>
      </c>
      <c r="R465" s="19">
        <v>0.7107</v>
      </c>
      <c r="S465" s="19">
        <v>46.712800000000001</v>
      </c>
      <c r="T465" s="19">
        <v>60.170200000000001</v>
      </c>
      <c r="U465" s="19">
        <v>25.287600000000001</v>
      </c>
      <c r="V465" s="19">
        <v>4.2271000000000001</v>
      </c>
      <c r="W465" s="19">
        <v>3.0768</v>
      </c>
      <c r="X465" s="19">
        <v>4.1429</v>
      </c>
    </row>
    <row r="466" spans="1:24" s="11" customFormat="1" ht="15" customHeight="1" x14ac:dyDescent="0.25">
      <c r="A466" s="12" t="s">
        <v>390</v>
      </c>
      <c r="B466" s="12" t="s">
        <v>426</v>
      </c>
      <c r="C466" s="10" t="s">
        <v>2376</v>
      </c>
      <c r="D466" s="19">
        <v>2.8075000000000001</v>
      </c>
      <c r="E466" s="19">
        <v>11.3636</v>
      </c>
      <c r="F466" s="19">
        <v>29.679099999999998</v>
      </c>
      <c r="G466" s="19">
        <v>4.2781000000000002</v>
      </c>
      <c r="H466" s="19">
        <v>6.2834000000000003</v>
      </c>
      <c r="I466" s="19">
        <v>0</v>
      </c>
      <c r="J466" s="19">
        <v>6.8182</v>
      </c>
      <c r="K466" s="19">
        <v>16.711200000000002</v>
      </c>
      <c r="L466" s="19">
        <v>10.2941</v>
      </c>
      <c r="M466" s="19">
        <v>18.382400000000001</v>
      </c>
      <c r="N466" s="19">
        <v>28.6096</v>
      </c>
      <c r="O466" s="19">
        <v>1.1364000000000001</v>
      </c>
      <c r="P466" s="19" t="s">
        <v>1930</v>
      </c>
      <c r="Q466" s="19">
        <v>13.369</v>
      </c>
      <c r="R466" s="19" t="s">
        <v>1930</v>
      </c>
      <c r="S466" s="19">
        <v>37.767400000000002</v>
      </c>
      <c r="T466" s="19">
        <v>61.296799999999998</v>
      </c>
      <c r="U466" s="19">
        <v>26.8048</v>
      </c>
      <c r="V466" s="19">
        <v>4.3449</v>
      </c>
      <c r="W466" s="19">
        <v>3.3422000000000001</v>
      </c>
      <c r="X466" s="19">
        <v>3.7433000000000001</v>
      </c>
    </row>
    <row r="467" spans="1:24" s="11" customFormat="1" ht="15" customHeight="1" x14ac:dyDescent="0.25">
      <c r="A467" s="12" t="s">
        <v>390</v>
      </c>
      <c r="B467" s="12" t="s">
        <v>427</v>
      </c>
      <c r="C467" s="10" t="s">
        <v>2377</v>
      </c>
      <c r="D467" s="19" t="s">
        <v>1930</v>
      </c>
      <c r="E467" s="19">
        <v>6.5903</v>
      </c>
      <c r="F467" s="19">
        <v>30.945599999999999</v>
      </c>
      <c r="G467" s="19">
        <v>6.3037000000000001</v>
      </c>
      <c r="H467" s="19">
        <v>5.1576000000000004</v>
      </c>
      <c r="I467" s="19">
        <v>0</v>
      </c>
      <c r="J467" s="19">
        <v>8.0228999999999999</v>
      </c>
      <c r="K467" s="19">
        <v>22.922599999999999</v>
      </c>
      <c r="L467" s="19">
        <v>16.0458</v>
      </c>
      <c r="M467" s="19">
        <v>13.467000000000001</v>
      </c>
      <c r="N467" s="19">
        <v>31.805199999999999</v>
      </c>
      <c r="O467" s="19" t="s">
        <v>1930</v>
      </c>
      <c r="P467" s="19">
        <v>0</v>
      </c>
      <c r="Q467" s="19">
        <v>15.472799999999999</v>
      </c>
      <c r="R467" s="19" t="s">
        <v>1930</v>
      </c>
      <c r="S467" s="19">
        <v>46.991399999999999</v>
      </c>
      <c r="T467" s="19">
        <v>66.762200000000007</v>
      </c>
      <c r="U467" s="19">
        <v>31.518599999999999</v>
      </c>
      <c r="V467" s="19">
        <v>6.0171999999999999</v>
      </c>
      <c r="W467" s="19" t="s">
        <v>1930</v>
      </c>
      <c r="X467" s="19">
        <v>4.5845000000000002</v>
      </c>
    </row>
    <row r="468" spans="1:24" s="11" customFormat="1" ht="15" customHeight="1" x14ac:dyDescent="0.25">
      <c r="A468" s="12" t="s">
        <v>390</v>
      </c>
      <c r="B468" s="12" t="s">
        <v>428</v>
      </c>
      <c r="C468" s="10" t="s">
        <v>2378</v>
      </c>
      <c r="D468" s="19">
        <v>1.8185</v>
      </c>
      <c r="E468" s="19">
        <v>7.7683</v>
      </c>
      <c r="F468" s="19">
        <v>28.7606</v>
      </c>
      <c r="G468" s="19">
        <v>5.0998000000000001</v>
      </c>
      <c r="H468" s="19">
        <v>6.5427999999999997</v>
      </c>
      <c r="I468" s="19" t="s">
        <v>1930</v>
      </c>
      <c r="J468" s="19">
        <v>7.8868999999999998</v>
      </c>
      <c r="K468" s="19">
        <v>15.2402</v>
      </c>
      <c r="L468" s="19">
        <v>13.8367</v>
      </c>
      <c r="M468" s="19">
        <v>16.366900000000001</v>
      </c>
      <c r="N468" s="19">
        <v>29.9664</v>
      </c>
      <c r="O468" s="19">
        <v>1.7988</v>
      </c>
      <c r="P468" s="19" t="s">
        <v>1930</v>
      </c>
      <c r="Q468" s="19">
        <v>11.820499999999999</v>
      </c>
      <c r="R468" s="19">
        <v>0.53369999999999995</v>
      </c>
      <c r="S468" s="19">
        <v>57.956099999999999</v>
      </c>
      <c r="T468" s="19">
        <v>64.736099999999993</v>
      </c>
      <c r="U468" s="19">
        <v>24.075900000000001</v>
      </c>
      <c r="V468" s="19">
        <v>3.5579999999999998</v>
      </c>
      <c r="W468" s="19">
        <v>2.3719999999999999</v>
      </c>
      <c r="X468" s="19">
        <v>3.7359</v>
      </c>
    </row>
    <row r="469" spans="1:24" s="11" customFormat="1" ht="15" customHeight="1" x14ac:dyDescent="0.25">
      <c r="A469" s="12" t="s">
        <v>390</v>
      </c>
      <c r="B469" s="12" t="s">
        <v>292</v>
      </c>
      <c r="C469" s="10" t="s">
        <v>2379</v>
      </c>
      <c r="D469" s="19">
        <v>1.5644</v>
      </c>
      <c r="E469" s="19">
        <v>9.5091999999999999</v>
      </c>
      <c r="F469" s="19">
        <v>33.374200000000002</v>
      </c>
      <c r="G469" s="19">
        <v>3.5276000000000001</v>
      </c>
      <c r="H469" s="19">
        <v>7.5152999999999999</v>
      </c>
      <c r="I469" s="19">
        <v>0</v>
      </c>
      <c r="J469" s="19">
        <v>6.9325000000000001</v>
      </c>
      <c r="K469" s="19">
        <v>17.2699</v>
      </c>
      <c r="L469" s="19">
        <v>11.932499999999999</v>
      </c>
      <c r="M469" s="19">
        <v>17.638000000000002</v>
      </c>
      <c r="N469" s="19">
        <v>26.901800000000001</v>
      </c>
      <c r="O469" s="19">
        <v>2.6686999999999999</v>
      </c>
      <c r="P469" s="19" t="s">
        <v>1930</v>
      </c>
      <c r="Q469" s="19">
        <v>17.4847</v>
      </c>
      <c r="R469" s="19">
        <v>0.52149999999999996</v>
      </c>
      <c r="S469" s="19">
        <v>43.773000000000003</v>
      </c>
      <c r="T469" s="19">
        <v>58.435600000000001</v>
      </c>
      <c r="U469" s="19">
        <v>26.4724</v>
      </c>
      <c r="V469" s="19">
        <v>5.7362000000000002</v>
      </c>
      <c r="W469" s="19">
        <v>3.1288</v>
      </c>
      <c r="X469" s="19">
        <v>3.8344</v>
      </c>
    </row>
    <row r="470" spans="1:24" s="11" customFormat="1" ht="15" customHeight="1" x14ac:dyDescent="0.25">
      <c r="A470" s="12" t="s">
        <v>390</v>
      </c>
      <c r="B470" s="12" t="s">
        <v>429</v>
      </c>
      <c r="C470" s="10" t="s">
        <v>2380</v>
      </c>
      <c r="D470" s="19">
        <v>2.1631999999999998</v>
      </c>
      <c r="E470" s="19">
        <v>12.7499</v>
      </c>
      <c r="F470" s="19">
        <v>33.202199999999998</v>
      </c>
      <c r="G470" s="19">
        <v>3.6709000000000001</v>
      </c>
      <c r="H470" s="19">
        <v>6.8174000000000001</v>
      </c>
      <c r="I470" s="19" t="s">
        <v>1930</v>
      </c>
      <c r="J470" s="19">
        <v>5.4081000000000001</v>
      </c>
      <c r="K470" s="19">
        <v>20.321200000000001</v>
      </c>
      <c r="L470" s="19">
        <v>17.371400000000001</v>
      </c>
      <c r="M470" s="19">
        <v>18.223500000000001</v>
      </c>
      <c r="N470" s="19">
        <v>31.104600000000001</v>
      </c>
      <c r="O470" s="19">
        <v>1.7371000000000001</v>
      </c>
      <c r="P470" s="19" t="s">
        <v>1930</v>
      </c>
      <c r="Q470" s="19">
        <v>18.551300000000001</v>
      </c>
      <c r="R470" s="19" t="s">
        <v>1930</v>
      </c>
      <c r="S470" s="19">
        <v>43.264499999999998</v>
      </c>
      <c r="T470" s="19">
        <v>63.683999999999997</v>
      </c>
      <c r="U470" s="19">
        <v>28.9741</v>
      </c>
      <c r="V470" s="19">
        <v>3.6381999999999999</v>
      </c>
      <c r="W470" s="19">
        <v>4.7198000000000002</v>
      </c>
      <c r="X470" s="19">
        <v>4.3265000000000002</v>
      </c>
    </row>
    <row r="471" spans="1:24" s="11" customFormat="1" ht="15" customHeight="1" x14ac:dyDescent="0.25">
      <c r="A471" s="12" t="s">
        <v>390</v>
      </c>
      <c r="B471" s="12" t="s">
        <v>430</v>
      </c>
      <c r="C471" s="10" t="s">
        <v>2381</v>
      </c>
      <c r="D471" s="19">
        <v>2.5114000000000001</v>
      </c>
      <c r="E471" s="19">
        <v>11.8721</v>
      </c>
      <c r="F471" s="19">
        <v>36.377499999999998</v>
      </c>
      <c r="G471" s="19">
        <v>5.6317000000000004</v>
      </c>
      <c r="H471" s="19">
        <v>6.5449000000000002</v>
      </c>
      <c r="I471" s="19">
        <v>0</v>
      </c>
      <c r="J471" s="19">
        <v>7.4581</v>
      </c>
      <c r="K471" s="19">
        <v>16.895</v>
      </c>
      <c r="L471" s="19">
        <v>15.3729</v>
      </c>
      <c r="M471" s="19">
        <v>17.0472</v>
      </c>
      <c r="N471" s="19">
        <v>31.506799999999998</v>
      </c>
      <c r="O471" s="19">
        <v>1.9786999999999999</v>
      </c>
      <c r="P471" s="19">
        <v>1.0653999999999999</v>
      </c>
      <c r="Q471" s="19">
        <v>15.753399999999999</v>
      </c>
      <c r="R471" s="19" t="s">
        <v>1930</v>
      </c>
      <c r="S471" s="19">
        <v>51.217700000000001</v>
      </c>
      <c r="T471" s="19">
        <v>67.808199999999999</v>
      </c>
      <c r="U471" s="19">
        <v>26.0274</v>
      </c>
      <c r="V471" s="19">
        <v>4.1096000000000004</v>
      </c>
      <c r="W471" s="19">
        <v>3.3485999999999998</v>
      </c>
      <c r="X471" s="19">
        <v>3.1962999999999999</v>
      </c>
    </row>
    <row r="472" spans="1:24" s="11" customFormat="1" ht="15" customHeight="1" x14ac:dyDescent="0.25">
      <c r="A472" s="12" t="s">
        <v>390</v>
      </c>
      <c r="B472" s="12" t="s">
        <v>431</v>
      </c>
      <c r="C472" s="10" t="s">
        <v>2382</v>
      </c>
      <c r="D472" s="19">
        <v>1.33</v>
      </c>
      <c r="E472" s="19">
        <v>9.4053000000000004</v>
      </c>
      <c r="F472" s="19">
        <v>30.742899999999999</v>
      </c>
      <c r="G472" s="19">
        <v>3.8571</v>
      </c>
      <c r="H472" s="19">
        <v>9.0632999999999999</v>
      </c>
      <c r="I472" s="19" t="s">
        <v>1930</v>
      </c>
      <c r="J472" s="19">
        <v>6.4981999999999998</v>
      </c>
      <c r="K472" s="19">
        <v>14.839399999999999</v>
      </c>
      <c r="L472" s="19">
        <v>16.131499999999999</v>
      </c>
      <c r="M472" s="19">
        <v>17.5185</v>
      </c>
      <c r="N472" s="19">
        <v>27.303799999999999</v>
      </c>
      <c r="O472" s="19">
        <v>2.8311000000000002</v>
      </c>
      <c r="P472" s="19">
        <v>0.20899999999999999</v>
      </c>
      <c r="Q472" s="19">
        <v>12.3314</v>
      </c>
      <c r="R472" s="19">
        <v>0.55100000000000005</v>
      </c>
      <c r="S472" s="19">
        <v>48.641500000000001</v>
      </c>
      <c r="T472" s="19">
        <v>58.692799999999998</v>
      </c>
      <c r="U472" s="19">
        <v>25.593800000000002</v>
      </c>
      <c r="V472" s="19">
        <v>5.9092000000000002</v>
      </c>
      <c r="W472" s="19">
        <v>2.0520999999999998</v>
      </c>
      <c r="X472" s="19">
        <v>3.8001</v>
      </c>
    </row>
    <row r="473" spans="1:24" s="11" customFormat="1" ht="15" customHeight="1" x14ac:dyDescent="0.25">
      <c r="A473" s="12" t="s">
        <v>390</v>
      </c>
      <c r="B473" s="12" t="s">
        <v>66</v>
      </c>
      <c r="C473" s="10" t="s">
        <v>2383</v>
      </c>
      <c r="D473" s="19">
        <v>0.91049999999999998</v>
      </c>
      <c r="E473" s="19">
        <v>10.6381</v>
      </c>
      <c r="F473" s="19">
        <v>25.377400000000002</v>
      </c>
      <c r="G473" s="19">
        <v>3.7976999999999999</v>
      </c>
      <c r="H473" s="19">
        <v>8.8559999999999999</v>
      </c>
      <c r="I473" s="19" t="s">
        <v>1930</v>
      </c>
      <c r="J473" s="19">
        <v>8.1790000000000003</v>
      </c>
      <c r="K473" s="19">
        <v>14.544700000000001</v>
      </c>
      <c r="L473" s="19">
        <v>7.9455</v>
      </c>
      <c r="M473" s="19">
        <v>12.965</v>
      </c>
      <c r="N473" s="19">
        <v>24.412500000000001</v>
      </c>
      <c r="O473" s="19">
        <v>1.2685</v>
      </c>
      <c r="P473" s="19">
        <v>0.20230000000000001</v>
      </c>
      <c r="Q473" s="19">
        <v>10.1868</v>
      </c>
      <c r="R473" s="19">
        <v>0.41249999999999998</v>
      </c>
      <c r="S473" s="19">
        <v>52.762599999999999</v>
      </c>
      <c r="T473" s="19">
        <v>58.350200000000001</v>
      </c>
      <c r="U473" s="19">
        <v>23.836600000000001</v>
      </c>
      <c r="V473" s="19">
        <v>4.9104999999999999</v>
      </c>
      <c r="W473" s="19">
        <v>2.1478999999999999</v>
      </c>
      <c r="X473" s="19">
        <v>3.8210000000000002</v>
      </c>
    </row>
    <row r="474" spans="1:24" s="11" customFormat="1" ht="15" customHeight="1" x14ac:dyDescent="0.25">
      <c r="A474" s="12" t="s">
        <v>390</v>
      </c>
      <c r="B474" s="12" t="s">
        <v>432</v>
      </c>
      <c r="C474" s="10" t="s">
        <v>2384</v>
      </c>
      <c r="D474" s="19">
        <v>2.2332000000000001</v>
      </c>
      <c r="E474" s="19">
        <v>11.323499999999999</v>
      </c>
      <c r="F474" s="19">
        <v>34.628900000000002</v>
      </c>
      <c r="G474" s="19">
        <v>3.8795000000000002</v>
      </c>
      <c r="H474" s="19">
        <v>9.4481000000000002</v>
      </c>
      <c r="I474" s="19">
        <v>0.1575</v>
      </c>
      <c r="J474" s="19">
        <v>6.9644000000000004</v>
      </c>
      <c r="K474" s="19">
        <v>21.673500000000001</v>
      </c>
      <c r="L474" s="19">
        <v>14.1006</v>
      </c>
      <c r="M474" s="19">
        <v>20.8718</v>
      </c>
      <c r="N474" s="19">
        <v>29.9621</v>
      </c>
      <c r="O474" s="19">
        <v>2.7987000000000002</v>
      </c>
      <c r="P474" s="19">
        <v>0.3579</v>
      </c>
      <c r="Q474" s="19">
        <v>16.7776</v>
      </c>
      <c r="R474" s="19">
        <v>0.60840000000000005</v>
      </c>
      <c r="S474" s="19">
        <v>53.926000000000002</v>
      </c>
      <c r="T474" s="19">
        <v>66.609399999999994</v>
      </c>
      <c r="U474" s="19">
        <v>33.634</v>
      </c>
      <c r="V474" s="19">
        <v>4.7026000000000003</v>
      </c>
      <c r="W474" s="19">
        <v>4.2587999999999999</v>
      </c>
      <c r="X474" s="19">
        <v>3.9152999999999998</v>
      </c>
    </row>
    <row r="475" spans="1:24" s="11" customFormat="1" ht="15" customHeight="1" x14ac:dyDescent="0.25">
      <c r="A475" s="12" t="s">
        <v>390</v>
      </c>
      <c r="B475" s="12" t="s">
        <v>433</v>
      </c>
      <c r="C475" s="10" t="s">
        <v>2385</v>
      </c>
      <c r="D475" s="19">
        <v>1.4587000000000001</v>
      </c>
      <c r="E475" s="19">
        <v>11.2956</v>
      </c>
      <c r="F475" s="19">
        <v>31.074200000000001</v>
      </c>
      <c r="G475" s="19">
        <v>4.3013000000000003</v>
      </c>
      <c r="H475" s="19">
        <v>9.3132999999999999</v>
      </c>
      <c r="I475" s="19" t="s">
        <v>1930</v>
      </c>
      <c r="J475" s="19">
        <v>9.3956</v>
      </c>
      <c r="K475" s="19">
        <v>14.422499999999999</v>
      </c>
      <c r="L475" s="19">
        <v>9.7845999999999993</v>
      </c>
      <c r="M475" s="19">
        <v>15.1631</v>
      </c>
      <c r="N475" s="19">
        <v>23.077500000000001</v>
      </c>
      <c r="O475" s="19">
        <v>1.3016000000000001</v>
      </c>
      <c r="P475" s="19">
        <v>0.11219999999999999</v>
      </c>
      <c r="Q475" s="19">
        <v>11.879099999999999</v>
      </c>
      <c r="R475" s="19">
        <v>0.374</v>
      </c>
      <c r="S475" s="19">
        <v>52.895000000000003</v>
      </c>
      <c r="T475" s="19">
        <v>59.807000000000002</v>
      </c>
      <c r="U475" s="19">
        <v>28.777699999999999</v>
      </c>
      <c r="V475" s="19">
        <v>6.3808999999999996</v>
      </c>
      <c r="W475" s="19">
        <v>2.9773000000000001</v>
      </c>
      <c r="X475" s="19">
        <v>4.1816000000000004</v>
      </c>
    </row>
    <row r="476" spans="1:24" s="11" customFormat="1" ht="15" customHeight="1" x14ac:dyDescent="0.25">
      <c r="A476" s="12" t="s">
        <v>390</v>
      </c>
      <c r="B476" s="12" t="s">
        <v>67</v>
      </c>
      <c r="C476" s="10" t="s">
        <v>2386</v>
      </c>
      <c r="D476" s="19">
        <v>1.6055999999999999</v>
      </c>
      <c r="E476" s="19">
        <v>12.229100000000001</v>
      </c>
      <c r="F476" s="19">
        <v>36.392800000000001</v>
      </c>
      <c r="G476" s="19">
        <v>3.5590000000000002</v>
      </c>
      <c r="H476" s="19">
        <v>7.4926000000000004</v>
      </c>
      <c r="I476" s="19" t="s">
        <v>1930</v>
      </c>
      <c r="J476" s="19">
        <v>6.6096000000000004</v>
      </c>
      <c r="K476" s="19">
        <v>21.032900000000001</v>
      </c>
      <c r="L476" s="19">
        <v>17.2866</v>
      </c>
      <c r="M476" s="19">
        <v>21.862500000000001</v>
      </c>
      <c r="N476" s="19">
        <v>29.3551</v>
      </c>
      <c r="O476" s="19">
        <v>3.4786999999999999</v>
      </c>
      <c r="P476" s="19" t="s">
        <v>1930</v>
      </c>
      <c r="Q476" s="19">
        <v>15.574</v>
      </c>
      <c r="R476" s="19">
        <v>0.80279999999999996</v>
      </c>
      <c r="S476" s="19">
        <v>52.502000000000002</v>
      </c>
      <c r="T476" s="19">
        <v>63.741</v>
      </c>
      <c r="U476" s="19">
        <v>26.7059</v>
      </c>
      <c r="V476" s="19">
        <v>8.2954000000000008</v>
      </c>
      <c r="W476" s="19">
        <v>2.8365</v>
      </c>
      <c r="X476" s="19">
        <v>5.5124000000000004</v>
      </c>
    </row>
    <row r="477" spans="1:24" s="11" customFormat="1" ht="15" customHeight="1" x14ac:dyDescent="0.25">
      <c r="A477" s="12" t="s">
        <v>390</v>
      </c>
      <c r="B477" s="12" t="s">
        <v>175</v>
      </c>
      <c r="C477" s="10" t="s">
        <v>2387</v>
      </c>
      <c r="D477" s="19">
        <v>2.141</v>
      </c>
      <c r="E477" s="19">
        <v>11.6656</v>
      </c>
      <c r="F477" s="19">
        <v>25.668199999999999</v>
      </c>
      <c r="G477" s="19">
        <v>4.7030000000000003</v>
      </c>
      <c r="H477" s="19">
        <v>6.8471000000000002</v>
      </c>
      <c r="I477" s="19">
        <v>9.2700000000000005E-2</v>
      </c>
      <c r="J477" s="19">
        <v>8.5960999999999999</v>
      </c>
      <c r="K477" s="19">
        <v>18.995899999999999</v>
      </c>
      <c r="L477" s="19">
        <v>7.2542999999999997</v>
      </c>
      <c r="M477" s="19">
        <v>13.9343</v>
      </c>
      <c r="N477" s="19">
        <v>23.738399999999999</v>
      </c>
      <c r="O477" s="19">
        <v>2.2292000000000001</v>
      </c>
      <c r="P477" s="19">
        <v>2.0543999999999998</v>
      </c>
      <c r="Q477" s="19">
        <v>13.3979</v>
      </c>
      <c r="R477" s="19">
        <v>1.0712999999999999</v>
      </c>
      <c r="S477" s="19">
        <v>40.980699999999999</v>
      </c>
      <c r="T477" s="19">
        <v>56.135199999999998</v>
      </c>
      <c r="U477" s="19">
        <v>23.350899999999999</v>
      </c>
      <c r="V477" s="19">
        <v>5.0934999999999997</v>
      </c>
      <c r="W477" s="19">
        <v>4.2698999999999998</v>
      </c>
      <c r="X477" s="19">
        <v>4.0328999999999997</v>
      </c>
    </row>
    <row r="478" spans="1:24" s="11" customFormat="1" ht="15" customHeight="1" x14ac:dyDescent="0.25">
      <c r="A478" s="12" t="s">
        <v>390</v>
      </c>
      <c r="B478" s="12" t="s">
        <v>434</v>
      </c>
      <c r="C478" s="10" t="s">
        <v>2388</v>
      </c>
      <c r="D478" s="19">
        <v>1.3145</v>
      </c>
      <c r="E478" s="19">
        <v>8.2544000000000004</v>
      </c>
      <c r="F478" s="19">
        <v>28.532800000000002</v>
      </c>
      <c r="G478" s="19">
        <v>5.4127000000000001</v>
      </c>
      <c r="H478" s="19">
        <v>8.0223999999999993</v>
      </c>
      <c r="I478" s="19" t="s">
        <v>1930</v>
      </c>
      <c r="J478" s="19">
        <v>7.0559000000000003</v>
      </c>
      <c r="K478" s="19">
        <v>15.870900000000001</v>
      </c>
      <c r="L478" s="19">
        <v>13.7638</v>
      </c>
      <c r="M478" s="19">
        <v>16.663399999999999</v>
      </c>
      <c r="N478" s="19">
        <v>24.647200000000002</v>
      </c>
      <c r="O478" s="19">
        <v>2.3391000000000002</v>
      </c>
      <c r="P478" s="19" t="s">
        <v>1930</v>
      </c>
      <c r="Q478" s="19">
        <v>11.8307</v>
      </c>
      <c r="R478" s="19">
        <v>0.71530000000000005</v>
      </c>
      <c r="S478" s="19">
        <v>50.550899999999999</v>
      </c>
      <c r="T478" s="19">
        <v>57.993400000000001</v>
      </c>
      <c r="U478" s="19">
        <v>26.116399999999999</v>
      </c>
      <c r="V478" s="19">
        <v>4.2529000000000003</v>
      </c>
      <c r="W478" s="19">
        <v>2.1457999999999999</v>
      </c>
      <c r="X478" s="19">
        <v>3.5375999999999999</v>
      </c>
    </row>
    <row r="479" spans="1:24" s="11" customFormat="1" ht="15" customHeight="1" x14ac:dyDescent="0.25">
      <c r="A479" s="12" t="s">
        <v>390</v>
      </c>
      <c r="B479" s="12" t="s">
        <v>435</v>
      </c>
      <c r="C479" s="10" t="s">
        <v>2389</v>
      </c>
      <c r="D479" s="19" t="s">
        <v>1930</v>
      </c>
      <c r="E479" s="19">
        <v>15.1365</v>
      </c>
      <c r="F479" s="19">
        <v>40.694800000000001</v>
      </c>
      <c r="G479" s="19">
        <v>4.2183999999999999</v>
      </c>
      <c r="H479" s="19">
        <v>8.9329999999999998</v>
      </c>
      <c r="I479" s="19">
        <v>0</v>
      </c>
      <c r="J479" s="19">
        <v>5.9553000000000003</v>
      </c>
      <c r="K479" s="19">
        <v>19.1067</v>
      </c>
      <c r="L479" s="19">
        <v>10.918100000000001</v>
      </c>
      <c r="M479" s="19">
        <v>19.1067</v>
      </c>
      <c r="N479" s="19">
        <v>29.776700000000002</v>
      </c>
      <c r="O479" s="19" t="s">
        <v>1930</v>
      </c>
      <c r="P479" s="19" t="s">
        <v>1930</v>
      </c>
      <c r="Q479" s="19">
        <v>12.4069</v>
      </c>
      <c r="R479" s="19" t="s">
        <v>1930</v>
      </c>
      <c r="S479" s="19">
        <v>52.109200000000001</v>
      </c>
      <c r="T479" s="19">
        <v>68.486400000000003</v>
      </c>
      <c r="U479" s="19">
        <v>29.528500000000001</v>
      </c>
      <c r="V479" s="19">
        <v>4.9627999999999997</v>
      </c>
      <c r="W479" s="19">
        <v>3.2258</v>
      </c>
      <c r="X479" s="19">
        <v>5.7072000000000003</v>
      </c>
    </row>
    <row r="480" spans="1:24" s="11" customFormat="1" ht="15" customHeight="1" x14ac:dyDescent="0.25">
      <c r="A480" s="12" t="s">
        <v>390</v>
      </c>
      <c r="B480" s="12" t="s">
        <v>436</v>
      </c>
      <c r="C480" s="10" t="s">
        <v>2390</v>
      </c>
      <c r="D480" s="19">
        <v>2.0939999999999999</v>
      </c>
      <c r="E480" s="19">
        <v>8.5886999999999993</v>
      </c>
      <c r="F480" s="19">
        <v>27.970700000000001</v>
      </c>
      <c r="G480" s="19">
        <v>4.9625000000000004</v>
      </c>
      <c r="H480" s="19">
        <v>7.6182999999999996</v>
      </c>
      <c r="I480" s="19">
        <v>0.1192</v>
      </c>
      <c r="J480" s="19">
        <v>8.0183999999999997</v>
      </c>
      <c r="K480" s="19">
        <v>15.892099999999999</v>
      </c>
      <c r="L480" s="19">
        <v>12.436199999999999</v>
      </c>
      <c r="M480" s="19">
        <v>13.457599999999999</v>
      </c>
      <c r="N480" s="19">
        <v>23.901900000000001</v>
      </c>
      <c r="O480" s="19">
        <v>2.0939999999999999</v>
      </c>
      <c r="P480" s="19">
        <v>0.38300000000000001</v>
      </c>
      <c r="Q480" s="19">
        <v>10.725199999999999</v>
      </c>
      <c r="R480" s="19">
        <v>0.62139999999999995</v>
      </c>
      <c r="S480" s="19">
        <v>42.381700000000002</v>
      </c>
      <c r="T480" s="19">
        <v>57.822600000000001</v>
      </c>
      <c r="U480" s="19">
        <v>24.353100000000001</v>
      </c>
      <c r="V480" s="19">
        <v>4.6986999999999997</v>
      </c>
      <c r="W480" s="19">
        <v>3.524</v>
      </c>
      <c r="X480" s="19">
        <v>3.7198000000000002</v>
      </c>
    </row>
    <row r="481" spans="1:24" s="11" customFormat="1" ht="15" customHeight="1" x14ac:dyDescent="0.25">
      <c r="A481" s="12" t="s">
        <v>390</v>
      </c>
      <c r="B481" s="12" t="s">
        <v>437</v>
      </c>
      <c r="C481" s="10" t="s">
        <v>2391</v>
      </c>
      <c r="D481" s="19">
        <v>1.7433000000000001</v>
      </c>
      <c r="E481" s="19">
        <v>9.1381999999999994</v>
      </c>
      <c r="F481" s="19">
        <v>31.3932</v>
      </c>
      <c r="G481" s="19">
        <v>4.6113</v>
      </c>
      <c r="H481" s="19">
        <v>8.0696999999999992</v>
      </c>
      <c r="I481" s="19" t="s">
        <v>1930</v>
      </c>
      <c r="J481" s="19">
        <v>6.3124000000000002</v>
      </c>
      <c r="K481" s="19">
        <v>20.075900000000001</v>
      </c>
      <c r="L481" s="19">
        <v>15.6615</v>
      </c>
      <c r="M481" s="19">
        <v>19.5839</v>
      </c>
      <c r="N481" s="19">
        <v>29.6218</v>
      </c>
      <c r="O481" s="19">
        <v>2.2915999999999999</v>
      </c>
      <c r="P481" s="19">
        <v>0.15459999999999999</v>
      </c>
      <c r="Q481" s="19">
        <v>15.8583</v>
      </c>
      <c r="R481" s="19">
        <v>0.7732</v>
      </c>
      <c r="S481" s="19">
        <v>46.408000000000001</v>
      </c>
      <c r="T481" s="19">
        <v>62.392800000000001</v>
      </c>
      <c r="U481" s="19">
        <v>32.4617</v>
      </c>
      <c r="V481" s="19">
        <v>4.6816000000000004</v>
      </c>
      <c r="W481" s="19">
        <v>3.8942999999999999</v>
      </c>
      <c r="X481" s="19">
        <v>4.2739000000000003</v>
      </c>
    </row>
    <row r="482" spans="1:24" s="11" customFormat="1" ht="15" customHeight="1" x14ac:dyDescent="0.25">
      <c r="A482" s="12" t="s">
        <v>390</v>
      </c>
      <c r="B482" s="12" t="s">
        <v>438</v>
      </c>
      <c r="C482" s="10" t="s">
        <v>2392</v>
      </c>
      <c r="D482" s="19">
        <v>1.8519000000000001</v>
      </c>
      <c r="E482" s="19">
        <v>8.6000999999999994</v>
      </c>
      <c r="F482" s="19">
        <v>28.311399999999999</v>
      </c>
      <c r="G482" s="19">
        <v>3.8605999999999998</v>
      </c>
      <c r="H482" s="19">
        <v>7.1562999999999999</v>
      </c>
      <c r="I482" s="19" t="s">
        <v>1930</v>
      </c>
      <c r="J482" s="19">
        <v>7.2504999999999997</v>
      </c>
      <c r="K482" s="19">
        <v>15.8192</v>
      </c>
      <c r="L482" s="19">
        <v>12.2097</v>
      </c>
      <c r="M482" s="19">
        <v>15.317</v>
      </c>
      <c r="N482" s="19">
        <v>29.315799999999999</v>
      </c>
      <c r="O482" s="19">
        <v>2.5110000000000001</v>
      </c>
      <c r="P482" s="19">
        <v>0.53359999999999996</v>
      </c>
      <c r="Q482" s="19">
        <v>16.133099999999999</v>
      </c>
      <c r="R482" s="19" t="s">
        <v>1930</v>
      </c>
      <c r="S482" s="19">
        <v>41.964799999999997</v>
      </c>
      <c r="T482" s="19">
        <v>59.1965</v>
      </c>
      <c r="U482" s="19">
        <v>23.414899999999999</v>
      </c>
      <c r="V482" s="19">
        <v>5.0533999999999999</v>
      </c>
      <c r="W482" s="19">
        <v>4.0804</v>
      </c>
      <c r="X482" s="19">
        <v>4.0490000000000004</v>
      </c>
    </row>
    <row r="483" spans="1:24" s="11" customFormat="1" ht="15" customHeight="1" x14ac:dyDescent="0.25">
      <c r="A483" s="12" t="s">
        <v>390</v>
      </c>
      <c r="B483" s="12" t="s">
        <v>69</v>
      </c>
      <c r="C483" s="10" t="s">
        <v>2393</v>
      </c>
      <c r="D483" s="19">
        <v>1.5165</v>
      </c>
      <c r="E483" s="19">
        <v>8.2240000000000002</v>
      </c>
      <c r="F483" s="19">
        <v>32.021000000000001</v>
      </c>
      <c r="G483" s="19">
        <v>3.7037</v>
      </c>
      <c r="H483" s="19">
        <v>7.4074</v>
      </c>
      <c r="I483" s="19" t="s">
        <v>1930</v>
      </c>
      <c r="J483" s="19">
        <v>8.9529999999999994</v>
      </c>
      <c r="K483" s="19">
        <v>14.873100000000001</v>
      </c>
      <c r="L483" s="19">
        <v>8.3989999999999991</v>
      </c>
      <c r="M483" s="19">
        <v>11.286099999999999</v>
      </c>
      <c r="N483" s="19">
        <v>20.822399999999998</v>
      </c>
      <c r="O483" s="19">
        <v>1.2831999999999999</v>
      </c>
      <c r="P483" s="19" t="s">
        <v>1930</v>
      </c>
      <c r="Q483" s="19">
        <v>10.9945</v>
      </c>
      <c r="R483" s="19" t="s">
        <v>1930</v>
      </c>
      <c r="S483" s="19">
        <v>50.393700000000003</v>
      </c>
      <c r="T483" s="19">
        <v>60.192500000000003</v>
      </c>
      <c r="U483" s="19">
        <v>24.205300000000001</v>
      </c>
      <c r="V483" s="19">
        <v>4.8118999999999996</v>
      </c>
      <c r="W483" s="19">
        <v>3.2953999999999999</v>
      </c>
      <c r="X483" s="19">
        <v>3.8203999999999998</v>
      </c>
    </row>
    <row r="484" spans="1:24" s="11" customFormat="1" ht="15" customHeight="1" x14ac:dyDescent="0.25">
      <c r="A484" s="12" t="s">
        <v>390</v>
      </c>
      <c r="B484" s="12" t="s">
        <v>439</v>
      </c>
      <c r="C484" s="10" t="s">
        <v>2394</v>
      </c>
      <c r="D484" s="19">
        <v>1.3556999999999999</v>
      </c>
      <c r="E484" s="19">
        <v>10.660399999999999</v>
      </c>
      <c r="F484" s="19">
        <v>28.580400000000001</v>
      </c>
      <c r="G484" s="19">
        <v>5.0758999999999999</v>
      </c>
      <c r="H484" s="19">
        <v>7.2112999999999996</v>
      </c>
      <c r="I484" s="19">
        <v>0.12189999999999999</v>
      </c>
      <c r="J484" s="19">
        <v>7.6715999999999998</v>
      </c>
      <c r="K484" s="19">
        <v>18.315200000000001</v>
      </c>
      <c r="L484" s="19">
        <v>9.5569000000000006</v>
      </c>
      <c r="M484" s="19">
        <v>15.2781</v>
      </c>
      <c r="N484" s="19">
        <v>26.535399999999999</v>
      </c>
      <c r="O484" s="19">
        <v>1.6477999999999999</v>
      </c>
      <c r="P484" s="19">
        <v>0.49390000000000001</v>
      </c>
      <c r="Q484" s="19">
        <v>12.818899999999999</v>
      </c>
      <c r="R484" s="19">
        <v>0.65580000000000005</v>
      </c>
      <c r="S484" s="19">
        <v>47.696399999999997</v>
      </c>
      <c r="T484" s="19">
        <v>57.509799999999998</v>
      </c>
      <c r="U484" s="19">
        <v>24.3201</v>
      </c>
      <c r="V484" s="19">
        <v>5.2755000000000001</v>
      </c>
      <c r="W484" s="19">
        <v>3.5205000000000002</v>
      </c>
      <c r="X484" s="19">
        <v>3.9325000000000001</v>
      </c>
    </row>
    <row r="485" spans="1:24" s="11" customFormat="1" ht="15" customHeight="1" x14ac:dyDescent="0.25">
      <c r="A485" s="12" t="s">
        <v>390</v>
      </c>
      <c r="B485" s="12" t="s">
        <v>440</v>
      </c>
      <c r="C485" s="10" t="s">
        <v>2395</v>
      </c>
      <c r="D485" s="19">
        <v>1.2978000000000001</v>
      </c>
      <c r="E485" s="19">
        <v>10.1035</v>
      </c>
      <c r="F485" s="19">
        <v>27.2712</v>
      </c>
      <c r="G485" s="19">
        <v>3.68</v>
      </c>
      <c r="H485" s="19">
        <v>8.6742000000000008</v>
      </c>
      <c r="I485" s="19">
        <v>0.1807</v>
      </c>
      <c r="J485" s="19">
        <v>7.5571000000000002</v>
      </c>
      <c r="K485" s="19">
        <v>18.662700000000001</v>
      </c>
      <c r="L485" s="19">
        <v>12.403499999999999</v>
      </c>
      <c r="M485" s="19">
        <v>16.740600000000001</v>
      </c>
      <c r="N485" s="19">
        <v>27.1234</v>
      </c>
      <c r="O485" s="19">
        <v>2.8420999999999998</v>
      </c>
      <c r="P485" s="19" t="s">
        <v>1930</v>
      </c>
      <c r="Q485" s="19">
        <v>13.0113</v>
      </c>
      <c r="R485" s="19">
        <v>0.54210000000000003</v>
      </c>
      <c r="S485" s="19">
        <v>53.967500000000001</v>
      </c>
      <c r="T485" s="19">
        <v>62.543100000000003</v>
      </c>
      <c r="U485" s="19">
        <v>26.8934</v>
      </c>
      <c r="V485" s="19">
        <v>5.5857000000000001</v>
      </c>
      <c r="W485" s="19">
        <v>2.8256999999999999</v>
      </c>
      <c r="X485" s="19">
        <v>3.8607</v>
      </c>
    </row>
    <row r="486" spans="1:24" s="11" customFormat="1" ht="15" customHeight="1" x14ac:dyDescent="0.25">
      <c r="A486" s="12" t="s">
        <v>390</v>
      </c>
      <c r="B486" s="12" t="s">
        <v>441</v>
      </c>
      <c r="C486" s="10" t="s">
        <v>2396</v>
      </c>
      <c r="D486" s="19">
        <v>1.9206000000000001</v>
      </c>
      <c r="E486" s="19">
        <v>9.4291</v>
      </c>
      <c r="F486" s="19">
        <v>29.484100000000002</v>
      </c>
      <c r="G486" s="19">
        <v>4.4828999999999999</v>
      </c>
      <c r="H486" s="19">
        <v>8.8500999999999994</v>
      </c>
      <c r="I486" s="19">
        <v>9.1700000000000004E-2</v>
      </c>
      <c r="J486" s="19">
        <v>7.7546999999999997</v>
      </c>
      <c r="K486" s="19">
        <v>19.8475</v>
      </c>
      <c r="L486" s="19">
        <v>10.8141</v>
      </c>
      <c r="M486" s="19">
        <v>17.145199999999999</v>
      </c>
      <c r="N486" s="19">
        <v>25.117000000000001</v>
      </c>
      <c r="O486" s="19">
        <v>3.2621000000000002</v>
      </c>
      <c r="P486" s="19">
        <v>0.1641</v>
      </c>
      <c r="Q486" s="19">
        <v>12.628500000000001</v>
      </c>
      <c r="R486" s="19">
        <v>0.62250000000000005</v>
      </c>
      <c r="S486" s="19">
        <v>50.721400000000003</v>
      </c>
      <c r="T486" s="19">
        <v>59.475000000000001</v>
      </c>
      <c r="U486" s="19">
        <v>25.131499999999999</v>
      </c>
      <c r="V486" s="19">
        <v>6.1188000000000002</v>
      </c>
      <c r="W486" s="19">
        <v>3.0787</v>
      </c>
      <c r="X486" s="19">
        <v>3.6288</v>
      </c>
    </row>
    <row r="487" spans="1:24" s="11" customFormat="1" ht="15" customHeight="1" x14ac:dyDescent="0.25">
      <c r="A487" s="12" t="s">
        <v>390</v>
      </c>
      <c r="B487" s="12" t="s">
        <v>442</v>
      </c>
      <c r="C487" s="10" t="s">
        <v>2397</v>
      </c>
      <c r="D487" s="19">
        <v>2.1139999999999999</v>
      </c>
      <c r="E487" s="19">
        <v>11.672800000000001</v>
      </c>
      <c r="F487" s="19">
        <v>29.227900000000002</v>
      </c>
      <c r="G487" s="19">
        <v>6.3418999999999999</v>
      </c>
      <c r="H487" s="19">
        <v>4.8712999999999997</v>
      </c>
      <c r="I487" s="19" t="s">
        <v>1930</v>
      </c>
      <c r="J487" s="19">
        <v>6.4337999999999997</v>
      </c>
      <c r="K487" s="19">
        <v>20.036799999999999</v>
      </c>
      <c r="L487" s="19">
        <v>10.845599999999999</v>
      </c>
      <c r="M487" s="19">
        <v>13.235300000000001</v>
      </c>
      <c r="N487" s="19">
        <v>34.466900000000003</v>
      </c>
      <c r="O487" s="19">
        <v>1.8382000000000001</v>
      </c>
      <c r="P487" s="19" t="s">
        <v>1930</v>
      </c>
      <c r="Q487" s="19">
        <v>13.6029</v>
      </c>
      <c r="R487" s="19" t="s">
        <v>1930</v>
      </c>
      <c r="S487" s="19">
        <v>47.426499999999997</v>
      </c>
      <c r="T487" s="19">
        <v>64.522099999999995</v>
      </c>
      <c r="U487" s="19">
        <v>25.827200000000001</v>
      </c>
      <c r="V487" s="19">
        <v>3.2168999999999999</v>
      </c>
      <c r="W487" s="19">
        <v>4.9631999999999996</v>
      </c>
      <c r="X487" s="19">
        <v>3.8603000000000001</v>
      </c>
    </row>
    <row r="488" spans="1:24" s="11" customFormat="1" ht="15" customHeight="1" x14ac:dyDescent="0.25">
      <c r="A488" s="12" t="s">
        <v>390</v>
      </c>
      <c r="B488" s="12" t="s">
        <v>443</v>
      </c>
      <c r="C488" s="10" t="s">
        <v>2398</v>
      </c>
      <c r="D488" s="19">
        <v>1.8339000000000001</v>
      </c>
      <c r="E488" s="19">
        <v>10.621499999999999</v>
      </c>
      <c r="F488" s="19">
        <v>33.036200000000001</v>
      </c>
      <c r="G488" s="19">
        <v>4.6867000000000001</v>
      </c>
      <c r="H488" s="19">
        <v>8.2271999999999998</v>
      </c>
      <c r="I488" s="19" t="s">
        <v>1930</v>
      </c>
      <c r="J488" s="19">
        <v>6.0111999999999997</v>
      </c>
      <c r="K488" s="19">
        <v>20.2241</v>
      </c>
      <c r="L488" s="19">
        <v>15.7157</v>
      </c>
      <c r="M488" s="19">
        <v>18.084599999999998</v>
      </c>
      <c r="N488" s="19">
        <v>29.979600000000001</v>
      </c>
      <c r="O488" s="19">
        <v>3.133</v>
      </c>
      <c r="P488" s="19" t="s">
        <v>1930</v>
      </c>
      <c r="Q488" s="19">
        <v>14.212899999999999</v>
      </c>
      <c r="R488" s="19">
        <v>0.91700000000000004</v>
      </c>
      <c r="S488" s="19">
        <v>53.5914</v>
      </c>
      <c r="T488" s="19">
        <v>65.333699999999993</v>
      </c>
      <c r="U488" s="19">
        <v>28.7315</v>
      </c>
      <c r="V488" s="19">
        <v>5.3998999999999997</v>
      </c>
      <c r="W488" s="19">
        <v>3.5659999999999998</v>
      </c>
      <c r="X488" s="19">
        <v>3.8462000000000001</v>
      </c>
    </row>
    <row r="489" spans="1:24" s="11" customFormat="1" ht="15" customHeight="1" x14ac:dyDescent="0.25">
      <c r="A489" s="12" t="s">
        <v>390</v>
      </c>
      <c r="B489" s="12" t="s">
        <v>444</v>
      </c>
      <c r="C489" s="10" t="s">
        <v>2399</v>
      </c>
      <c r="D489" s="19">
        <v>1.4478</v>
      </c>
      <c r="E489" s="19">
        <v>9.4741999999999997</v>
      </c>
      <c r="F489" s="19">
        <v>30.988099999999999</v>
      </c>
      <c r="G489" s="19">
        <v>3.4289999999999998</v>
      </c>
      <c r="H489" s="19">
        <v>7.7977999999999996</v>
      </c>
      <c r="I489" s="19" t="s">
        <v>1930</v>
      </c>
      <c r="J489" s="19">
        <v>7.8231999999999999</v>
      </c>
      <c r="K489" s="19">
        <v>16.687799999999999</v>
      </c>
      <c r="L489" s="19">
        <v>10.210800000000001</v>
      </c>
      <c r="M489" s="19">
        <v>14.122400000000001</v>
      </c>
      <c r="N489" s="19">
        <v>31.165900000000001</v>
      </c>
      <c r="O489" s="19">
        <v>1.524</v>
      </c>
      <c r="P489" s="19" t="s">
        <v>1930</v>
      </c>
      <c r="Q489" s="19">
        <v>12.9794</v>
      </c>
      <c r="R489" s="19">
        <v>0.50800000000000001</v>
      </c>
      <c r="S489" s="19">
        <v>55.372100000000003</v>
      </c>
      <c r="T489" s="19">
        <v>65.328900000000004</v>
      </c>
      <c r="U489" s="19">
        <v>26.771699999999999</v>
      </c>
      <c r="V489" s="19">
        <v>5.2577999999999996</v>
      </c>
      <c r="W489" s="19">
        <v>3.0226000000000002</v>
      </c>
      <c r="X489" s="19">
        <v>4.4450000000000003</v>
      </c>
    </row>
    <row r="490" spans="1:24" s="11" customFormat="1" ht="15" customHeight="1" x14ac:dyDescent="0.25">
      <c r="A490" s="12" t="s">
        <v>390</v>
      </c>
      <c r="B490" s="12" t="s">
        <v>445</v>
      </c>
      <c r="C490" s="10" t="s">
        <v>2400</v>
      </c>
      <c r="D490" s="19">
        <v>1.1649</v>
      </c>
      <c r="E490" s="19">
        <v>10.667</v>
      </c>
      <c r="F490" s="19">
        <v>31.087299999999999</v>
      </c>
      <c r="G490" s="19">
        <v>3.1293000000000002</v>
      </c>
      <c r="H490" s="19">
        <v>6.9667000000000003</v>
      </c>
      <c r="I490" s="19" t="s">
        <v>1930</v>
      </c>
      <c r="J490" s="19">
        <v>7.0122999999999998</v>
      </c>
      <c r="K490" s="19">
        <v>17.0397</v>
      </c>
      <c r="L490" s="19">
        <v>11.4436</v>
      </c>
      <c r="M490" s="19">
        <v>16.331700000000001</v>
      </c>
      <c r="N490" s="19">
        <v>25.7423</v>
      </c>
      <c r="O490" s="19">
        <v>2.0329000000000002</v>
      </c>
      <c r="P490" s="19" t="s">
        <v>1930</v>
      </c>
      <c r="Q490" s="19">
        <v>12.7684</v>
      </c>
      <c r="R490" s="19">
        <v>0.2969</v>
      </c>
      <c r="S490" s="19">
        <v>43.353099999999998</v>
      </c>
      <c r="T490" s="19">
        <v>56.9895</v>
      </c>
      <c r="U490" s="19">
        <v>25.148499999999999</v>
      </c>
      <c r="V490" s="19">
        <v>5.7332000000000001</v>
      </c>
      <c r="W490" s="19">
        <v>2.6267999999999998</v>
      </c>
      <c r="X490" s="19">
        <v>4.6368</v>
      </c>
    </row>
    <row r="491" spans="1:24" s="11" customFormat="1" ht="15" customHeight="1" x14ac:dyDescent="0.25">
      <c r="A491" s="12" t="s">
        <v>390</v>
      </c>
      <c r="B491" s="12" t="s">
        <v>446</v>
      </c>
      <c r="C491" s="10" t="s">
        <v>2401</v>
      </c>
      <c r="D491" s="19">
        <v>2.0911</v>
      </c>
      <c r="E491" s="19">
        <v>11.351800000000001</v>
      </c>
      <c r="F491" s="19">
        <v>27.7072</v>
      </c>
      <c r="G491" s="19">
        <v>4.1074999999999999</v>
      </c>
      <c r="H491" s="19">
        <v>7.0948000000000002</v>
      </c>
      <c r="I491" s="19">
        <v>0</v>
      </c>
      <c r="J491" s="19">
        <v>5.8998999999999997</v>
      </c>
      <c r="K491" s="19">
        <v>19.865600000000001</v>
      </c>
      <c r="L491" s="19">
        <v>14.7872</v>
      </c>
      <c r="M491" s="19">
        <v>14.5631</v>
      </c>
      <c r="N491" s="19">
        <v>32.188200000000002</v>
      </c>
      <c r="O491" s="19">
        <v>3.1366999999999998</v>
      </c>
      <c r="P491" s="19" t="s">
        <v>1930</v>
      </c>
      <c r="Q491" s="19">
        <v>14.861800000000001</v>
      </c>
      <c r="R491" s="19" t="s">
        <v>1930</v>
      </c>
      <c r="S491" s="19">
        <v>50.037300000000002</v>
      </c>
      <c r="T491" s="19">
        <v>65.272599999999997</v>
      </c>
      <c r="U491" s="19">
        <v>29.947700000000001</v>
      </c>
      <c r="V491" s="19">
        <v>3.2113999999999998</v>
      </c>
      <c r="W491" s="19">
        <v>3.286</v>
      </c>
      <c r="X491" s="19">
        <v>4.3315999999999999</v>
      </c>
    </row>
    <row r="492" spans="1:24" s="11" customFormat="1" ht="15" customHeight="1" x14ac:dyDescent="0.25">
      <c r="A492" s="12" t="s">
        <v>390</v>
      </c>
      <c r="B492" s="12" t="s">
        <v>71</v>
      </c>
      <c r="C492" s="10" t="s">
        <v>2402</v>
      </c>
      <c r="D492" s="19">
        <v>1.1929000000000001</v>
      </c>
      <c r="E492" s="19">
        <v>8.4187999999999992</v>
      </c>
      <c r="F492" s="19">
        <v>27.2258</v>
      </c>
      <c r="G492" s="19">
        <v>4.8461999999999996</v>
      </c>
      <c r="H492" s="19">
        <v>6.8966000000000003</v>
      </c>
      <c r="I492" s="19">
        <v>9.9400000000000002E-2</v>
      </c>
      <c r="J492" s="19">
        <v>7.7602000000000002</v>
      </c>
      <c r="K492" s="19">
        <v>19.521599999999999</v>
      </c>
      <c r="L492" s="19">
        <v>10.2827</v>
      </c>
      <c r="M492" s="19">
        <v>14.5014</v>
      </c>
      <c r="N492" s="19">
        <v>29.810500000000001</v>
      </c>
      <c r="O492" s="19">
        <v>3.1190000000000002</v>
      </c>
      <c r="P492" s="19">
        <v>0.3604</v>
      </c>
      <c r="Q492" s="19">
        <v>11.5564</v>
      </c>
      <c r="R492" s="19">
        <v>0.77039999999999997</v>
      </c>
      <c r="S492" s="19">
        <v>48.0398</v>
      </c>
      <c r="T492" s="19">
        <v>63.031999999999996</v>
      </c>
      <c r="U492" s="19">
        <v>24.976700000000001</v>
      </c>
      <c r="V492" s="19">
        <v>5.0575000000000001</v>
      </c>
      <c r="W492" s="19">
        <v>2.6903000000000001</v>
      </c>
      <c r="X492" s="19">
        <v>4.2808000000000002</v>
      </c>
    </row>
    <row r="493" spans="1:24" s="11" customFormat="1" ht="15" customHeight="1" x14ac:dyDescent="0.25">
      <c r="A493" s="12" t="s">
        <v>390</v>
      </c>
      <c r="B493" s="12" t="s">
        <v>72</v>
      </c>
      <c r="C493" s="10" t="s">
        <v>2403</v>
      </c>
      <c r="D493" s="19">
        <v>1.9404999999999999</v>
      </c>
      <c r="E493" s="19">
        <v>9.9762000000000004</v>
      </c>
      <c r="F493" s="19">
        <v>34.720199999999998</v>
      </c>
      <c r="G493" s="19">
        <v>6.6726000000000001</v>
      </c>
      <c r="H493" s="19">
        <v>8.3630999999999993</v>
      </c>
      <c r="I493" s="19">
        <v>8.3299999999999999E-2</v>
      </c>
      <c r="J493" s="19">
        <v>8.5832999999999995</v>
      </c>
      <c r="K493" s="19">
        <v>23.654800000000002</v>
      </c>
      <c r="L493" s="19">
        <v>16.660699999999999</v>
      </c>
      <c r="M493" s="19">
        <v>16.422599999999999</v>
      </c>
      <c r="N493" s="19">
        <v>33.642899999999997</v>
      </c>
      <c r="O493" s="19">
        <v>1.5713999999999999</v>
      </c>
      <c r="P493" s="19">
        <v>0.39290000000000003</v>
      </c>
      <c r="Q493" s="19">
        <v>16.023800000000001</v>
      </c>
      <c r="R493" s="19">
        <v>0.46429999999999999</v>
      </c>
      <c r="S493" s="19">
        <v>61.166699999999999</v>
      </c>
      <c r="T493" s="19">
        <v>71.148799999999994</v>
      </c>
      <c r="U493" s="19">
        <v>35.0595</v>
      </c>
      <c r="V493" s="19">
        <v>6.375</v>
      </c>
      <c r="W493" s="19">
        <v>3.4285999999999999</v>
      </c>
      <c r="X493" s="19">
        <v>4.8213999999999997</v>
      </c>
    </row>
    <row r="494" spans="1:24" s="11" customFormat="1" ht="15" customHeight="1" x14ac:dyDescent="0.25">
      <c r="A494" s="12" t="s">
        <v>390</v>
      </c>
      <c r="B494" s="12" t="s">
        <v>447</v>
      </c>
      <c r="C494" s="10" t="s">
        <v>2404</v>
      </c>
      <c r="D494" s="19">
        <v>1.4771000000000001</v>
      </c>
      <c r="E494" s="19">
        <v>10.192</v>
      </c>
      <c r="F494" s="19">
        <v>37.444600000000001</v>
      </c>
      <c r="G494" s="19">
        <v>4.1359000000000004</v>
      </c>
      <c r="H494" s="19">
        <v>7.4593999999999996</v>
      </c>
      <c r="I494" s="19" t="s">
        <v>1930</v>
      </c>
      <c r="J494" s="19">
        <v>6.7946999999999997</v>
      </c>
      <c r="K494" s="19">
        <v>19.0547</v>
      </c>
      <c r="L494" s="19">
        <v>15.3619</v>
      </c>
      <c r="M494" s="19">
        <v>15.731199999999999</v>
      </c>
      <c r="N494" s="19">
        <v>31.462299999999999</v>
      </c>
      <c r="O494" s="19">
        <v>1.6248</v>
      </c>
      <c r="P494" s="19" t="s">
        <v>1930</v>
      </c>
      <c r="Q494" s="19">
        <v>13.0724</v>
      </c>
      <c r="R494" s="19" t="s">
        <v>1930</v>
      </c>
      <c r="S494" s="19">
        <v>48.596800000000002</v>
      </c>
      <c r="T494" s="19">
        <v>68.463800000000006</v>
      </c>
      <c r="U494" s="19">
        <v>28.8035</v>
      </c>
      <c r="V494" s="19">
        <v>5.4653</v>
      </c>
      <c r="W494" s="19">
        <v>3.6928000000000001</v>
      </c>
      <c r="X494" s="19">
        <v>3.0280999999999998</v>
      </c>
    </row>
    <row r="495" spans="1:24" s="11" customFormat="1" ht="15" customHeight="1" x14ac:dyDescent="0.25">
      <c r="A495" s="12" t="s">
        <v>390</v>
      </c>
      <c r="B495" s="12" t="s">
        <v>73</v>
      </c>
      <c r="C495" s="10" t="s">
        <v>2405</v>
      </c>
      <c r="D495" s="19">
        <v>1.5402</v>
      </c>
      <c r="E495" s="19">
        <v>9.9412000000000003</v>
      </c>
      <c r="F495" s="19">
        <v>29.851600000000001</v>
      </c>
      <c r="G495" s="19">
        <v>4.2705000000000002</v>
      </c>
      <c r="H495" s="19">
        <v>7.3509000000000002</v>
      </c>
      <c r="I495" s="19" t="s">
        <v>1930</v>
      </c>
      <c r="J495" s="19">
        <v>7.0427999999999997</v>
      </c>
      <c r="K495" s="19">
        <v>17.7821</v>
      </c>
      <c r="L495" s="19">
        <v>12.2095</v>
      </c>
      <c r="M495" s="19">
        <v>17.894100000000002</v>
      </c>
      <c r="N495" s="19">
        <v>27.289300000000001</v>
      </c>
      <c r="O495" s="19">
        <v>4.3544999999999998</v>
      </c>
      <c r="P495" s="19" t="s">
        <v>1930</v>
      </c>
      <c r="Q495" s="19">
        <v>13.9177</v>
      </c>
      <c r="R495" s="19">
        <v>0.65810000000000002</v>
      </c>
      <c r="S495" s="19">
        <v>44.791400000000003</v>
      </c>
      <c r="T495" s="19">
        <v>59.661200000000001</v>
      </c>
      <c r="U495" s="19">
        <v>26.337199999999999</v>
      </c>
      <c r="V495" s="19">
        <v>4.9565999999999999</v>
      </c>
      <c r="W495" s="19">
        <v>2.8422999999999998</v>
      </c>
      <c r="X495" s="19">
        <v>3.8784999999999998</v>
      </c>
    </row>
    <row r="496" spans="1:24" s="11" customFormat="1" ht="15" customHeight="1" x14ac:dyDescent="0.25">
      <c r="A496" s="12" t="s">
        <v>390</v>
      </c>
      <c r="B496" s="12" t="s">
        <v>448</v>
      </c>
      <c r="C496" s="10" t="s">
        <v>2406</v>
      </c>
      <c r="D496" s="19">
        <v>2.2883</v>
      </c>
      <c r="E496" s="19">
        <v>9.3248999999999995</v>
      </c>
      <c r="F496" s="19">
        <v>30.434799999999999</v>
      </c>
      <c r="G496" s="19">
        <v>3.9474</v>
      </c>
      <c r="H496" s="19">
        <v>7.2081999999999997</v>
      </c>
      <c r="I496" s="19">
        <v>0</v>
      </c>
      <c r="J496" s="19">
        <v>6.9222000000000001</v>
      </c>
      <c r="K496" s="19">
        <v>17.1053</v>
      </c>
      <c r="L496" s="19">
        <v>13.0435</v>
      </c>
      <c r="M496" s="19">
        <v>15.0458</v>
      </c>
      <c r="N496" s="19">
        <v>27.631599999999999</v>
      </c>
      <c r="O496" s="19">
        <v>2.5743999999999998</v>
      </c>
      <c r="P496" s="19" t="s">
        <v>1930</v>
      </c>
      <c r="Q496" s="19">
        <v>12.9291</v>
      </c>
      <c r="R496" s="19" t="s">
        <v>1930</v>
      </c>
      <c r="S496" s="19">
        <v>47.768900000000002</v>
      </c>
      <c r="T496" s="19">
        <v>61.498899999999999</v>
      </c>
      <c r="U496" s="19">
        <v>26.601800000000001</v>
      </c>
      <c r="V496" s="19">
        <v>4.1761999999999997</v>
      </c>
      <c r="W496" s="19">
        <v>2.1739000000000002</v>
      </c>
      <c r="X496" s="19">
        <v>4.4050000000000002</v>
      </c>
    </row>
    <row r="497" spans="1:24" s="11" customFormat="1" ht="15" customHeight="1" x14ac:dyDescent="0.25">
      <c r="A497" s="12" t="s">
        <v>390</v>
      </c>
      <c r="B497" s="12" t="s">
        <v>449</v>
      </c>
      <c r="C497" s="10" t="s">
        <v>2407</v>
      </c>
      <c r="D497" s="19">
        <v>2.5615000000000001</v>
      </c>
      <c r="E497" s="19">
        <v>8.9905000000000008</v>
      </c>
      <c r="F497" s="19">
        <v>34.003</v>
      </c>
      <c r="G497" s="19">
        <v>3.9679000000000002</v>
      </c>
      <c r="H497" s="19">
        <v>7.8855000000000004</v>
      </c>
      <c r="I497" s="19" t="s">
        <v>1930</v>
      </c>
      <c r="J497" s="19">
        <v>8.3877000000000006</v>
      </c>
      <c r="K497" s="19">
        <v>16.323499999999999</v>
      </c>
      <c r="L497" s="19">
        <v>20.090399999999999</v>
      </c>
      <c r="M497" s="19">
        <v>18.131599999999999</v>
      </c>
      <c r="N497" s="19">
        <v>29.834299999999999</v>
      </c>
      <c r="O497" s="19">
        <v>4.1185</v>
      </c>
      <c r="P497" s="19" t="s">
        <v>1930</v>
      </c>
      <c r="Q497" s="19">
        <v>14.4651</v>
      </c>
      <c r="R497" s="19" t="s">
        <v>1930</v>
      </c>
      <c r="S497" s="19">
        <v>46.911099999999998</v>
      </c>
      <c r="T497" s="19">
        <v>64.9422</v>
      </c>
      <c r="U497" s="19">
        <v>32.546500000000002</v>
      </c>
      <c r="V497" s="19">
        <v>2.9131</v>
      </c>
      <c r="W497" s="19">
        <v>4.3696999999999999</v>
      </c>
      <c r="X497" s="19">
        <v>3.8172000000000001</v>
      </c>
    </row>
    <row r="498" spans="1:24" s="11" customFormat="1" ht="15" customHeight="1" x14ac:dyDescent="0.25">
      <c r="A498" s="12" t="s">
        <v>390</v>
      </c>
      <c r="B498" s="12" t="s">
        <v>74</v>
      </c>
      <c r="C498" s="10" t="s">
        <v>2408</v>
      </c>
      <c r="D498" s="19">
        <v>1.7798</v>
      </c>
      <c r="E498" s="19">
        <v>14.9421</v>
      </c>
      <c r="F498" s="19">
        <v>34.2301</v>
      </c>
      <c r="G498" s="19">
        <v>4.5529999999999999</v>
      </c>
      <c r="H498" s="19">
        <v>5.4635999999999996</v>
      </c>
      <c r="I498" s="19">
        <v>0</v>
      </c>
      <c r="J498" s="19">
        <v>6.4569999999999999</v>
      </c>
      <c r="K498" s="19">
        <v>18.336099999999998</v>
      </c>
      <c r="L498" s="19">
        <v>10.8444</v>
      </c>
      <c r="M498" s="19">
        <v>12.3758</v>
      </c>
      <c r="N498" s="19">
        <v>34.809600000000003</v>
      </c>
      <c r="O498" s="19">
        <v>1.1174999999999999</v>
      </c>
      <c r="P498" s="19" t="s">
        <v>1930</v>
      </c>
      <c r="Q498" s="19">
        <v>14.196999999999999</v>
      </c>
      <c r="R498" s="19" t="s">
        <v>1930</v>
      </c>
      <c r="S498" s="19">
        <v>46.274799999999999</v>
      </c>
      <c r="T498" s="19">
        <v>66.970200000000006</v>
      </c>
      <c r="U498" s="19">
        <v>27.276499999999999</v>
      </c>
      <c r="V498" s="19">
        <v>3.2284999999999999</v>
      </c>
      <c r="W498" s="19">
        <v>5.4222000000000001</v>
      </c>
      <c r="X498" s="19">
        <v>4.1391</v>
      </c>
    </row>
    <row r="499" spans="1:24" s="11" customFormat="1" ht="15" customHeight="1" x14ac:dyDescent="0.25">
      <c r="A499" s="12" t="s">
        <v>390</v>
      </c>
      <c r="B499" s="12" t="s">
        <v>450</v>
      </c>
      <c r="C499" s="10" t="s">
        <v>2409</v>
      </c>
      <c r="D499" s="19">
        <v>1.9249000000000001</v>
      </c>
      <c r="E499" s="19">
        <v>10.1059</v>
      </c>
      <c r="F499" s="19">
        <v>33.301299999999998</v>
      </c>
      <c r="G499" s="19">
        <v>3.0798999999999999</v>
      </c>
      <c r="H499" s="19">
        <v>7.4109999999999996</v>
      </c>
      <c r="I499" s="19">
        <v>0</v>
      </c>
      <c r="J499" s="19">
        <v>6.0635000000000003</v>
      </c>
      <c r="K499" s="19">
        <v>15.3032</v>
      </c>
      <c r="L499" s="19">
        <v>9.9133999999999993</v>
      </c>
      <c r="M499" s="19">
        <v>15.7844</v>
      </c>
      <c r="N499" s="19">
        <v>27.045200000000001</v>
      </c>
      <c r="O499" s="19">
        <v>4.2347999999999999</v>
      </c>
      <c r="P499" s="19" t="s">
        <v>1930</v>
      </c>
      <c r="Q499" s="19">
        <v>15.3032</v>
      </c>
      <c r="R499" s="19" t="s">
        <v>1930</v>
      </c>
      <c r="S499" s="19">
        <v>34.2637</v>
      </c>
      <c r="T499" s="19">
        <v>62.8489</v>
      </c>
      <c r="U499" s="19">
        <v>27.045200000000001</v>
      </c>
      <c r="V499" s="19">
        <v>2.1173999999999999</v>
      </c>
      <c r="W499" s="19">
        <v>4.0423</v>
      </c>
      <c r="X499" s="19">
        <v>4.1386000000000003</v>
      </c>
    </row>
    <row r="500" spans="1:24" s="11" customFormat="1" ht="15" customHeight="1" x14ac:dyDescent="0.25">
      <c r="A500" s="12" t="s">
        <v>390</v>
      </c>
      <c r="B500" s="12" t="s">
        <v>183</v>
      </c>
      <c r="C500" s="10" t="s">
        <v>2410</v>
      </c>
      <c r="D500" s="19">
        <v>1.5980000000000001</v>
      </c>
      <c r="E500" s="19">
        <v>13.540800000000001</v>
      </c>
      <c r="F500" s="19">
        <v>36.417200000000001</v>
      </c>
      <c r="G500" s="19">
        <v>5.9714</v>
      </c>
      <c r="H500" s="19">
        <v>6.9806999999999997</v>
      </c>
      <c r="I500" s="19">
        <v>0</v>
      </c>
      <c r="J500" s="19">
        <v>7.1489000000000003</v>
      </c>
      <c r="K500" s="19">
        <v>24.222000000000001</v>
      </c>
      <c r="L500" s="19">
        <v>18.250599999999999</v>
      </c>
      <c r="M500" s="19">
        <v>18.671199999999999</v>
      </c>
      <c r="N500" s="19">
        <v>34.146299999999997</v>
      </c>
      <c r="O500" s="19">
        <v>1.6820999999999999</v>
      </c>
      <c r="P500" s="19" t="s">
        <v>1930</v>
      </c>
      <c r="Q500" s="19">
        <v>19.091699999999999</v>
      </c>
      <c r="R500" s="19" t="s">
        <v>1930</v>
      </c>
      <c r="S500" s="19">
        <v>48.023499999999999</v>
      </c>
      <c r="T500" s="19">
        <v>70.815799999999996</v>
      </c>
      <c r="U500" s="19">
        <v>33.809899999999999</v>
      </c>
      <c r="V500" s="19">
        <v>4.3734000000000002</v>
      </c>
      <c r="W500" s="19">
        <v>4.2892999999999999</v>
      </c>
      <c r="X500" s="19">
        <v>5.6349999999999998</v>
      </c>
    </row>
    <row r="501" spans="1:24" s="11" customFormat="1" ht="15" customHeight="1" x14ac:dyDescent="0.25">
      <c r="A501" s="12" t="s">
        <v>390</v>
      </c>
      <c r="B501" s="12" t="s">
        <v>451</v>
      </c>
      <c r="C501" s="10" t="s">
        <v>2411</v>
      </c>
      <c r="D501" s="19">
        <v>1.69</v>
      </c>
      <c r="E501" s="19">
        <v>8.9697999999999993</v>
      </c>
      <c r="F501" s="19">
        <v>33.994199999999999</v>
      </c>
      <c r="G501" s="19">
        <v>5.0049000000000001</v>
      </c>
      <c r="H501" s="19">
        <v>6.1097999999999999</v>
      </c>
      <c r="I501" s="19" t="s">
        <v>1930</v>
      </c>
      <c r="J501" s="19">
        <v>8.0273000000000003</v>
      </c>
      <c r="K501" s="19">
        <v>19.954499999999999</v>
      </c>
      <c r="L501" s="19">
        <v>14.1371</v>
      </c>
      <c r="M501" s="19">
        <v>20.507000000000001</v>
      </c>
      <c r="N501" s="19">
        <v>31.719200000000001</v>
      </c>
      <c r="O501" s="19">
        <v>2.2099000000000002</v>
      </c>
      <c r="P501" s="19" t="s">
        <v>1930</v>
      </c>
      <c r="Q501" s="19">
        <v>14.332100000000001</v>
      </c>
      <c r="R501" s="19">
        <v>0.58499999999999996</v>
      </c>
      <c r="S501" s="19">
        <v>54.663600000000002</v>
      </c>
      <c r="T501" s="19">
        <v>67.208299999999994</v>
      </c>
      <c r="U501" s="19">
        <v>31.0367</v>
      </c>
      <c r="V501" s="19">
        <v>5.4599000000000002</v>
      </c>
      <c r="W501" s="19">
        <v>2.8599000000000001</v>
      </c>
      <c r="X501" s="19">
        <v>4.6148999999999996</v>
      </c>
    </row>
    <row r="502" spans="1:24" s="11" customFormat="1" ht="15" customHeight="1" x14ac:dyDescent="0.25">
      <c r="A502" s="12" t="s">
        <v>390</v>
      </c>
      <c r="B502" s="12" t="s">
        <v>75</v>
      </c>
      <c r="C502" s="10" t="s">
        <v>2412</v>
      </c>
      <c r="D502" s="19">
        <v>1.0170999999999999</v>
      </c>
      <c r="E502" s="19">
        <v>8.4141999999999992</v>
      </c>
      <c r="F502" s="19">
        <v>27.554300000000001</v>
      </c>
      <c r="G502" s="19">
        <v>2.9125999999999999</v>
      </c>
      <c r="H502" s="19">
        <v>6.4725000000000001</v>
      </c>
      <c r="I502" s="19" t="s">
        <v>1930</v>
      </c>
      <c r="J502" s="19">
        <v>7.1196999999999999</v>
      </c>
      <c r="K502" s="19">
        <v>14.7943</v>
      </c>
      <c r="L502" s="19">
        <v>11.742900000000001</v>
      </c>
      <c r="M502" s="19">
        <v>16.412400000000002</v>
      </c>
      <c r="N502" s="19">
        <v>26.583400000000001</v>
      </c>
      <c r="O502" s="19">
        <v>2.8664000000000001</v>
      </c>
      <c r="P502" s="19" t="s">
        <v>1930</v>
      </c>
      <c r="Q502" s="19">
        <v>11.4656</v>
      </c>
      <c r="R502" s="19">
        <v>0.55479999999999996</v>
      </c>
      <c r="S502" s="19">
        <v>38.4651</v>
      </c>
      <c r="T502" s="19">
        <v>59.593200000000003</v>
      </c>
      <c r="U502" s="19">
        <v>24.503</v>
      </c>
      <c r="V502" s="19">
        <v>3.6061000000000001</v>
      </c>
      <c r="W502" s="19">
        <v>2.4041000000000001</v>
      </c>
      <c r="X502" s="19">
        <v>3.0975000000000001</v>
      </c>
    </row>
    <row r="503" spans="1:24" s="11" customFormat="1" ht="15" customHeight="1" x14ac:dyDescent="0.25">
      <c r="A503" s="12" t="s">
        <v>390</v>
      </c>
      <c r="B503" s="12" t="s">
        <v>452</v>
      </c>
      <c r="C503" s="10" t="s">
        <v>2413</v>
      </c>
      <c r="D503" s="19">
        <v>2.569</v>
      </c>
      <c r="E503" s="19">
        <v>8.9438999999999993</v>
      </c>
      <c r="F503" s="19">
        <v>34.348199999999999</v>
      </c>
      <c r="G503" s="19">
        <v>7.6117999999999997</v>
      </c>
      <c r="H503" s="19">
        <v>5.5186000000000002</v>
      </c>
      <c r="I503" s="19" t="s">
        <v>1930</v>
      </c>
      <c r="J503" s="19">
        <v>6.7554999999999996</v>
      </c>
      <c r="K503" s="19">
        <v>17.507100000000001</v>
      </c>
      <c r="L503" s="19">
        <v>19.505199999999999</v>
      </c>
      <c r="M503" s="19">
        <v>19.124600000000001</v>
      </c>
      <c r="N503" s="19">
        <v>33.301600000000001</v>
      </c>
      <c r="O503" s="19">
        <v>2.0931999999999999</v>
      </c>
      <c r="P503" s="19" t="s">
        <v>1930</v>
      </c>
      <c r="Q503" s="19">
        <v>15.3187</v>
      </c>
      <c r="R503" s="19" t="s">
        <v>1930</v>
      </c>
      <c r="S503" s="19">
        <v>44.0533</v>
      </c>
      <c r="T503" s="19">
        <v>60.418599999999998</v>
      </c>
      <c r="U503" s="19">
        <v>26.165600000000001</v>
      </c>
      <c r="V503" s="19">
        <v>3.2349999999999999</v>
      </c>
      <c r="W503" s="19">
        <v>3.7107999999999999</v>
      </c>
      <c r="X503" s="19">
        <v>4.3768000000000002</v>
      </c>
    </row>
    <row r="504" spans="1:24" s="11" customFormat="1" ht="15" customHeight="1" x14ac:dyDescent="0.25">
      <c r="A504" s="12" t="s">
        <v>390</v>
      </c>
      <c r="B504" s="12" t="s">
        <v>453</v>
      </c>
      <c r="C504" s="10" t="s">
        <v>2414</v>
      </c>
      <c r="D504" s="19">
        <v>1.7717000000000001</v>
      </c>
      <c r="E504" s="19">
        <v>9.2281999999999993</v>
      </c>
      <c r="F504" s="19">
        <v>32.152200000000001</v>
      </c>
      <c r="G504" s="19">
        <v>5.2380000000000004</v>
      </c>
      <c r="H504" s="19">
        <v>7.7337999999999996</v>
      </c>
      <c r="I504" s="19" t="s">
        <v>1930</v>
      </c>
      <c r="J504" s="19">
        <v>6.3163999999999998</v>
      </c>
      <c r="K504" s="19">
        <v>21.414300000000001</v>
      </c>
      <c r="L504" s="19">
        <v>15.0824</v>
      </c>
      <c r="M504" s="19">
        <v>16.160799999999998</v>
      </c>
      <c r="N504" s="19">
        <v>31.058399999999999</v>
      </c>
      <c r="O504" s="19">
        <v>2.0182000000000002</v>
      </c>
      <c r="P504" s="19">
        <v>0.3851</v>
      </c>
      <c r="Q504" s="19">
        <v>17.039000000000001</v>
      </c>
      <c r="R504" s="19">
        <v>0.43140000000000001</v>
      </c>
      <c r="S504" s="19">
        <v>43.768300000000004</v>
      </c>
      <c r="T504" s="19">
        <v>65.290400000000005</v>
      </c>
      <c r="U504" s="19">
        <v>33.708199999999998</v>
      </c>
      <c r="V504" s="19">
        <v>4.5755999999999997</v>
      </c>
      <c r="W504" s="19">
        <v>3.2968999999999999</v>
      </c>
      <c r="X504" s="19">
        <v>4.5602</v>
      </c>
    </row>
    <row r="505" spans="1:24" s="11" customFormat="1" ht="15" customHeight="1" x14ac:dyDescent="0.25">
      <c r="A505" s="12" t="s">
        <v>390</v>
      </c>
      <c r="B505" s="12" t="s">
        <v>78</v>
      </c>
      <c r="C505" s="10" t="s">
        <v>2415</v>
      </c>
      <c r="D505" s="19">
        <v>1.4674</v>
      </c>
      <c r="E505" s="19">
        <v>9.9140999999999995</v>
      </c>
      <c r="F505" s="19">
        <v>34.645699999999998</v>
      </c>
      <c r="G505" s="19">
        <v>4.6886000000000001</v>
      </c>
      <c r="H505" s="19">
        <v>6.3708</v>
      </c>
      <c r="I505" s="19" t="s">
        <v>1930</v>
      </c>
      <c r="J505" s="19">
        <v>7.8739999999999997</v>
      </c>
      <c r="K505" s="19">
        <v>14.4238</v>
      </c>
      <c r="L505" s="19">
        <v>13.4216</v>
      </c>
      <c r="M505" s="19">
        <v>17.000699999999998</v>
      </c>
      <c r="N505" s="19">
        <v>28.7044</v>
      </c>
      <c r="O505" s="19">
        <v>1.1094999999999999</v>
      </c>
      <c r="P505" s="19" t="s">
        <v>1930</v>
      </c>
      <c r="Q505" s="19">
        <v>10.594099999999999</v>
      </c>
      <c r="R505" s="19" t="s">
        <v>1930</v>
      </c>
      <c r="S505" s="19">
        <v>47.888300000000001</v>
      </c>
      <c r="T505" s="19">
        <v>61.453099999999999</v>
      </c>
      <c r="U505" s="19">
        <v>20.758800000000001</v>
      </c>
      <c r="V505" s="19">
        <v>6.1203000000000003</v>
      </c>
      <c r="W505" s="19">
        <v>2.2547999999999999</v>
      </c>
      <c r="X505" s="19">
        <v>4.1875</v>
      </c>
    </row>
    <row r="506" spans="1:24" s="11" customFormat="1" ht="15" customHeight="1" x14ac:dyDescent="0.25">
      <c r="A506" s="12" t="s">
        <v>390</v>
      </c>
      <c r="B506" s="12" t="s">
        <v>368</v>
      </c>
      <c r="C506" s="10" t="s">
        <v>2416</v>
      </c>
      <c r="D506" s="19">
        <v>2.1354000000000002</v>
      </c>
      <c r="E506" s="19">
        <v>8.6387</v>
      </c>
      <c r="F506" s="19">
        <v>29.337499999999999</v>
      </c>
      <c r="G506" s="19">
        <v>5.4112999999999998</v>
      </c>
      <c r="H506" s="19">
        <v>6.1150000000000002</v>
      </c>
      <c r="I506" s="19" t="s">
        <v>1930</v>
      </c>
      <c r="J506" s="19">
        <v>7.5224000000000002</v>
      </c>
      <c r="K506" s="19">
        <v>19.218599999999999</v>
      </c>
      <c r="L506" s="19">
        <v>15.4331</v>
      </c>
      <c r="M506" s="19">
        <v>13.588900000000001</v>
      </c>
      <c r="N506" s="19">
        <v>33.802500000000002</v>
      </c>
      <c r="O506" s="19">
        <v>1.5772999999999999</v>
      </c>
      <c r="P506" s="19">
        <v>0.48530000000000001</v>
      </c>
      <c r="Q506" s="19">
        <v>13.200699999999999</v>
      </c>
      <c r="R506" s="19">
        <v>0.77649999999999997</v>
      </c>
      <c r="S506" s="19">
        <v>54.719700000000003</v>
      </c>
      <c r="T506" s="19">
        <v>63.552500000000002</v>
      </c>
      <c r="U506" s="19">
        <v>22.373200000000001</v>
      </c>
      <c r="V506" s="19">
        <v>5.29</v>
      </c>
      <c r="W506" s="19">
        <v>3.7612000000000001</v>
      </c>
      <c r="X506" s="19">
        <v>2.9361999999999999</v>
      </c>
    </row>
    <row r="507" spans="1:24" s="11" customFormat="1" ht="15" customHeight="1" x14ac:dyDescent="0.25">
      <c r="A507" s="12" t="s">
        <v>390</v>
      </c>
      <c r="B507" s="12" t="s">
        <v>185</v>
      </c>
      <c r="C507" s="10" t="s">
        <v>2417</v>
      </c>
      <c r="D507" s="19">
        <v>1.4681999999999999</v>
      </c>
      <c r="E507" s="19">
        <v>9.4617000000000004</v>
      </c>
      <c r="F507" s="19">
        <v>28.711300000000001</v>
      </c>
      <c r="G507" s="19">
        <v>3.1810999999999998</v>
      </c>
      <c r="H507" s="19">
        <v>5.7096</v>
      </c>
      <c r="I507" s="19" t="s">
        <v>1930</v>
      </c>
      <c r="J507" s="19">
        <v>5.4649000000000001</v>
      </c>
      <c r="K507" s="19">
        <v>15.089700000000001</v>
      </c>
      <c r="L507" s="19">
        <v>9.1354000000000006</v>
      </c>
      <c r="M507" s="19">
        <v>12.0718</v>
      </c>
      <c r="N507" s="19">
        <v>25.611699999999999</v>
      </c>
      <c r="O507" s="19">
        <v>1.2235</v>
      </c>
      <c r="P507" s="19" t="s">
        <v>1930</v>
      </c>
      <c r="Q507" s="19">
        <v>12.0718</v>
      </c>
      <c r="R507" s="19" t="s">
        <v>1930</v>
      </c>
      <c r="S507" s="19">
        <v>44.5351</v>
      </c>
      <c r="T507" s="19">
        <v>55.709600000000002</v>
      </c>
      <c r="U507" s="19">
        <v>23.898900000000001</v>
      </c>
      <c r="V507" s="19">
        <v>3.0179</v>
      </c>
      <c r="W507" s="19">
        <v>2.2837999999999998</v>
      </c>
      <c r="X507" s="19">
        <v>3.3441999999999998</v>
      </c>
    </row>
    <row r="508" spans="1:24" s="11" customFormat="1" ht="15" customHeight="1" x14ac:dyDescent="0.25">
      <c r="A508" s="12" t="s">
        <v>390</v>
      </c>
      <c r="B508" s="12" t="s">
        <v>454</v>
      </c>
      <c r="C508" s="10" t="s">
        <v>2418</v>
      </c>
      <c r="D508" s="19" t="s">
        <v>1930</v>
      </c>
      <c r="E508" s="19">
        <v>11.5625</v>
      </c>
      <c r="F508" s="19">
        <v>28.75</v>
      </c>
      <c r="G508" s="19">
        <v>3.6457999999999999</v>
      </c>
      <c r="H508" s="19">
        <v>6.6666999999999996</v>
      </c>
      <c r="I508" s="19" t="s">
        <v>1930</v>
      </c>
      <c r="J508" s="19">
        <v>6.0416999999999996</v>
      </c>
      <c r="K508" s="19">
        <v>21.041699999999999</v>
      </c>
      <c r="L508" s="19">
        <v>18.541699999999999</v>
      </c>
      <c r="M508" s="19">
        <v>17.8125</v>
      </c>
      <c r="N508" s="19">
        <v>34.479199999999999</v>
      </c>
      <c r="O508" s="19">
        <v>2.0832999999999999</v>
      </c>
      <c r="P508" s="19" t="s">
        <v>1930</v>
      </c>
      <c r="Q508" s="19">
        <v>15.208299999999999</v>
      </c>
      <c r="R508" s="19" t="s">
        <v>1930</v>
      </c>
      <c r="S508" s="19">
        <v>51.979199999999999</v>
      </c>
      <c r="T508" s="19">
        <v>66.458299999999994</v>
      </c>
      <c r="U508" s="19">
        <v>26.875</v>
      </c>
      <c r="V508" s="19">
        <v>4.8958000000000004</v>
      </c>
      <c r="W508" s="19">
        <v>2.6042000000000001</v>
      </c>
      <c r="X508" s="19">
        <v>3.75</v>
      </c>
    </row>
    <row r="509" spans="1:24" s="11" customFormat="1" ht="15" customHeight="1" x14ac:dyDescent="0.25">
      <c r="A509" s="12" t="s">
        <v>390</v>
      </c>
      <c r="B509" s="12" t="s">
        <v>80</v>
      </c>
      <c r="C509" s="10" t="s">
        <v>2419</v>
      </c>
      <c r="D509" s="19">
        <v>2.0524</v>
      </c>
      <c r="E509" s="19">
        <v>9.8668999999999993</v>
      </c>
      <c r="F509" s="19">
        <v>37.097499999999997</v>
      </c>
      <c r="G509" s="19">
        <v>5.3929</v>
      </c>
      <c r="H509" s="19">
        <v>5.8308</v>
      </c>
      <c r="I509" s="19">
        <v>0.20610000000000001</v>
      </c>
      <c r="J509" s="19">
        <v>9.1971000000000007</v>
      </c>
      <c r="K509" s="19">
        <v>21.296700000000001</v>
      </c>
      <c r="L509" s="19">
        <v>13.164400000000001</v>
      </c>
      <c r="M509" s="19">
        <v>16.513500000000001</v>
      </c>
      <c r="N509" s="19">
        <v>33.112900000000003</v>
      </c>
      <c r="O509" s="19">
        <v>2.1038999999999999</v>
      </c>
      <c r="P509" s="19">
        <v>0.56679999999999997</v>
      </c>
      <c r="Q509" s="19">
        <v>13.9201</v>
      </c>
      <c r="R509" s="19">
        <v>0.68700000000000006</v>
      </c>
      <c r="S509" s="19">
        <v>51.112099999999998</v>
      </c>
      <c r="T509" s="19">
        <v>66.328900000000004</v>
      </c>
      <c r="U509" s="19">
        <v>24.319500000000001</v>
      </c>
      <c r="V509" s="19">
        <v>6.5350000000000001</v>
      </c>
      <c r="W509" s="19">
        <v>4.1905999999999999</v>
      </c>
      <c r="X509" s="19">
        <v>4.1992000000000003</v>
      </c>
    </row>
    <row r="510" spans="1:24" s="11" customFormat="1" ht="15" customHeight="1" x14ac:dyDescent="0.25">
      <c r="A510" s="12" t="s">
        <v>390</v>
      </c>
      <c r="B510" s="12" t="s">
        <v>455</v>
      </c>
      <c r="C510" s="10" t="s">
        <v>2420</v>
      </c>
      <c r="D510" s="19">
        <v>2.86</v>
      </c>
      <c r="E510" s="19">
        <v>8.9091000000000005</v>
      </c>
      <c r="F510" s="19">
        <v>26.904599999999999</v>
      </c>
      <c r="G510" s="19">
        <v>4.3532999999999999</v>
      </c>
      <c r="H510" s="19">
        <v>8.0991999999999997</v>
      </c>
      <c r="I510" s="19" t="s">
        <v>1930</v>
      </c>
      <c r="J510" s="19">
        <v>7.3146000000000004</v>
      </c>
      <c r="K510" s="19">
        <v>17.261500000000002</v>
      </c>
      <c r="L510" s="19">
        <v>14.376099999999999</v>
      </c>
      <c r="M510" s="19">
        <v>17.894200000000001</v>
      </c>
      <c r="N510" s="19">
        <v>27.4361</v>
      </c>
      <c r="O510" s="19">
        <v>3.7965</v>
      </c>
      <c r="P510" s="19" t="s">
        <v>1930</v>
      </c>
      <c r="Q510" s="19">
        <v>13.3384</v>
      </c>
      <c r="R510" s="19">
        <v>0.60740000000000005</v>
      </c>
      <c r="S510" s="19">
        <v>52.012099999999997</v>
      </c>
      <c r="T510" s="19">
        <v>59.655799999999999</v>
      </c>
      <c r="U510" s="19">
        <v>26.8033</v>
      </c>
      <c r="V510" s="19">
        <v>4.5052000000000003</v>
      </c>
      <c r="W510" s="19">
        <v>3.6446000000000001</v>
      </c>
      <c r="X510" s="19">
        <v>3.5181</v>
      </c>
    </row>
    <row r="511" spans="1:24" s="11" customFormat="1" ht="15" customHeight="1" x14ac:dyDescent="0.25">
      <c r="A511" s="12" t="s">
        <v>390</v>
      </c>
      <c r="B511" s="12" t="s">
        <v>81</v>
      </c>
      <c r="C511" s="10" t="s">
        <v>2421</v>
      </c>
      <c r="D511" s="19">
        <v>2.782</v>
      </c>
      <c r="E511" s="19">
        <v>13.0075</v>
      </c>
      <c r="F511" s="19">
        <v>31.8797</v>
      </c>
      <c r="G511" s="19">
        <v>4.5865</v>
      </c>
      <c r="H511" s="19">
        <v>5.3383000000000003</v>
      </c>
      <c r="I511" s="19" t="s">
        <v>1930</v>
      </c>
      <c r="J511" s="19">
        <v>6.4661999999999997</v>
      </c>
      <c r="K511" s="19">
        <v>21.428599999999999</v>
      </c>
      <c r="L511" s="19">
        <v>13.1579</v>
      </c>
      <c r="M511" s="19">
        <v>15.4887</v>
      </c>
      <c r="N511" s="19">
        <v>30</v>
      </c>
      <c r="O511" s="19">
        <v>2.1804999999999999</v>
      </c>
      <c r="P511" s="19" t="s">
        <v>1930</v>
      </c>
      <c r="Q511" s="19">
        <v>16.466200000000001</v>
      </c>
      <c r="R511" s="19" t="s">
        <v>1930</v>
      </c>
      <c r="S511" s="19">
        <v>44.360900000000001</v>
      </c>
      <c r="T511" s="19">
        <v>64.586500000000001</v>
      </c>
      <c r="U511" s="19">
        <v>29.3233</v>
      </c>
      <c r="V511" s="19">
        <v>4.3609</v>
      </c>
      <c r="W511" s="19">
        <v>4.8872</v>
      </c>
      <c r="X511" s="19">
        <v>4.9623999999999997</v>
      </c>
    </row>
    <row r="512" spans="1:24" s="11" customFormat="1" ht="15" customHeight="1" x14ac:dyDescent="0.25">
      <c r="A512" s="12" t="s">
        <v>390</v>
      </c>
      <c r="B512" s="12" t="s">
        <v>82</v>
      </c>
      <c r="C512" s="10" t="s">
        <v>2422</v>
      </c>
      <c r="D512" s="19">
        <v>1.7971999999999999</v>
      </c>
      <c r="E512" s="19">
        <v>9.8844999999999992</v>
      </c>
      <c r="F512" s="19">
        <v>31.5533</v>
      </c>
      <c r="G512" s="19">
        <v>4.3388999999999998</v>
      </c>
      <c r="H512" s="19">
        <v>7.3170999999999999</v>
      </c>
      <c r="I512" s="19" t="s">
        <v>1930</v>
      </c>
      <c r="J512" s="19">
        <v>7.2656999999999998</v>
      </c>
      <c r="K512" s="19">
        <v>19.640599999999999</v>
      </c>
      <c r="L512" s="19">
        <v>12.965299999999999</v>
      </c>
      <c r="M512" s="19">
        <v>19.460799999999999</v>
      </c>
      <c r="N512" s="19">
        <v>29.9358</v>
      </c>
      <c r="O512" s="19">
        <v>3.1322000000000001</v>
      </c>
      <c r="P512" s="19" t="s">
        <v>1930</v>
      </c>
      <c r="Q512" s="19">
        <v>14.7112</v>
      </c>
      <c r="R512" s="19">
        <v>0.61619999999999997</v>
      </c>
      <c r="S512" s="19">
        <v>46.110399999999998</v>
      </c>
      <c r="T512" s="19">
        <v>60.385100000000001</v>
      </c>
      <c r="U512" s="19">
        <v>26.623899999999999</v>
      </c>
      <c r="V512" s="19">
        <v>5.1860999999999997</v>
      </c>
      <c r="W512" s="19">
        <v>2.5931000000000002</v>
      </c>
      <c r="X512" s="19">
        <v>5.1090999999999998</v>
      </c>
    </row>
    <row r="513" spans="1:24" s="11" customFormat="1" ht="15" customHeight="1" x14ac:dyDescent="0.25">
      <c r="A513" s="12" t="s">
        <v>390</v>
      </c>
      <c r="B513" s="12" t="s">
        <v>84</v>
      </c>
      <c r="C513" s="10" t="s">
        <v>2423</v>
      </c>
      <c r="D513" s="19">
        <v>2.5108999999999999</v>
      </c>
      <c r="E513" s="19">
        <v>7.6418999999999997</v>
      </c>
      <c r="F513" s="19">
        <v>33.078600000000002</v>
      </c>
      <c r="G513" s="19">
        <v>4.9127000000000001</v>
      </c>
      <c r="H513" s="19">
        <v>7.7511000000000001</v>
      </c>
      <c r="I513" s="19" t="s">
        <v>1930</v>
      </c>
      <c r="J513" s="19">
        <v>7.4236000000000004</v>
      </c>
      <c r="K513" s="19">
        <v>15.720499999999999</v>
      </c>
      <c r="L513" s="19">
        <v>14.1921</v>
      </c>
      <c r="M513" s="19">
        <v>14.956300000000001</v>
      </c>
      <c r="N513" s="19">
        <v>32.751100000000001</v>
      </c>
      <c r="O513" s="19">
        <v>1.2009000000000001</v>
      </c>
      <c r="P513" s="19" t="s">
        <v>1930</v>
      </c>
      <c r="Q513" s="19">
        <v>12.3362</v>
      </c>
      <c r="R513" s="19" t="s">
        <v>1930</v>
      </c>
      <c r="S513" s="19">
        <v>47.379899999999999</v>
      </c>
      <c r="T513" s="19">
        <v>64.082999999999998</v>
      </c>
      <c r="U513" s="19">
        <v>29.694299999999998</v>
      </c>
      <c r="V513" s="19">
        <v>3.3843000000000001</v>
      </c>
      <c r="W513" s="19">
        <v>2.9476</v>
      </c>
      <c r="X513" s="19">
        <v>4.3667999999999996</v>
      </c>
    </row>
    <row r="514" spans="1:24" s="11" customFormat="1" ht="15" customHeight="1" x14ac:dyDescent="0.25">
      <c r="A514" s="12" t="s">
        <v>390</v>
      </c>
      <c r="B514" s="12" t="s">
        <v>456</v>
      </c>
      <c r="C514" s="10" t="s">
        <v>2424</v>
      </c>
      <c r="D514" s="19">
        <v>1.4114</v>
      </c>
      <c r="E514" s="19">
        <v>9.6305999999999994</v>
      </c>
      <c r="F514" s="19">
        <v>31.922000000000001</v>
      </c>
      <c r="G514" s="19">
        <v>4.5662000000000003</v>
      </c>
      <c r="H514" s="19">
        <v>5.9775999999999998</v>
      </c>
      <c r="I514" s="19" t="s">
        <v>1930</v>
      </c>
      <c r="J514" s="19">
        <v>6.3097000000000003</v>
      </c>
      <c r="K514" s="19">
        <v>20.215900000000001</v>
      </c>
      <c r="L514" s="19">
        <v>13.1175</v>
      </c>
      <c r="M514" s="19">
        <v>14.404299999999999</v>
      </c>
      <c r="N514" s="19">
        <v>31.0502</v>
      </c>
      <c r="O514" s="19">
        <v>1.3284</v>
      </c>
      <c r="P514" s="19" t="s">
        <v>1930</v>
      </c>
      <c r="Q514" s="19">
        <v>12.9099</v>
      </c>
      <c r="R514" s="19">
        <v>0.49809999999999999</v>
      </c>
      <c r="S514" s="19">
        <v>53.175600000000003</v>
      </c>
      <c r="T514" s="19">
        <v>63.885399999999997</v>
      </c>
      <c r="U514" s="19">
        <v>26.9406</v>
      </c>
      <c r="V514" s="19">
        <v>3.0303</v>
      </c>
      <c r="W514" s="19">
        <v>2.6152000000000002</v>
      </c>
      <c r="X514" s="19">
        <v>3.9851000000000001</v>
      </c>
    </row>
    <row r="515" spans="1:24" s="11" customFormat="1" ht="15" customHeight="1" x14ac:dyDescent="0.25">
      <c r="A515" s="12" t="s">
        <v>390</v>
      </c>
      <c r="B515" s="12" t="s">
        <v>457</v>
      </c>
      <c r="C515" s="10" t="s">
        <v>2425</v>
      </c>
      <c r="D515" s="19">
        <v>2.6831</v>
      </c>
      <c r="E515" s="19">
        <v>9.1112000000000002</v>
      </c>
      <c r="F515" s="19">
        <v>26.215800000000002</v>
      </c>
      <c r="G515" s="19">
        <v>4.5835999999999997</v>
      </c>
      <c r="H515" s="19">
        <v>7.6578999999999997</v>
      </c>
      <c r="I515" s="19" t="s">
        <v>1930</v>
      </c>
      <c r="J515" s="19">
        <v>8.1051000000000002</v>
      </c>
      <c r="K515" s="19">
        <v>18.669599999999999</v>
      </c>
      <c r="L515" s="19">
        <v>14.868600000000001</v>
      </c>
      <c r="M515" s="19">
        <v>14.030200000000001</v>
      </c>
      <c r="N515" s="19">
        <v>29.066500000000001</v>
      </c>
      <c r="O515" s="19">
        <v>1.5650999999999999</v>
      </c>
      <c r="P515" s="19">
        <v>0.72670000000000001</v>
      </c>
      <c r="Q515" s="19">
        <v>11.2912</v>
      </c>
      <c r="R515" s="19">
        <v>0.83850000000000002</v>
      </c>
      <c r="S515" s="19">
        <v>47.400799999999997</v>
      </c>
      <c r="T515" s="19">
        <v>61.878100000000003</v>
      </c>
      <c r="U515" s="19">
        <v>24.203499999999998</v>
      </c>
      <c r="V515" s="19">
        <v>4.0804999999999998</v>
      </c>
      <c r="W515" s="19">
        <v>2.9624999999999999</v>
      </c>
      <c r="X515" s="19">
        <v>3.4655999999999998</v>
      </c>
    </row>
    <row r="516" spans="1:24" s="11" customFormat="1" ht="15" customHeight="1" x14ac:dyDescent="0.25">
      <c r="A516" s="12" t="s">
        <v>390</v>
      </c>
      <c r="B516" s="12" t="s">
        <v>458</v>
      </c>
      <c r="C516" s="10" t="s">
        <v>2426</v>
      </c>
      <c r="D516" s="19">
        <v>1.909</v>
      </c>
      <c r="E516" s="19">
        <v>11.086600000000001</v>
      </c>
      <c r="F516" s="19">
        <v>30.3231</v>
      </c>
      <c r="G516" s="19">
        <v>4.0015000000000001</v>
      </c>
      <c r="H516" s="19">
        <v>8.4435000000000002</v>
      </c>
      <c r="I516" s="19" t="s">
        <v>1930</v>
      </c>
      <c r="J516" s="19">
        <v>6.351</v>
      </c>
      <c r="K516" s="19">
        <v>19.163</v>
      </c>
      <c r="L516" s="19">
        <v>12.3348</v>
      </c>
      <c r="M516" s="19">
        <v>14.390599999999999</v>
      </c>
      <c r="N516" s="19">
        <v>33.0764</v>
      </c>
      <c r="O516" s="19">
        <v>2.6432000000000002</v>
      </c>
      <c r="P516" s="19" t="s">
        <v>1930</v>
      </c>
      <c r="Q516" s="19">
        <v>15.748900000000001</v>
      </c>
      <c r="R516" s="19">
        <v>0.40379999999999999</v>
      </c>
      <c r="S516" s="19">
        <v>43.098399999999998</v>
      </c>
      <c r="T516" s="19">
        <v>65.308400000000006</v>
      </c>
      <c r="U516" s="19">
        <v>24.9633</v>
      </c>
      <c r="V516" s="19">
        <v>3.7812000000000001</v>
      </c>
      <c r="W516" s="19">
        <v>3.8546</v>
      </c>
      <c r="X516" s="19">
        <v>4.7724000000000002</v>
      </c>
    </row>
    <row r="517" spans="1:24" s="11" customFormat="1" ht="15" customHeight="1" x14ac:dyDescent="0.25">
      <c r="A517" s="12" t="s">
        <v>390</v>
      </c>
      <c r="B517" s="12" t="s">
        <v>189</v>
      </c>
      <c r="C517" s="10" t="s">
        <v>2427</v>
      </c>
      <c r="D517" s="19">
        <v>1.4994000000000001</v>
      </c>
      <c r="E517" s="19">
        <v>10.9573</v>
      </c>
      <c r="F517" s="19">
        <v>29.527100000000001</v>
      </c>
      <c r="G517" s="19">
        <v>4.9596</v>
      </c>
      <c r="H517" s="19">
        <v>7.0358000000000001</v>
      </c>
      <c r="I517" s="19" t="s">
        <v>1930</v>
      </c>
      <c r="J517" s="19">
        <v>6.2283999999999997</v>
      </c>
      <c r="K517" s="19">
        <v>13.8408</v>
      </c>
      <c r="L517" s="19">
        <v>12.3414</v>
      </c>
      <c r="M517" s="19">
        <v>12.918100000000001</v>
      </c>
      <c r="N517" s="19">
        <v>28.027699999999999</v>
      </c>
      <c r="O517" s="19">
        <v>1.4994000000000001</v>
      </c>
      <c r="P517" s="19" t="s">
        <v>1930</v>
      </c>
      <c r="Q517" s="19">
        <v>14.648199999999999</v>
      </c>
      <c r="R517" s="19" t="s">
        <v>1930</v>
      </c>
      <c r="S517" s="19">
        <v>40.599800000000002</v>
      </c>
      <c r="T517" s="19">
        <v>62.283700000000003</v>
      </c>
      <c r="U517" s="19">
        <v>25.605499999999999</v>
      </c>
      <c r="V517" s="19">
        <v>4.3829000000000002</v>
      </c>
      <c r="W517" s="19">
        <v>3.1141999999999999</v>
      </c>
      <c r="X517" s="19">
        <v>6.3437000000000001</v>
      </c>
    </row>
    <row r="518" spans="1:24" s="11" customFormat="1" ht="15" customHeight="1" x14ac:dyDescent="0.25">
      <c r="A518" s="12" t="s">
        <v>390</v>
      </c>
      <c r="B518" s="12" t="s">
        <v>459</v>
      </c>
      <c r="C518" s="10" t="s">
        <v>2428</v>
      </c>
      <c r="D518" s="19">
        <v>1.6256999999999999</v>
      </c>
      <c r="E518" s="19">
        <v>12.644500000000001</v>
      </c>
      <c r="F518" s="19">
        <v>30.202300000000001</v>
      </c>
      <c r="G518" s="19">
        <v>4.1546000000000003</v>
      </c>
      <c r="H518" s="19">
        <v>6.2861000000000002</v>
      </c>
      <c r="I518" s="19" t="s">
        <v>1930</v>
      </c>
      <c r="J518" s="19">
        <v>8.0564</v>
      </c>
      <c r="K518" s="19">
        <v>19.4725</v>
      </c>
      <c r="L518" s="19">
        <v>13.8728</v>
      </c>
      <c r="M518" s="19">
        <v>15.1012</v>
      </c>
      <c r="N518" s="19">
        <v>29.479800000000001</v>
      </c>
      <c r="O518" s="19">
        <v>1.5173000000000001</v>
      </c>
      <c r="P518" s="19">
        <v>0.57799999999999996</v>
      </c>
      <c r="Q518" s="19">
        <v>15.0289</v>
      </c>
      <c r="R518" s="19">
        <v>0.50580000000000003</v>
      </c>
      <c r="S518" s="19">
        <v>39.6676</v>
      </c>
      <c r="T518" s="19">
        <v>62.391599999999997</v>
      </c>
      <c r="U518" s="19">
        <v>23.338200000000001</v>
      </c>
      <c r="V518" s="19">
        <v>3.9016999999999999</v>
      </c>
      <c r="W518" s="19">
        <v>2.9986000000000002</v>
      </c>
      <c r="X518" s="19">
        <v>5.2384000000000004</v>
      </c>
    </row>
    <row r="519" spans="1:24" s="11" customFormat="1" ht="15" customHeight="1" x14ac:dyDescent="0.25">
      <c r="A519" s="12" t="s">
        <v>390</v>
      </c>
      <c r="B519" s="12" t="s">
        <v>87</v>
      </c>
      <c r="C519" s="10" t="s">
        <v>2429</v>
      </c>
      <c r="D519" s="19">
        <v>2.1987000000000001</v>
      </c>
      <c r="E519" s="19">
        <v>9.9082000000000008</v>
      </c>
      <c r="F519" s="19">
        <v>28.416399999999999</v>
      </c>
      <c r="G519" s="19">
        <v>3.1172</v>
      </c>
      <c r="H519" s="19">
        <v>6.8465999999999996</v>
      </c>
      <c r="I519" s="19" t="s">
        <v>1930</v>
      </c>
      <c r="J519" s="19">
        <v>8.6279000000000003</v>
      </c>
      <c r="K519" s="19">
        <v>17.367100000000001</v>
      </c>
      <c r="L519" s="19">
        <v>9.9359999999999999</v>
      </c>
      <c r="M519" s="19">
        <v>15.0571</v>
      </c>
      <c r="N519" s="19">
        <v>29.613099999999999</v>
      </c>
      <c r="O519" s="19">
        <v>2.0316999999999998</v>
      </c>
      <c r="P519" s="19">
        <v>0.41749999999999998</v>
      </c>
      <c r="Q519" s="19">
        <v>12.496499999999999</v>
      </c>
      <c r="R519" s="19">
        <v>0.55659999999999998</v>
      </c>
      <c r="S519" s="19">
        <v>49.401600000000002</v>
      </c>
      <c r="T519" s="19">
        <v>62.037300000000002</v>
      </c>
      <c r="U519" s="19">
        <v>27.024799999999999</v>
      </c>
      <c r="V519" s="19">
        <v>4.2304000000000004</v>
      </c>
      <c r="W519" s="19">
        <v>3.2841999999999998</v>
      </c>
      <c r="X519" s="19">
        <v>3.9521000000000002</v>
      </c>
    </row>
    <row r="520" spans="1:24" s="11" customFormat="1" ht="15" customHeight="1" x14ac:dyDescent="0.25">
      <c r="A520" s="12" t="s">
        <v>390</v>
      </c>
      <c r="B520" s="12" t="s">
        <v>88</v>
      </c>
      <c r="C520" s="10" t="s">
        <v>2430</v>
      </c>
      <c r="D520" s="19">
        <v>2.5362</v>
      </c>
      <c r="E520" s="19">
        <v>7.2464000000000004</v>
      </c>
      <c r="F520" s="19">
        <v>33.152200000000001</v>
      </c>
      <c r="G520" s="19">
        <v>4.7100999999999997</v>
      </c>
      <c r="H520" s="19">
        <v>6.1593999999999998</v>
      </c>
      <c r="I520" s="19">
        <v>0</v>
      </c>
      <c r="J520" s="19">
        <v>5.8876999999999997</v>
      </c>
      <c r="K520" s="19">
        <v>21.286200000000001</v>
      </c>
      <c r="L520" s="19">
        <v>13.949299999999999</v>
      </c>
      <c r="M520" s="19">
        <v>16.938400000000001</v>
      </c>
      <c r="N520" s="19">
        <v>29.0761</v>
      </c>
      <c r="O520" s="19">
        <v>2.7174</v>
      </c>
      <c r="P520" s="19" t="s">
        <v>1930</v>
      </c>
      <c r="Q520" s="19">
        <v>14.039899999999999</v>
      </c>
      <c r="R520" s="19" t="s">
        <v>1930</v>
      </c>
      <c r="S520" s="19">
        <v>45.199300000000001</v>
      </c>
      <c r="T520" s="19">
        <v>60.416699999999999</v>
      </c>
      <c r="U520" s="19">
        <v>26.449300000000001</v>
      </c>
      <c r="V520" s="19">
        <v>4.3478000000000003</v>
      </c>
      <c r="W520" s="19">
        <v>3.3513999999999999</v>
      </c>
      <c r="X520" s="19">
        <v>3.2608999999999999</v>
      </c>
    </row>
    <row r="521" spans="1:24" s="11" customFormat="1" ht="15" customHeight="1" x14ac:dyDescent="0.25">
      <c r="A521" s="12" t="s">
        <v>390</v>
      </c>
      <c r="B521" s="12" t="s">
        <v>89</v>
      </c>
      <c r="C521" s="10" t="s">
        <v>2431</v>
      </c>
      <c r="D521" s="19">
        <v>1.5446</v>
      </c>
      <c r="E521" s="19">
        <v>8.9901</v>
      </c>
      <c r="F521" s="19">
        <v>31.168299999999999</v>
      </c>
      <c r="G521" s="19">
        <v>3.9207999999999998</v>
      </c>
      <c r="H521" s="19">
        <v>7.3662999999999998</v>
      </c>
      <c r="I521" s="19" t="s">
        <v>1930</v>
      </c>
      <c r="J521" s="19">
        <v>7.5247999999999999</v>
      </c>
      <c r="K521" s="19">
        <v>14.9703</v>
      </c>
      <c r="L521" s="19">
        <v>9.9802</v>
      </c>
      <c r="M521" s="19">
        <v>13.465299999999999</v>
      </c>
      <c r="N521" s="19">
        <v>27.168299999999999</v>
      </c>
      <c r="O521" s="19">
        <v>1.5842000000000001</v>
      </c>
      <c r="P521" s="19" t="s">
        <v>1930</v>
      </c>
      <c r="Q521" s="19">
        <v>12.7921</v>
      </c>
      <c r="R521" s="19" t="s">
        <v>1930</v>
      </c>
      <c r="S521" s="19">
        <v>40.792099999999998</v>
      </c>
      <c r="T521" s="19">
        <v>56.871299999999998</v>
      </c>
      <c r="U521" s="19">
        <v>29.8218</v>
      </c>
      <c r="V521" s="19">
        <v>3.7227999999999999</v>
      </c>
      <c r="W521" s="19">
        <v>2.3365999999999998</v>
      </c>
      <c r="X521" s="19">
        <v>3.6436000000000002</v>
      </c>
    </row>
    <row r="522" spans="1:24" s="11" customFormat="1" ht="15" customHeight="1" x14ac:dyDescent="0.25">
      <c r="A522" s="12" t="s">
        <v>390</v>
      </c>
      <c r="B522" s="12" t="s">
        <v>460</v>
      </c>
      <c r="C522" s="10" t="s">
        <v>2432</v>
      </c>
      <c r="D522" s="19">
        <v>1.8539000000000001</v>
      </c>
      <c r="E522" s="19">
        <v>8.4514999999999993</v>
      </c>
      <c r="F522" s="19">
        <v>29.2257</v>
      </c>
      <c r="G522" s="19">
        <v>6.2704000000000004</v>
      </c>
      <c r="H522" s="19">
        <v>8.2333999999999996</v>
      </c>
      <c r="I522" s="19" t="s">
        <v>1930</v>
      </c>
      <c r="J522" s="19">
        <v>5.7797000000000001</v>
      </c>
      <c r="K522" s="19">
        <v>16.4849</v>
      </c>
      <c r="L522" s="19">
        <v>20.0291</v>
      </c>
      <c r="M522" s="19">
        <v>20.319900000000001</v>
      </c>
      <c r="N522" s="19">
        <v>33.642299999999999</v>
      </c>
      <c r="O522" s="19">
        <v>3.7804000000000002</v>
      </c>
      <c r="P522" s="19" t="s">
        <v>1930</v>
      </c>
      <c r="Q522" s="19">
        <v>15.8124</v>
      </c>
      <c r="R522" s="19">
        <v>0.83609999999999995</v>
      </c>
      <c r="S522" s="19">
        <v>53.544199999999996</v>
      </c>
      <c r="T522" s="19">
        <v>64.758300000000006</v>
      </c>
      <c r="U522" s="19">
        <v>28.626000000000001</v>
      </c>
      <c r="V522" s="19">
        <v>5.2344999999999997</v>
      </c>
      <c r="W522" s="19">
        <v>3.6532</v>
      </c>
      <c r="X522" s="19">
        <v>3.2896999999999998</v>
      </c>
    </row>
    <row r="523" spans="1:24" s="11" customFormat="1" ht="15" customHeight="1" x14ac:dyDescent="0.25">
      <c r="A523" s="12" t="s">
        <v>390</v>
      </c>
      <c r="B523" s="12" t="s">
        <v>461</v>
      </c>
      <c r="C523" s="10" t="s">
        <v>2433</v>
      </c>
      <c r="D523" s="19">
        <v>2.0488</v>
      </c>
      <c r="E523" s="19">
        <v>10.722799999999999</v>
      </c>
      <c r="F523" s="19">
        <v>33.420299999999997</v>
      </c>
      <c r="G523" s="19">
        <v>4.4009999999999998</v>
      </c>
      <c r="H523" s="19">
        <v>7.7872000000000003</v>
      </c>
      <c r="I523" s="19">
        <v>0.1186</v>
      </c>
      <c r="J523" s="19">
        <v>8.1427999999999994</v>
      </c>
      <c r="K523" s="19">
        <v>22.280200000000001</v>
      </c>
      <c r="L523" s="19">
        <v>11.002599999999999</v>
      </c>
      <c r="M523" s="19">
        <v>16.6556</v>
      </c>
      <c r="N523" s="19">
        <v>33.538800000000002</v>
      </c>
      <c r="O523" s="19">
        <v>1.9823999999999999</v>
      </c>
      <c r="P523" s="19">
        <v>0.52170000000000005</v>
      </c>
      <c r="Q523" s="19">
        <v>15.01</v>
      </c>
      <c r="R523" s="19">
        <v>0.93430000000000002</v>
      </c>
      <c r="S523" s="19">
        <v>52.826500000000003</v>
      </c>
      <c r="T523" s="19">
        <v>68.111500000000007</v>
      </c>
      <c r="U523" s="19">
        <v>28.037600000000001</v>
      </c>
      <c r="V523" s="19">
        <v>6.9002999999999997</v>
      </c>
      <c r="W523" s="19">
        <v>4.2919</v>
      </c>
      <c r="X523" s="19">
        <v>5.1502999999999997</v>
      </c>
    </row>
    <row r="524" spans="1:24" s="11" customFormat="1" ht="15" customHeight="1" x14ac:dyDescent="0.25">
      <c r="A524" s="12" t="s">
        <v>390</v>
      </c>
      <c r="B524" s="12" t="s">
        <v>192</v>
      </c>
      <c r="C524" s="10" t="s">
        <v>2434</v>
      </c>
      <c r="D524" s="19">
        <v>1.7521</v>
      </c>
      <c r="E524" s="19">
        <v>10.405200000000001</v>
      </c>
      <c r="F524" s="19">
        <v>29.173400000000001</v>
      </c>
      <c r="G524" s="19">
        <v>4.8156999999999996</v>
      </c>
      <c r="H524" s="19">
        <v>7.0945</v>
      </c>
      <c r="I524" s="19" t="s">
        <v>1930</v>
      </c>
      <c r="J524" s="19">
        <v>7.202</v>
      </c>
      <c r="K524" s="19">
        <v>20.4343</v>
      </c>
      <c r="L524" s="19">
        <v>12.469099999999999</v>
      </c>
      <c r="M524" s="19">
        <v>15.7691</v>
      </c>
      <c r="N524" s="19">
        <v>30.753499999999999</v>
      </c>
      <c r="O524" s="19">
        <v>2.7410999999999999</v>
      </c>
      <c r="P524" s="19">
        <v>0.53749999999999998</v>
      </c>
      <c r="Q524" s="19">
        <v>14.479200000000001</v>
      </c>
      <c r="R524" s="19">
        <v>0.67720000000000002</v>
      </c>
      <c r="S524" s="19">
        <v>44.856499999999997</v>
      </c>
      <c r="T524" s="19">
        <v>62.141199999999998</v>
      </c>
      <c r="U524" s="19">
        <v>23.5945</v>
      </c>
      <c r="V524" s="19">
        <v>5.1489000000000003</v>
      </c>
      <c r="W524" s="19">
        <v>3.6655000000000002</v>
      </c>
      <c r="X524" s="19">
        <v>4.8263999999999996</v>
      </c>
    </row>
    <row r="525" spans="1:24" s="11" customFormat="1" ht="15" customHeight="1" x14ac:dyDescent="0.25">
      <c r="A525" s="12" t="s">
        <v>390</v>
      </c>
      <c r="B525" s="12" t="s">
        <v>462</v>
      </c>
      <c r="C525" s="10" t="s">
        <v>2435</v>
      </c>
      <c r="D525" s="19">
        <v>1.6596</v>
      </c>
      <c r="E525" s="19">
        <v>9.6681000000000008</v>
      </c>
      <c r="F525" s="19">
        <v>30.5321</v>
      </c>
      <c r="G525" s="19">
        <v>3.8197999999999999</v>
      </c>
      <c r="H525" s="19">
        <v>7.9821</v>
      </c>
      <c r="I525" s="19" t="s">
        <v>1930</v>
      </c>
      <c r="J525" s="19">
        <v>8.5879999999999992</v>
      </c>
      <c r="K525" s="19">
        <v>16.3857</v>
      </c>
      <c r="L525" s="19">
        <v>8.6143000000000001</v>
      </c>
      <c r="M525" s="19">
        <v>16.3857</v>
      </c>
      <c r="N525" s="19">
        <v>22.787099999999999</v>
      </c>
      <c r="O525" s="19">
        <v>1.8440000000000001</v>
      </c>
      <c r="P525" s="19" t="s">
        <v>1930</v>
      </c>
      <c r="Q525" s="19">
        <v>11.8019</v>
      </c>
      <c r="R525" s="19">
        <v>0.47420000000000001</v>
      </c>
      <c r="S525" s="19">
        <v>46.101199999999999</v>
      </c>
      <c r="T525" s="19">
        <v>56.4542</v>
      </c>
      <c r="U525" s="19">
        <v>24.077999999999999</v>
      </c>
      <c r="V525" s="19">
        <v>5.4794999999999998</v>
      </c>
      <c r="W525" s="19">
        <v>1.9758</v>
      </c>
      <c r="X525" s="19">
        <v>3.9251999999999998</v>
      </c>
    </row>
    <row r="526" spans="1:24" s="11" customFormat="1" ht="15" customHeight="1" x14ac:dyDescent="0.25">
      <c r="A526" s="12" t="s">
        <v>390</v>
      </c>
      <c r="B526" s="12" t="s">
        <v>463</v>
      </c>
      <c r="C526" s="10" t="s">
        <v>2436</v>
      </c>
      <c r="D526" s="19">
        <v>1.7353000000000001</v>
      </c>
      <c r="E526" s="19">
        <v>9.6677999999999997</v>
      </c>
      <c r="F526" s="19">
        <v>32.721899999999998</v>
      </c>
      <c r="G526" s="19">
        <v>4.1646000000000001</v>
      </c>
      <c r="H526" s="19">
        <v>6.8914</v>
      </c>
      <c r="I526" s="19" t="s">
        <v>1930</v>
      </c>
      <c r="J526" s="19">
        <v>7.3376000000000001</v>
      </c>
      <c r="K526" s="19">
        <v>17.749099999999999</v>
      </c>
      <c r="L526" s="19">
        <v>10.163600000000001</v>
      </c>
      <c r="M526" s="19">
        <v>17.997</v>
      </c>
      <c r="N526" s="19">
        <v>29.846299999999999</v>
      </c>
      <c r="O526" s="19">
        <v>2.3302</v>
      </c>
      <c r="P526" s="19" t="s">
        <v>1930</v>
      </c>
      <c r="Q526" s="19">
        <v>16.063500000000001</v>
      </c>
      <c r="R526" s="19" t="s">
        <v>1930</v>
      </c>
      <c r="S526" s="19">
        <v>45.711500000000001</v>
      </c>
      <c r="T526" s="19">
        <v>62.369900000000001</v>
      </c>
      <c r="U526" s="19">
        <v>26.078299999999999</v>
      </c>
      <c r="V526" s="19">
        <v>5.0570000000000004</v>
      </c>
      <c r="W526" s="19">
        <v>2.3797999999999999</v>
      </c>
      <c r="X526" s="19">
        <v>3.8176000000000001</v>
      </c>
    </row>
    <row r="527" spans="1:24" s="11" customFormat="1" ht="15" customHeight="1" x14ac:dyDescent="0.25">
      <c r="A527" s="12" t="s">
        <v>390</v>
      </c>
      <c r="B527" s="12" t="s">
        <v>464</v>
      </c>
      <c r="C527" s="10" t="s">
        <v>2437</v>
      </c>
      <c r="D527" s="19">
        <v>1.5346</v>
      </c>
      <c r="E527" s="19">
        <v>9.7225999999999999</v>
      </c>
      <c r="F527" s="19">
        <v>28.891400000000001</v>
      </c>
      <c r="G527" s="19">
        <v>4.4705000000000004</v>
      </c>
      <c r="H527" s="19">
        <v>8.0640999999999998</v>
      </c>
      <c r="I527" s="19">
        <v>0.1144</v>
      </c>
      <c r="J527" s="19">
        <v>7.2824</v>
      </c>
      <c r="K527" s="19">
        <v>21.275400000000001</v>
      </c>
      <c r="L527" s="19">
        <v>12.572699999999999</v>
      </c>
      <c r="M527" s="19">
        <v>16.938300000000002</v>
      </c>
      <c r="N527" s="19">
        <v>28.986799999999999</v>
      </c>
      <c r="O527" s="19">
        <v>2.4211</v>
      </c>
      <c r="P527" s="19">
        <v>0.40029999999999999</v>
      </c>
      <c r="Q527" s="19">
        <v>13.0016</v>
      </c>
      <c r="R527" s="19">
        <v>0.52429999999999999</v>
      </c>
      <c r="S527" s="19">
        <v>46.382599999999996</v>
      </c>
      <c r="T527" s="19">
        <v>59.317500000000003</v>
      </c>
      <c r="U527" s="19">
        <v>28.853300000000001</v>
      </c>
      <c r="V527" s="19">
        <v>4.8898999999999999</v>
      </c>
      <c r="W527" s="19">
        <v>3.0312000000000001</v>
      </c>
      <c r="X527" s="19">
        <v>4.0796999999999999</v>
      </c>
    </row>
    <row r="528" spans="1:24" s="11" customFormat="1" ht="15" customHeight="1" x14ac:dyDescent="0.25">
      <c r="A528" s="12" t="s">
        <v>390</v>
      </c>
      <c r="B528" s="12" t="s">
        <v>465</v>
      </c>
      <c r="C528" s="10" t="s">
        <v>2438</v>
      </c>
      <c r="D528" s="19">
        <v>2.1122999999999998</v>
      </c>
      <c r="E528" s="19">
        <v>10.8932</v>
      </c>
      <c r="F528" s="19">
        <v>34.822000000000003</v>
      </c>
      <c r="G528" s="19">
        <v>5.6729000000000003</v>
      </c>
      <c r="H528" s="19">
        <v>7.3023999999999996</v>
      </c>
      <c r="I528" s="19" t="s">
        <v>1930</v>
      </c>
      <c r="J528" s="19">
        <v>8.4792000000000005</v>
      </c>
      <c r="K528" s="19">
        <v>23.144200000000001</v>
      </c>
      <c r="L528" s="19">
        <v>14.815899999999999</v>
      </c>
      <c r="M528" s="19">
        <v>14.8461</v>
      </c>
      <c r="N528" s="19">
        <v>33.615000000000002</v>
      </c>
      <c r="O528" s="19">
        <v>2.0518999999999998</v>
      </c>
      <c r="P528" s="19">
        <v>0.60350000000000004</v>
      </c>
      <c r="Q528" s="19">
        <v>16.445399999999999</v>
      </c>
      <c r="R528" s="19">
        <v>0.54320000000000002</v>
      </c>
      <c r="S528" s="19">
        <v>58.328299999999999</v>
      </c>
      <c r="T528" s="19">
        <v>68.105000000000004</v>
      </c>
      <c r="U528" s="19">
        <v>33.283000000000001</v>
      </c>
      <c r="V528" s="19">
        <v>5.2805999999999997</v>
      </c>
      <c r="W528" s="19">
        <v>2.927</v>
      </c>
      <c r="X528" s="19">
        <v>4.4961000000000002</v>
      </c>
    </row>
    <row r="529" spans="1:24" s="11" customFormat="1" ht="15" customHeight="1" x14ac:dyDescent="0.25">
      <c r="A529" s="12" t="s">
        <v>390</v>
      </c>
      <c r="B529" s="12" t="s">
        <v>91</v>
      </c>
      <c r="C529" s="10" t="s">
        <v>2439</v>
      </c>
      <c r="D529" s="19">
        <v>1.6888000000000001</v>
      </c>
      <c r="E529" s="19">
        <v>8.3362999999999996</v>
      </c>
      <c r="F529" s="19">
        <v>30.506599999999999</v>
      </c>
      <c r="G529" s="19">
        <v>4.24</v>
      </c>
      <c r="H529" s="19">
        <v>9.0729000000000006</v>
      </c>
      <c r="I529" s="19" t="s">
        <v>1930</v>
      </c>
      <c r="J529" s="19">
        <v>7.1864999999999997</v>
      </c>
      <c r="K529" s="19">
        <v>14.786199999999999</v>
      </c>
      <c r="L529" s="19">
        <v>11.552300000000001</v>
      </c>
      <c r="M529" s="19">
        <v>15.253299999999999</v>
      </c>
      <c r="N529" s="19">
        <v>22.6374</v>
      </c>
      <c r="O529" s="19">
        <v>1.7426999999999999</v>
      </c>
      <c r="P529" s="19" t="s">
        <v>1930</v>
      </c>
      <c r="Q529" s="19">
        <v>10.3126</v>
      </c>
      <c r="R529" s="19">
        <v>0.52100000000000002</v>
      </c>
      <c r="S529" s="19">
        <v>53.934600000000003</v>
      </c>
      <c r="T529" s="19">
        <v>60.474299999999999</v>
      </c>
      <c r="U529" s="19">
        <v>27.1829</v>
      </c>
      <c r="V529" s="19">
        <v>5.4077999999999999</v>
      </c>
      <c r="W529" s="19">
        <v>2.4613999999999998</v>
      </c>
      <c r="X529" s="19">
        <v>3.198</v>
      </c>
    </row>
    <row r="530" spans="1:24" s="11" customFormat="1" ht="15" customHeight="1" x14ac:dyDescent="0.25">
      <c r="A530" s="12" t="s">
        <v>390</v>
      </c>
      <c r="B530" s="12" t="s">
        <v>466</v>
      </c>
      <c r="C530" s="10" t="s">
        <v>2440</v>
      </c>
      <c r="D530" s="19">
        <v>3.0219</v>
      </c>
      <c r="E530" s="19">
        <v>7.6067999999999998</v>
      </c>
      <c r="F530" s="19">
        <v>33.935400000000001</v>
      </c>
      <c r="G530" s="19">
        <v>5.5575000000000001</v>
      </c>
      <c r="H530" s="19">
        <v>6.0090000000000003</v>
      </c>
      <c r="I530" s="19" t="s">
        <v>1930</v>
      </c>
      <c r="J530" s="19">
        <v>6.9816000000000003</v>
      </c>
      <c r="K530" s="19">
        <v>15.595700000000001</v>
      </c>
      <c r="L530" s="19">
        <v>17.089300000000001</v>
      </c>
      <c r="M530" s="19">
        <v>15.109400000000001</v>
      </c>
      <c r="N530" s="19">
        <v>29.558900000000001</v>
      </c>
      <c r="O530" s="19">
        <v>4.0639000000000003</v>
      </c>
      <c r="P530" s="19" t="s">
        <v>1930</v>
      </c>
      <c r="Q530" s="19">
        <v>12.7475</v>
      </c>
      <c r="R530" s="19">
        <v>1.0073000000000001</v>
      </c>
      <c r="S530" s="19">
        <v>48.628</v>
      </c>
      <c r="T530" s="19">
        <v>61.722799999999999</v>
      </c>
      <c r="U530" s="19">
        <v>34.5259</v>
      </c>
      <c r="V530" s="19">
        <v>6.6341999999999999</v>
      </c>
      <c r="W530" s="19">
        <v>3.4039999999999999</v>
      </c>
      <c r="X530" s="19">
        <v>4.4112999999999998</v>
      </c>
    </row>
    <row r="531" spans="1:24" s="11" customFormat="1" ht="15" customHeight="1" x14ac:dyDescent="0.25">
      <c r="A531" s="12" t="s">
        <v>390</v>
      </c>
      <c r="B531" s="12" t="s">
        <v>92</v>
      </c>
      <c r="C531" s="10" t="s">
        <v>2441</v>
      </c>
      <c r="D531" s="19">
        <v>2.0059</v>
      </c>
      <c r="E531" s="19">
        <v>10.0783</v>
      </c>
      <c r="F531" s="19">
        <v>29.501000000000001</v>
      </c>
      <c r="G531" s="19">
        <v>3.0333000000000001</v>
      </c>
      <c r="H531" s="19">
        <v>6.9471999999999996</v>
      </c>
      <c r="I531" s="19" t="s">
        <v>1930</v>
      </c>
      <c r="J531" s="19">
        <v>7.3385999999999996</v>
      </c>
      <c r="K531" s="19">
        <v>14.5793</v>
      </c>
      <c r="L531" s="19">
        <v>13.6008</v>
      </c>
      <c r="M531" s="19">
        <v>15.704499999999999</v>
      </c>
      <c r="N531" s="19">
        <v>26.908000000000001</v>
      </c>
      <c r="O531" s="19">
        <v>3.0333000000000001</v>
      </c>
      <c r="P531" s="19" t="s">
        <v>1930</v>
      </c>
      <c r="Q531" s="19">
        <v>11.839499999999999</v>
      </c>
      <c r="R531" s="19" t="s">
        <v>1930</v>
      </c>
      <c r="S531" s="19">
        <v>39.677100000000003</v>
      </c>
      <c r="T531" s="19">
        <v>60.812100000000001</v>
      </c>
      <c r="U531" s="19">
        <v>25.684899999999999</v>
      </c>
      <c r="V531" s="19">
        <v>3.3268</v>
      </c>
      <c r="W531" s="19">
        <v>3.6692999999999998</v>
      </c>
      <c r="X531" s="19">
        <v>3.3268</v>
      </c>
    </row>
    <row r="532" spans="1:24" s="11" customFormat="1" ht="15" customHeight="1" x14ac:dyDescent="0.25">
      <c r="A532" s="12" t="s">
        <v>390</v>
      </c>
      <c r="B532" s="12" t="s">
        <v>196</v>
      </c>
      <c r="C532" s="10" t="s">
        <v>2442</v>
      </c>
      <c r="D532" s="19">
        <v>2.2778</v>
      </c>
      <c r="E532" s="19">
        <v>11.577299999999999</v>
      </c>
      <c r="F532" s="19">
        <v>35.434100000000001</v>
      </c>
      <c r="G532" s="19">
        <v>4.1787999999999998</v>
      </c>
      <c r="H532" s="19">
        <v>8.3405000000000005</v>
      </c>
      <c r="I532" s="19" t="s">
        <v>1930</v>
      </c>
      <c r="J532" s="19">
        <v>6.5251000000000001</v>
      </c>
      <c r="K532" s="19">
        <v>22.418199999999999</v>
      </c>
      <c r="L532" s="19">
        <v>16.286999999999999</v>
      </c>
      <c r="M532" s="19">
        <v>21.904399999999999</v>
      </c>
      <c r="N532" s="19">
        <v>32.197299999999998</v>
      </c>
      <c r="O532" s="19">
        <v>3.1855000000000002</v>
      </c>
      <c r="P532" s="19">
        <v>0.25690000000000002</v>
      </c>
      <c r="Q532" s="19">
        <v>17.451599999999999</v>
      </c>
      <c r="R532" s="19">
        <v>0.73640000000000005</v>
      </c>
      <c r="S532" s="19">
        <v>51.721200000000003</v>
      </c>
      <c r="T532" s="19">
        <v>66.192800000000005</v>
      </c>
      <c r="U532" s="19">
        <v>33.738700000000001</v>
      </c>
      <c r="V532" s="19">
        <v>3.8534000000000002</v>
      </c>
      <c r="W532" s="19">
        <v>4.2816000000000001</v>
      </c>
      <c r="X532" s="19">
        <v>3.8191000000000002</v>
      </c>
    </row>
    <row r="533" spans="1:24" s="11" customFormat="1" ht="15" customHeight="1" x14ac:dyDescent="0.25">
      <c r="A533" s="12" t="s">
        <v>390</v>
      </c>
      <c r="B533" s="12" t="s">
        <v>199</v>
      </c>
      <c r="C533" s="10" t="s">
        <v>2443</v>
      </c>
      <c r="D533" s="19">
        <v>1.7686999999999999</v>
      </c>
      <c r="E533" s="19">
        <v>12.244899999999999</v>
      </c>
      <c r="F533" s="19">
        <v>34.898000000000003</v>
      </c>
      <c r="G533" s="19">
        <v>3.4014000000000002</v>
      </c>
      <c r="H533" s="19">
        <v>7.3468999999999998</v>
      </c>
      <c r="I533" s="19">
        <v>0</v>
      </c>
      <c r="J533" s="19">
        <v>6.8707000000000003</v>
      </c>
      <c r="K533" s="19">
        <v>22.381</v>
      </c>
      <c r="L533" s="19">
        <v>14.3537</v>
      </c>
      <c r="M533" s="19">
        <v>15.238099999999999</v>
      </c>
      <c r="N533" s="19">
        <v>29.863900000000001</v>
      </c>
      <c r="O533" s="19">
        <v>2.7210999999999999</v>
      </c>
      <c r="P533" s="19" t="s">
        <v>1930</v>
      </c>
      <c r="Q533" s="19">
        <v>17.414999999999999</v>
      </c>
      <c r="R533" s="19" t="s">
        <v>1930</v>
      </c>
      <c r="S533" s="19">
        <v>48.9116</v>
      </c>
      <c r="T533" s="19">
        <v>70.272099999999995</v>
      </c>
      <c r="U533" s="19">
        <v>31.428599999999999</v>
      </c>
      <c r="V533" s="19">
        <v>3.6735000000000002</v>
      </c>
      <c r="W533" s="19">
        <v>3.9456000000000002</v>
      </c>
      <c r="X533" s="19">
        <v>4.7618999999999998</v>
      </c>
    </row>
    <row r="534" spans="1:24" s="11" customFormat="1" ht="15" customHeight="1" x14ac:dyDescent="0.25">
      <c r="A534" s="12" t="s">
        <v>390</v>
      </c>
      <c r="B534" s="12" t="s">
        <v>379</v>
      </c>
      <c r="C534" s="10" t="s">
        <v>2444</v>
      </c>
      <c r="D534" s="19">
        <v>1.6705000000000001</v>
      </c>
      <c r="E534" s="19">
        <v>8.2085000000000008</v>
      </c>
      <c r="F534" s="19">
        <v>30.213100000000001</v>
      </c>
      <c r="G534" s="19">
        <v>5.0690999999999997</v>
      </c>
      <c r="H534" s="19">
        <v>7.6901000000000002</v>
      </c>
      <c r="I534" s="19" t="s">
        <v>1930</v>
      </c>
      <c r="J534" s="19">
        <v>9.2454000000000001</v>
      </c>
      <c r="K534" s="19">
        <v>16.993099999999998</v>
      </c>
      <c r="L534" s="19">
        <v>12.4712</v>
      </c>
      <c r="M534" s="19">
        <v>15.3802</v>
      </c>
      <c r="N534" s="19">
        <v>26.785699999999999</v>
      </c>
      <c r="O534" s="19">
        <v>1.7568999999999999</v>
      </c>
      <c r="P534" s="19" t="s">
        <v>1930</v>
      </c>
      <c r="Q534" s="19">
        <v>12.212</v>
      </c>
      <c r="R534" s="19">
        <v>0.34560000000000002</v>
      </c>
      <c r="S534" s="19">
        <v>59.015000000000001</v>
      </c>
      <c r="T534" s="19">
        <v>67.137100000000004</v>
      </c>
      <c r="U534" s="19">
        <v>30.1555</v>
      </c>
      <c r="V534" s="19">
        <v>5.1555</v>
      </c>
      <c r="W534" s="19">
        <v>2.0160999999999998</v>
      </c>
      <c r="X534" s="19">
        <v>2.7362000000000002</v>
      </c>
    </row>
    <row r="535" spans="1:24" s="11" customFormat="1" ht="15" customHeight="1" x14ac:dyDescent="0.25">
      <c r="A535" s="12" t="s">
        <v>390</v>
      </c>
      <c r="B535" s="12" t="s">
        <v>467</v>
      </c>
      <c r="C535" s="10" t="s">
        <v>2445</v>
      </c>
      <c r="D535" s="19">
        <v>3.0501</v>
      </c>
      <c r="E535" s="19">
        <v>8.0609999999999999</v>
      </c>
      <c r="F535" s="19">
        <v>30.0654</v>
      </c>
      <c r="G535" s="19">
        <v>4.7930000000000001</v>
      </c>
      <c r="H535" s="19">
        <v>7.1894999999999998</v>
      </c>
      <c r="I535" s="19">
        <v>0</v>
      </c>
      <c r="J535" s="19">
        <v>6.9717000000000002</v>
      </c>
      <c r="K535" s="19">
        <v>18.300699999999999</v>
      </c>
      <c r="L535" s="19">
        <v>13.5076</v>
      </c>
      <c r="M535" s="19">
        <v>14.5969</v>
      </c>
      <c r="N535" s="19">
        <v>30.0654</v>
      </c>
      <c r="O535" s="19" t="s">
        <v>1930</v>
      </c>
      <c r="P535" s="19" t="s">
        <v>1930</v>
      </c>
      <c r="Q535" s="19">
        <v>14.379099999999999</v>
      </c>
      <c r="R535" s="19" t="s">
        <v>1930</v>
      </c>
      <c r="S535" s="19">
        <v>55.337699999999998</v>
      </c>
      <c r="T535" s="19">
        <v>67.320300000000003</v>
      </c>
      <c r="U535" s="19">
        <v>27.2331</v>
      </c>
      <c r="V535" s="19">
        <v>3.0501</v>
      </c>
      <c r="W535" s="19" t="s">
        <v>1930</v>
      </c>
      <c r="X535" s="19">
        <v>2.6143999999999998</v>
      </c>
    </row>
    <row r="536" spans="1:24" s="11" customFormat="1" ht="15" customHeight="1" x14ac:dyDescent="0.25">
      <c r="A536" s="12" t="s">
        <v>390</v>
      </c>
      <c r="B536" s="12" t="s">
        <v>468</v>
      </c>
      <c r="C536" s="10" t="s">
        <v>2446</v>
      </c>
      <c r="D536" s="19">
        <v>1.0789</v>
      </c>
      <c r="E536" s="19">
        <v>8.2906999999999993</v>
      </c>
      <c r="F536" s="19">
        <v>25.014199999999999</v>
      </c>
      <c r="G536" s="19">
        <v>4.0034000000000001</v>
      </c>
      <c r="H536" s="19">
        <v>8.2623999999999995</v>
      </c>
      <c r="I536" s="19" t="s">
        <v>1930</v>
      </c>
      <c r="J536" s="19">
        <v>7.3537999999999997</v>
      </c>
      <c r="K536" s="19">
        <v>16.496300000000002</v>
      </c>
      <c r="L536" s="19">
        <v>13.5718</v>
      </c>
      <c r="M536" s="19">
        <v>14.8779</v>
      </c>
      <c r="N536" s="19">
        <v>25.0426</v>
      </c>
      <c r="O536" s="19">
        <v>2.8393000000000002</v>
      </c>
      <c r="P536" s="19" t="s">
        <v>1930</v>
      </c>
      <c r="Q536" s="19">
        <v>14.3384</v>
      </c>
      <c r="R536" s="19">
        <v>0.31230000000000002</v>
      </c>
      <c r="S536" s="19">
        <v>42.617800000000003</v>
      </c>
      <c r="T536" s="19">
        <v>58.546300000000002</v>
      </c>
      <c r="U536" s="19">
        <v>24.843800000000002</v>
      </c>
      <c r="V536" s="19">
        <v>5.0823</v>
      </c>
      <c r="W536" s="19">
        <v>2.3565999999999998</v>
      </c>
      <c r="X536" s="19">
        <v>3.1516000000000002</v>
      </c>
    </row>
    <row r="537" spans="1:24" s="11" customFormat="1" ht="15" customHeight="1" x14ac:dyDescent="0.25">
      <c r="A537" s="12" t="s">
        <v>390</v>
      </c>
      <c r="B537" s="12" t="s">
        <v>93</v>
      </c>
      <c r="C537" s="10" t="s">
        <v>2447</v>
      </c>
      <c r="D537" s="19">
        <v>1.82</v>
      </c>
      <c r="E537" s="19">
        <v>11.728999999999999</v>
      </c>
      <c r="F537" s="19">
        <v>32.962600000000002</v>
      </c>
      <c r="G537" s="19">
        <v>4.9545000000000003</v>
      </c>
      <c r="H537" s="19">
        <v>4.8533999999999997</v>
      </c>
      <c r="I537" s="19" t="s">
        <v>1930</v>
      </c>
      <c r="J537" s="19">
        <v>6.9767000000000001</v>
      </c>
      <c r="K537" s="19">
        <v>15.3691</v>
      </c>
      <c r="L537" s="19">
        <v>8.9990000000000006</v>
      </c>
      <c r="M537" s="19">
        <v>14.2568</v>
      </c>
      <c r="N537" s="19">
        <v>26.6936</v>
      </c>
      <c r="O537" s="19">
        <v>1.4156</v>
      </c>
      <c r="P537" s="19" t="s">
        <v>1930</v>
      </c>
      <c r="Q537" s="19">
        <v>15.9757</v>
      </c>
      <c r="R537" s="19" t="s">
        <v>1930</v>
      </c>
      <c r="S537" s="19">
        <v>38.827100000000002</v>
      </c>
      <c r="T537" s="19">
        <v>64.105199999999996</v>
      </c>
      <c r="U537" s="19">
        <v>17.290199999999999</v>
      </c>
      <c r="V537" s="19">
        <v>3.1345000000000001</v>
      </c>
      <c r="W537" s="19">
        <v>5.0556000000000001</v>
      </c>
      <c r="X537" s="19">
        <v>2.4266999999999999</v>
      </c>
    </row>
    <row r="538" spans="1:24" s="11" customFormat="1" ht="15" customHeight="1" x14ac:dyDescent="0.25">
      <c r="A538" s="12" t="s">
        <v>390</v>
      </c>
      <c r="B538" s="12" t="s">
        <v>469</v>
      </c>
      <c r="C538" s="10" t="s">
        <v>2448</v>
      </c>
      <c r="D538" s="19">
        <v>1.5674999999999999</v>
      </c>
      <c r="E538" s="19">
        <v>9.9871999999999996</v>
      </c>
      <c r="F538" s="19">
        <v>25.795300000000001</v>
      </c>
      <c r="G538" s="19">
        <v>4.1562000000000001</v>
      </c>
      <c r="H538" s="19">
        <v>4.7690000000000001</v>
      </c>
      <c r="I538" s="19">
        <v>0.22470000000000001</v>
      </c>
      <c r="J538" s="19">
        <v>6.2548000000000004</v>
      </c>
      <c r="K538" s="19">
        <v>17.278500000000001</v>
      </c>
      <c r="L538" s="19">
        <v>8.9558</v>
      </c>
      <c r="M538" s="19">
        <v>13.224399999999999</v>
      </c>
      <c r="N538" s="19">
        <v>28.419699999999999</v>
      </c>
      <c r="O538" s="19">
        <v>1.5777000000000001</v>
      </c>
      <c r="P538" s="19">
        <v>0.81179999999999997</v>
      </c>
      <c r="Q538" s="19">
        <v>10.6408</v>
      </c>
      <c r="R538" s="19">
        <v>0.628</v>
      </c>
      <c r="S538" s="19">
        <v>37.426600000000001</v>
      </c>
      <c r="T538" s="19">
        <v>53.219299999999997</v>
      </c>
      <c r="U538" s="19">
        <v>21.353100000000001</v>
      </c>
      <c r="V538" s="19">
        <v>3.2423000000000002</v>
      </c>
      <c r="W538" s="19">
        <v>3.855</v>
      </c>
      <c r="X538" s="19">
        <v>3.3546</v>
      </c>
    </row>
    <row r="539" spans="1:24" s="11" customFormat="1" ht="15" customHeight="1" x14ac:dyDescent="0.25">
      <c r="A539" s="12" t="s">
        <v>390</v>
      </c>
      <c r="B539" s="12" t="s">
        <v>470</v>
      </c>
      <c r="C539" s="10" t="s">
        <v>2449</v>
      </c>
      <c r="D539" s="19">
        <v>1.5134000000000001</v>
      </c>
      <c r="E539" s="19">
        <v>9.7788000000000004</v>
      </c>
      <c r="F539" s="19">
        <v>28.224</v>
      </c>
      <c r="G539" s="19">
        <v>4.6566000000000001</v>
      </c>
      <c r="H539" s="19">
        <v>7.0106999999999999</v>
      </c>
      <c r="I539" s="19">
        <v>0.21990000000000001</v>
      </c>
      <c r="J539" s="19">
        <v>8.343</v>
      </c>
      <c r="K539" s="19">
        <v>19.3765</v>
      </c>
      <c r="L539" s="19">
        <v>9.8047000000000004</v>
      </c>
      <c r="M539" s="19">
        <v>16.323899999999998</v>
      </c>
      <c r="N539" s="19">
        <v>30.190100000000001</v>
      </c>
      <c r="O539" s="19">
        <v>2.0436999999999999</v>
      </c>
      <c r="P539" s="19">
        <v>0.62090000000000001</v>
      </c>
      <c r="Q539" s="19">
        <v>13.892099999999999</v>
      </c>
      <c r="R539" s="19">
        <v>0.50449999999999995</v>
      </c>
      <c r="S539" s="19">
        <v>45.750900000000001</v>
      </c>
      <c r="T539" s="19">
        <v>61.065800000000003</v>
      </c>
      <c r="U539" s="19">
        <v>23.0501</v>
      </c>
      <c r="V539" s="19">
        <v>4.2944000000000004</v>
      </c>
      <c r="W539" s="19">
        <v>3.3500999999999999</v>
      </c>
      <c r="X539" s="19">
        <v>4.2039</v>
      </c>
    </row>
    <row r="540" spans="1:24" s="11" customFormat="1" ht="15" customHeight="1" x14ac:dyDescent="0.25">
      <c r="A540" s="12" t="s">
        <v>390</v>
      </c>
      <c r="B540" s="12" t="s">
        <v>471</v>
      </c>
      <c r="C540" s="10" t="s">
        <v>2450</v>
      </c>
      <c r="D540" s="19" t="s">
        <v>1930</v>
      </c>
      <c r="E540" s="19">
        <v>11.578900000000001</v>
      </c>
      <c r="F540" s="19">
        <v>32</v>
      </c>
      <c r="G540" s="19">
        <v>3.1579000000000002</v>
      </c>
      <c r="H540" s="19">
        <v>5.6841999999999997</v>
      </c>
      <c r="I540" s="19" t="s">
        <v>1930</v>
      </c>
      <c r="J540" s="19">
        <v>6.7367999999999997</v>
      </c>
      <c r="K540" s="19">
        <v>13.473699999999999</v>
      </c>
      <c r="L540" s="19">
        <v>13.263199999999999</v>
      </c>
      <c r="M540" s="19">
        <v>14.315799999999999</v>
      </c>
      <c r="N540" s="19">
        <v>25.8947</v>
      </c>
      <c r="O540" s="19" t="s">
        <v>1930</v>
      </c>
      <c r="P540" s="19">
        <v>0</v>
      </c>
      <c r="Q540" s="19">
        <v>11.368399999999999</v>
      </c>
      <c r="R540" s="19" t="s">
        <v>1930</v>
      </c>
      <c r="S540" s="19">
        <v>48.421100000000003</v>
      </c>
      <c r="T540" s="19">
        <v>65.473699999999994</v>
      </c>
      <c r="U540" s="19">
        <v>31.157900000000001</v>
      </c>
      <c r="V540" s="19">
        <v>3.7894999999999999</v>
      </c>
      <c r="W540" s="19" t="s">
        <v>1930</v>
      </c>
      <c r="X540" s="19">
        <v>4.4211</v>
      </c>
    </row>
    <row r="541" spans="1:24" s="11" customFormat="1" ht="15" customHeight="1" x14ac:dyDescent="0.25">
      <c r="A541" s="12" t="s">
        <v>390</v>
      </c>
      <c r="B541" s="12" t="s">
        <v>472</v>
      </c>
      <c r="C541" s="10" t="s">
        <v>2451</v>
      </c>
      <c r="D541" s="19">
        <v>1.6293</v>
      </c>
      <c r="E541" s="19">
        <v>12.474500000000001</v>
      </c>
      <c r="F541" s="19">
        <v>25.814699999999998</v>
      </c>
      <c r="G541" s="19">
        <v>3.9205999999999999</v>
      </c>
      <c r="H541" s="19">
        <v>7.3319999999999999</v>
      </c>
      <c r="I541" s="19" t="s">
        <v>1930</v>
      </c>
      <c r="J541" s="19">
        <v>5.3461999999999996</v>
      </c>
      <c r="K541" s="19">
        <v>17.566199999999998</v>
      </c>
      <c r="L541" s="19">
        <v>12.3218</v>
      </c>
      <c r="M541" s="19">
        <v>13.6965</v>
      </c>
      <c r="N541" s="19">
        <v>34.979599999999998</v>
      </c>
      <c r="O541" s="19">
        <v>1.2728999999999999</v>
      </c>
      <c r="P541" s="19" t="s">
        <v>1930</v>
      </c>
      <c r="Q541" s="19">
        <v>20.5703</v>
      </c>
      <c r="R541" s="19" t="s">
        <v>1930</v>
      </c>
      <c r="S541" s="19">
        <v>46.843200000000003</v>
      </c>
      <c r="T541" s="19">
        <v>64.613</v>
      </c>
      <c r="U541" s="19">
        <v>29.4297</v>
      </c>
      <c r="V541" s="19">
        <v>1.5275000000000001</v>
      </c>
      <c r="W541" s="19">
        <v>2.9531999999999998</v>
      </c>
      <c r="X541" s="19">
        <v>4.6843000000000004</v>
      </c>
    </row>
    <row r="542" spans="1:24" s="11" customFormat="1" ht="15" customHeight="1" x14ac:dyDescent="0.25">
      <c r="A542" s="12" t="s">
        <v>390</v>
      </c>
      <c r="B542" s="12" t="s">
        <v>382</v>
      </c>
      <c r="C542" s="10" t="s">
        <v>2452</v>
      </c>
      <c r="D542" s="19">
        <v>1.6896</v>
      </c>
      <c r="E542" s="19">
        <v>10.700900000000001</v>
      </c>
      <c r="F542" s="19">
        <v>36.921199999999999</v>
      </c>
      <c r="G542" s="19">
        <v>5.3817000000000004</v>
      </c>
      <c r="H542" s="19">
        <v>8.9487000000000005</v>
      </c>
      <c r="I542" s="19">
        <v>0</v>
      </c>
      <c r="J542" s="19">
        <v>7.7596999999999996</v>
      </c>
      <c r="K542" s="19">
        <v>15.0814</v>
      </c>
      <c r="L542" s="19">
        <v>13.5169</v>
      </c>
      <c r="M542" s="19">
        <v>19.086400000000001</v>
      </c>
      <c r="N542" s="19">
        <v>31.914899999999999</v>
      </c>
      <c r="O542" s="19">
        <v>1.6896</v>
      </c>
      <c r="P542" s="19" t="s">
        <v>1930</v>
      </c>
      <c r="Q542" s="19">
        <v>13.5169</v>
      </c>
      <c r="R542" s="19" t="s">
        <v>1930</v>
      </c>
      <c r="S542" s="19">
        <v>40.0501</v>
      </c>
      <c r="T542" s="19">
        <v>61.952399999999997</v>
      </c>
      <c r="U542" s="19">
        <v>30.5382</v>
      </c>
      <c r="V542" s="19">
        <v>4.8185000000000002</v>
      </c>
      <c r="W542" s="19">
        <v>3.3166000000000002</v>
      </c>
      <c r="X542" s="19">
        <v>4.5682</v>
      </c>
    </row>
    <row r="543" spans="1:24" s="11" customFormat="1" ht="15" customHeight="1" x14ac:dyDescent="0.25">
      <c r="A543" s="12" t="s">
        <v>390</v>
      </c>
      <c r="B543" s="12" t="s">
        <v>473</v>
      </c>
      <c r="C543" s="10" t="s">
        <v>2453</v>
      </c>
      <c r="D543" s="19">
        <v>1.5797000000000001</v>
      </c>
      <c r="E543" s="19">
        <v>9.2928999999999995</v>
      </c>
      <c r="F543" s="19">
        <v>29.026299999999999</v>
      </c>
      <c r="G543" s="19">
        <v>3.9615</v>
      </c>
      <c r="H543" s="19">
        <v>6.8863000000000003</v>
      </c>
      <c r="I543" s="19" t="s">
        <v>1930</v>
      </c>
      <c r="J543" s="19">
        <v>7.4047000000000001</v>
      </c>
      <c r="K543" s="19">
        <v>15.8583</v>
      </c>
      <c r="L543" s="19">
        <v>12.7113</v>
      </c>
      <c r="M543" s="19">
        <v>15.0191</v>
      </c>
      <c r="N543" s="19">
        <v>28.310500000000001</v>
      </c>
      <c r="O543" s="19">
        <v>3.0975999999999999</v>
      </c>
      <c r="P543" s="19">
        <v>0.49359999999999998</v>
      </c>
      <c r="Q543" s="19">
        <v>12.0326</v>
      </c>
      <c r="R543" s="19">
        <v>0.56769999999999998</v>
      </c>
      <c r="S543" s="19">
        <v>39.565600000000003</v>
      </c>
      <c r="T543" s="19">
        <v>61.396999999999998</v>
      </c>
      <c r="U543" s="19">
        <v>24.274999999999999</v>
      </c>
      <c r="V543" s="19">
        <v>4.0972</v>
      </c>
      <c r="W543" s="19">
        <v>4.0354999999999999</v>
      </c>
      <c r="X543" s="19">
        <v>3.5541999999999998</v>
      </c>
    </row>
    <row r="544" spans="1:24" s="11" customFormat="1" ht="15" customHeight="1" x14ac:dyDescent="0.25">
      <c r="A544" s="12" t="s">
        <v>390</v>
      </c>
      <c r="B544" s="12" t="s">
        <v>474</v>
      </c>
      <c r="C544" s="10" t="s">
        <v>2454</v>
      </c>
      <c r="D544" s="19">
        <v>1.3708</v>
      </c>
      <c r="E544" s="19">
        <v>11.101100000000001</v>
      </c>
      <c r="F544" s="19">
        <v>32.5169</v>
      </c>
      <c r="G544" s="19">
        <v>2.8315000000000001</v>
      </c>
      <c r="H544" s="19">
        <v>7.6853999999999996</v>
      </c>
      <c r="I544" s="19" t="s">
        <v>1930</v>
      </c>
      <c r="J544" s="19">
        <v>6</v>
      </c>
      <c r="K544" s="19">
        <v>21.460699999999999</v>
      </c>
      <c r="L544" s="19">
        <v>14.629200000000001</v>
      </c>
      <c r="M544" s="19">
        <v>16.494399999999999</v>
      </c>
      <c r="N544" s="19">
        <v>32.5169</v>
      </c>
      <c r="O544" s="19">
        <v>3.6854</v>
      </c>
      <c r="P544" s="19">
        <v>0.2697</v>
      </c>
      <c r="Q544" s="19">
        <v>17.1236</v>
      </c>
      <c r="R544" s="19">
        <v>0.47189999999999999</v>
      </c>
      <c r="S544" s="19">
        <v>50.876399999999997</v>
      </c>
      <c r="T544" s="19">
        <v>64.988799999999998</v>
      </c>
      <c r="U544" s="19">
        <v>26.112400000000001</v>
      </c>
      <c r="V544" s="19">
        <v>5.9550999999999998</v>
      </c>
      <c r="W544" s="19">
        <v>2.1798000000000002</v>
      </c>
      <c r="X544" s="19">
        <v>3.4830999999999999</v>
      </c>
    </row>
    <row r="545" spans="1:24" s="11" customFormat="1" ht="15" customHeight="1" x14ac:dyDescent="0.25">
      <c r="A545" s="12" t="s">
        <v>390</v>
      </c>
      <c r="B545" s="12" t="s">
        <v>475</v>
      </c>
      <c r="C545" s="10" t="s">
        <v>2455</v>
      </c>
      <c r="D545" s="19">
        <v>3.8529</v>
      </c>
      <c r="E545" s="19">
        <v>15.936999999999999</v>
      </c>
      <c r="F545" s="19">
        <v>32.749600000000001</v>
      </c>
      <c r="G545" s="19">
        <v>3.3275000000000001</v>
      </c>
      <c r="H545" s="19">
        <v>6.6550000000000002</v>
      </c>
      <c r="I545" s="19" t="s">
        <v>1930</v>
      </c>
      <c r="J545" s="19">
        <v>8.5814000000000004</v>
      </c>
      <c r="K545" s="19">
        <v>21.7163</v>
      </c>
      <c r="L545" s="19">
        <v>11.908899999999999</v>
      </c>
      <c r="M545" s="19">
        <v>19.089300000000001</v>
      </c>
      <c r="N545" s="19">
        <v>36.077100000000002</v>
      </c>
      <c r="O545" s="19" t="s">
        <v>1930</v>
      </c>
      <c r="P545" s="19" t="s">
        <v>1930</v>
      </c>
      <c r="Q545" s="19">
        <v>18.3888</v>
      </c>
      <c r="R545" s="19" t="s">
        <v>1930</v>
      </c>
      <c r="S545" s="19">
        <v>50.613</v>
      </c>
      <c r="T545" s="19">
        <v>73.9054</v>
      </c>
      <c r="U545" s="19">
        <v>27.6708</v>
      </c>
      <c r="V545" s="19">
        <v>4.2031999999999998</v>
      </c>
      <c r="W545" s="19">
        <v>5.7793000000000001</v>
      </c>
      <c r="X545" s="19">
        <v>7.0053000000000001</v>
      </c>
    </row>
    <row r="546" spans="1:24" s="11" customFormat="1" ht="15" customHeight="1" x14ac:dyDescent="0.25">
      <c r="A546" s="12" t="s">
        <v>390</v>
      </c>
      <c r="B546" s="12" t="s">
        <v>97</v>
      </c>
      <c r="C546" s="10" t="s">
        <v>2456</v>
      </c>
      <c r="D546" s="19">
        <v>2.1861999999999999</v>
      </c>
      <c r="E546" s="19">
        <v>13.360300000000001</v>
      </c>
      <c r="F546" s="19">
        <v>28.744900000000001</v>
      </c>
      <c r="G546" s="19">
        <v>3.6977000000000002</v>
      </c>
      <c r="H546" s="19">
        <v>5.9919000000000002</v>
      </c>
      <c r="I546" s="19" t="s">
        <v>1930</v>
      </c>
      <c r="J546" s="19">
        <v>6.9635999999999996</v>
      </c>
      <c r="K546" s="19">
        <v>16.734100000000002</v>
      </c>
      <c r="L546" s="19">
        <v>11.497999999999999</v>
      </c>
      <c r="M546" s="19">
        <v>16.032399999999999</v>
      </c>
      <c r="N546" s="19">
        <v>30.013500000000001</v>
      </c>
      <c r="O546" s="19">
        <v>1.8893</v>
      </c>
      <c r="P546" s="19">
        <v>0.40489999999999998</v>
      </c>
      <c r="Q546" s="19">
        <v>13.873100000000001</v>
      </c>
      <c r="R546" s="19">
        <v>0.40489999999999998</v>
      </c>
      <c r="S546" s="19">
        <v>42.186199999999999</v>
      </c>
      <c r="T546" s="19">
        <v>65.533100000000005</v>
      </c>
      <c r="U546" s="19">
        <v>22.159199999999998</v>
      </c>
      <c r="V546" s="19">
        <v>5.2362000000000002</v>
      </c>
      <c r="W546" s="19">
        <v>3.9405999999999999</v>
      </c>
      <c r="X546" s="19">
        <v>5.0202</v>
      </c>
    </row>
    <row r="547" spans="1:24" s="11" customFormat="1" ht="15" customHeight="1" x14ac:dyDescent="0.25">
      <c r="A547" s="12" t="s">
        <v>390</v>
      </c>
      <c r="B547" s="12" t="s">
        <v>476</v>
      </c>
      <c r="C547" s="10" t="s">
        <v>2457</v>
      </c>
      <c r="D547" s="19">
        <v>1.6413</v>
      </c>
      <c r="E547" s="19">
        <v>8.4407999999999994</v>
      </c>
      <c r="F547" s="19">
        <v>36.694000000000003</v>
      </c>
      <c r="G547" s="19">
        <v>3.8687</v>
      </c>
      <c r="H547" s="19">
        <v>5.9789000000000003</v>
      </c>
      <c r="I547" s="19" t="s">
        <v>1930</v>
      </c>
      <c r="J547" s="19">
        <v>7.1512000000000002</v>
      </c>
      <c r="K547" s="19">
        <v>19.6952</v>
      </c>
      <c r="L547" s="19">
        <v>13.130100000000001</v>
      </c>
      <c r="M547" s="19">
        <v>10.4338</v>
      </c>
      <c r="N547" s="19">
        <v>35.287199999999999</v>
      </c>
      <c r="O547" s="19">
        <v>1.8756999999999999</v>
      </c>
      <c r="P547" s="19" t="s">
        <v>1930</v>
      </c>
      <c r="Q547" s="19">
        <v>16.1782</v>
      </c>
      <c r="R547" s="19" t="s">
        <v>1930</v>
      </c>
      <c r="S547" s="19">
        <v>49.472499999999997</v>
      </c>
      <c r="T547" s="19">
        <v>68.815899999999999</v>
      </c>
      <c r="U547" s="19">
        <v>28.722200000000001</v>
      </c>
      <c r="V547" s="19">
        <v>4.5720999999999998</v>
      </c>
      <c r="W547" s="19">
        <v>2.3447</v>
      </c>
      <c r="X547" s="19">
        <v>4.2203999999999997</v>
      </c>
    </row>
    <row r="548" spans="1:24" s="11" customFormat="1" ht="15" customHeight="1" x14ac:dyDescent="0.25">
      <c r="A548" s="12" t="s">
        <v>390</v>
      </c>
      <c r="B548" s="12" t="s">
        <v>477</v>
      </c>
      <c r="C548" s="10" t="s">
        <v>2458</v>
      </c>
      <c r="D548" s="19" t="s">
        <v>1930</v>
      </c>
      <c r="E548" s="19">
        <v>12.213699999999999</v>
      </c>
      <c r="F548" s="19">
        <v>31.297699999999999</v>
      </c>
      <c r="G548" s="19" t="s">
        <v>1930</v>
      </c>
      <c r="H548" s="19">
        <v>5.7252000000000001</v>
      </c>
      <c r="I548" s="19">
        <v>0</v>
      </c>
      <c r="J548" s="19">
        <v>4.5801999999999996</v>
      </c>
      <c r="K548" s="19">
        <v>20.610700000000001</v>
      </c>
      <c r="L548" s="19">
        <v>11.4504</v>
      </c>
      <c r="M548" s="19">
        <v>9.5419999999999998</v>
      </c>
      <c r="N548" s="19">
        <v>34.351100000000002</v>
      </c>
      <c r="O548" s="19" t="s">
        <v>1930</v>
      </c>
      <c r="P548" s="19">
        <v>0</v>
      </c>
      <c r="Q548" s="19">
        <v>17.557300000000001</v>
      </c>
      <c r="R548" s="19" t="s">
        <v>1930</v>
      </c>
      <c r="S548" s="19">
        <v>38.549599999999998</v>
      </c>
      <c r="T548" s="19">
        <v>65.267200000000003</v>
      </c>
      <c r="U548" s="19">
        <v>25.190799999999999</v>
      </c>
      <c r="V548" s="19">
        <v>6.1069000000000004</v>
      </c>
      <c r="W548" s="19">
        <v>6.1069000000000004</v>
      </c>
      <c r="X548" s="19">
        <v>4.5801999999999996</v>
      </c>
    </row>
    <row r="549" spans="1:24" s="11" customFormat="1" ht="15" customHeight="1" x14ac:dyDescent="0.25">
      <c r="A549" s="12" t="s">
        <v>390</v>
      </c>
      <c r="B549" s="12" t="s">
        <v>478</v>
      </c>
      <c r="C549" s="10" t="s">
        <v>2459</v>
      </c>
      <c r="D549" s="19">
        <v>1.4433</v>
      </c>
      <c r="E549" s="19">
        <v>11.134</v>
      </c>
      <c r="F549" s="19">
        <v>34.474200000000003</v>
      </c>
      <c r="G549" s="19">
        <v>4.8659999999999997</v>
      </c>
      <c r="H549" s="19">
        <v>6.4741999999999997</v>
      </c>
      <c r="I549" s="19" t="s">
        <v>1930</v>
      </c>
      <c r="J549" s="19">
        <v>7.1753</v>
      </c>
      <c r="K549" s="19">
        <v>17.195900000000002</v>
      </c>
      <c r="L549" s="19">
        <v>13.567</v>
      </c>
      <c r="M549" s="19">
        <v>17.896899999999999</v>
      </c>
      <c r="N549" s="19">
        <v>31.752600000000001</v>
      </c>
      <c r="O549" s="19">
        <v>1.3608</v>
      </c>
      <c r="P549" s="19">
        <v>0.61860000000000004</v>
      </c>
      <c r="Q549" s="19">
        <v>14.185600000000001</v>
      </c>
      <c r="R549" s="19">
        <v>0.65980000000000005</v>
      </c>
      <c r="S549" s="19">
        <v>51.628900000000002</v>
      </c>
      <c r="T549" s="19">
        <v>68.041200000000003</v>
      </c>
      <c r="U549" s="19">
        <v>26.639199999999999</v>
      </c>
      <c r="V549" s="19">
        <v>3.3814000000000002</v>
      </c>
      <c r="W549" s="19">
        <v>3.9588000000000001</v>
      </c>
      <c r="X549" s="19">
        <v>4.0824999999999996</v>
      </c>
    </row>
    <row r="550" spans="1:24" s="11" customFormat="1" ht="15" customHeight="1" x14ac:dyDescent="0.25">
      <c r="A550" s="12" t="s">
        <v>390</v>
      </c>
      <c r="B550" s="12" t="s">
        <v>386</v>
      </c>
      <c r="C550" s="10" t="s">
        <v>2460</v>
      </c>
      <c r="D550" s="19">
        <v>2.4977</v>
      </c>
      <c r="E550" s="19">
        <v>11.378399999999999</v>
      </c>
      <c r="F550" s="19">
        <v>33.672499999999999</v>
      </c>
      <c r="G550" s="19">
        <v>4.3478000000000003</v>
      </c>
      <c r="H550" s="19">
        <v>5.7354000000000003</v>
      </c>
      <c r="I550" s="19">
        <v>0</v>
      </c>
      <c r="J550" s="19">
        <v>6.1055000000000001</v>
      </c>
      <c r="K550" s="19">
        <v>18.5014</v>
      </c>
      <c r="L550" s="19">
        <v>15.5412</v>
      </c>
      <c r="M550" s="19">
        <v>16.0962</v>
      </c>
      <c r="N550" s="19">
        <v>30.619800000000001</v>
      </c>
      <c r="O550" s="19">
        <v>1.6651</v>
      </c>
      <c r="P550" s="19" t="s">
        <v>1930</v>
      </c>
      <c r="Q550" s="19">
        <v>17.8538</v>
      </c>
      <c r="R550" s="19" t="s">
        <v>1930</v>
      </c>
      <c r="S550" s="19">
        <v>48.1036</v>
      </c>
      <c r="T550" s="19">
        <v>66.790000000000006</v>
      </c>
      <c r="U550" s="19">
        <v>31.0823</v>
      </c>
      <c r="V550" s="19">
        <v>3.4228000000000001</v>
      </c>
      <c r="W550" s="19">
        <v>2.7751999999999999</v>
      </c>
      <c r="X550" s="19">
        <v>3.4228000000000001</v>
      </c>
    </row>
    <row r="551" spans="1:24" s="11" customFormat="1" ht="15" customHeight="1" x14ac:dyDescent="0.25">
      <c r="A551" s="12" t="s">
        <v>390</v>
      </c>
      <c r="B551" s="12" t="s">
        <v>479</v>
      </c>
      <c r="C551" s="10" t="s">
        <v>2461</v>
      </c>
      <c r="D551" s="19">
        <v>3.1995</v>
      </c>
      <c r="E551" s="19">
        <v>11.1669</v>
      </c>
      <c r="F551" s="19">
        <v>36.888300000000001</v>
      </c>
      <c r="G551" s="19">
        <v>4.0151000000000003</v>
      </c>
      <c r="H551" s="19">
        <v>8.8457000000000008</v>
      </c>
      <c r="I551" s="19">
        <v>0</v>
      </c>
      <c r="J551" s="19">
        <v>6.7754000000000003</v>
      </c>
      <c r="K551" s="19">
        <v>19.636099999999999</v>
      </c>
      <c r="L551" s="19">
        <v>16.373899999999999</v>
      </c>
      <c r="M551" s="19">
        <v>17.064</v>
      </c>
      <c r="N551" s="19">
        <v>28.795500000000001</v>
      </c>
      <c r="O551" s="19">
        <v>3.3877000000000002</v>
      </c>
      <c r="P551" s="19" t="s">
        <v>1930</v>
      </c>
      <c r="Q551" s="19">
        <v>20.451699999999999</v>
      </c>
      <c r="R551" s="19">
        <v>0.81559999999999999</v>
      </c>
      <c r="S551" s="19">
        <v>41.279800000000002</v>
      </c>
      <c r="T551" s="19">
        <v>66.875799999999998</v>
      </c>
      <c r="U551" s="19">
        <v>34.378900000000002</v>
      </c>
      <c r="V551" s="19">
        <v>3.5131999999999999</v>
      </c>
      <c r="W551" s="19">
        <v>3.7014</v>
      </c>
      <c r="X551" s="19">
        <v>5.7088999999999999</v>
      </c>
    </row>
    <row r="552" spans="1:24" s="11" customFormat="1" ht="15" customHeight="1" x14ac:dyDescent="0.25">
      <c r="A552" s="12" t="s">
        <v>390</v>
      </c>
      <c r="B552" s="12" t="s">
        <v>480</v>
      </c>
      <c r="C552" s="10" t="s">
        <v>2462</v>
      </c>
      <c r="D552" s="19">
        <v>2.3529</v>
      </c>
      <c r="E552" s="19">
        <v>11.2157</v>
      </c>
      <c r="F552" s="19">
        <v>29.5686</v>
      </c>
      <c r="G552" s="19">
        <v>5.5686</v>
      </c>
      <c r="H552" s="19">
        <v>4.8627000000000002</v>
      </c>
      <c r="I552" s="19">
        <v>0</v>
      </c>
      <c r="J552" s="19">
        <v>8.2353000000000005</v>
      </c>
      <c r="K552" s="19">
        <v>17.803899999999999</v>
      </c>
      <c r="L552" s="19">
        <v>10.745100000000001</v>
      </c>
      <c r="M552" s="19">
        <v>14.196099999999999</v>
      </c>
      <c r="N552" s="19">
        <v>30.902000000000001</v>
      </c>
      <c r="O552" s="19">
        <v>1.1765000000000001</v>
      </c>
      <c r="P552" s="19" t="s">
        <v>1930</v>
      </c>
      <c r="Q552" s="19">
        <v>13.333299999999999</v>
      </c>
      <c r="R552" s="19" t="s">
        <v>1930</v>
      </c>
      <c r="S552" s="19">
        <v>44.548999999999999</v>
      </c>
      <c r="T552" s="19">
        <v>67.058800000000005</v>
      </c>
      <c r="U552" s="19">
        <v>16.548999999999999</v>
      </c>
      <c r="V552" s="19">
        <v>5.7255000000000003</v>
      </c>
      <c r="W552" s="19">
        <v>3.0588000000000002</v>
      </c>
      <c r="X552" s="19">
        <v>3.8431000000000002</v>
      </c>
    </row>
    <row r="553" spans="1:24" s="11" customFormat="1" ht="15" customHeight="1" x14ac:dyDescent="0.25">
      <c r="A553" s="12" t="s">
        <v>390</v>
      </c>
      <c r="B553" s="12" t="s">
        <v>481</v>
      </c>
      <c r="C553" s="10" t="s">
        <v>2463</v>
      </c>
      <c r="D553" s="19">
        <v>2.0882000000000001</v>
      </c>
      <c r="E553" s="19">
        <v>9.6674000000000007</v>
      </c>
      <c r="F553" s="19">
        <v>28.893999999999998</v>
      </c>
      <c r="G553" s="19">
        <v>5.0735000000000001</v>
      </c>
      <c r="H553" s="19">
        <v>7.0688000000000004</v>
      </c>
      <c r="I553" s="19">
        <v>0.27839999999999998</v>
      </c>
      <c r="J553" s="19">
        <v>7.3936999999999999</v>
      </c>
      <c r="K553" s="19">
        <v>15.5762</v>
      </c>
      <c r="L553" s="19">
        <v>11.0596</v>
      </c>
      <c r="M553" s="19">
        <v>15.1121</v>
      </c>
      <c r="N553" s="19">
        <v>27.347300000000001</v>
      </c>
      <c r="O553" s="19">
        <v>2.7841999999999998</v>
      </c>
      <c r="P553" s="19">
        <v>0.4022</v>
      </c>
      <c r="Q553" s="19">
        <v>12.559900000000001</v>
      </c>
      <c r="R553" s="19">
        <v>0.38669999999999999</v>
      </c>
      <c r="S553" s="19">
        <v>42.227400000000003</v>
      </c>
      <c r="T553" s="19">
        <v>59.7834</v>
      </c>
      <c r="U553" s="19">
        <v>22.490300000000001</v>
      </c>
      <c r="V553" s="19">
        <v>5.0735000000000001</v>
      </c>
      <c r="W553" s="19">
        <v>4.3000999999999996</v>
      </c>
      <c r="X553" s="19">
        <v>4.0217000000000001</v>
      </c>
    </row>
    <row r="554" spans="1:24" s="11" customFormat="1" ht="15" customHeight="1" x14ac:dyDescent="0.25">
      <c r="A554" s="12" t="s">
        <v>390</v>
      </c>
      <c r="B554" s="12" t="s">
        <v>482</v>
      </c>
      <c r="C554" s="10" t="s">
        <v>2464</v>
      </c>
      <c r="D554" s="19">
        <v>1.9558</v>
      </c>
      <c r="E554" s="19">
        <v>11.756</v>
      </c>
      <c r="F554" s="19">
        <v>39.902200000000001</v>
      </c>
      <c r="G554" s="19">
        <v>4.4005000000000001</v>
      </c>
      <c r="H554" s="19">
        <v>8.0570000000000004</v>
      </c>
      <c r="I554" s="19" t="s">
        <v>1930</v>
      </c>
      <c r="J554" s="19">
        <v>7.2491000000000003</v>
      </c>
      <c r="K554" s="19">
        <v>20.3231</v>
      </c>
      <c r="L554" s="19">
        <v>15.178599999999999</v>
      </c>
      <c r="M554" s="19">
        <v>19.1539</v>
      </c>
      <c r="N554" s="19">
        <v>30.229600000000001</v>
      </c>
      <c r="O554" s="19">
        <v>2.3384</v>
      </c>
      <c r="P554" s="19">
        <v>0.38269999999999998</v>
      </c>
      <c r="Q554" s="19">
        <v>12.797599999999999</v>
      </c>
      <c r="R554" s="19">
        <v>0.85029999999999994</v>
      </c>
      <c r="S554" s="19">
        <v>55.527200000000001</v>
      </c>
      <c r="T554" s="19">
        <v>66.666700000000006</v>
      </c>
      <c r="U554" s="19">
        <v>25.106300000000001</v>
      </c>
      <c r="V554" s="19">
        <v>9.1411999999999995</v>
      </c>
      <c r="W554" s="19">
        <v>4.6131000000000002</v>
      </c>
      <c r="X554" s="19">
        <v>4.1879</v>
      </c>
    </row>
    <row r="555" spans="1:24" s="11" customFormat="1" ht="15" customHeight="1" x14ac:dyDescent="0.25">
      <c r="A555" s="12" t="s">
        <v>390</v>
      </c>
      <c r="B555" s="12" t="s">
        <v>483</v>
      </c>
      <c r="C555" s="10" t="s">
        <v>2465</v>
      </c>
      <c r="D555" s="19">
        <v>1.6774</v>
      </c>
      <c r="E555" s="19">
        <v>10.064500000000001</v>
      </c>
      <c r="F555" s="19">
        <v>34.322600000000001</v>
      </c>
      <c r="G555" s="19">
        <v>5.1871</v>
      </c>
      <c r="H555" s="19">
        <v>7.6387</v>
      </c>
      <c r="I555" s="19" t="s">
        <v>1930</v>
      </c>
      <c r="J555" s="19">
        <v>6.8902999999999999</v>
      </c>
      <c r="K555" s="19">
        <v>23.6645</v>
      </c>
      <c r="L555" s="19">
        <v>13.161300000000001</v>
      </c>
      <c r="M555" s="19">
        <v>16.980599999999999</v>
      </c>
      <c r="N555" s="19">
        <v>30.683900000000001</v>
      </c>
      <c r="O555" s="19">
        <v>2.0129000000000001</v>
      </c>
      <c r="P555" s="19">
        <v>0.43869999999999998</v>
      </c>
      <c r="Q555" s="19">
        <v>15.7935</v>
      </c>
      <c r="R555" s="19">
        <v>0.36130000000000001</v>
      </c>
      <c r="S555" s="19">
        <v>47.458100000000002</v>
      </c>
      <c r="T555" s="19">
        <v>61.419400000000003</v>
      </c>
      <c r="U555" s="19">
        <v>28.825800000000001</v>
      </c>
      <c r="V555" s="19">
        <v>4.7742000000000004</v>
      </c>
      <c r="W555" s="19">
        <v>3.3031999999999999</v>
      </c>
      <c r="X555" s="19">
        <v>3.6644999999999999</v>
      </c>
    </row>
    <row r="556" spans="1:24" s="11" customFormat="1" ht="15" customHeight="1" x14ac:dyDescent="0.25">
      <c r="A556" s="12" t="s">
        <v>390</v>
      </c>
      <c r="B556" s="12" t="s">
        <v>484</v>
      </c>
      <c r="C556" s="10" t="s">
        <v>2466</v>
      </c>
      <c r="D556" s="19">
        <v>1.4060999999999999</v>
      </c>
      <c r="E556" s="19">
        <v>10.077</v>
      </c>
      <c r="F556" s="19">
        <v>29.8962</v>
      </c>
      <c r="G556" s="19">
        <v>3.4817999999999998</v>
      </c>
      <c r="H556" s="19">
        <v>9.6082999999999998</v>
      </c>
      <c r="I556" s="19" t="s">
        <v>1930</v>
      </c>
      <c r="J556" s="19">
        <v>10.4453</v>
      </c>
      <c r="K556" s="19">
        <v>19.484400000000001</v>
      </c>
      <c r="L556" s="19">
        <v>13.424799999999999</v>
      </c>
      <c r="M556" s="19">
        <v>16.170100000000001</v>
      </c>
      <c r="N556" s="19">
        <v>25.945799999999998</v>
      </c>
      <c r="O556" s="19">
        <v>1.6404000000000001</v>
      </c>
      <c r="P556" s="19">
        <v>0</v>
      </c>
      <c r="Q556" s="19">
        <v>12.487399999999999</v>
      </c>
      <c r="R556" s="19">
        <v>0.4017</v>
      </c>
      <c r="S556" s="19">
        <v>60.6629</v>
      </c>
      <c r="T556" s="19">
        <v>64.0107</v>
      </c>
      <c r="U556" s="19">
        <v>25.544</v>
      </c>
      <c r="V556" s="19">
        <v>8.5035000000000007</v>
      </c>
      <c r="W556" s="19">
        <v>2.9460999999999999</v>
      </c>
      <c r="X556" s="19">
        <v>3.08</v>
      </c>
    </row>
    <row r="557" spans="1:24" s="11" customFormat="1" ht="15" customHeight="1" x14ac:dyDescent="0.25">
      <c r="A557" s="12" t="s">
        <v>390</v>
      </c>
      <c r="B557" s="12" t="s">
        <v>485</v>
      </c>
      <c r="C557" s="10" t="s">
        <v>2467</v>
      </c>
      <c r="D557" s="19">
        <v>1.4252</v>
      </c>
      <c r="E557" s="19">
        <v>5.9382000000000001</v>
      </c>
      <c r="F557" s="19">
        <v>35.273200000000003</v>
      </c>
      <c r="G557" s="19">
        <v>4.6318000000000001</v>
      </c>
      <c r="H557" s="19">
        <v>6.7695999999999996</v>
      </c>
      <c r="I557" s="19" t="s">
        <v>1930</v>
      </c>
      <c r="J557" s="19">
        <v>6.5320999999999998</v>
      </c>
      <c r="K557" s="19">
        <v>21.377700000000001</v>
      </c>
      <c r="L557" s="19">
        <v>17.1021</v>
      </c>
      <c r="M557" s="19">
        <v>19.002400000000002</v>
      </c>
      <c r="N557" s="19">
        <v>32.660299999999999</v>
      </c>
      <c r="O557" s="19">
        <v>1.7815000000000001</v>
      </c>
      <c r="P557" s="19" t="s">
        <v>1930</v>
      </c>
      <c r="Q557" s="19">
        <v>17.814699999999998</v>
      </c>
      <c r="R557" s="19" t="s">
        <v>1930</v>
      </c>
      <c r="S557" s="19">
        <v>47.3872</v>
      </c>
      <c r="T557" s="19">
        <v>65.439400000000006</v>
      </c>
      <c r="U557" s="19">
        <v>30.641300000000001</v>
      </c>
      <c r="V557" s="19">
        <v>4.6318000000000001</v>
      </c>
      <c r="W557" s="19">
        <v>2.7315999999999998</v>
      </c>
      <c r="X557" s="19">
        <v>3.8005</v>
      </c>
    </row>
    <row r="558" spans="1:24" s="11" customFormat="1" ht="15" customHeight="1" x14ac:dyDescent="0.25">
      <c r="A558" s="12" t="s">
        <v>390</v>
      </c>
      <c r="B558" s="12" t="s">
        <v>486</v>
      </c>
      <c r="C558" s="10" t="s">
        <v>2468</v>
      </c>
      <c r="D558" s="19">
        <v>2.0335999999999999</v>
      </c>
      <c r="E558" s="19">
        <v>11.310600000000001</v>
      </c>
      <c r="F558" s="19">
        <v>29.776599999999998</v>
      </c>
      <c r="G558" s="19">
        <v>4.0673000000000004</v>
      </c>
      <c r="H558" s="19">
        <v>7.6449999999999996</v>
      </c>
      <c r="I558" s="19" t="s">
        <v>1930</v>
      </c>
      <c r="J558" s="19">
        <v>6.5528000000000004</v>
      </c>
      <c r="K558" s="19">
        <v>17.6751</v>
      </c>
      <c r="L558" s="19">
        <v>12.2019</v>
      </c>
      <c r="M558" s="19">
        <v>14.7125</v>
      </c>
      <c r="N558" s="19">
        <v>32.94</v>
      </c>
      <c r="O558" s="19">
        <v>4.4941000000000004</v>
      </c>
      <c r="P558" s="19">
        <v>0.2636</v>
      </c>
      <c r="Q558" s="19">
        <v>16.319400000000002</v>
      </c>
      <c r="R558" s="19">
        <v>0.50209999999999999</v>
      </c>
      <c r="S558" s="19">
        <v>44.313299999999998</v>
      </c>
      <c r="T558" s="19">
        <v>65.804699999999997</v>
      </c>
      <c r="U558" s="19">
        <v>26.776299999999999</v>
      </c>
      <c r="V558" s="19">
        <v>4.4188000000000001</v>
      </c>
      <c r="W558" s="19">
        <v>3.3014999999999999</v>
      </c>
      <c r="X558" s="19">
        <v>4.0045000000000002</v>
      </c>
    </row>
    <row r="559" spans="1:24" s="11" customFormat="1" ht="15" customHeight="1" x14ac:dyDescent="0.25">
      <c r="A559" s="12" t="s">
        <v>390</v>
      </c>
      <c r="B559" s="12" t="s">
        <v>487</v>
      </c>
      <c r="C559" s="10" t="s">
        <v>2469</v>
      </c>
      <c r="D559" s="19">
        <v>2.1703000000000001</v>
      </c>
      <c r="E559" s="19">
        <v>13.355600000000001</v>
      </c>
      <c r="F559" s="19">
        <v>41.485799999999998</v>
      </c>
      <c r="G559" s="19">
        <v>3.8397000000000001</v>
      </c>
      <c r="H559" s="19">
        <v>8.1803000000000008</v>
      </c>
      <c r="I559" s="19" t="s">
        <v>1930</v>
      </c>
      <c r="J559" s="19">
        <v>7.5125000000000002</v>
      </c>
      <c r="K559" s="19">
        <v>22.788</v>
      </c>
      <c r="L559" s="19">
        <v>15.025</v>
      </c>
      <c r="M559" s="19">
        <v>22.788</v>
      </c>
      <c r="N559" s="19">
        <v>35.1419</v>
      </c>
      <c r="O559" s="19">
        <v>1.7528999999999999</v>
      </c>
      <c r="P559" s="19">
        <v>0.91820000000000002</v>
      </c>
      <c r="Q559" s="19">
        <v>14.2738</v>
      </c>
      <c r="R559" s="19" t="s">
        <v>1930</v>
      </c>
      <c r="S559" s="19">
        <v>54.591000000000001</v>
      </c>
      <c r="T559" s="19">
        <v>68.447400000000002</v>
      </c>
      <c r="U559" s="19">
        <v>26.377300000000002</v>
      </c>
      <c r="V559" s="19">
        <v>7.8464</v>
      </c>
      <c r="W559" s="19">
        <v>4.1736000000000004</v>
      </c>
      <c r="X559" s="19">
        <v>4.0902000000000003</v>
      </c>
    </row>
    <row r="560" spans="1:24" s="11" customFormat="1" ht="15" customHeight="1" x14ac:dyDescent="0.25">
      <c r="A560" s="12" t="s">
        <v>390</v>
      </c>
      <c r="B560" s="12" t="s">
        <v>488</v>
      </c>
      <c r="C560" s="10" t="s">
        <v>2470</v>
      </c>
      <c r="D560" s="19">
        <v>2.6173999999999999</v>
      </c>
      <c r="E560" s="19">
        <v>9.4687999999999999</v>
      </c>
      <c r="F560" s="19">
        <v>30.869900000000001</v>
      </c>
      <c r="G560" s="19">
        <v>4.9268999999999998</v>
      </c>
      <c r="H560" s="19">
        <v>6.5434999999999999</v>
      </c>
      <c r="I560" s="19" t="s">
        <v>1930</v>
      </c>
      <c r="J560" s="19">
        <v>7.4672999999999998</v>
      </c>
      <c r="K560" s="19">
        <v>21.863</v>
      </c>
      <c r="L560" s="19">
        <v>13.8568</v>
      </c>
      <c r="M560" s="19">
        <v>16.859100000000002</v>
      </c>
      <c r="N560" s="19">
        <v>34.719000000000001</v>
      </c>
      <c r="O560" s="19">
        <v>3.3102</v>
      </c>
      <c r="P560" s="19" t="s">
        <v>1930</v>
      </c>
      <c r="Q560" s="19">
        <v>14.8576</v>
      </c>
      <c r="R560" s="19" t="s">
        <v>1930</v>
      </c>
      <c r="S560" s="19">
        <v>50.500399999999999</v>
      </c>
      <c r="T560" s="19">
        <v>67.051599999999993</v>
      </c>
      <c r="U560" s="19">
        <v>30.869900000000001</v>
      </c>
      <c r="V560" s="19">
        <v>3.6181999999999999</v>
      </c>
      <c r="W560" s="19">
        <v>4.7728999999999999</v>
      </c>
      <c r="X560" s="19">
        <v>4.5419999999999998</v>
      </c>
    </row>
    <row r="561" spans="1:24" s="11" customFormat="1" ht="15" customHeight="1" x14ac:dyDescent="0.25">
      <c r="A561" s="12" t="s">
        <v>390</v>
      </c>
      <c r="B561" s="12" t="s">
        <v>208</v>
      </c>
      <c r="C561" s="10" t="s">
        <v>2471</v>
      </c>
      <c r="D561" s="19">
        <v>1.0790999999999999</v>
      </c>
      <c r="E561" s="19">
        <v>7.5350000000000001</v>
      </c>
      <c r="F561" s="19">
        <v>30.802700000000002</v>
      </c>
      <c r="G561" s="19">
        <v>3.3130999999999999</v>
      </c>
      <c r="H561" s="19">
        <v>8.8603000000000005</v>
      </c>
      <c r="I561" s="19" t="s">
        <v>1930</v>
      </c>
      <c r="J561" s="19">
        <v>8.8034999999999997</v>
      </c>
      <c r="K561" s="19">
        <v>15.922000000000001</v>
      </c>
      <c r="L561" s="19">
        <v>11.2836</v>
      </c>
      <c r="M561" s="19">
        <v>12.665699999999999</v>
      </c>
      <c r="N561" s="19">
        <v>26.277899999999999</v>
      </c>
      <c r="O561" s="19">
        <v>1.6471</v>
      </c>
      <c r="P561" s="19" t="s">
        <v>1930</v>
      </c>
      <c r="Q561" s="19">
        <v>11.4351</v>
      </c>
      <c r="R561" s="19">
        <v>0.41649999999999998</v>
      </c>
      <c r="S561" s="19">
        <v>53.7864</v>
      </c>
      <c r="T561" s="19">
        <v>60.337000000000003</v>
      </c>
      <c r="U561" s="19">
        <v>23.741</v>
      </c>
      <c r="V561" s="19">
        <v>5.1496000000000004</v>
      </c>
      <c r="W561" s="19">
        <v>2.0636000000000001</v>
      </c>
      <c r="X561" s="19">
        <v>3.1617000000000002</v>
      </c>
    </row>
    <row r="562" spans="1:24" s="11" customFormat="1" ht="15" customHeight="1" x14ac:dyDescent="0.25">
      <c r="A562" s="12" t="s">
        <v>390</v>
      </c>
      <c r="B562" s="12" t="s">
        <v>101</v>
      </c>
      <c r="C562" s="10" t="s">
        <v>2472</v>
      </c>
      <c r="D562" s="19" t="s">
        <v>1930</v>
      </c>
      <c r="E562" s="19" t="s">
        <v>1930</v>
      </c>
      <c r="F562" s="19" t="s">
        <v>1930</v>
      </c>
      <c r="G562" s="19" t="s">
        <v>1930</v>
      </c>
      <c r="H562" s="19" t="s">
        <v>1930</v>
      </c>
      <c r="I562" s="19" t="s">
        <v>1930</v>
      </c>
      <c r="J562" s="19" t="s">
        <v>1930</v>
      </c>
      <c r="K562" s="19" t="s">
        <v>1930</v>
      </c>
      <c r="L562" s="19" t="s">
        <v>1930</v>
      </c>
      <c r="M562" s="19" t="s">
        <v>1930</v>
      </c>
      <c r="N562" s="19" t="s">
        <v>1930</v>
      </c>
      <c r="O562" s="19" t="s">
        <v>1930</v>
      </c>
      <c r="P562" s="19" t="s">
        <v>1930</v>
      </c>
      <c r="Q562" s="19" t="s">
        <v>1930</v>
      </c>
      <c r="R562" s="19" t="s">
        <v>1930</v>
      </c>
      <c r="S562" s="19" t="s">
        <v>1930</v>
      </c>
      <c r="T562" s="19" t="s">
        <v>1930</v>
      </c>
      <c r="U562" s="19" t="s">
        <v>1930</v>
      </c>
      <c r="V562" s="19" t="s">
        <v>1930</v>
      </c>
      <c r="W562" s="19" t="s">
        <v>1930</v>
      </c>
      <c r="X562" s="19" t="s">
        <v>1930</v>
      </c>
    </row>
    <row r="563" spans="1:24" s="11" customFormat="1" ht="15" customHeight="1" x14ac:dyDescent="0.25">
      <c r="A563" s="12" t="s">
        <v>390</v>
      </c>
      <c r="B563" s="12" t="s">
        <v>489</v>
      </c>
      <c r="C563" s="10" t="s">
        <v>2473</v>
      </c>
      <c r="D563" s="19">
        <v>1.9829000000000001</v>
      </c>
      <c r="E563" s="19">
        <v>11.146800000000001</v>
      </c>
      <c r="F563" s="19">
        <v>33.333300000000001</v>
      </c>
      <c r="G563" s="19">
        <v>2.7599</v>
      </c>
      <c r="H563" s="19">
        <v>5.4661999999999997</v>
      </c>
      <c r="I563" s="19" t="s">
        <v>1930</v>
      </c>
      <c r="J563" s="19">
        <v>5.8414000000000001</v>
      </c>
      <c r="K563" s="19">
        <v>14.2819</v>
      </c>
      <c r="L563" s="19">
        <v>12.9153</v>
      </c>
      <c r="M563" s="19">
        <v>15.5145</v>
      </c>
      <c r="N563" s="19">
        <v>26.420200000000001</v>
      </c>
      <c r="O563" s="19">
        <v>2.3580000000000001</v>
      </c>
      <c r="P563" s="19">
        <v>0.37509999999999999</v>
      </c>
      <c r="Q563" s="19">
        <v>12.8081</v>
      </c>
      <c r="R563" s="19">
        <v>0.45550000000000002</v>
      </c>
      <c r="S563" s="19">
        <v>33.038600000000002</v>
      </c>
      <c r="T563" s="19">
        <v>59.592700000000001</v>
      </c>
      <c r="U563" s="19">
        <v>26.500499999999999</v>
      </c>
      <c r="V563" s="19">
        <v>3.5638000000000001</v>
      </c>
      <c r="W563" s="19">
        <v>3.2957999999999998</v>
      </c>
      <c r="X563" s="19">
        <v>3.4298000000000002</v>
      </c>
    </row>
    <row r="564" spans="1:24" s="11" customFormat="1" ht="15" customHeight="1" x14ac:dyDescent="0.25">
      <c r="A564" s="12" t="s">
        <v>390</v>
      </c>
      <c r="B564" s="12" t="s">
        <v>102</v>
      </c>
      <c r="C564" s="10" t="s">
        <v>2474</v>
      </c>
      <c r="D564" s="19">
        <v>1.2802</v>
      </c>
      <c r="E564" s="19">
        <v>10.315300000000001</v>
      </c>
      <c r="F564" s="19">
        <v>34.860300000000002</v>
      </c>
      <c r="G564" s="19">
        <v>4.9196</v>
      </c>
      <c r="H564" s="19">
        <v>8.7283000000000008</v>
      </c>
      <c r="I564" s="19" t="s">
        <v>1930</v>
      </c>
      <c r="J564" s="19">
        <v>6.9508999999999999</v>
      </c>
      <c r="K564" s="19">
        <v>16.187100000000001</v>
      </c>
      <c r="L564" s="19">
        <v>16.557300000000001</v>
      </c>
      <c r="M564" s="19">
        <v>17.297899999999998</v>
      </c>
      <c r="N564" s="19">
        <v>29.0944</v>
      </c>
      <c r="O564" s="19">
        <v>3.3115000000000001</v>
      </c>
      <c r="P564" s="19">
        <v>0.15870000000000001</v>
      </c>
      <c r="Q564" s="19">
        <v>16.991099999999999</v>
      </c>
      <c r="R564" s="19">
        <v>0.46550000000000002</v>
      </c>
      <c r="S564" s="19">
        <v>40.869700000000002</v>
      </c>
      <c r="T564" s="19">
        <v>59.426600000000001</v>
      </c>
      <c r="U564" s="19">
        <v>30.279299999999999</v>
      </c>
      <c r="V564" s="19">
        <v>4.6974</v>
      </c>
      <c r="W564" s="19">
        <v>3.5442</v>
      </c>
      <c r="X564" s="19">
        <v>3.4278</v>
      </c>
    </row>
    <row r="565" spans="1:24" s="11" customFormat="1" ht="15" customHeight="1" x14ac:dyDescent="0.25">
      <c r="A565" s="12" t="s">
        <v>390</v>
      </c>
      <c r="B565" s="12" t="s">
        <v>389</v>
      </c>
      <c r="C565" s="10" t="s">
        <v>2475</v>
      </c>
      <c r="D565" s="19">
        <v>1.3714999999999999</v>
      </c>
      <c r="E565" s="19">
        <v>10.9282</v>
      </c>
      <c r="F565" s="19">
        <v>33.9039</v>
      </c>
      <c r="G565" s="19">
        <v>4.2351999999999999</v>
      </c>
      <c r="H565" s="19">
        <v>8.7338000000000005</v>
      </c>
      <c r="I565" s="19" t="s">
        <v>1930</v>
      </c>
      <c r="J565" s="19">
        <v>8.1303000000000001</v>
      </c>
      <c r="K565" s="19">
        <v>19.5853</v>
      </c>
      <c r="L565" s="19">
        <v>12.3766</v>
      </c>
      <c r="M565" s="19">
        <v>15.8986</v>
      </c>
      <c r="N565" s="19">
        <v>28.505600000000001</v>
      </c>
      <c r="O565" s="19">
        <v>2.0518000000000001</v>
      </c>
      <c r="P565" s="19">
        <v>0.30719999999999997</v>
      </c>
      <c r="Q565" s="19">
        <v>14.6478</v>
      </c>
      <c r="R565" s="19">
        <v>0.5706</v>
      </c>
      <c r="S565" s="19">
        <v>50.636400000000002</v>
      </c>
      <c r="T565" s="19">
        <v>62.881300000000003</v>
      </c>
      <c r="U565" s="19">
        <v>26.991399999999999</v>
      </c>
      <c r="V565" s="19">
        <v>5.1898</v>
      </c>
      <c r="W565" s="19">
        <v>3.2368000000000001</v>
      </c>
      <c r="X565" s="19">
        <v>4.9923000000000002</v>
      </c>
    </row>
    <row r="566" spans="1:24" s="11" customFormat="1" ht="15" customHeight="1" x14ac:dyDescent="0.25">
      <c r="A566" s="12" t="s">
        <v>390</v>
      </c>
      <c r="B566" s="12" t="s">
        <v>490</v>
      </c>
      <c r="C566" s="10" t="s">
        <v>2476</v>
      </c>
      <c r="D566" s="19">
        <v>3.1315</v>
      </c>
      <c r="E566" s="19">
        <v>11.308299999999999</v>
      </c>
      <c r="F566" s="19">
        <v>35.716799999999999</v>
      </c>
      <c r="G566" s="19">
        <v>6.1064999999999996</v>
      </c>
      <c r="H566" s="19">
        <v>6.6458000000000004</v>
      </c>
      <c r="I566" s="19" t="s">
        <v>1930</v>
      </c>
      <c r="J566" s="19">
        <v>6.3848000000000003</v>
      </c>
      <c r="K566" s="19">
        <v>17.901900000000001</v>
      </c>
      <c r="L566" s="19">
        <v>17.588699999999999</v>
      </c>
      <c r="M566" s="19">
        <v>16.579699999999999</v>
      </c>
      <c r="N566" s="19">
        <v>31.872</v>
      </c>
      <c r="O566" s="19">
        <v>4.9930000000000003</v>
      </c>
      <c r="P566" s="19">
        <v>0.48709999999999998</v>
      </c>
      <c r="Q566" s="19">
        <v>14.996499999999999</v>
      </c>
      <c r="R566" s="19">
        <v>0.52190000000000003</v>
      </c>
      <c r="S566" s="19">
        <v>56.245699999999999</v>
      </c>
      <c r="T566" s="19">
        <v>68.650000000000006</v>
      </c>
      <c r="U566" s="19">
        <v>33.768300000000004</v>
      </c>
      <c r="V566" s="19">
        <v>8.4725000000000001</v>
      </c>
      <c r="W566" s="19">
        <v>4.6973000000000003</v>
      </c>
      <c r="X566" s="19">
        <v>4.0709999999999997</v>
      </c>
    </row>
    <row r="567" spans="1:24" s="11" customFormat="1" ht="15" customHeight="1" x14ac:dyDescent="0.25">
      <c r="A567" s="12" t="s">
        <v>390</v>
      </c>
      <c r="B567" s="12" t="s">
        <v>491</v>
      </c>
      <c r="C567" s="10" t="s">
        <v>2477</v>
      </c>
      <c r="D567" s="19">
        <v>1.5152000000000001</v>
      </c>
      <c r="E567" s="19">
        <v>11.1111</v>
      </c>
      <c r="F567" s="19">
        <v>35.2273</v>
      </c>
      <c r="G567" s="19">
        <v>5.3029999999999999</v>
      </c>
      <c r="H567" s="19">
        <v>6.4394</v>
      </c>
      <c r="I567" s="19">
        <v>0</v>
      </c>
      <c r="J567" s="19">
        <v>5.0505000000000004</v>
      </c>
      <c r="K567" s="19">
        <v>22.979800000000001</v>
      </c>
      <c r="L567" s="19">
        <v>10.858599999999999</v>
      </c>
      <c r="M567" s="19">
        <v>13.383800000000001</v>
      </c>
      <c r="N567" s="19">
        <v>32.828299999999999</v>
      </c>
      <c r="O567" s="19" t="s">
        <v>1930</v>
      </c>
      <c r="P567" s="19" t="s">
        <v>1930</v>
      </c>
      <c r="Q567" s="19">
        <v>11.3636</v>
      </c>
      <c r="R567" s="19" t="s">
        <v>1930</v>
      </c>
      <c r="S567" s="19">
        <v>51.5152</v>
      </c>
      <c r="T567" s="19">
        <v>69.318200000000004</v>
      </c>
      <c r="U567" s="19">
        <v>23.358599999999999</v>
      </c>
      <c r="V567" s="19">
        <v>4.0404</v>
      </c>
      <c r="W567" s="19">
        <v>2.5253000000000001</v>
      </c>
      <c r="X567" s="19">
        <v>3.7879</v>
      </c>
    </row>
    <row r="568" spans="1:24" s="11" customFormat="1" ht="15" customHeight="1" x14ac:dyDescent="0.25">
      <c r="A568" s="12" t="s">
        <v>390</v>
      </c>
      <c r="B568" s="12" t="s">
        <v>103</v>
      </c>
      <c r="C568" s="10" t="s">
        <v>2478</v>
      </c>
      <c r="D568" s="19">
        <v>2.4550999999999998</v>
      </c>
      <c r="E568" s="19">
        <v>10.2148</v>
      </c>
      <c r="F568" s="19">
        <v>31.740500000000001</v>
      </c>
      <c r="G568" s="19">
        <v>4.8662999999999998</v>
      </c>
      <c r="H568" s="19">
        <v>6.4444999999999997</v>
      </c>
      <c r="I568" s="19">
        <v>0</v>
      </c>
      <c r="J568" s="19">
        <v>7.3213999999999997</v>
      </c>
      <c r="K568" s="19">
        <v>21.744800000000001</v>
      </c>
      <c r="L568" s="19">
        <v>13.9413</v>
      </c>
      <c r="M568" s="19">
        <v>15.519500000000001</v>
      </c>
      <c r="N568" s="19">
        <v>32.704999999999998</v>
      </c>
      <c r="O568" s="19">
        <v>1.2275</v>
      </c>
      <c r="P568" s="19" t="s">
        <v>1930</v>
      </c>
      <c r="Q568" s="19">
        <v>16.308599999999998</v>
      </c>
      <c r="R568" s="19" t="s">
        <v>1930</v>
      </c>
      <c r="S568" s="19">
        <v>45.331000000000003</v>
      </c>
      <c r="T568" s="19">
        <v>63.524799999999999</v>
      </c>
      <c r="U568" s="19">
        <v>28.2332</v>
      </c>
      <c r="V568" s="19">
        <v>3.4634</v>
      </c>
      <c r="W568" s="19">
        <v>3.1564999999999999</v>
      </c>
      <c r="X568" s="19">
        <v>4.7786</v>
      </c>
    </row>
    <row r="569" spans="1:24" s="11" customFormat="1" ht="15" customHeight="1" x14ac:dyDescent="0.25">
      <c r="A569" s="12" t="s">
        <v>390</v>
      </c>
      <c r="B569" s="12" t="s">
        <v>492</v>
      </c>
      <c r="C569" s="10" t="s">
        <v>2479</v>
      </c>
      <c r="D569" s="19">
        <v>2.1248999999999998</v>
      </c>
      <c r="E569" s="19">
        <v>10.394299999999999</v>
      </c>
      <c r="F569" s="19">
        <v>32.744500000000002</v>
      </c>
      <c r="G569" s="19">
        <v>4.4546999999999999</v>
      </c>
      <c r="H569" s="19">
        <v>7.2965</v>
      </c>
      <c r="I569" s="19" t="s">
        <v>1930</v>
      </c>
      <c r="J569" s="19">
        <v>7.2965</v>
      </c>
      <c r="K569" s="19">
        <v>21.4542</v>
      </c>
      <c r="L569" s="19">
        <v>15.744999999999999</v>
      </c>
      <c r="M569" s="19">
        <v>14.0297</v>
      </c>
      <c r="N569" s="19">
        <v>31.873999999999999</v>
      </c>
      <c r="O569" s="19">
        <v>2.3041</v>
      </c>
      <c r="P569" s="19">
        <v>0.28160000000000002</v>
      </c>
      <c r="Q569" s="19">
        <v>12.263199999999999</v>
      </c>
      <c r="R569" s="19">
        <v>0.69120000000000004</v>
      </c>
      <c r="S569" s="19">
        <v>46.492600000000003</v>
      </c>
      <c r="T569" s="19">
        <v>66.7179</v>
      </c>
      <c r="U569" s="19">
        <v>26.8049</v>
      </c>
      <c r="V569" s="19">
        <v>4.6595000000000004</v>
      </c>
      <c r="W569" s="19">
        <v>3.7122000000000002</v>
      </c>
      <c r="X569" s="19">
        <v>5.7092000000000001</v>
      </c>
    </row>
    <row r="570" spans="1:24" s="11" customFormat="1" ht="15" customHeight="1" x14ac:dyDescent="0.25">
      <c r="A570" s="12" t="s">
        <v>390</v>
      </c>
      <c r="B570" s="12" t="s">
        <v>493</v>
      </c>
      <c r="C570" s="10" t="s">
        <v>2480</v>
      </c>
      <c r="D570" s="19">
        <v>3.5714000000000001</v>
      </c>
      <c r="E570" s="19">
        <v>10.3896</v>
      </c>
      <c r="F570" s="19">
        <v>34.740299999999998</v>
      </c>
      <c r="G570" s="19">
        <v>7.4675000000000002</v>
      </c>
      <c r="H570" s="19">
        <v>5.8441999999999998</v>
      </c>
      <c r="I570" s="19">
        <v>0</v>
      </c>
      <c r="J570" s="19">
        <v>6.1688000000000001</v>
      </c>
      <c r="K570" s="19">
        <v>17.532499999999999</v>
      </c>
      <c r="L570" s="19">
        <v>12.6623</v>
      </c>
      <c r="M570" s="19">
        <v>16.558399999999999</v>
      </c>
      <c r="N570" s="19">
        <v>32.792200000000001</v>
      </c>
      <c r="O570" s="19" t="s">
        <v>1930</v>
      </c>
      <c r="P570" s="19" t="s">
        <v>1930</v>
      </c>
      <c r="Q570" s="19">
        <v>13.3117</v>
      </c>
      <c r="R570" s="19" t="s">
        <v>1930</v>
      </c>
      <c r="S570" s="19">
        <v>50.6494</v>
      </c>
      <c r="T570" s="19">
        <v>65.584400000000002</v>
      </c>
      <c r="U570" s="19">
        <v>20.779199999999999</v>
      </c>
      <c r="V570" s="19" t="s">
        <v>1930</v>
      </c>
      <c r="W570" s="19" t="s">
        <v>1930</v>
      </c>
      <c r="X570" s="19">
        <v>4.8700999999999999</v>
      </c>
    </row>
    <row r="571" spans="1:24" s="11" customFormat="1" ht="15" customHeight="1" x14ac:dyDescent="0.25">
      <c r="A571" s="12" t="s">
        <v>390</v>
      </c>
      <c r="B571" s="12" t="s">
        <v>494</v>
      </c>
      <c r="C571" s="10" t="s">
        <v>2481</v>
      </c>
      <c r="D571" s="19">
        <v>1.5130999999999999</v>
      </c>
      <c r="E571" s="19">
        <v>10.0413</v>
      </c>
      <c r="F571" s="19">
        <v>41.540599999999998</v>
      </c>
      <c r="G571" s="19">
        <v>4.4016999999999999</v>
      </c>
      <c r="H571" s="19">
        <v>6.8776000000000002</v>
      </c>
      <c r="I571" s="19">
        <v>0</v>
      </c>
      <c r="J571" s="19">
        <v>7.1527000000000003</v>
      </c>
      <c r="K571" s="19">
        <v>19.945</v>
      </c>
      <c r="L571" s="19">
        <v>15.956</v>
      </c>
      <c r="M571" s="19">
        <v>17.469100000000001</v>
      </c>
      <c r="N571" s="19">
        <v>28.060500000000001</v>
      </c>
      <c r="O571" s="19">
        <v>2.0632999999999999</v>
      </c>
      <c r="P571" s="19" t="s">
        <v>1930</v>
      </c>
      <c r="Q571" s="19">
        <v>17.193899999999999</v>
      </c>
      <c r="R571" s="19" t="s">
        <v>1930</v>
      </c>
      <c r="S571" s="19">
        <v>40.5777</v>
      </c>
      <c r="T571" s="19">
        <v>63.273699999999998</v>
      </c>
      <c r="U571" s="19">
        <v>29.9862</v>
      </c>
      <c r="V571" s="19">
        <v>3.9889999999999999</v>
      </c>
      <c r="W571" s="19">
        <v>2.3384</v>
      </c>
      <c r="X571" s="19">
        <v>4.8143000000000002</v>
      </c>
    </row>
    <row r="572" spans="1:24" s="11" customFormat="1" ht="15" customHeight="1" x14ac:dyDescent="0.25">
      <c r="A572" s="12" t="s">
        <v>390</v>
      </c>
      <c r="B572" s="12" t="s">
        <v>210</v>
      </c>
      <c r="C572" s="10" t="s">
        <v>2482</v>
      </c>
      <c r="D572" s="19">
        <v>1.4634</v>
      </c>
      <c r="E572" s="19">
        <v>9.5935000000000006</v>
      </c>
      <c r="F572" s="19">
        <v>27.293800000000001</v>
      </c>
      <c r="G572" s="19">
        <v>4.0186000000000002</v>
      </c>
      <c r="H572" s="19">
        <v>9.0824999999999996</v>
      </c>
      <c r="I572" s="19" t="s">
        <v>1930</v>
      </c>
      <c r="J572" s="19">
        <v>7.3635000000000002</v>
      </c>
      <c r="K572" s="19">
        <v>19.8142</v>
      </c>
      <c r="L572" s="19">
        <v>12.566800000000001</v>
      </c>
      <c r="M572" s="19">
        <v>18.606300000000001</v>
      </c>
      <c r="N572" s="19">
        <v>26.4344</v>
      </c>
      <c r="O572" s="19">
        <v>2.9268000000000001</v>
      </c>
      <c r="P572" s="19" t="s">
        <v>1930</v>
      </c>
      <c r="Q572" s="19">
        <v>12.7758</v>
      </c>
      <c r="R572" s="19">
        <v>0.58069999999999999</v>
      </c>
      <c r="S572" s="19">
        <v>53.7515</v>
      </c>
      <c r="T572" s="19">
        <v>63.0197</v>
      </c>
      <c r="U572" s="19">
        <v>26.666699999999999</v>
      </c>
      <c r="V572" s="19">
        <v>5.3891</v>
      </c>
      <c r="W572" s="19">
        <v>2.3460999999999999</v>
      </c>
      <c r="X572" s="19">
        <v>3.6701999999999999</v>
      </c>
    </row>
    <row r="573" spans="1:24" s="11" customFormat="1" ht="15" customHeight="1" x14ac:dyDescent="0.25">
      <c r="A573" s="12" t="s">
        <v>390</v>
      </c>
      <c r="B573" s="12" t="s">
        <v>495</v>
      </c>
      <c r="C573" s="10" t="s">
        <v>2483</v>
      </c>
      <c r="D573" s="19">
        <v>1.7492000000000001</v>
      </c>
      <c r="E573" s="19">
        <v>10.8849</v>
      </c>
      <c r="F573" s="19">
        <v>28.3215</v>
      </c>
      <c r="G573" s="19">
        <v>4.4923000000000002</v>
      </c>
      <c r="H573" s="19">
        <v>8.0305</v>
      </c>
      <c r="I573" s="19">
        <v>8.7499999999999994E-2</v>
      </c>
      <c r="J573" s="19">
        <v>6.5357000000000003</v>
      </c>
      <c r="K573" s="19">
        <v>14.868399999999999</v>
      </c>
      <c r="L573" s="19">
        <v>15.345499999999999</v>
      </c>
      <c r="M573" s="19">
        <v>14.8207</v>
      </c>
      <c r="N573" s="19">
        <v>31.096399999999999</v>
      </c>
      <c r="O573" s="19">
        <v>2.6318000000000001</v>
      </c>
      <c r="P573" s="19">
        <v>0.2147</v>
      </c>
      <c r="Q573" s="19">
        <v>13.524699999999999</v>
      </c>
      <c r="R573" s="19">
        <v>0.59630000000000005</v>
      </c>
      <c r="S573" s="19">
        <v>52.254100000000001</v>
      </c>
      <c r="T573" s="19">
        <v>62.503</v>
      </c>
      <c r="U573" s="19">
        <v>26.659800000000001</v>
      </c>
      <c r="V573" s="19">
        <v>4.8739999999999997</v>
      </c>
      <c r="W573" s="19">
        <v>3.5303</v>
      </c>
      <c r="X573" s="19">
        <v>3.7210999999999999</v>
      </c>
    </row>
    <row r="574" spans="1:24" s="11" customFormat="1" ht="15" customHeight="1" x14ac:dyDescent="0.25">
      <c r="A574" s="12" t="s">
        <v>390</v>
      </c>
      <c r="B574" s="12" t="s">
        <v>104</v>
      </c>
      <c r="C574" s="10" t="s">
        <v>2484</v>
      </c>
      <c r="D574" s="19">
        <v>2.1316000000000002</v>
      </c>
      <c r="E574" s="19">
        <v>14.735900000000001</v>
      </c>
      <c r="F574" s="19">
        <v>34.198300000000003</v>
      </c>
      <c r="G574" s="19">
        <v>3.6145</v>
      </c>
      <c r="H574" s="19">
        <v>5.6534000000000004</v>
      </c>
      <c r="I574" s="19" t="s">
        <v>1930</v>
      </c>
      <c r="J574" s="19">
        <v>7.1361999999999997</v>
      </c>
      <c r="K574" s="19">
        <v>20.852599999999999</v>
      </c>
      <c r="L574" s="19">
        <v>17.979600000000001</v>
      </c>
      <c r="M574" s="19">
        <v>18.721</v>
      </c>
      <c r="N574" s="19">
        <v>32.252099999999999</v>
      </c>
      <c r="O574" s="19">
        <v>2.5023</v>
      </c>
      <c r="P574" s="19" t="s">
        <v>1930</v>
      </c>
      <c r="Q574" s="19">
        <v>16.774799999999999</v>
      </c>
      <c r="R574" s="19" t="s">
        <v>1930</v>
      </c>
      <c r="S574" s="19">
        <v>43.558900000000001</v>
      </c>
      <c r="T574" s="19">
        <v>70.250200000000007</v>
      </c>
      <c r="U574" s="19">
        <v>30.305800000000001</v>
      </c>
      <c r="V574" s="19">
        <v>9.0824999999999996</v>
      </c>
      <c r="W574" s="19">
        <v>7.1361999999999997</v>
      </c>
      <c r="X574" s="19">
        <v>3.6145</v>
      </c>
    </row>
    <row r="575" spans="1:24" s="11" customFormat="1" ht="15" customHeight="1" x14ac:dyDescent="0.25">
      <c r="A575" s="12" t="s">
        <v>390</v>
      </c>
      <c r="B575" s="12" t="s">
        <v>496</v>
      </c>
      <c r="C575" s="10" t="s">
        <v>2485</v>
      </c>
      <c r="D575" s="19">
        <v>2.1499000000000001</v>
      </c>
      <c r="E575" s="19">
        <v>9.8780000000000001</v>
      </c>
      <c r="F575" s="19">
        <v>31.028500000000001</v>
      </c>
      <c r="G575" s="19">
        <v>3.835</v>
      </c>
      <c r="H575" s="19">
        <v>6.7403000000000004</v>
      </c>
      <c r="I575" s="19" t="s">
        <v>1930</v>
      </c>
      <c r="J575" s="19">
        <v>7.2632000000000003</v>
      </c>
      <c r="K575" s="19">
        <v>16.153400000000001</v>
      </c>
      <c r="L575" s="19">
        <v>14.817</v>
      </c>
      <c r="M575" s="19">
        <v>16.211500000000001</v>
      </c>
      <c r="N575" s="19">
        <v>28.355599999999999</v>
      </c>
      <c r="O575" s="19">
        <v>1.627</v>
      </c>
      <c r="P575" s="19" t="s">
        <v>1930</v>
      </c>
      <c r="Q575" s="19">
        <v>18.884399999999999</v>
      </c>
      <c r="R575" s="19" t="s">
        <v>1930</v>
      </c>
      <c r="S575" s="19">
        <v>35.909399999999998</v>
      </c>
      <c r="T575" s="19">
        <v>59.558399999999999</v>
      </c>
      <c r="U575" s="19">
        <v>28.065100000000001</v>
      </c>
      <c r="V575" s="19">
        <v>2.6728999999999998</v>
      </c>
      <c r="W575" s="19">
        <v>3.9512</v>
      </c>
      <c r="X575" s="19">
        <v>3.6606999999999998</v>
      </c>
    </row>
    <row r="576" spans="1:24" s="11" customFormat="1" ht="15" customHeight="1" x14ac:dyDescent="0.25">
      <c r="A576" s="12" t="s">
        <v>390</v>
      </c>
      <c r="B576" s="12" t="s">
        <v>497</v>
      </c>
      <c r="C576" s="10" t="s">
        <v>2486</v>
      </c>
      <c r="D576" s="19">
        <v>1.6902999999999999</v>
      </c>
      <c r="E576" s="19">
        <v>9.6686999999999994</v>
      </c>
      <c r="F576" s="19">
        <v>35.2941</v>
      </c>
      <c r="G576" s="19">
        <v>5.0034000000000001</v>
      </c>
      <c r="H576" s="19">
        <v>6.1528</v>
      </c>
      <c r="I576" s="19">
        <v>0</v>
      </c>
      <c r="J576" s="19">
        <v>6.1528</v>
      </c>
      <c r="K576" s="19">
        <v>20.2164</v>
      </c>
      <c r="L576" s="19">
        <v>14.334</v>
      </c>
      <c r="M576" s="19">
        <v>15.212999999999999</v>
      </c>
      <c r="N576" s="19">
        <v>31.5078</v>
      </c>
      <c r="O576" s="19">
        <v>2.0284</v>
      </c>
      <c r="P576" s="19" t="s">
        <v>1930</v>
      </c>
      <c r="Q576" s="19">
        <v>15.415800000000001</v>
      </c>
      <c r="R576" s="19" t="s">
        <v>1930</v>
      </c>
      <c r="S576" s="19">
        <v>48.884399999999999</v>
      </c>
      <c r="T576" s="19">
        <v>65.922899999999998</v>
      </c>
      <c r="U576" s="19">
        <v>31.845800000000001</v>
      </c>
      <c r="V576" s="19">
        <v>4.1243999999999996</v>
      </c>
      <c r="W576" s="19">
        <v>3.2454000000000001</v>
      </c>
      <c r="X576" s="19">
        <v>4.5976999999999997</v>
      </c>
    </row>
    <row r="577" spans="1:24" s="11" customFormat="1" ht="15" customHeight="1" x14ac:dyDescent="0.25">
      <c r="A577" s="12" t="s">
        <v>390</v>
      </c>
      <c r="B577" s="12" t="s">
        <v>498</v>
      </c>
      <c r="C577" s="10" t="s">
        <v>2487</v>
      </c>
      <c r="D577" s="19">
        <v>2.0333999999999999</v>
      </c>
      <c r="E577" s="19">
        <v>10.747999999999999</v>
      </c>
      <c r="F577" s="19">
        <v>35.802500000000002</v>
      </c>
      <c r="G577" s="19">
        <v>4.7567000000000004</v>
      </c>
      <c r="H577" s="19">
        <v>6.3181000000000003</v>
      </c>
      <c r="I577" s="19" t="s">
        <v>1930</v>
      </c>
      <c r="J577" s="19">
        <v>7.3711000000000002</v>
      </c>
      <c r="K577" s="19">
        <v>16.194600000000001</v>
      </c>
      <c r="L577" s="19">
        <v>15.9041</v>
      </c>
      <c r="M577" s="19">
        <v>18.3733</v>
      </c>
      <c r="N577" s="19">
        <v>28.6492</v>
      </c>
      <c r="O577" s="19">
        <v>1.1982999999999999</v>
      </c>
      <c r="P577" s="19">
        <v>0.58099999999999996</v>
      </c>
      <c r="Q577" s="19">
        <v>13.471299999999999</v>
      </c>
      <c r="R577" s="19">
        <v>0.54469999999999996</v>
      </c>
      <c r="S577" s="19">
        <v>45.207000000000001</v>
      </c>
      <c r="T577" s="19">
        <v>65.795199999999994</v>
      </c>
      <c r="U577" s="19">
        <v>23.819900000000001</v>
      </c>
      <c r="V577" s="19">
        <v>5.5191999999999997</v>
      </c>
      <c r="W577" s="19">
        <v>3.2679999999999998</v>
      </c>
      <c r="X577" s="19">
        <v>3.74</v>
      </c>
    </row>
    <row r="578" spans="1:24" s="8" customFormat="1" ht="15" customHeight="1" x14ac:dyDescent="0.25">
      <c r="A578" s="7" t="s">
        <v>499</v>
      </c>
      <c r="B578" s="7" t="s">
        <v>36</v>
      </c>
      <c r="C578" s="9" t="s">
        <v>36</v>
      </c>
      <c r="D578" s="18">
        <v>1.4712000000000001</v>
      </c>
      <c r="E578" s="18">
        <v>10.0467</v>
      </c>
      <c r="F578" s="18">
        <v>18.881699999999999</v>
      </c>
      <c r="G578" s="18">
        <v>5.5263999999999998</v>
      </c>
      <c r="H578" s="18">
        <v>6.0862999999999996</v>
      </c>
      <c r="I578" s="18">
        <v>6.59E-2</v>
      </c>
      <c r="J578" s="18">
        <v>7.9287999999999998</v>
      </c>
      <c r="K578" s="18">
        <v>19.1143</v>
      </c>
      <c r="L578" s="18">
        <v>6.2329999999999997</v>
      </c>
      <c r="M578" s="18">
        <v>7.82</v>
      </c>
      <c r="N578" s="18">
        <v>27.6998</v>
      </c>
      <c r="O578" s="18">
        <v>1.4851000000000001</v>
      </c>
      <c r="P578" s="18">
        <v>0.18360000000000001</v>
      </c>
      <c r="Q578" s="18">
        <v>9.5547000000000004</v>
      </c>
      <c r="R578" s="18">
        <v>0.99809999999999999</v>
      </c>
      <c r="S578" s="18">
        <v>56.699100000000001</v>
      </c>
      <c r="T578" s="18">
        <v>57.292999999999999</v>
      </c>
      <c r="U578" s="18">
        <v>20.360900000000001</v>
      </c>
      <c r="V578" s="18">
        <v>8.9797999999999991</v>
      </c>
      <c r="W578" s="18">
        <v>1.9822</v>
      </c>
      <c r="X578" s="18">
        <v>3.8536000000000001</v>
      </c>
    </row>
    <row r="579" spans="1:24" s="11" customFormat="1" ht="15" customHeight="1" x14ac:dyDescent="0.25">
      <c r="A579" s="12" t="s">
        <v>499</v>
      </c>
      <c r="B579" s="12" t="s">
        <v>499</v>
      </c>
      <c r="C579" s="10" t="s">
        <v>2488</v>
      </c>
      <c r="D579" s="19">
        <v>1.8909</v>
      </c>
      <c r="E579" s="19">
        <v>8.2697000000000003</v>
      </c>
      <c r="F579" s="19">
        <v>17.3995</v>
      </c>
      <c r="G579" s="19">
        <v>5.2739000000000003</v>
      </c>
      <c r="H579" s="19">
        <v>6.0998000000000001</v>
      </c>
      <c r="I579" s="19">
        <v>7.9699999999999993E-2</v>
      </c>
      <c r="J579" s="19">
        <v>6.6978</v>
      </c>
      <c r="K579" s="19">
        <v>16.778700000000001</v>
      </c>
      <c r="L579" s="19">
        <v>6.9199000000000002</v>
      </c>
      <c r="M579" s="19">
        <v>9.3917000000000002</v>
      </c>
      <c r="N579" s="19">
        <v>24.7181</v>
      </c>
      <c r="O579" s="19">
        <v>2.637</v>
      </c>
      <c r="P579" s="19">
        <v>0.25059999999999999</v>
      </c>
      <c r="Q579" s="19">
        <v>11.521800000000001</v>
      </c>
      <c r="R579" s="19">
        <v>0.99099999999999999</v>
      </c>
      <c r="S579" s="19">
        <v>48.593200000000003</v>
      </c>
      <c r="T579" s="19">
        <v>52.699599999999997</v>
      </c>
      <c r="U579" s="19">
        <v>21.010400000000001</v>
      </c>
      <c r="V579" s="19">
        <v>5.61</v>
      </c>
      <c r="W579" s="19">
        <v>1.9934000000000001</v>
      </c>
      <c r="X579" s="19">
        <v>3.2578</v>
      </c>
    </row>
    <row r="580" spans="1:24" s="11" customFormat="1" ht="15" customHeight="1" x14ac:dyDescent="0.25">
      <c r="A580" s="12" t="s">
        <v>499</v>
      </c>
      <c r="B580" s="12" t="s">
        <v>500</v>
      </c>
      <c r="C580" s="10" t="s">
        <v>2489</v>
      </c>
      <c r="D580" s="19">
        <v>1.2628999999999999</v>
      </c>
      <c r="E580" s="19">
        <v>10.8866</v>
      </c>
      <c r="F580" s="19">
        <v>19.0123</v>
      </c>
      <c r="G580" s="19">
        <v>5.7839</v>
      </c>
      <c r="H580" s="19">
        <v>5.9676999999999998</v>
      </c>
      <c r="I580" s="19">
        <v>6.7799999999999999E-2</v>
      </c>
      <c r="J580" s="19">
        <v>8.6140000000000008</v>
      </c>
      <c r="K580" s="19">
        <v>20.4605</v>
      </c>
      <c r="L580" s="19">
        <v>6.2329999999999997</v>
      </c>
      <c r="M580" s="19">
        <v>7.101</v>
      </c>
      <c r="N580" s="19">
        <v>29.369900000000001</v>
      </c>
      <c r="O580" s="19">
        <v>1.1513</v>
      </c>
      <c r="P580" s="19">
        <v>0.1447</v>
      </c>
      <c r="Q580" s="19">
        <v>9.2981999999999996</v>
      </c>
      <c r="R580" s="19">
        <v>1.0519000000000001</v>
      </c>
      <c r="S580" s="19">
        <v>60.842100000000002</v>
      </c>
      <c r="T580" s="19">
        <v>60.129300000000001</v>
      </c>
      <c r="U580" s="19">
        <v>20.835799999999999</v>
      </c>
      <c r="V580" s="19">
        <v>10.680099999999999</v>
      </c>
      <c r="W580" s="19">
        <v>1.9319999999999999</v>
      </c>
      <c r="X580" s="19">
        <v>4.1005000000000003</v>
      </c>
    </row>
    <row r="581" spans="1:24" s="11" customFormat="1" ht="15" customHeight="1" x14ac:dyDescent="0.25">
      <c r="A581" s="12" t="s">
        <v>499</v>
      </c>
      <c r="B581" s="12" t="s">
        <v>501</v>
      </c>
      <c r="C581" s="10" t="s">
        <v>2490</v>
      </c>
      <c r="D581" s="19">
        <v>1.3252999999999999</v>
      </c>
      <c r="E581" s="19">
        <v>8.5831</v>
      </c>
      <c r="F581" s="19">
        <v>18.775600000000001</v>
      </c>
      <c r="G581" s="19">
        <v>4.4177999999999997</v>
      </c>
      <c r="H581" s="19">
        <v>5.8536000000000001</v>
      </c>
      <c r="I581" s="19" t="s">
        <v>1930</v>
      </c>
      <c r="J581" s="19">
        <v>6.4215999999999998</v>
      </c>
      <c r="K581" s="19">
        <v>15.351800000000001</v>
      </c>
      <c r="L581" s="19">
        <v>4.2915999999999999</v>
      </c>
      <c r="M581" s="19">
        <v>9.6560000000000006</v>
      </c>
      <c r="N581" s="19">
        <v>24.613399999999999</v>
      </c>
      <c r="O581" s="19">
        <v>1.3252999999999999</v>
      </c>
      <c r="P581" s="19">
        <v>0.1893</v>
      </c>
      <c r="Q581" s="19">
        <v>8.1570999999999998</v>
      </c>
      <c r="R581" s="19">
        <v>0.82040000000000002</v>
      </c>
      <c r="S581" s="19">
        <v>49.242699999999999</v>
      </c>
      <c r="T581" s="19">
        <v>52.066899999999997</v>
      </c>
      <c r="U581" s="19">
        <v>16.787600000000001</v>
      </c>
      <c r="V581" s="19">
        <v>5.6010999999999997</v>
      </c>
      <c r="W581" s="19">
        <v>2.4140000000000001</v>
      </c>
      <c r="X581" s="19">
        <v>3.6762000000000001</v>
      </c>
    </row>
    <row r="582" spans="1:24" s="11" customFormat="1" ht="15" customHeight="1" x14ac:dyDescent="0.25">
      <c r="A582" s="12" t="s">
        <v>499</v>
      </c>
      <c r="B582" s="12" t="s">
        <v>502</v>
      </c>
      <c r="C582" s="10" t="s">
        <v>2491</v>
      </c>
      <c r="D582" s="19">
        <v>2.2134999999999998</v>
      </c>
      <c r="E582" s="19">
        <v>8.5119000000000007</v>
      </c>
      <c r="F582" s="19">
        <v>20.696200000000001</v>
      </c>
      <c r="G582" s="19">
        <v>4.9603000000000002</v>
      </c>
      <c r="H582" s="19">
        <v>7.0026999999999999</v>
      </c>
      <c r="I582" s="19" t="s">
        <v>1930</v>
      </c>
      <c r="J582" s="19">
        <v>6.4896000000000003</v>
      </c>
      <c r="K582" s="19">
        <v>16.651599999999998</v>
      </c>
      <c r="L582" s="19">
        <v>6.2582000000000004</v>
      </c>
      <c r="M582" s="19">
        <v>8.6729000000000003</v>
      </c>
      <c r="N582" s="19">
        <v>23.7851</v>
      </c>
      <c r="O582" s="19">
        <v>1.7808999999999999</v>
      </c>
      <c r="P582" s="19">
        <v>0.32200000000000001</v>
      </c>
      <c r="Q582" s="19">
        <v>8.6829999999999998</v>
      </c>
      <c r="R582" s="19">
        <v>0.76470000000000005</v>
      </c>
      <c r="S582" s="19">
        <v>48.113500000000002</v>
      </c>
      <c r="T582" s="19">
        <v>49.803800000000003</v>
      </c>
      <c r="U582" s="19">
        <v>18.3218</v>
      </c>
      <c r="V582" s="19">
        <v>5.7350000000000003</v>
      </c>
      <c r="W582" s="19">
        <v>2.0223</v>
      </c>
      <c r="X582" s="19">
        <v>3.3706</v>
      </c>
    </row>
    <row r="583" spans="1:24" s="11" customFormat="1" ht="15" customHeight="1" x14ac:dyDescent="0.25">
      <c r="A583" s="12" t="s">
        <v>499</v>
      </c>
      <c r="B583" s="12" t="s">
        <v>101</v>
      </c>
      <c r="C583" s="10" t="s">
        <v>2492</v>
      </c>
      <c r="D583" s="19" t="s">
        <v>1930</v>
      </c>
      <c r="E583" s="19" t="s">
        <v>1930</v>
      </c>
      <c r="F583" s="19" t="s">
        <v>1930</v>
      </c>
      <c r="G583" s="19" t="s">
        <v>1930</v>
      </c>
      <c r="H583" s="19" t="s">
        <v>1930</v>
      </c>
      <c r="I583" s="19" t="s">
        <v>1930</v>
      </c>
      <c r="J583" s="19" t="s">
        <v>1930</v>
      </c>
      <c r="K583" s="19" t="s">
        <v>1930</v>
      </c>
      <c r="L583" s="19" t="s">
        <v>1930</v>
      </c>
      <c r="M583" s="19" t="s">
        <v>1930</v>
      </c>
      <c r="N583" s="19" t="s">
        <v>1930</v>
      </c>
      <c r="O583" s="19" t="s">
        <v>1930</v>
      </c>
      <c r="P583" s="19" t="s">
        <v>1930</v>
      </c>
      <c r="Q583" s="19" t="s">
        <v>1930</v>
      </c>
      <c r="R583" s="19" t="s">
        <v>1930</v>
      </c>
      <c r="S583" s="19" t="s">
        <v>1930</v>
      </c>
      <c r="T583" s="19" t="s">
        <v>1930</v>
      </c>
      <c r="U583" s="19" t="s">
        <v>1930</v>
      </c>
      <c r="V583" s="19" t="s">
        <v>1930</v>
      </c>
      <c r="W583" s="19" t="s">
        <v>1930</v>
      </c>
      <c r="X583" s="19" t="s">
        <v>1930</v>
      </c>
    </row>
    <row r="584" spans="1:24" s="8" customFormat="1" ht="15" customHeight="1" x14ac:dyDescent="0.25">
      <c r="A584" s="7" t="s">
        <v>503</v>
      </c>
      <c r="B584" s="7" t="s">
        <v>36</v>
      </c>
      <c r="C584" s="9" t="s">
        <v>36</v>
      </c>
      <c r="D584" s="18">
        <v>1.8572</v>
      </c>
      <c r="E584" s="18">
        <v>7.6924000000000001</v>
      </c>
      <c r="F584" s="18">
        <v>26.672799999999999</v>
      </c>
      <c r="G584" s="18">
        <v>4.3613999999999997</v>
      </c>
      <c r="H584" s="18">
        <v>6.9774000000000003</v>
      </c>
      <c r="I584" s="18">
        <v>0.2261</v>
      </c>
      <c r="J584" s="18">
        <v>6.5368000000000004</v>
      </c>
      <c r="K584" s="18">
        <v>13.2781</v>
      </c>
      <c r="L584" s="18">
        <v>8.76</v>
      </c>
      <c r="M584" s="18">
        <v>17.255400000000002</v>
      </c>
      <c r="N584" s="18">
        <v>22.442599999999999</v>
      </c>
      <c r="O584" s="18">
        <v>1.9855</v>
      </c>
      <c r="P584" s="18">
        <v>8.4500000000000006E-2</v>
      </c>
      <c r="Q584" s="18">
        <v>10.882999999999999</v>
      </c>
      <c r="R584" s="18">
        <v>0.51280000000000003</v>
      </c>
      <c r="S584" s="18">
        <v>31.068000000000001</v>
      </c>
      <c r="T584" s="18">
        <v>42.958500000000001</v>
      </c>
      <c r="U584" s="18">
        <v>19.5853</v>
      </c>
      <c r="V584" s="18">
        <v>4.7290999999999999</v>
      </c>
      <c r="W584" s="18">
        <v>3.3165</v>
      </c>
      <c r="X584" s="18">
        <v>2.3660000000000001</v>
      </c>
    </row>
    <row r="585" spans="1:24" s="11" customFormat="1" ht="15" customHeight="1" x14ac:dyDescent="0.25">
      <c r="A585" s="12" t="s">
        <v>503</v>
      </c>
      <c r="B585" s="12" t="s">
        <v>504</v>
      </c>
      <c r="C585" s="10" t="s">
        <v>2493</v>
      </c>
      <c r="D585" s="19">
        <v>2.3759999999999999</v>
      </c>
      <c r="E585" s="19">
        <v>8.8184000000000005</v>
      </c>
      <c r="F585" s="19">
        <v>27.3794</v>
      </c>
      <c r="G585" s="19">
        <v>4.4865000000000004</v>
      </c>
      <c r="H585" s="19">
        <v>7.3396999999999997</v>
      </c>
      <c r="I585" s="19">
        <v>0.3327</v>
      </c>
      <c r="J585" s="19">
        <v>7.4337999999999997</v>
      </c>
      <c r="K585" s="19">
        <v>14.360099999999999</v>
      </c>
      <c r="L585" s="19">
        <v>8.0454000000000008</v>
      </c>
      <c r="M585" s="19">
        <v>19.800999999999998</v>
      </c>
      <c r="N585" s="19">
        <v>19.791</v>
      </c>
      <c r="O585" s="19">
        <v>2.9775999999999998</v>
      </c>
      <c r="P585" s="19">
        <v>0.12770000000000001</v>
      </c>
      <c r="Q585" s="19">
        <v>9.1745999999999999</v>
      </c>
      <c r="R585" s="19">
        <v>0.57799999999999996</v>
      </c>
      <c r="S585" s="19">
        <v>34.026800000000001</v>
      </c>
      <c r="T585" s="19">
        <v>42.8048</v>
      </c>
      <c r="U585" s="19">
        <v>18.285399999999999</v>
      </c>
      <c r="V585" s="19">
        <v>6.4290000000000003</v>
      </c>
      <c r="W585" s="19">
        <v>3.9117999999999999</v>
      </c>
      <c r="X585" s="19">
        <v>2.3491</v>
      </c>
    </row>
    <row r="586" spans="1:24" s="11" customFormat="1" ht="15" customHeight="1" x14ac:dyDescent="0.25">
      <c r="A586" s="12" t="s">
        <v>503</v>
      </c>
      <c r="B586" s="12" t="s">
        <v>271</v>
      </c>
      <c r="C586" s="10" t="s">
        <v>2494</v>
      </c>
      <c r="D586" s="19">
        <v>2.0384000000000002</v>
      </c>
      <c r="E586" s="19">
        <v>5.8753000000000002</v>
      </c>
      <c r="F586" s="19">
        <v>24.340499999999999</v>
      </c>
      <c r="G586" s="19">
        <v>2.6379000000000001</v>
      </c>
      <c r="H586" s="19">
        <v>5.9951999999999996</v>
      </c>
      <c r="I586" s="19">
        <v>0</v>
      </c>
      <c r="J586" s="19">
        <v>7.3140999999999998</v>
      </c>
      <c r="K586" s="19">
        <v>10.3118</v>
      </c>
      <c r="L586" s="19">
        <v>8.0335999999999999</v>
      </c>
      <c r="M586" s="19">
        <v>12.829700000000001</v>
      </c>
      <c r="N586" s="19">
        <v>17.026399999999999</v>
      </c>
      <c r="O586" s="19">
        <v>1.5588</v>
      </c>
      <c r="P586" s="19">
        <v>0</v>
      </c>
      <c r="Q586" s="19">
        <v>7.5540000000000003</v>
      </c>
      <c r="R586" s="19" t="s">
        <v>1930</v>
      </c>
      <c r="S586" s="19">
        <v>29.496400000000001</v>
      </c>
      <c r="T586" s="19">
        <v>37.53</v>
      </c>
      <c r="U586" s="19">
        <v>17.386099999999999</v>
      </c>
      <c r="V586" s="19">
        <v>2.3980999999999999</v>
      </c>
      <c r="W586" s="19">
        <v>1.3189</v>
      </c>
      <c r="X586" s="19">
        <v>2.1583000000000001</v>
      </c>
    </row>
    <row r="587" spans="1:24" s="11" customFormat="1" ht="15" customHeight="1" x14ac:dyDescent="0.25">
      <c r="A587" s="12" t="s">
        <v>503</v>
      </c>
      <c r="B587" s="12" t="s">
        <v>505</v>
      </c>
      <c r="C587" s="10" t="s">
        <v>2495</v>
      </c>
      <c r="D587" s="19">
        <v>2.6621999999999999</v>
      </c>
      <c r="E587" s="19">
        <v>8.1783999999999999</v>
      </c>
      <c r="F587" s="19">
        <v>28.852399999999999</v>
      </c>
      <c r="G587" s="19">
        <v>6.2237999999999998</v>
      </c>
      <c r="H587" s="19">
        <v>6.4635999999999996</v>
      </c>
      <c r="I587" s="19">
        <v>0.29980000000000001</v>
      </c>
      <c r="J587" s="19">
        <v>5.1805000000000003</v>
      </c>
      <c r="K587" s="19">
        <v>15.5055</v>
      </c>
      <c r="L587" s="19">
        <v>8.6941000000000006</v>
      </c>
      <c r="M587" s="19">
        <v>24.235499999999998</v>
      </c>
      <c r="N587" s="19">
        <v>25.770499999999998</v>
      </c>
      <c r="O587" s="19">
        <v>2.6381999999999999</v>
      </c>
      <c r="P587" s="19">
        <v>0.13189999999999999</v>
      </c>
      <c r="Q587" s="19">
        <v>12.0518</v>
      </c>
      <c r="R587" s="19">
        <v>0.86339999999999995</v>
      </c>
      <c r="S587" s="19">
        <v>30.243400000000001</v>
      </c>
      <c r="T587" s="19">
        <v>45.005400000000002</v>
      </c>
      <c r="U587" s="19">
        <v>19.222899999999999</v>
      </c>
      <c r="V587" s="19">
        <v>6.5355999999999996</v>
      </c>
      <c r="W587" s="19">
        <v>4.8327</v>
      </c>
      <c r="X587" s="19">
        <v>2.1465000000000001</v>
      </c>
    </row>
    <row r="588" spans="1:24" s="11" customFormat="1" ht="15" customHeight="1" x14ac:dyDescent="0.25">
      <c r="A588" s="12" t="s">
        <v>503</v>
      </c>
      <c r="B588" s="12" t="s">
        <v>506</v>
      </c>
      <c r="C588" s="10" t="s">
        <v>2496</v>
      </c>
      <c r="D588" s="19">
        <v>1.0308999999999999</v>
      </c>
      <c r="E588" s="19">
        <v>6.5820999999999996</v>
      </c>
      <c r="F588" s="19">
        <v>30.214099999999998</v>
      </c>
      <c r="G588" s="19">
        <v>2.9342000000000001</v>
      </c>
      <c r="H588" s="19">
        <v>7.4543999999999997</v>
      </c>
      <c r="I588" s="19" t="s">
        <v>1930</v>
      </c>
      <c r="J588" s="19">
        <v>4.9166999999999996</v>
      </c>
      <c r="K588" s="19">
        <v>10.3886</v>
      </c>
      <c r="L588" s="19">
        <v>6.7407000000000004</v>
      </c>
      <c r="M588" s="19">
        <v>13.322800000000001</v>
      </c>
      <c r="N588" s="19">
        <v>20.301300000000001</v>
      </c>
      <c r="O588" s="19">
        <v>1.0308999999999999</v>
      </c>
      <c r="P588" s="19" t="s">
        <v>1930</v>
      </c>
      <c r="Q588" s="19">
        <v>11.736700000000001</v>
      </c>
      <c r="R588" s="19" t="s">
        <v>1930</v>
      </c>
      <c r="S588" s="19">
        <v>18.0809</v>
      </c>
      <c r="T588" s="19">
        <v>38.302900000000001</v>
      </c>
      <c r="U588" s="19">
        <v>17.129300000000001</v>
      </c>
      <c r="V588" s="19">
        <v>3.4893000000000001</v>
      </c>
      <c r="W588" s="19">
        <v>4.5994999999999999</v>
      </c>
      <c r="X588" s="19">
        <v>2.0619000000000001</v>
      </c>
    </row>
    <row r="589" spans="1:24" s="11" customFormat="1" ht="15" customHeight="1" x14ac:dyDescent="0.25">
      <c r="A589" s="12" t="s">
        <v>503</v>
      </c>
      <c r="B589" s="12" t="s">
        <v>507</v>
      </c>
      <c r="C589" s="10" t="s">
        <v>2497</v>
      </c>
      <c r="D589" s="19">
        <v>2.0613000000000001</v>
      </c>
      <c r="E589" s="19">
        <v>7.1308999999999996</v>
      </c>
      <c r="F589" s="19">
        <v>22.117000000000001</v>
      </c>
      <c r="G589" s="19">
        <v>4.3453999999999997</v>
      </c>
      <c r="H589" s="19">
        <v>5.5709999999999997</v>
      </c>
      <c r="I589" s="19">
        <v>0</v>
      </c>
      <c r="J589" s="19">
        <v>5.6825000000000001</v>
      </c>
      <c r="K589" s="19">
        <v>10.9192</v>
      </c>
      <c r="L589" s="19">
        <v>11.4763</v>
      </c>
      <c r="M589" s="19">
        <v>13.2033</v>
      </c>
      <c r="N589" s="19">
        <v>20.5014</v>
      </c>
      <c r="O589" s="19">
        <v>2.2284000000000002</v>
      </c>
      <c r="P589" s="19" t="s">
        <v>1930</v>
      </c>
      <c r="Q589" s="19">
        <v>10.529199999999999</v>
      </c>
      <c r="R589" s="19" t="s">
        <v>1930</v>
      </c>
      <c r="S589" s="19">
        <v>26.685199999999998</v>
      </c>
      <c r="T589" s="19">
        <v>37.660200000000003</v>
      </c>
      <c r="U589" s="19">
        <v>20.167100000000001</v>
      </c>
      <c r="V589" s="19">
        <v>3.4540000000000002</v>
      </c>
      <c r="W589" s="19">
        <v>3.7883</v>
      </c>
      <c r="X589" s="19">
        <v>2.117</v>
      </c>
    </row>
    <row r="590" spans="1:24" s="11" customFormat="1" ht="15" customHeight="1" x14ac:dyDescent="0.25">
      <c r="A590" s="12" t="s">
        <v>503</v>
      </c>
      <c r="B590" s="12" t="s">
        <v>508</v>
      </c>
      <c r="C590" s="10" t="s">
        <v>2498</v>
      </c>
      <c r="D590" s="19">
        <v>1.6037999999999999</v>
      </c>
      <c r="E590" s="19">
        <v>7.1778000000000004</v>
      </c>
      <c r="F590" s="19">
        <v>29.043600000000001</v>
      </c>
      <c r="G590" s="19">
        <v>4.3418999999999999</v>
      </c>
      <c r="H590" s="19">
        <v>5.8673999999999999</v>
      </c>
      <c r="I590" s="19" t="s">
        <v>1930</v>
      </c>
      <c r="J590" s="19">
        <v>4.7721</v>
      </c>
      <c r="K590" s="19">
        <v>14.883599999999999</v>
      </c>
      <c r="L590" s="19">
        <v>7.3537999999999997</v>
      </c>
      <c r="M590" s="19">
        <v>16.956800000000001</v>
      </c>
      <c r="N590" s="19">
        <v>31.018999999999998</v>
      </c>
      <c r="O590" s="19">
        <v>1.5842000000000001</v>
      </c>
      <c r="P590" s="19" t="s">
        <v>1930</v>
      </c>
      <c r="Q590" s="19">
        <v>12.5562</v>
      </c>
      <c r="R590" s="19">
        <v>0.46939999999999998</v>
      </c>
      <c r="S590" s="19">
        <v>27.166</v>
      </c>
      <c r="T590" s="19">
        <v>41.795400000000001</v>
      </c>
      <c r="U590" s="19">
        <v>21.0444</v>
      </c>
      <c r="V590" s="19">
        <v>4.4592000000000001</v>
      </c>
      <c r="W590" s="19">
        <v>3.6181999999999999</v>
      </c>
      <c r="X590" s="19">
        <v>2.0535999999999999</v>
      </c>
    </row>
    <row r="591" spans="1:24" s="11" customFormat="1" ht="15" customHeight="1" x14ac:dyDescent="0.25">
      <c r="A591" s="12" t="s">
        <v>503</v>
      </c>
      <c r="B591" s="12" t="s">
        <v>509</v>
      </c>
      <c r="C591" s="10" t="s">
        <v>2499</v>
      </c>
      <c r="D591" s="19">
        <v>1.9732000000000001</v>
      </c>
      <c r="E591" s="19">
        <v>5.9984000000000002</v>
      </c>
      <c r="F591" s="19">
        <v>23.9542</v>
      </c>
      <c r="G591" s="19">
        <v>2.7624</v>
      </c>
      <c r="H591" s="19">
        <v>5.8406000000000002</v>
      </c>
      <c r="I591" s="19" t="s">
        <v>1930</v>
      </c>
      <c r="J591" s="19">
        <v>6.7481999999999998</v>
      </c>
      <c r="K591" s="19">
        <v>6.3536000000000001</v>
      </c>
      <c r="L591" s="19">
        <v>5.0907999999999998</v>
      </c>
      <c r="M591" s="19">
        <v>12.746600000000001</v>
      </c>
      <c r="N591" s="19">
        <v>8.6819000000000006</v>
      </c>
      <c r="O591" s="19">
        <v>0.71030000000000004</v>
      </c>
      <c r="P591" s="19">
        <v>0</v>
      </c>
      <c r="Q591" s="19">
        <v>5.0118</v>
      </c>
      <c r="R591" s="19" t="s">
        <v>1930</v>
      </c>
      <c r="S591" s="19">
        <v>22.573</v>
      </c>
      <c r="T591" s="19">
        <v>29.045000000000002</v>
      </c>
      <c r="U591" s="19">
        <v>15.1934</v>
      </c>
      <c r="V591" s="19">
        <v>3.4333</v>
      </c>
      <c r="W591" s="19">
        <v>1.6180000000000001</v>
      </c>
      <c r="X591" s="19">
        <v>1.5785</v>
      </c>
    </row>
    <row r="592" spans="1:24" s="11" customFormat="1" ht="15" customHeight="1" x14ac:dyDescent="0.25">
      <c r="A592" s="12" t="s">
        <v>503</v>
      </c>
      <c r="B592" s="12" t="s">
        <v>510</v>
      </c>
      <c r="C592" s="10" t="s">
        <v>2500</v>
      </c>
      <c r="D592" s="19">
        <v>1.8892</v>
      </c>
      <c r="E592" s="19">
        <v>6.5491000000000001</v>
      </c>
      <c r="F592" s="19">
        <v>22.040299999999998</v>
      </c>
      <c r="G592" s="19">
        <v>2.8967000000000001</v>
      </c>
      <c r="H592" s="19">
        <v>6.6750999999999996</v>
      </c>
      <c r="I592" s="19" t="s">
        <v>1930</v>
      </c>
      <c r="J592" s="19">
        <v>5.9194000000000004</v>
      </c>
      <c r="K592" s="19">
        <v>11.0831</v>
      </c>
      <c r="L592" s="19">
        <v>7.1787999999999998</v>
      </c>
      <c r="M592" s="19">
        <v>14.7355</v>
      </c>
      <c r="N592" s="19">
        <v>17.5063</v>
      </c>
      <c r="O592" s="19">
        <v>2.3929</v>
      </c>
      <c r="P592" s="19" t="s">
        <v>1930</v>
      </c>
      <c r="Q592" s="19">
        <v>8.8161000000000005</v>
      </c>
      <c r="R592" s="19" t="s">
        <v>1930</v>
      </c>
      <c r="S592" s="19">
        <v>26.322399999999998</v>
      </c>
      <c r="T592" s="19">
        <v>37.153700000000001</v>
      </c>
      <c r="U592" s="19">
        <v>19.395499999999998</v>
      </c>
      <c r="V592" s="19">
        <v>3.1486000000000001</v>
      </c>
      <c r="W592" s="19">
        <v>2.5188999999999999</v>
      </c>
      <c r="X592" s="19">
        <v>2.1410999999999998</v>
      </c>
    </row>
    <row r="593" spans="1:24" s="11" customFormat="1" ht="15" customHeight="1" x14ac:dyDescent="0.25">
      <c r="A593" s="12" t="s">
        <v>503</v>
      </c>
      <c r="B593" s="12" t="s">
        <v>511</v>
      </c>
      <c r="C593" s="10" t="s">
        <v>2501</v>
      </c>
      <c r="D593" s="19">
        <v>1.3874</v>
      </c>
      <c r="E593" s="19">
        <v>6.5751999999999997</v>
      </c>
      <c r="F593" s="19">
        <v>24.867999999999999</v>
      </c>
      <c r="G593" s="19">
        <v>3.0463</v>
      </c>
      <c r="H593" s="19">
        <v>7.5252999999999997</v>
      </c>
      <c r="I593" s="19">
        <v>0.22620000000000001</v>
      </c>
      <c r="J593" s="19">
        <v>6.907</v>
      </c>
      <c r="K593" s="19">
        <v>9.4405000000000001</v>
      </c>
      <c r="L593" s="19">
        <v>8.7468000000000004</v>
      </c>
      <c r="M593" s="19">
        <v>12.577299999999999</v>
      </c>
      <c r="N593" s="19">
        <v>17.810300000000002</v>
      </c>
      <c r="O593" s="19">
        <v>1.0104</v>
      </c>
      <c r="P593" s="19" t="s">
        <v>1930</v>
      </c>
      <c r="Q593" s="19">
        <v>9.1691000000000003</v>
      </c>
      <c r="R593" s="19">
        <v>0.51270000000000004</v>
      </c>
      <c r="S593" s="19">
        <v>28.638200000000001</v>
      </c>
      <c r="T593" s="19">
        <v>39.420900000000003</v>
      </c>
      <c r="U593" s="19">
        <v>19.5596</v>
      </c>
      <c r="V593" s="19">
        <v>3.1819999999999999</v>
      </c>
      <c r="W593" s="19">
        <v>1.9152</v>
      </c>
      <c r="X593" s="19">
        <v>2.2621000000000002</v>
      </c>
    </row>
    <row r="594" spans="1:24" s="11" customFormat="1" ht="15" customHeight="1" x14ac:dyDescent="0.25">
      <c r="A594" s="12" t="s">
        <v>503</v>
      </c>
      <c r="B594" s="12" t="s">
        <v>512</v>
      </c>
      <c r="C594" s="10" t="s">
        <v>2502</v>
      </c>
      <c r="D594" s="19">
        <v>1.6136999999999999</v>
      </c>
      <c r="E594" s="19">
        <v>7.1280999999999999</v>
      </c>
      <c r="F594" s="19">
        <v>30.885400000000001</v>
      </c>
      <c r="G594" s="19">
        <v>5.7127999999999997</v>
      </c>
      <c r="H594" s="19">
        <v>6.6361999999999997</v>
      </c>
      <c r="I594" s="19">
        <v>0.44869999999999999</v>
      </c>
      <c r="J594" s="19">
        <v>5.8422999999999998</v>
      </c>
      <c r="K594" s="19">
        <v>13.3155</v>
      </c>
      <c r="L594" s="19">
        <v>8.8971</v>
      </c>
      <c r="M594" s="19">
        <v>18.173999999999999</v>
      </c>
      <c r="N594" s="19">
        <v>26.941700000000001</v>
      </c>
      <c r="O594" s="19">
        <v>1.8640000000000001</v>
      </c>
      <c r="P594" s="19" t="s">
        <v>1930</v>
      </c>
      <c r="Q594" s="19">
        <v>9.7341999999999995</v>
      </c>
      <c r="R594" s="19">
        <v>0.5091</v>
      </c>
      <c r="S594" s="19">
        <v>31.765599999999999</v>
      </c>
      <c r="T594" s="19">
        <v>44.106000000000002</v>
      </c>
      <c r="U594" s="19">
        <v>20.607500000000002</v>
      </c>
      <c r="V594" s="19">
        <v>4.9016000000000002</v>
      </c>
      <c r="W594" s="19">
        <v>3.8142999999999998</v>
      </c>
      <c r="X594" s="19">
        <v>2.2867999999999999</v>
      </c>
    </row>
    <row r="595" spans="1:24" s="11" customFormat="1" ht="15" customHeight="1" x14ac:dyDescent="0.25">
      <c r="A595" s="12" t="s">
        <v>503</v>
      </c>
      <c r="B595" s="12" t="s">
        <v>513</v>
      </c>
      <c r="C595" s="10" t="s">
        <v>2503</v>
      </c>
      <c r="D595" s="19">
        <v>1.3318000000000001</v>
      </c>
      <c r="E595" s="19">
        <v>6.5430999999999999</v>
      </c>
      <c r="F595" s="19">
        <v>20.034700000000001</v>
      </c>
      <c r="G595" s="19">
        <v>3.3584000000000001</v>
      </c>
      <c r="H595" s="19">
        <v>6.4272999999999998</v>
      </c>
      <c r="I595" s="19" t="s">
        <v>1930</v>
      </c>
      <c r="J595" s="19">
        <v>4.8639000000000001</v>
      </c>
      <c r="K595" s="19">
        <v>8.6856000000000009</v>
      </c>
      <c r="L595" s="19">
        <v>8.5698000000000008</v>
      </c>
      <c r="M595" s="19">
        <v>12.738899999999999</v>
      </c>
      <c r="N595" s="19">
        <v>18.008099999999999</v>
      </c>
      <c r="O595" s="19">
        <v>1.6213</v>
      </c>
      <c r="P595" s="19" t="s">
        <v>1930</v>
      </c>
      <c r="Q595" s="19">
        <v>9.6120000000000001</v>
      </c>
      <c r="R595" s="19">
        <v>0.63690000000000002</v>
      </c>
      <c r="S595" s="19">
        <v>23.972200000000001</v>
      </c>
      <c r="T595" s="19">
        <v>40.301099999999998</v>
      </c>
      <c r="U595" s="19">
        <v>17.139500000000002</v>
      </c>
      <c r="V595" s="19">
        <v>1.7371000000000001</v>
      </c>
      <c r="W595" s="19">
        <v>1.4476</v>
      </c>
      <c r="X595" s="19">
        <v>1.5633999999999999</v>
      </c>
    </row>
    <row r="596" spans="1:24" s="11" customFormat="1" ht="15" customHeight="1" x14ac:dyDescent="0.25">
      <c r="A596" s="12" t="s">
        <v>503</v>
      </c>
      <c r="B596" s="12" t="s">
        <v>217</v>
      </c>
      <c r="C596" s="10" t="s">
        <v>2504</v>
      </c>
      <c r="D596" s="19" t="s">
        <v>1930</v>
      </c>
      <c r="E596" s="19">
        <v>6.9029999999999996</v>
      </c>
      <c r="F596" s="19">
        <v>29.104500000000002</v>
      </c>
      <c r="G596" s="19">
        <v>4.6642000000000001</v>
      </c>
      <c r="H596" s="19">
        <v>5.4104000000000001</v>
      </c>
      <c r="I596" s="19" t="s">
        <v>1930</v>
      </c>
      <c r="J596" s="19">
        <v>5.9701000000000004</v>
      </c>
      <c r="K596" s="19">
        <v>14.9254</v>
      </c>
      <c r="L596" s="19">
        <v>12.5</v>
      </c>
      <c r="M596" s="19">
        <v>15.1119</v>
      </c>
      <c r="N596" s="19">
        <v>23.880600000000001</v>
      </c>
      <c r="O596" s="19" t="s">
        <v>1930</v>
      </c>
      <c r="P596" s="19">
        <v>0</v>
      </c>
      <c r="Q596" s="19">
        <v>16.044799999999999</v>
      </c>
      <c r="R596" s="19" t="s">
        <v>1930</v>
      </c>
      <c r="S596" s="19">
        <v>21.268699999999999</v>
      </c>
      <c r="T596" s="19">
        <v>33.022399999999998</v>
      </c>
      <c r="U596" s="19">
        <v>23.320900000000002</v>
      </c>
      <c r="V596" s="19">
        <v>3.7313000000000001</v>
      </c>
      <c r="W596" s="19">
        <v>2.7985000000000002</v>
      </c>
      <c r="X596" s="19" t="s">
        <v>1930</v>
      </c>
    </row>
    <row r="597" spans="1:24" s="11" customFormat="1" ht="15" customHeight="1" x14ac:dyDescent="0.25">
      <c r="A597" s="12" t="s">
        <v>503</v>
      </c>
      <c r="B597" s="12" t="s">
        <v>514</v>
      </c>
      <c r="C597" s="10" t="s">
        <v>2505</v>
      </c>
      <c r="D597" s="19" t="s">
        <v>1930</v>
      </c>
      <c r="E597" s="19" t="s">
        <v>1930</v>
      </c>
      <c r="F597" s="19">
        <v>27.941199999999998</v>
      </c>
      <c r="G597" s="19" t="s">
        <v>1930</v>
      </c>
      <c r="H597" s="19" t="s">
        <v>1930</v>
      </c>
      <c r="I597" s="19">
        <v>0</v>
      </c>
      <c r="J597" s="19" t="s">
        <v>1930</v>
      </c>
      <c r="K597" s="19">
        <v>8.8234999999999992</v>
      </c>
      <c r="L597" s="19">
        <v>8.0882000000000005</v>
      </c>
      <c r="M597" s="19">
        <v>17.647099999999998</v>
      </c>
      <c r="N597" s="19">
        <v>13.970599999999999</v>
      </c>
      <c r="O597" s="19" t="s">
        <v>1930</v>
      </c>
      <c r="P597" s="19">
        <v>0</v>
      </c>
      <c r="Q597" s="19">
        <v>8.8234999999999992</v>
      </c>
      <c r="R597" s="19" t="s">
        <v>1930</v>
      </c>
      <c r="S597" s="19">
        <v>16.911799999999999</v>
      </c>
      <c r="T597" s="19">
        <v>38.235300000000002</v>
      </c>
      <c r="U597" s="19">
        <v>20.588200000000001</v>
      </c>
      <c r="V597" s="19" t="s">
        <v>1930</v>
      </c>
      <c r="W597" s="19" t="s">
        <v>1930</v>
      </c>
      <c r="X597" s="19" t="s">
        <v>1930</v>
      </c>
    </row>
    <row r="598" spans="1:24" s="11" customFormat="1" ht="15" customHeight="1" x14ac:dyDescent="0.25">
      <c r="A598" s="12" t="s">
        <v>503</v>
      </c>
      <c r="B598" s="12" t="s">
        <v>515</v>
      </c>
      <c r="C598" s="10" t="s">
        <v>2506</v>
      </c>
      <c r="D598" s="19">
        <v>2.0045999999999999</v>
      </c>
      <c r="E598" s="19">
        <v>7.7949000000000002</v>
      </c>
      <c r="F598" s="19">
        <v>27.177700000000002</v>
      </c>
      <c r="G598" s="19">
        <v>5.0835999999999997</v>
      </c>
      <c r="H598" s="19">
        <v>6.7493999999999996</v>
      </c>
      <c r="I598" s="19">
        <v>0.36049999999999999</v>
      </c>
      <c r="J598" s="19">
        <v>6.4104000000000001</v>
      </c>
      <c r="K598" s="19">
        <v>16.5273</v>
      </c>
      <c r="L598" s="19">
        <v>9.7922999999999991</v>
      </c>
      <c r="M598" s="19">
        <v>20.2697</v>
      </c>
      <c r="N598" s="19">
        <v>24.725999999999999</v>
      </c>
      <c r="O598" s="19">
        <v>2.7401</v>
      </c>
      <c r="P598" s="19">
        <v>0.1154</v>
      </c>
      <c r="Q598" s="19">
        <v>10.398</v>
      </c>
      <c r="R598" s="19">
        <v>0.55520000000000003</v>
      </c>
      <c r="S598" s="19">
        <v>34.056800000000003</v>
      </c>
      <c r="T598" s="19">
        <v>47.303100000000001</v>
      </c>
      <c r="U598" s="19">
        <v>19.1448</v>
      </c>
      <c r="V598" s="19">
        <v>5.1413000000000002</v>
      </c>
      <c r="W598" s="19">
        <v>4.1101999999999999</v>
      </c>
      <c r="X598" s="19">
        <v>2.8915000000000002</v>
      </c>
    </row>
    <row r="599" spans="1:24" s="11" customFormat="1" ht="15" customHeight="1" x14ac:dyDescent="0.25">
      <c r="A599" s="12" t="s">
        <v>503</v>
      </c>
      <c r="B599" s="12" t="s">
        <v>516</v>
      </c>
      <c r="C599" s="10" t="s">
        <v>2507</v>
      </c>
      <c r="D599" s="19" t="s">
        <v>1930</v>
      </c>
      <c r="E599" s="19">
        <v>7.6624999999999996</v>
      </c>
      <c r="F599" s="19">
        <v>28.71</v>
      </c>
      <c r="G599" s="19">
        <v>1.9399</v>
      </c>
      <c r="H599" s="19">
        <v>5.1406000000000001</v>
      </c>
      <c r="I599" s="19">
        <v>0</v>
      </c>
      <c r="J599" s="19">
        <v>4.5587</v>
      </c>
      <c r="K599" s="19">
        <v>12.9001</v>
      </c>
      <c r="L599" s="19">
        <v>5.1406000000000001</v>
      </c>
      <c r="M599" s="19">
        <v>12.5121</v>
      </c>
      <c r="N599" s="19">
        <v>22.696400000000001</v>
      </c>
      <c r="O599" s="19">
        <v>1.0669</v>
      </c>
      <c r="P599" s="19">
        <v>0</v>
      </c>
      <c r="Q599" s="19">
        <v>11.4452</v>
      </c>
      <c r="R599" s="19" t="s">
        <v>1930</v>
      </c>
      <c r="S599" s="19">
        <v>20.756499999999999</v>
      </c>
      <c r="T599" s="19">
        <v>32.686700000000002</v>
      </c>
      <c r="U599" s="19">
        <v>17.264800000000001</v>
      </c>
      <c r="V599" s="19">
        <v>3.6857000000000002</v>
      </c>
      <c r="W599" s="19">
        <v>2.8128000000000002</v>
      </c>
      <c r="X599" s="19">
        <v>2.5217999999999998</v>
      </c>
    </row>
    <row r="600" spans="1:24" s="11" customFormat="1" ht="15" customHeight="1" x14ac:dyDescent="0.25">
      <c r="A600" s="12" t="s">
        <v>503</v>
      </c>
      <c r="B600" s="12" t="s">
        <v>517</v>
      </c>
      <c r="C600" s="10" t="s">
        <v>2508</v>
      </c>
      <c r="D600" s="19">
        <v>0.85650000000000004</v>
      </c>
      <c r="E600" s="19">
        <v>8.5653000000000006</v>
      </c>
      <c r="F600" s="19">
        <v>25.838699999999999</v>
      </c>
      <c r="G600" s="19">
        <v>4.7465999999999999</v>
      </c>
      <c r="H600" s="19">
        <v>8.0299999999999994</v>
      </c>
      <c r="I600" s="19" t="s">
        <v>1930</v>
      </c>
      <c r="J600" s="19">
        <v>6.0670999999999999</v>
      </c>
      <c r="K600" s="19">
        <v>14.097099999999999</v>
      </c>
      <c r="L600" s="19">
        <v>7.6730999999999998</v>
      </c>
      <c r="M600" s="19">
        <v>14.846500000000001</v>
      </c>
      <c r="N600" s="19">
        <v>26.124199999999998</v>
      </c>
      <c r="O600" s="19">
        <v>1.0707</v>
      </c>
      <c r="P600" s="19" t="s">
        <v>1930</v>
      </c>
      <c r="Q600" s="19">
        <v>13.9543</v>
      </c>
      <c r="R600" s="19">
        <v>0.46400000000000002</v>
      </c>
      <c r="S600" s="19">
        <v>25.338999999999999</v>
      </c>
      <c r="T600" s="19">
        <v>41.470399999999998</v>
      </c>
      <c r="U600" s="19">
        <v>20.235499999999998</v>
      </c>
      <c r="V600" s="19">
        <v>5.4603999999999999</v>
      </c>
      <c r="W600" s="19">
        <v>3.6758999999999999</v>
      </c>
      <c r="X600" s="19">
        <v>2.9264999999999999</v>
      </c>
    </row>
    <row r="601" spans="1:24" s="11" customFormat="1" ht="15" customHeight="1" x14ac:dyDescent="0.25">
      <c r="A601" s="12" t="s">
        <v>503</v>
      </c>
      <c r="B601" s="12" t="s">
        <v>164</v>
      </c>
      <c r="C601" s="10" t="s">
        <v>2509</v>
      </c>
      <c r="D601" s="19" t="s">
        <v>1930</v>
      </c>
      <c r="E601" s="19" t="s">
        <v>1930</v>
      </c>
      <c r="F601" s="19">
        <v>26.436800000000002</v>
      </c>
      <c r="G601" s="19" t="s">
        <v>1930</v>
      </c>
      <c r="H601" s="19" t="s">
        <v>1930</v>
      </c>
      <c r="I601" s="19" t="s">
        <v>1930</v>
      </c>
      <c r="J601" s="19" t="s">
        <v>1930</v>
      </c>
      <c r="K601" s="19">
        <v>18.390799999999999</v>
      </c>
      <c r="L601" s="19">
        <v>12.643700000000001</v>
      </c>
      <c r="M601" s="19" t="s">
        <v>1930</v>
      </c>
      <c r="N601" s="19">
        <v>28.735600000000002</v>
      </c>
      <c r="O601" s="19">
        <v>0</v>
      </c>
      <c r="P601" s="19">
        <v>0</v>
      </c>
      <c r="Q601" s="19" t="s">
        <v>1930</v>
      </c>
      <c r="R601" s="19">
        <v>0</v>
      </c>
      <c r="S601" s="19">
        <v>25.287400000000002</v>
      </c>
      <c r="T601" s="19">
        <v>40.229900000000001</v>
      </c>
      <c r="U601" s="19">
        <v>18.390799999999999</v>
      </c>
      <c r="V601" s="19" t="s">
        <v>1930</v>
      </c>
      <c r="W601" s="19" t="s">
        <v>1930</v>
      </c>
      <c r="X601" s="19" t="s">
        <v>1930</v>
      </c>
    </row>
    <row r="602" spans="1:24" s="11" customFormat="1" ht="15" customHeight="1" x14ac:dyDescent="0.25">
      <c r="A602" s="12" t="s">
        <v>503</v>
      </c>
      <c r="B602" s="12" t="s">
        <v>518</v>
      </c>
      <c r="C602" s="10" t="s">
        <v>2510</v>
      </c>
      <c r="D602" s="19">
        <v>2.5914999999999999</v>
      </c>
      <c r="E602" s="19">
        <v>6.1292</v>
      </c>
      <c r="F602" s="19">
        <v>21.184699999999999</v>
      </c>
      <c r="G602" s="19">
        <v>3.0028999999999999</v>
      </c>
      <c r="H602" s="19">
        <v>6.4993999999999996</v>
      </c>
      <c r="I602" s="19" t="s">
        <v>1930</v>
      </c>
      <c r="J602" s="19">
        <v>7.8156999999999996</v>
      </c>
      <c r="K602" s="19">
        <v>11.0654</v>
      </c>
      <c r="L602" s="19">
        <v>10.283799999999999</v>
      </c>
      <c r="M602" s="19">
        <v>12.752000000000001</v>
      </c>
      <c r="N602" s="19">
        <v>20.814499999999999</v>
      </c>
      <c r="O602" s="19">
        <v>1.1517999999999999</v>
      </c>
      <c r="P602" s="19" t="s">
        <v>1930</v>
      </c>
      <c r="Q602" s="19">
        <v>11.764699999999999</v>
      </c>
      <c r="R602" s="19">
        <v>0.45250000000000001</v>
      </c>
      <c r="S602" s="19">
        <v>29.494</v>
      </c>
      <c r="T602" s="19">
        <v>37.5154</v>
      </c>
      <c r="U602" s="19">
        <v>19.1279</v>
      </c>
      <c r="V602" s="19">
        <v>3.3319999999999999</v>
      </c>
      <c r="W602" s="19">
        <v>2.3035999999999999</v>
      </c>
      <c r="X602" s="19">
        <v>2.3447</v>
      </c>
    </row>
    <row r="603" spans="1:24" s="11" customFormat="1" ht="15" customHeight="1" x14ac:dyDescent="0.25">
      <c r="A603" s="12" t="s">
        <v>503</v>
      </c>
      <c r="B603" s="12" t="s">
        <v>285</v>
      </c>
      <c r="C603" s="10" t="s">
        <v>2511</v>
      </c>
      <c r="D603" s="19">
        <v>1.1111</v>
      </c>
      <c r="E603" s="19">
        <v>5.9596</v>
      </c>
      <c r="F603" s="19">
        <v>23.1313</v>
      </c>
      <c r="G603" s="19">
        <v>2.7273000000000001</v>
      </c>
      <c r="H603" s="19">
        <v>4.0404</v>
      </c>
      <c r="I603" s="19" t="s">
        <v>1930</v>
      </c>
      <c r="J603" s="19">
        <v>6.5656999999999996</v>
      </c>
      <c r="K603" s="19">
        <v>7.3737000000000004</v>
      </c>
      <c r="L603" s="19">
        <v>7.7778</v>
      </c>
      <c r="M603" s="19">
        <v>10.707100000000001</v>
      </c>
      <c r="N603" s="19">
        <v>16.262599999999999</v>
      </c>
      <c r="O603" s="19">
        <v>1.2121</v>
      </c>
      <c r="P603" s="19">
        <v>0</v>
      </c>
      <c r="Q603" s="19">
        <v>9.3939000000000004</v>
      </c>
      <c r="R603" s="19" t="s">
        <v>1930</v>
      </c>
      <c r="S603" s="19">
        <v>20.404</v>
      </c>
      <c r="T603" s="19">
        <v>33.535400000000003</v>
      </c>
      <c r="U603" s="19">
        <v>16.363600000000002</v>
      </c>
      <c r="V603" s="19">
        <v>2.3231999999999999</v>
      </c>
      <c r="W603" s="19">
        <v>1.4140999999999999</v>
      </c>
      <c r="X603" s="19">
        <v>1.2121</v>
      </c>
    </row>
    <row r="604" spans="1:24" s="11" customFormat="1" ht="15" customHeight="1" x14ac:dyDescent="0.25">
      <c r="A604" s="12" t="s">
        <v>503</v>
      </c>
      <c r="B604" s="12" t="s">
        <v>63</v>
      </c>
      <c r="C604" s="10" t="s">
        <v>2512</v>
      </c>
      <c r="D604" s="19">
        <v>2.4649000000000001</v>
      </c>
      <c r="E604" s="19">
        <v>6.6416000000000004</v>
      </c>
      <c r="F604" s="19">
        <v>27.559100000000001</v>
      </c>
      <c r="G604" s="19">
        <v>4.4504999999999999</v>
      </c>
      <c r="H604" s="19">
        <v>5.2037000000000004</v>
      </c>
      <c r="I604" s="19" t="s">
        <v>1930</v>
      </c>
      <c r="J604" s="19">
        <v>6.3334000000000001</v>
      </c>
      <c r="K604" s="19">
        <v>15.8507</v>
      </c>
      <c r="L604" s="19">
        <v>11.9137</v>
      </c>
      <c r="M604" s="19">
        <v>16.090399999999999</v>
      </c>
      <c r="N604" s="19">
        <v>27.696000000000002</v>
      </c>
      <c r="O604" s="19">
        <v>2.1568000000000001</v>
      </c>
      <c r="P604" s="19" t="s">
        <v>1930</v>
      </c>
      <c r="Q604" s="19">
        <v>14.515599999999999</v>
      </c>
      <c r="R604" s="19">
        <v>0.4451</v>
      </c>
      <c r="S604" s="19">
        <v>35.330399999999997</v>
      </c>
      <c r="T604" s="19">
        <v>46.1828</v>
      </c>
      <c r="U604" s="19">
        <v>22.321100000000001</v>
      </c>
      <c r="V604" s="19">
        <v>7.0180999999999996</v>
      </c>
      <c r="W604" s="19">
        <v>2.6703000000000001</v>
      </c>
      <c r="X604" s="19">
        <v>2.0882999999999998</v>
      </c>
    </row>
    <row r="605" spans="1:24" s="11" customFormat="1" ht="15" customHeight="1" x14ac:dyDescent="0.25">
      <c r="A605" s="12" t="s">
        <v>503</v>
      </c>
      <c r="B605" s="12" t="s">
        <v>67</v>
      </c>
      <c r="C605" s="10" t="s">
        <v>2513</v>
      </c>
      <c r="D605" s="19">
        <v>0.69930000000000003</v>
      </c>
      <c r="E605" s="19">
        <v>7.0468000000000002</v>
      </c>
      <c r="F605" s="19">
        <v>28.7789</v>
      </c>
      <c r="G605" s="19">
        <v>3.8193000000000001</v>
      </c>
      <c r="H605" s="19">
        <v>8.4992000000000001</v>
      </c>
      <c r="I605" s="19" t="s">
        <v>1930</v>
      </c>
      <c r="J605" s="19">
        <v>4.9489000000000001</v>
      </c>
      <c r="K605" s="19">
        <v>10.0054</v>
      </c>
      <c r="L605" s="19">
        <v>5.2179000000000002</v>
      </c>
      <c r="M605" s="19">
        <v>13.878399999999999</v>
      </c>
      <c r="N605" s="19">
        <v>20.817599999999999</v>
      </c>
      <c r="O605" s="19">
        <v>1.3986000000000001</v>
      </c>
      <c r="P605" s="19">
        <v>0</v>
      </c>
      <c r="Q605" s="19">
        <v>15.545999999999999</v>
      </c>
      <c r="R605" s="19" t="s">
        <v>1930</v>
      </c>
      <c r="S605" s="19">
        <v>23.776199999999999</v>
      </c>
      <c r="T605" s="19">
        <v>35.072600000000001</v>
      </c>
      <c r="U605" s="19">
        <v>22.0549</v>
      </c>
      <c r="V605" s="19">
        <v>3.0661999999999998</v>
      </c>
      <c r="W605" s="19">
        <v>1.6676</v>
      </c>
      <c r="X605" s="19">
        <v>2.0979000000000001</v>
      </c>
    </row>
    <row r="606" spans="1:24" s="11" customFormat="1" ht="15" customHeight="1" x14ac:dyDescent="0.25">
      <c r="A606" s="12" t="s">
        <v>503</v>
      </c>
      <c r="B606" s="12" t="s">
        <v>293</v>
      </c>
      <c r="C606" s="10" t="s">
        <v>2514</v>
      </c>
      <c r="D606" s="19">
        <v>0.84319999999999995</v>
      </c>
      <c r="E606" s="19">
        <v>6.9702000000000002</v>
      </c>
      <c r="F606" s="19">
        <v>26.700399999999998</v>
      </c>
      <c r="G606" s="19">
        <v>3.9910000000000001</v>
      </c>
      <c r="H606" s="19">
        <v>7.3636999999999997</v>
      </c>
      <c r="I606" s="19" t="s">
        <v>1930</v>
      </c>
      <c r="J606" s="19">
        <v>5.7336</v>
      </c>
      <c r="K606" s="19">
        <v>12.76</v>
      </c>
      <c r="L606" s="19">
        <v>5.9584000000000001</v>
      </c>
      <c r="M606" s="19">
        <v>14.446300000000001</v>
      </c>
      <c r="N606" s="19">
        <v>26.363099999999999</v>
      </c>
      <c r="O606" s="19" t="s">
        <v>1930</v>
      </c>
      <c r="P606" s="19" t="s">
        <v>1930</v>
      </c>
      <c r="Q606" s="19">
        <v>11.298500000000001</v>
      </c>
      <c r="R606" s="19" t="s">
        <v>1930</v>
      </c>
      <c r="S606" s="19">
        <v>28.161899999999999</v>
      </c>
      <c r="T606" s="19">
        <v>42.889299999999999</v>
      </c>
      <c r="U606" s="19">
        <v>22.540800000000001</v>
      </c>
      <c r="V606" s="19">
        <v>3.8786</v>
      </c>
      <c r="W606" s="19">
        <v>2.3047</v>
      </c>
      <c r="X606" s="19">
        <v>1.855</v>
      </c>
    </row>
    <row r="607" spans="1:24" s="11" customFormat="1" ht="15" customHeight="1" x14ac:dyDescent="0.25">
      <c r="A607" s="12" t="s">
        <v>503</v>
      </c>
      <c r="B607" s="12" t="s">
        <v>519</v>
      </c>
      <c r="C607" s="10" t="s">
        <v>2515</v>
      </c>
      <c r="D607" s="19">
        <v>1.5186999999999999</v>
      </c>
      <c r="E607" s="19">
        <v>7.5937000000000001</v>
      </c>
      <c r="F607" s="19">
        <v>25.0593</v>
      </c>
      <c r="G607" s="19">
        <v>2.9426000000000001</v>
      </c>
      <c r="H607" s="19">
        <v>7.3563999999999998</v>
      </c>
      <c r="I607" s="19" t="s">
        <v>1930</v>
      </c>
      <c r="J607" s="19">
        <v>6.2648000000000001</v>
      </c>
      <c r="K607" s="19">
        <v>12.7195</v>
      </c>
      <c r="L607" s="19">
        <v>7.5937000000000001</v>
      </c>
      <c r="M607" s="19">
        <v>15.1875</v>
      </c>
      <c r="N607" s="19">
        <v>21.452300000000001</v>
      </c>
      <c r="O607" s="19">
        <v>2.5629</v>
      </c>
      <c r="P607" s="19" t="s">
        <v>1930</v>
      </c>
      <c r="Q607" s="19">
        <v>10.488799999999999</v>
      </c>
      <c r="R607" s="19" t="s">
        <v>1930</v>
      </c>
      <c r="S607" s="19">
        <v>26.767900000000001</v>
      </c>
      <c r="T607" s="19">
        <v>37.399099999999997</v>
      </c>
      <c r="U607" s="19">
        <v>17.797799999999999</v>
      </c>
      <c r="V607" s="19">
        <v>3.4645999999999999</v>
      </c>
      <c r="W607" s="19">
        <v>2.8477000000000001</v>
      </c>
      <c r="X607" s="19">
        <v>2.4205000000000001</v>
      </c>
    </row>
    <row r="608" spans="1:24" s="11" customFormat="1" ht="15" customHeight="1" x14ac:dyDescent="0.25">
      <c r="A608" s="12" t="s">
        <v>503</v>
      </c>
      <c r="B608" s="12" t="s">
        <v>520</v>
      </c>
      <c r="C608" s="10" t="s">
        <v>2516</v>
      </c>
      <c r="D608" s="19">
        <v>1.3916999999999999</v>
      </c>
      <c r="E608" s="19">
        <v>8.2505000000000006</v>
      </c>
      <c r="F608" s="19">
        <v>24.453299999999999</v>
      </c>
      <c r="G608" s="19">
        <v>4.3738000000000001</v>
      </c>
      <c r="H608" s="19">
        <v>6.66</v>
      </c>
      <c r="I608" s="19" t="s">
        <v>1930</v>
      </c>
      <c r="J608" s="19">
        <v>7.1074000000000002</v>
      </c>
      <c r="K608" s="19">
        <v>15.805199999999999</v>
      </c>
      <c r="L608" s="19">
        <v>11.3817</v>
      </c>
      <c r="M608" s="19">
        <v>16.302199999999999</v>
      </c>
      <c r="N608" s="19">
        <v>24.701799999999999</v>
      </c>
      <c r="O608" s="19">
        <v>1.4911000000000001</v>
      </c>
      <c r="P608" s="19">
        <v>0</v>
      </c>
      <c r="Q608" s="19">
        <v>14.910500000000001</v>
      </c>
      <c r="R608" s="19" t="s">
        <v>1930</v>
      </c>
      <c r="S608" s="19">
        <v>36.431399999999996</v>
      </c>
      <c r="T608" s="19">
        <v>48.459200000000003</v>
      </c>
      <c r="U608" s="19">
        <v>23.409500000000001</v>
      </c>
      <c r="V608" s="19">
        <v>5.6162999999999998</v>
      </c>
      <c r="W608" s="19">
        <v>2.9323999999999999</v>
      </c>
      <c r="X608" s="19">
        <v>2.0874999999999999</v>
      </c>
    </row>
    <row r="609" spans="1:24" s="11" customFormat="1" ht="15" customHeight="1" x14ac:dyDescent="0.25">
      <c r="A609" s="12" t="s">
        <v>503</v>
      </c>
      <c r="B609" s="12" t="s">
        <v>503</v>
      </c>
      <c r="C609" s="10" t="s">
        <v>2517</v>
      </c>
      <c r="D609" s="19">
        <v>1.5546</v>
      </c>
      <c r="E609" s="19">
        <v>6.5856000000000003</v>
      </c>
      <c r="F609" s="19">
        <v>19.898199999999999</v>
      </c>
      <c r="G609" s="19">
        <v>2.0632999999999999</v>
      </c>
      <c r="H609" s="19">
        <v>6.5290999999999997</v>
      </c>
      <c r="I609" s="19" t="s">
        <v>1930</v>
      </c>
      <c r="J609" s="19">
        <v>5.6528999999999998</v>
      </c>
      <c r="K609" s="19">
        <v>6.7552000000000003</v>
      </c>
      <c r="L609" s="19">
        <v>8.0271000000000008</v>
      </c>
      <c r="M609" s="19">
        <v>11.729799999999999</v>
      </c>
      <c r="N609" s="19">
        <v>16.506499999999999</v>
      </c>
      <c r="O609" s="19">
        <v>1.3002</v>
      </c>
      <c r="P609" s="19" t="s">
        <v>1930</v>
      </c>
      <c r="Q609" s="19">
        <v>9.3556000000000008</v>
      </c>
      <c r="R609" s="19">
        <v>0.31090000000000001</v>
      </c>
      <c r="S609" s="19">
        <v>20.124400000000001</v>
      </c>
      <c r="T609" s="19">
        <v>31.430199999999999</v>
      </c>
      <c r="U609" s="19">
        <v>16.845700000000001</v>
      </c>
      <c r="V609" s="19">
        <v>2.2894000000000001</v>
      </c>
      <c r="W609" s="19">
        <v>2.5438000000000001</v>
      </c>
      <c r="X609" s="19">
        <v>2.0350000000000001</v>
      </c>
    </row>
    <row r="610" spans="1:24" s="11" customFormat="1" ht="15" customHeight="1" x14ac:dyDescent="0.25">
      <c r="A610" s="12" t="s">
        <v>503</v>
      </c>
      <c r="B610" s="12" t="s">
        <v>74</v>
      </c>
      <c r="C610" s="10" t="s">
        <v>2518</v>
      </c>
      <c r="D610" s="19">
        <v>0.78459999999999996</v>
      </c>
      <c r="E610" s="19">
        <v>5.61</v>
      </c>
      <c r="F610" s="19">
        <v>31.424099999999999</v>
      </c>
      <c r="G610" s="19">
        <v>4.8254000000000001</v>
      </c>
      <c r="H610" s="19">
        <v>6.5515999999999996</v>
      </c>
      <c r="I610" s="19">
        <v>0.54920000000000002</v>
      </c>
      <c r="J610" s="19">
        <v>5.2961999999999998</v>
      </c>
      <c r="K610" s="19">
        <v>15.457000000000001</v>
      </c>
      <c r="L610" s="19">
        <v>9.8469999999999995</v>
      </c>
      <c r="M610" s="19">
        <v>15.849399999999999</v>
      </c>
      <c r="N610" s="19">
        <v>28.0502</v>
      </c>
      <c r="O610" s="19">
        <v>1.0591999999999999</v>
      </c>
      <c r="P610" s="19" t="s">
        <v>1930</v>
      </c>
      <c r="Q610" s="19">
        <v>11.2593</v>
      </c>
      <c r="R610" s="19">
        <v>0.43149999999999999</v>
      </c>
      <c r="S610" s="19">
        <v>29.305599999999998</v>
      </c>
      <c r="T610" s="19">
        <v>42.173400000000001</v>
      </c>
      <c r="U610" s="19">
        <v>22.4009</v>
      </c>
      <c r="V610" s="19">
        <v>4.3939000000000004</v>
      </c>
      <c r="W610" s="19">
        <v>2.1968999999999999</v>
      </c>
      <c r="X610" s="19">
        <v>2.9030999999999998</v>
      </c>
    </row>
    <row r="611" spans="1:24" s="11" customFormat="1" ht="15" customHeight="1" x14ac:dyDescent="0.25">
      <c r="A611" s="12" t="s">
        <v>503</v>
      </c>
      <c r="B611" s="12" t="s">
        <v>521</v>
      </c>
      <c r="C611" s="10" t="s">
        <v>2519</v>
      </c>
      <c r="D611" s="19">
        <v>1.6272</v>
      </c>
      <c r="E611" s="19">
        <v>9.2209000000000003</v>
      </c>
      <c r="F611" s="19">
        <v>24.753499999999999</v>
      </c>
      <c r="G611" s="19">
        <v>4.7830000000000004</v>
      </c>
      <c r="H611" s="19">
        <v>6.9034000000000004</v>
      </c>
      <c r="I611" s="19" t="s">
        <v>1930</v>
      </c>
      <c r="J611" s="19">
        <v>7.3963999999999999</v>
      </c>
      <c r="K611" s="19">
        <v>15.927</v>
      </c>
      <c r="L611" s="19">
        <v>10.897399999999999</v>
      </c>
      <c r="M611" s="19">
        <v>19.3294</v>
      </c>
      <c r="N611" s="19">
        <v>22.386600000000001</v>
      </c>
      <c r="O611" s="19">
        <v>1.8737999999999999</v>
      </c>
      <c r="P611" s="19" t="s">
        <v>1930</v>
      </c>
      <c r="Q611" s="19">
        <v>12.327400000000001</v>
      </c>
      <c r="R611" s="19" t="s">
        <v>1930</v>
      </c>
      <c r="S611" s="19">
        <v>31.459599999999998</v>
      </c>
      <c r="T611" s="19">
        <v>46.893500000000003</v>
      </c>
      <c r="U611" s="19">
        <v>20.068999999999999</v>
      </c>
      <c r="V611" s="19">
        <v>4.6844000000000001</v>
      </c>
      <c r="W611" s="19">
        <v>3.8955000000000002</v>
      </c>
      <c r="X611" s="19">
        <v>2.5148000000000001</v>
      </c>
    </row>
    <row r="612" spans="1:24" s="11" customFormat="1" ht="15" customHeight="1" x14ac:dyDescent="0.25">
      <c r="A612" s="12" t="s">
        <v>503</v>
      </c>
      <c r="B612" s="12" t="s">
        <v>522</v>
      </c>
      <c r="C612" s="10" t="s">
        <v>2520</v>
      </c>
      <c r="D612" s="19">
        <v>1.8761000000000001</v>
      </c>
      <c r="E612" s="19">
        <v>7.117</v>
      </c>
      <c r="F612" s="19">
        <v>26.974299999999999</v>
      </c>
      <c r="G612" s="19">
        <v>4.3844000000000003</v>
      </c>
      <c r="H612" s="19">
        <v>7.5248999999999997</v>
      </c>
      <c r="I612" s="19">
        <v>0.15290000000000001</v>
      </c>
      <c r="J612" s="19">
        <v>6.9894999999999996</v>
      </c>
      <c r="K612" s="19">
        <v>11.7155</v>
      </c>
      <c r="L612" s="19">
        <v>8.8452999999999999</v>
      </c>
      <c r="M612" s="19">
        <v>16.976800000000001</v>
      </c>
      <c r="N612" s="19">
        <v>20.693300000000001</v>
      </c>
      <c r="O612" s="19">
        <v>1.8098000000000001</v>
      </c>
      <c r="P612" s="19">
        <v>0.1071</v>
      </c>
      <c r="Q612" s="19">
        <v>10.1402</v>
      </c>
      <c r="R612" s="19">
        <v>0.55059999999999998</v>
      </c>
      <c r="S612" s="19">
        <v>33.392800000000001</v>
      </c>
      <c r="T612" s="19">
        <v>44.771900000000002</v>
      </c>
      <c r="U612" s="19">
        <v>20.214099999999998</v>
      </c>
      <c r="V612" s="19">
        <v>4.2060000000000004</v>
      </c>
      <c r="W612" s="19">
        <v>3.0436000000000001</v>
      </c>
      <c r="X612" s="19">
        <v>2.4573</v>
      </c>
    </row>
    <row r="613" spans="1:24" s="11" customFormat="1" ht="15" customHeight="1" x14ac:dyDescent="0.25">
      <c r="A613" s="12" t="s">
        <v>503</v>
      </c>
      <c r="B613" s="12" t="s">
        <v>523</v>
      </c>
      <c r="C613" s="10" t="s">
        <v>2521</v>
      </c>
      <c r="D613" s="19">
        <v>1.5007999999999999</v>
      </c>
      <c r="E613" s="19">
        <v>7.1169000000000002</v>
      </c>
      <c r="F613" s="19">
        <v>19.607800000000001</v>
      </c>
      <c r="G613" s="19">
        <v>3.3405999999999998</v>
      </c>
      <c r="H613" s="19">
        <v>6.8506</v>
      </c>
      <c r="I613" s="19">
        <v>0.26629999999999998</v>
      </c>
      <c r="J613" s="19">
        <v>6.5843999999999996</v>
      </c>
      <c r="K613" s="19">
        <v>11.9826</v>
      </c>
      <c r="L613" s="19">
        <v>7.0201000000000002</v>
      </c>
      <c r="M613" s="19">
        <v>13.870699999999999</v>
      </c>
      <c r="N613" s="19">
        <v>20.116199999999999</v>
      </c>
      <c r="O613" s="19">
        <v>1.3071999999999999</v>
      </c>
      <c r="P613" s="19" t="s">
        <v>1930</v>
      </c>
      <c r="Q613" s="19">
        <v>10.433299999999999</v>
      </c>
      <c r="R613" s="19">
        <v>0.31469999999999998</v>
      </c>
      <c r="S613" s="19">
        <v>27.2331</v>
      </c>
      <c r="T613" s="19">
        <v>40.934399999999997</v>
      </c>
      <c r="U613" s="19">
        <v>16.1462</v>
      </c>
      <c r="V613" s="19">
        <v>3.4857999999999998</v>
      </c>
      <c r="W613" s="19">
        <v>2.3723000000000001</v>
      </c>
      <c r="X613" s="19">
        <v>2.5175999999999998</v>
      </c>
    </row>
    <row r="614" spans="1:24" s="11" customFormat="1" ht="15" customHeight="1" x14ac:dyDescent="0.25">
      <c r="A614" s="12" t="s">
        <v>503</v>
      </c>
      <c r="B614" s="12" t="s">
        <v>524</v>
      </c>
      <c r="C614" s="10" t="s">
        <v>2522</v>
      </c>
      <c r="D614" s="19">
        <v>1.4959</v>
      </c>
      <c r="E614" s="19">
        <v>5.0316999999999998</v>
      </c>
      <c r="F614" s="19">
        <v>24.614699999999999</v>
      </c>
      <c r="G614" s="19">
        <v>4.4424000000000001</v>
      </c>
      <c r="H614" s="19">
        <v>6.6635999999999997</v>
      </c>
      <c r="I614" s="19" t="s">
        <v>1930</v>
      </c>
      <c r="J614" s="19">
        <v>6.6182999999999996</v>
      </c>
      <c r="K614" s="19">
        <v>8.4315999999999995</v>
      </c>
      <c r="L614" s="19">
        <v>9.8820999999999994</v>
      </c>
      <c r="M614" s="19">
        <v>15.639200000000001</v>
      </c>
      <c r="N614" s="19">
        <v>19.084299999999999</v>
      </c>
      <c r="O614" s="19">
        <v>1.1786000000000001</v>
      </c>
      <c r="P614" s="19">
        <v>0</v>
      </c>
      <c r="Q614" s="19">
        <v>12.964600000000001</v>
      </c>
      <c r="R614" s="19" t="s">
        <v>1930</v>
      </c>
      <c r="S614" s="19">
        <v>28.921099999999999</v>
      </c>
      <c r="T614" s="19">
        <v>39.936500000000002</v>
      </c>
      <c r="U614" s="19">
        <v>22.620100000000001</v>
      </c>
      <c r="V614" s="19">
        <v>4.3517999999999999</v>
      </c>
      <c r="W614" s="19">
        <v>1.8131999999999999</v>
      </c>
      <c r="X614" s="19">
        <v>1.8131999999999999</v>
      </c>
    </row>
    <row r="615" spans="1:24" s="11" customFormat="1" ht="15" customHeight="1" x14ac:dyDescent="0.25">
      <c r="A615" s="12" t="s">
        <v>503</v>
      </c>
      <c r="B615" s="12" t="s">
        <v>525</v>
      </c>
      <c r="C615" s="10" t="s">
        <v>2523</v>
      </c>
      <c r="D615" s="19">
        <v>3.3496000000000001</v>
      </c>
      <c r="E615" s="19">
        <v>6.5773000000000001</v>
      </c>
      <c r="F615" s="19">
        <v>19.792899999999999</v>
      </c>
      <c r="G615" s="19">
        <v>2.7406000000000001</v>
      </c>
      <c r="H615" s="19">
        <v>6.4554999999999998</v>
      </c>
      <c r="I615" s="19">
        <v>0</v>
      </c>
      <c r="J615" s="19">
        <v>4.4458000000000002</v>
      </c>
      <c r="K615" s="19">
        <v>7.9781000000000004</v>
      </c>
      <c r="L615" s="19">
        <v>8.4652999999999992</v>
      </c>
      <c r="M615" s="19">
        <v>12.4848</v>
      </c>
      <c r="N615" s="19">
        <v>22.777100000000001</v>
      </c>
      <c r="O615" s="19">
        <v>2.0097</v>
      </c>
      <c r="P615" s="19" t="s">
        <v>1930</v>
      </c>
      <c r="Q615" s="19">
        <v>9.3788</v>
      </c>
      <c r="R615" s="19">
        <v>0.79169999999999996</v>
      </c>
      <c r="S615" s="19">
        <v>26.2485</v>
      </c>
      <c r="T615" s="19">
        <v>33.313000000000002</v>
      </c>
      <c r="U615" s="19">
        <v>18.026800000000001</v>
      </c>
      <c r="V615" s="19">
        <v>2.4969999999999999</v>
      </c>
      <c r="W615" s="19">
        <v>3.8368000000000002</v>
      </c>
      <c r="X615" s="19">
        <v>2.3142999999999998</v>
      </c>
    </row>
    <row r="616" spans="1:24" s="11" customFormat="1" ht="15" customHeight="1" x14ac:dyDescent="0.25">
      <c r="A616" s="12" t="s">
        <v>503</v>
      </c>
      <c r="B616" s="12" t="s">
        <v>185</v>
      </c>
      <c r="C616" s="10" t="s">
        <v>2524</v>
      </c>
      <c r="D616" s="19">
        <v>2.0352999999999999</v>
      </c>
      <c r="E616" s="19">
        <v>8.1410999999999998</v>
      </c>
      <c r="F616" s="19">
        <v>23.473500000000001</v>
      </c>
      <c r="G616" s="19">
        <v>3.9348999999999998</v>
      </c>
      <c r="H616" s="19">
        <v>6.2415000000000003</v>
      </c>
      <c r="I616" s="19" t="s">
        <v>1930</v>
      </c>
      <c r="J616" s="19">
        <v>6.2415000000000003</v>
      </c>
      <c r="K616" s="19">
        <v>13.7042</v>
      </c>
      <c r="L616" s="19">
        <v>9.2265999999999995</v>
      </c>
      <c r="M616" s="19">
        <v>16.553599999999999</v>
      </c>
      <c r="N616" s="19">
        <v>22.252400000000002</v>
      </c>
      <c r="O616" s="19">
        <v>1.6282000000000001</v>
      </c>
      <c r="P616" s="19" t="s">
        <v>1930</v>
      </c>
      <c r="Q616" s="19">
        <v>13.7042</v>
      </c>
      <c r="R616" s="19" t="s">
        <v>1930</v>
      </c>
      <c r="S616" s="19">
        <v>29.7151</v>
      </c>
      <c r="T616" s="19">
        <v>45.861600000000003</v>
      </c>
      <c r="U616" s="19">
        <v>20.352799999999998</v>
      </c>
      <c r="V616" s="19">
        <v>3.6635</v>
      </c>
      <c r="W616" s="19">
        <v>2.3066</v>
      </c>
      <c r="X616" s="19">
        <v>2.0352999999999999</v>
      </c>
    </row>
    <row r="617" spans="1:24" s="11" customFormat="1" ht="15" customHeight="1" x14ac:dyDescent="0.25">
      <c r="A617" s="12" t="s">
        <v>503</v>
      </c>
      <c r="B617" s="12" t="s">
        <v>82</v>
      </c>
      <c r="C617" s="10" t="s">
        <v>2525</v>
      </c>
      <c r="D617" s="19" t="s">
        <v>1930</v>
      </c>
      <c r="E617" s="19">
        <v>7.0064000000000002</v>
      </c>
      <c r="F617" s="19">
        <v>26.8047</v>
      </c>
      <c r="G617" s="19">
        <v>3.3969999999999998</v>
      </c>
      <c r="H617" s="19">
        <v>6.3163</v>
      </c>
      <c r="I617" s="19" t="s">
        <v>1930</v>
      </c>
      <c r="J617" s="19">
        <v>4.5117000000000003</v>
      </c>
      <c r="K617" s="19">
        <v>11.0403</v>
      </c>
      <c r="L617" s="19">
        <v>4.8832000000000004</v>
      </c>
      <c r="M617" s="19">
        <v>14.4374</v>
      </c>
      <c r="N617" s="19">
        <v>28.290900000000001</v>
      </c>
      <c r="O617" s="19">
        <v>1.1146</v>
      </c>
      <c r="P617" s="19" t="s">
        <v>1930</v>
      </c>
      <c r="Q617" s="19">
        <v>10.934200000000001</v>
      </c>
      <c r="R617" s="19" t="s">
        <v>1930</v>
      </c>
      <c r="S617" s="19">
        <v>22.717600000000001</v>
      </c>
      <c r="T617" s="19">
        <v>38.428899999999999</v>
      </c>
      <c r="U617" s="19">
        <v>18.046700000000001</v>
      </c>
      <c r="V617" s="19">
        <v>3.8216999999999999</v>
      </c>
      <c r="W617" s="19">
        <v>2.9723999999999999</v>
      </c>
      <c r="X617" s="19">
        <v>1.2739</v>
      </c>
    </row>
    <row r="618" spans="1:24" s="11" customFormat="1" ht="15" customHeight="1" x14ac:dyDescent="0.25">
      <c r="A618" s="12" t="s">
        <v>503</v>
      </c>
      <c r="B618" s="12" t="s">
        <v>526</v>
      </c>
      <c r="C618" s="10" t="s">
        <v>2526</v>
      </c>
      <c r="D618" s="19">
        <v>1.3525</v>
      </c>
      <c r="E618" s="19">
        <v>8.1587999999999994</v>
      </c>
      <c r="F618" s="19">
        <v>26.876100000000001</v>
      </c>
      <c r="G618" s="19">
        <v>4.1448999999999998</v>
      </c>
      <c r="H618" s="19">
        <v>6.4572000000000003</v>
      </c>
      <c r="I618" s="19">
        <v>0</v>
      </c>
      <c r="J618" s="19">
        <v>5.4973999999999998</v>
      </c>
      <c r="K618" s="19">
        <v>12.9145</v>
      </c>
      <c r="L618" s="19">
        <v>8.4641999999999999</v>
      </c>
      <c r="M618" s="19">
        <v>12.870900000000001</v>
      </c>
      <c r="N618" s="19">
        <v>25.523599999999998</v>
      </c>
      <c r="O618" s="19">
        <v>0.91620000000000001</v>
      </c>
      <c r="P618" s="19">
        <v>0</v>
      </c>
      <c r="Q618" s="19">
        <v>15.3141</v>
      </c>
      <c r="R618" s="19" t="s">
        <v>1930</v>
      </c>
      <c r="S618" s="19">
        <v>26.0471</v>
      </c>
      <c r="T618" s="19">
        <v>45.680599999999998</v>
      </c>
      <c r="U618" s="19">
        <v>19.459</v>
      </c>
      <c r="V618" s="19">
        <v>5.4538000000000002</v>
      </c>
      <c r="W618" s="19">
        <v>2.5741999999999998</v>
      </c>
      <c r="X618" s="19">
        <v>1.9634</v>
      </c>
    </row>
    <row r="619" spans="1:24" s="11" customFormat="1" ht="15" customHeight="1" x14ac:dyDescent="0.25">
      <c r="A619" s="12" t="s">
        <v>503</v>
      </c>
      <c r="B619" s="12" t="s">
        <v>527</v>
      </c>
      <c r="C619" s="10" t="s">
        <v>2527</v>
      </c>
      <c r="D619" s="19">
        <v>2.1903000000000001</v>
      </c>
      <c r="E619" s="19">
        <v>9.8640000000000008</v>
      </c>
      <c r="F619" s="19">
        <v>28.368600000000001</v>
      </c>
      <c r="G619" s="19">
        <v>5.2568000000000001</v>
      </c>
      <c r="H619" s="19">
        <v>8.7914999999999992</v>
      </c>
      <c r="I619" s="19" t="s">
        <v>1930</v>
      </c>
      <c r="J619" s="19">
        <v>7.7039</v>
      </c>
      <c r="K619" s="19">
        <v>14.546799999999999</v>
      </c>
      <c r="L619" s="19">
        <v>10.3474</v>
      </c>
      <c r="M619" s="19">
        <v>15.634399999999999</v>
      </c>
      <c r="N619" s="19">
        <v>25.135999999999999</v>
      </c>
      <c r="O619" s="19">
        <v>2.0392999999999999</v>
      </c>
      <c r="P619" s="19" t="s">
        <v>1930</v>
      </c>
      <c r="Q619" s="19">
        <v>14.6526</v>
      </c>
      <c r="R619" s="19">
        <v>0.60419999999999996</v>
      </c>
      <c r="S619" s="19">
        <v>34.274900000000002</v>
      </c>
      <c r="T619" s="19">
        <v>45.694899999999997</v>
      </c>
      <c r="U619" s="19">
        <v>20.453199999999999</v>
      </c>
      <c r="V619" s="19">
        <v>3.8369</v>
      </c>
      <c r="W619" s="19">
        <v>3.8218000000000001</v>
      </c>
      <c r="X619" s="19">
        <v>3.3384</v>
      </c>
    </row>
    <row r="620" spans="1:24" s="11" customFormat="1" ht="15" customHeight="1" x14ac:dyDescent="0.25">
      <c r="A620" s="12" t="s">
        <v>503</v>
      </c>
      <c r="B620" s="12" t="s">
        <v>528</v>
      </c>
      <c r="C620" s="10" t="s">
        <v>2528</v>
      </c>
      <c r="D620" s="19" t="s">
        <v>1930</v>
      </c>
      <c r="E620" s="19">
        <v>7.0636999999999999</v>
      </c>
      <c r="F620" s="19">
        <v>29.639900000000001</v>
      </c>
      <c r="G620" s="19">
        <v>3.0470999999999999</v>
      </c>
      <c r="H620" s="19">
        <v>9.1412999999999993</v>
      </c>
      <c r="I620" s="19" t="s">
        <v>1930</v>
      </c>
      <c r="J620" s="19">
        <v>4.1551</v>
      </c>
      <c r="K620" s="19">
        <v>11.7729</v>
      </c>
      <c r="L620" s="19">
        <v>8.4488000000000003</v>
      </c>
      <c r="M620" s="19">
        <v>14.2659</v>
      </c>
      <c r="N620" s="19">
        <v>22.299199999999999</v>
      </c>
      <c r="O620" s="19" t="s">
        <v>1930</v>
      </c>
      <c r="P620" s="19">
        <v>0</v>
      </c>
      <c r="Q620" s="19">
        <v>15.512499999999999</v>
      </c>
      <c r="R620" s="19" t="s">
        <v>1930</v>
      </c>
      <c r="S620" s="19">
        <v>26.177299999999999</v>
      </c>
      <c r="T620" s="19">
        <v>38.919699999999999</v>
      </c>
      <c r="U620" s="19">
        <v>19.113600000000002</v>
      </c>
      <c r="V620" s="19">
        <v>3.8780999999999999</v>
      </c>
      <c r="W620" s="19">
        <v>3.1856</v>
      </c>
      <c r="X620" s="19">
        <v>1.8006</v>
      </c>
    </row>
    <row r="621" spans="1:24" s="11" customFormat="1" ht="15" customHeight="1" x14ac:dyDescent="0.25">
      <c r="A621" s="12" t="s">
        <v>503</v>
      </c>
      <c r="B621" s="12" t="s">
        <v>529</v>
      </c>
      <c r="C621" s="10" t="s">
        <v>2529</v>
      </c>
      <c r="D621" s="19">
        <v>1.9678</v>
      </c>
      <c r="E621" s="19">
        <v>6.1717000000000004</v>
      </c>
      <c r="F621" s="19">
        <v>23.881900000000002</v>
      </c>
      <c r="G621" s="19">
        <v>4.0250000000000004</v>
      </c>
      <c r="H621" s="19">
        <v>6.8872999999999998</v>
      </c>
      <c r="I621" s="19">
        <v>0</v>
      </c>
      <c r="J621" s="19">
        <v>5.0088999999999997</v>
      </c>
      <c r="K621" s="19">
        <v>14.579599999999999</v>
      </c>
      <c r="L621" s="19">
        <v>9.6600999999999999</v>
      </c>
      <c r="M621" s="19">
        <v>13.1485</v>
      </c>
      <c r="N621" s="19">
        <v>24.8658</v>
      </c>
      <c r="O621" s="19">
        <v>1.7888999999999999</v>
      </c>
      <c r="P621" s="19">
        <v>0</v>
      </c>
      <c r="Q621" s="19">
        <v>10.822900000000001</v>
      </c>
      <c r="R621" s="19" t="s">
        <v>1930</v>
      </c>
      <c r="S621" s="19">
        <v>29.069800000000001</v>
      </c>
      <c r="T621" s="19">
        <v>42.397100000000002</v>
      </c>
      <c r="U621" s="19">
        <v>18.873000000000001</v>
      </c>
      <c r="V621" s="19">
        <v>3.22</v>
      </c>
      <c r="W621" s="19">
        <v>2.8622999999999998</v>
      </c>
      <c r="X621" s="19">
        <v>2.9517000000000002</v>
      </c>
    </row>
    <row r="622" spans="1:24" s="11" customFormat="1" ht="15" customHeight="1" x14ac:dyDescent="0.25">
      <c r="A622" s="12" t="s">
        <v>503</v>
      </c>
      <c r="B622" s="12" t="s">
        <v>530</v>
      </c>
      <c r="C622" s="10" t="s">
        <v>2530</v>
      </c>
      <c r="D622" s="19">
        <v>1.8640000000000001</v>
      </c>
      <c r="E622" s="19">
        <v>8.3698999999999995</v>
      </c>
      <c r="F622" s="19">
        <v>28.581900000000001</v>
      </c>
      <c r="G622" s="19">
        <v>3.4722</v>
      </c>
      <c r="H622" s="19">
        <v>6.8712999999999997</v>
      </c>
      <c r="I622" s="19">
        <v>0.40200000000000002</v>
      </c>
      <c r="J622" s="19">
        <v>7.1272000000000002</v>
      </c>
      <c r="K622" s="19">
        <v>12.6096</v>
      </c>
      <c r="L622" s="19">
        <v>11.0015</v>
      </c>
      <c r="M622" s="19">
        <v>18.347999999999999</v>
      </c>
      <c r="N622" s="19">
        <v>23.3918</v>
      </c>
      <c r="O622" s="19">
        <v>2.8142999999999998</v>
      </c>
      <c r="P622" s="19" t="s">
        <v>1930</v>
      </c>
      <c r="Q622" s="19">
        <v>11.330399999999999</v>
      </c>
      <c r="R622" s="19" t="s">
        <v>1930</v>
      </c>
      <c r="S622" s="19">
        <v>34.4664</v>
      </c>
      <c r="T622" s="19">
        <v>46.527799999999999</v>
      </c>
      <c r="U622" s="19">
        <v>20.1023</v>
      </c>
      <c r="V622" s="19">
        <v>5.1535000000000002</v>
      </c>
      <c r="W622" s="19">
        <v>3.6183999999999998</v>
      </c>
      <c r="X622" s="19">
        <v>2.6680999999999999</v>
      </c>
    </row>
    <row r="623" spans="1:24" s="11" customFormat="1" ht="15" customHeight="1" x14ac:dyDescent="0.25">
      <c r="A623" s="12" t="s">
        <v>503</v>
      </c>
      <c r="B623" s="12" t="s">
        <v>531</v>
      </c>
      <c r="C623" s="10" t="s">
        <v>2531</v>
      </c>
      <c r="D623" s="19">
        <v>1.4412</v>
      </c>
      <c r="E623" s="19">
        <v>7.7605000000000004</v>
      </c>
      <c r="F623" s="19">
        <v>27.383600000000001</v>
      </c>
      <c r="G623" s="19">
        <v>4.6562999999999999</v>
      </c>
      <c r="H623" s="19">
        <v>6.4302000000000001</v>
      </c>
      <c r="I623" s="19">
        <v>0</v>
      </c>
      <c r="J623" s="19">
        <v>5.5431999999999997</v>
      </c>
      <c r="K623" s="19">
        <v>14.301600000000001</v>
      </c>
      <c r="L623" s="19">
        <v>6.6519000000000004</v>
      </c>
      <c r="M623" s="19">
        <v>18.847000000000001</v>
      </c>
      <c r="N623" s="19">
        <v>25.277200000000001</v>
      </c>
      <c r="O623" s="19" t="s">
        <v>1930</v>
      </c>
      <c r="P623" s="19">
        <v>0</v>
      </c>
      <c r="Q623" s="19">
        <v>12.305999999999999</v>
      </c>
      <c r="R623" s="19" t="s">
        <v>1930</v>
      </c>
      <c r="S623" s="19">
        <v>24.3902</v>
      </c>
      <c r="T623" s="19">
        <v>40.465600000000002</v>
      </c>
      <c r="U623" s="19">
        <v>20.066500000000001</v>
      </c>
      <c r="V623" s="19">
        <v>3.7694000000000001</v>
      </c>
      <c r="W623" s="19">
        <v>1.8847</v>
      </c>
      <c r="X623" s="19">
        <v>1.2195</v>
      </c>
    </row>
    <row r="624" spans="1:24" s="11" customFormat="1" ht="15" customHeight="1" x14ac:dyDescent="0.25">
      <c r="A624" s="12" t="s">
        <v>503</v>
      </c>
      <c r="B624" s="12" t="s">
        <v>532</v>
      </c>
      <c r="C624" s="10" t="s">
        <v>2532</v>
      </c>
      <c r="D624" s="19">
        <v>2.5019</v>
      </c>
      <c r="E624" s="19">
        <v>8.4296000000000006</v>
      </c>
      <c r="F624" s="19">
        <v>25.288699999999999</v>
      </c>
      <c r="G624" s="19">
        <v>3.8875999999999999</v>
      </c>
      <c r="H624" s="19">
        <v>8.1986000000000008</v>
      </c>
      <c r="I624" s="19" t="s">
        <v>1930</v>
      </c>
      <c r="J624" s="19">
        <v>5.7736999999999998</v>
      </c>
      <c r="K624" s="19">
        <v>11.7013</v>
      </c>
      <c r="L624" s="19">
        <v>11.5473</v>
      </c>
      <c r="M624" s="19">
        <v>15.127000000000001</v>
      </c>
      <c r="N624" s="19">
        <v>27.8291</v>
      </c>
      <c r="O624" s="19">
        <v>1.7706</v>
      </c>
      <c r="P624" s="19" t="s">
        <v>1930</v>
      </c>
      <c r="Q624" s="19">
        <v>15.1655</v>
      </c>
      <c r="R624" s="19">
        <v>0.69279999999999997</v>
      </c>
      <c r="S624" s="19">
        <v>34.719000000000001</v>
      </c>
      <c r="T624" s="19">
        <v>45.073099999999997</v>
      </c>
      <c r="U624" s="19">
        <v>27.6751</v>
      </c>
      <c r="V624" s="19">
        <v>2.8868</v>
      </c>
      <c r="W624" s="19">
        <v>2.2709999999999999</v>
      </c>
      <c r="X624" s="19">
        <v>3.0023</v>
      </c>
    </row>
    <row r="625" spans="1:24" s="11" customFormat="1" ht="15" customHeight="1" x14ac:dyDescent="0.25">
      <c r="A625" s="12" t="s">
        <v>503</v>
      </c>
      <c r="B625" s="12" t="s">
        <v>533</v>
      </c>
      <c r="C625" s="10" t="s">
        <v>2533</v>
      </c>
      <c r="D625" s="19" t="s">
        <v>1930</v>
      </c>
      <c r="E625" s="19">
        <v>6.1440999999999999</v>
      </c>
      <c r="F625" s="19">
        <v>30.6144</v>
      </c>
      <c r="G625" s="19">
        <v>4.4492000000000003</v>
      </c>
      <c r="H625" s="19">
        <v>5.8262999999999998</v>
      </c>
      <c r="I625" s="19" t="s">
        <v>1930</v>
      </c>
      <c r="J625" s="19">
        <v>6.25</v>
      </c>
      <c r="K625" s="19">
        <v>7.6271000000000004</v>
      </c>
      <c r="L625" s="19">
        <v>5.4024999999999999</v>
      </c>
      <c r="M625" s="19">
        <v>11.7585</v>
      </c>
      <c r="N625" s="19">
        <v>13.4534</v>
      </c>
      <c r="O625" s="19" t="s">
        <v>1930</v>
      </c>
      <c r="P625" s="19">
        <v>0</v>
      </c>
      <c r="Q625" s="19">
        <v>8.0508000000000006</v>
      </c>
      <c r="R625" s="19" t="s">
        <v>1930</v>
      </c>
      <c r="S625" s="19">
        <v>19.915299999999998</v>
      </c>
      <c r="T625" s="19">
        <v>34.322000000000003</v>
      </c>
      <c r="U625" s="19">
        <v>16.207599999999999</v>
      </c>
      <c r="V625" s="19">
        <v>5.8262999999999998</v>
      </c>
      <c r="W625" s="19">
        <v>2.6482999999999999</v>
      </c>
      <c r="X625" s="19">
        <v>1.6949000000000001</v>
      </c>
    </row>
    <row r="626" spans="1:24" s="11" customFormat="1" ht="15" customHeight="1" x14ac:dyDescent="0.25">
      <c r="A626" s="12" t="s">
        <v>503</v>
      </c>
      <c r="B626" s="12" t="s">
        <v>534</v>
      </c>
      <c r="C626" s="10" t="s">
        <v>2534</v>
      </c>
      <c r="D626" s="19">
        <v>1.5899000000000001</v>
      </c>
      <c r="E626" s="19">
        <v>8.8087</v>
      </c>
      <c r="F626" s="19">
        <v>26.211200000000002</v>
      </c>
      <c r="G626" s="19">
        <v>4.7050999999999998</v>
      </c>
      <c r="H626" s="19">
        <v>6.5957999999999997</v>
      </c>
      <c r="I626" s="19">
        <v>0.1396</v>
      </c>
      <c r="J626" s="19">
        <v>8.0351999999999997</v>
      </c>
      <c r="K626" s="19">
        <v>17.305800000000001</v>
      </c>
      <c r="L626" s="19">
        <v>10.248100000000001</v>
      </c>
      <c r="M626" s="19">
        <v>20.7971</v>
      </c>
      <c r="N626" s="19">
        <v>23.1389</v>
      </c>
      <c r="O626" s="19">
        <v>1.8584000000000001</v>
      </c>
      <c r="P626" s="19" t="s">
        <v>1930</v>
      </c>
      <c r="Q626" s="19">
        <v>12.203200000000001</v>
      </c>
      <c r="R626" s="19">
        <v>0.59079999999999999</v>
      </c>
      <c r="S626" s="19">
        <v>36.308900000000001</v>
      </c>
      <c r="T626" s="19">
        <v>50.048299999999998</v>
      </c>
      <c r="U626" s="19">
        <v>20.635899999999999</v>
      </c>
      <c r="V626" s="19">
        <v>5.0595999999999997</v>
      </c>
      <c r="W626" s="19">
        <v>3.8672</v>
      </c>
      <c r="X626" s="19">
        <v>2.4384999999999999</v>
      </c>
    </row>
    <row r="627" spans="1:24" s="11" customFormat="1" ht="15" customHeight="1" x14ac:dyDescent="0.25">
      <c r="A627" s="12" t="s">
        <v>503</v>
      </c>
      <c r="B627" s="12" t="s">
        <v>101</v>
      </c>
      <c r="C627" s="10" t="s">
        <v>2535</v>
      </c>
      <c r="D627" s="19" t="s">
        <v>1930</v>
      </c>
      <c r="E627" s="19" t="s">
        <v>1930</v>
      </c>
      <c r="F627" s="19" t="s">
        <v>1930</v>
      </c>
      <c r="G627" s="19" t="s">
        <v>1930</v>
      </c>
      <c r="H627" s="19" t="s">
        <v>1930</v>
      </c>
      <c r="I627" s="19" t="s">
        <v>1930</v>
      </c>
      <c r="J627" s="19" t="s">
        <v>1930</v>
      </c>
      <c r="K627" s="19" t="s">
        <v>1930</v>
      </c>
      <c r="L627" s="19" t="s">
        <v>1930</v>
      </c>
      <c r="M627" s="19" t="s">
        <v>1930</v>
      </c>
      <c r="N627" s="19" t="s">
        <v>1930</v>
      </c>
      <c r="O627" s="19" t="s">
        <v>1930</v>
      </c>
      <c r="P627" s="19" t="s">
        <v>1930</v>
      </c>
      <c r="Q627" s="19" t="s">
        <v>1930</v>
      </c>
      <c r="R627" s="19" t="s">
        <v>1930</v>
      </c>
      <c r="S627" s="19" t="s">
        <v>1930</v>
      </c>
      <c r="T627" s="19" t="s">
        <v>1930</v>
      </c>
      <c r="U627" s="19" t="s">
        <v>1930</v>
      </c>
      <c r="V627" s="19" t="s">
        <v>1930</v>
      </c>
      <c r="W627" s="19" t="s">
        <v>1930</v>
      </c>
      <c r="X627" s="19" t="s">
        <v>1930</v>
      </c>
    </row>
    <row r="628" spans="1:24" s="11" customFormat="1" ht="15" customHeight="1" x14ac:dyDescent="0.25">
      <c r="A628" s="12" t="s">
        <v>503</v>
      </c>
      <c r="B628" s="12" t="s">
        <v>535</v>
      </c>
      <c r="C628" s="10" t="s">
        <v>2536</v>
      </c>
      <c r="D628" s="19">
        <v>1.5562</v>
      </c>
      <c r="E628" s="19">
        <v>6.7659000000000002</v>
      </c>
      <c r="F628" s="19">
        <v>24.492599999999999</v>
      </c>
      <c r="G628" s="19">
        <v>2.3681000000000001</v>
      </c>
      <c r="H628" s="19">
        <v>7.7808000000000002</v>
      </c>
      <c r="I628" s="19" t="s">
        <v>1930</v>
      </c>
      <c r="J628" s="19">
        <v>7.5777999999999999</v>
      </c>
      <c r="K628" s="19">
        <v>11.1637</v>
      </c>
      <c r="L628" s="19">
        <v>6.6981999999999999</v>
      </c>
      <c r="M628" s="19">
        <v>14.749700000000001</v>
      </c>
      <c r="N628" s="19">
        <v>14.478999999999999</v>
      </c>
      <c r="O628" s="19">
        <v>1.3532</v>
      </c>
      <c r="P628" s="19" t="s">
        <v>1930</v>
      </c>
      <c r="Q628" s="19">
        <v>8.0513999999999992</v>
      </c>
      <c r="R628" s="19" t="s">
        <v>1930</v>
      </c>
      <c r="S628" s="19">
        <v>30.784800000000001</v>
      </c>
      <c r="T628" s="19">
        <v>39.309899999999999</v>
      </c>
      <c r="U628" s="19">
        <v>16.982399999999998</v>
      </c>
      <c r="V628" s="19">
        <v>3.2475999999999998</v>
      </c>
      <c r="W628" s="19">
        <v>1.9621</v>
      </c>
      <c r="X628" s="19">
        <v>2.3003999999999998</v>
      </c>
    </row>
    <row r="629" spans="1:24" s="11" customFormat="1" ht="15" customHeight="1" x14ac:dyDescent="0.25">
      <c r="A629" s="12" t="s">
        <v>503</v>
      </c>
      <c r="B629" s="12" t="s">
        <v>103</v>
      </c>
      <c r="C629" s="10" t="s">
        <v>2537</v>
      </c>
      <c r="D629" s="19">
        <v>1.7923</v>
      </c>
      <c r="E629" s="19">
        <v>8.3436000000000003</v>
      </c>
      <c r="F629" s="19">
        <v>24.969100000000001</v>
      </c>
      <c r="G629" s="19">
        <v>3.1520000000000001</v>
      </c>
      <c r="H629" s="19">
        <v>6.9221000000000004</v>
      </c>
      <c r="I629" s="19">
        <v>0</v>
      </c>
      <c r="J629" s="19">
        <v>5.7477999999999998</v>
      </c>
      <c r="K629" s="19">
        <v>14.6477</v>
      </c>
      <c r="L629" s="19">
        <v>8.7144999999999992</v>
      </c>
      <c r="M629" s="19">
        <v>14.462300000000001</v>
      </c>
      <c r="N629" s="19">
        <v>24.165600000000001</v>
      </c>
      <c r="O629" s="19">
        <v>2.3485999999999998</v>
      </c>
      <c r="P629" s="19">
        <v>0</v>
      </c>
      <c r="Q629" s="19">
        <v>12.0519</v>
      </c>
      <c r="R629" s="19">
        <v>0.74170000000000003</v>
      </c>
      <c r="S629" s="19">
        <v>36.773800000000001</v>
      </c>
      <c r="T629" s="19">
        <v>47.589599999999997</v>
      </c>
      <c r="U629" s="19">
        <v>20.086500000000001</v>
      </c>
      <c r="V629" s="19">
        <v>4.4499000000000004</v>
      </c>
      <c r="W629" s="19">
        <v>2.0396000000000001</v>
      </c>
      <c r="X629" s="19">
        <v>1.6687000000000001</v>
      </c>
    </row>
    <row r="630" spans="1:24" s="8" customFormat="1" ht="15" customHeight="1" x14ac:dyDescent="0.25">
      <c r="A630" s="7" t="s">
        <v>536</v>
      </c>
      <c r="B630" s="7" t="s">
        <v>36</v>
      </c>
      <c r="C630" s="9" t="s">
        <v>36</v>
      </c>
      <c r="D630" s="18">
        <v>1.6424000000000001</v>
      </c>
      <c r="E630" s="18">
        <v>10.347300000000001</v>
      </c>
      <c r="F630" s="18">
        <v>32.438600000000001</v>
      </c>
      <c r="G630" s="18">
        <v>5.1428000000000003</v>
      </c>
      <c r="H630" s="18">
        <v>8.8343000000000007</v>
      </c>
      <c r="I630" s="18">
        <v>0.15329999999999999</v>
      </c>
      <c r="J630" s="18">
        <v>8.7489000000000008</v>
      </c>
      <c r="K630" s="18">
        <v>17.304099999999998</v>
      </c>
      <c r="L630" s="18">
        <v>11.450699999999999</v>
      </c>
      <c r="M630" s="18">
        <v>15.4061</v>
      </c>
      <c r="N630" s="18">
        <v>27.405799999999999</v>
      </c>
      <c r="O630" s="18">
        <v>1.2930999999999999</v>
      </c>
      <c r="P630" s="18">
        <v>0.30549999999999999</v>
      </c>
      <c r="Q630" s="18">
        <v>15.069000000000001</v>
      </c>
      <c r="R630" s="18">
        <v>0.51400000000000001</v>
      </c>
      <c r="S630" s="18">
        <v>47.325099999999999</v>
      </c>
      <c r="T630" s="18">
        <v>58.082099999999997</v>
      </c>
      <c r="U630" s="18">
        <v>28.142600000000002</v>
      </c>
      <c r="V630" s="18">
        <v>6.1131000000000002</v>
      </c>
      <c r="W630" s="18">
        <v>3.7265000000000001</v>
      </c>
      <c r="X630" s="18">
        <v>3.9561999999999999</v>
      </c>
    </row>
    <row r="631" spans="1:24" s="11" customFormat="1" ht="15" customHeight="1" x14ac:dyDescent="0.25">
      <c r="A631" s="12" t="s">
        <v>536</v>
      </c>
      <c r="B631" s="12" t="s">
        <v>271</v>
      </c>
      <c r="C631" s="10" t="s">
        <v>2538</v>
      </c>
      <c r="D631" s="19">
        <v>1.5494000000000001</v>
      </c>
      <c r="E631" s="19">
        <v>11.2271</v>
      </c>
      <c r="F631" s="19">
        <v>32.189900000000002</v>
      </c>
      <c r="G631" s="19">
        <v>4.4245999999999999</v>
      </c>
      <c r="H631" s="19">
        <v>9.7771000000000008</v>
      </c>
      <c r="I631" s="19" t="s">
        <v>1930</v>
      </c>
      <c r="J631" s="19">
        <v>8.5093999999999994</v>
      </c>
      <c r="K631" s="19">
        <v>20.946200000000001</v>
      </c>
      <c r="L631" s="19">
        <v>14.1022</v>
      </c>
      <c r="M631" s="19">
        <v>19.4465</v>
      </c>
      <c r="N631" s="19">
        <v>28.303899999999999</v>
      </c>
      <c r="O631" s="19">
        <v>1.1849000000000001</v>
      </c>
      <c r="P631" s="19">
        <v>9.11E-2</v>
      </c>
      <c r="Q631" s="19">
        <v>14.0442</v>
      </c>
      <c r="R631" s="19">
        <v>0.3397</v>
      </c>
      <c r="S631" s="19">
        <v>52.547800000000002</v>
      </c>
      <c r="T631" s="19">
        <v>64.603499999999997</v>
      </c>
      <c r="U631" s="19">
        <v>28.950199999999999</v>
      </c>
      <c r="V631" s="19">
        <v>8.1944999999999997</v>
      </c>
      <c r="W631" s="19">
        <v>3.6291000000000002</v>
      </c>
      <c r="X631" s="19">
        <v>3.4386000000000001</v>
      </c>
    </row>
    <row r="632" spans="1:24" s="11" customFormat="1" ht="15" customHeight="1" x14ac:dyDescent="0.25">
      <c r="A632" s="12" t="s">
        <v>536</v>
      </c>
      <c r="B632" s="12" t="s">
        <v>537</v>
      </c>
      <c r="C632" s="10" t="s">
        <v>2539</v>
      </c>
      <c r="D632" s="19">
        <v>1.2154</v>
      </c>
      <c r="E632" s="19">
        <v>8.5077999999999996</v>
      </c>
      <c r="F632" s="19">
        <v>26.6036</v>
      </c>
      <c r="G632" s="19">
        <v>3.0385</v>
      </c>
      <c r="H632" s="19">
        <v>6.8197000000000001</v>
      </c>
      <c r="I632" s="19" t="s">
        <v>1930</v>
      </c>
      <c r="J632" s="19">
        <v>6.8197000000000001</v>
      </c>
      <c r="K632" s="19">
        <v>14.382199999999999</v>
      </c>
      <c r="L632" s="19">
        <v>15.057399999999999</v>
      </c>
      <c r="M632" s="19">
        <v>14.1121</v>
      </c>
      <c r="N632" s="19">
        <v>30.857500000000002</v>
      </c>
      <c r="O632" s="19">
        <v>2.2282000000000002</v>
      </c>
      <c r="P632" s="19" t="s">
        <v>1930</v>
      </c>
      <c r="Q632" s="19">
        <v>10.398400000000001</v>
      </c>
      <c r="R632" s="19" t="s">
        <v>1930</v>
      </c>
      <c r="S632" s="19">
        <v>38.42</v>
      </c>
      <c r="T632" s="19">
        <v>58.473999999999997</v>
      </c>
      <c r="U632" s="19">
        <v>24.037800000000001</v>
      </c>
      <c r="V632" s="19">
        <v>3.9838</v>
      </c>
      <c r="W632" s="19">
        <v>5.0640999999999998</v>
      </c>
      <c r="X632" s="19">
        <v>3.9838</v>
      </c>
    </row>
    <row r="633" spans="1:24" s="11" customFormat="1" ht="15" customHeight="1" x14ac:dyDescent="0.25">
      <c r="A633" s="12" t="s">
        <v>536</v>
      </c>
      <c r="B633" s="12" t="s">
        <v>538</v>
      </c>
      <c r="C633" s="10" t="s">
        <v>2540</v>
      </c>
      <c r="D633" s="19">
        <v>1.5346</v>
      </c>
      <c r="E633" s="19">
        <v>10.456799999999999</v>
      </c>
      <c r="F633" s="19">
        <v>36.2241</v>
      </c>
      <c r="G633" s="19">
        <v>4.6752000000000002</v>
      </c>
      <c r="H633" s="19">
        <v>9.3505000000000003</v>
      </c>
      <c r="I633" s="19" t="s">
        <v>1930</v>
      </c>
      <c r="J633" s="19">
        <v>8.2083999999999993</v>
      </c>
      <c r="K633" s="19">
        <v>14.7752</v>
      </c>
      <c r="L633" s="19">
        <v>14.025700000000001</v>
      </c>
      <c r="M633" s="19">
        <v>18.665199999999999</v>
      </c>
      <c r="N633" s="19">
        <v>29.764500000000002</v>
      </c>
      <c r="O633" s="19">
        <v>1.1419999999999999</v>
      </c>
      <c r="P633" s="19" t="s">
        <v>1930</v>
      </c>
      <c r="Q633" s="19">
        <v>16.238399999999999</v>
      </c>
      <c r="R633" s="19" t="s">
        <v>1930</v>
      </c>
      <c r="S633" s="19">
        <v>42.826599999999999</v>
      </c>
      <c r="T633" s="19">
        <v>54.4968</v>
      </c>
      <c r="U633" s="19">
        <v>34.296900000000001</v>
      </c>
      <c r="V633" s="19">
        <v>4.0685000000000002</v>
      </c>
      <c r="W633" s="19">
        <v>4.3182999999999998</v>
      </c>
      <c r="X633" s="19">
        <v>4.1041999999999996</v>
      </c>
    </row>
    <row r="634" spans="1:24" s="11" customFormat="1" ht="15" customHeight="1" x14ac:dyDescent="0.25">
      <c r="A634" s="12" t="s">
        <v>536</v>
      </c>
      <c r="B634" s="12" t="s">
        <v>160</v>
      </c>
      <c r="C634" s="10" t="s">
        <v>2541</v>
      </c>
      <c r="D634" s="19">
        <v>1.5213000000000001</v>
      </c>
      <c r="E634" s="19">
        <v>8.3185000000000002</v>
      </c>
      <c r="F634" s="19">
        <v>30.635999999999999</v>
      </c>
      <c r="G634" s="19">
        <v>4.8552</v>
      </c>
      <c r="H634" s="19">
        <v>8.0919000000000008</v>
      </c>
      <c r="I634" s="19" t="s">
        <v>1930</v>
      </c>
      <c r="J634" s="19">
        <v>7.4283999999999999</v>
      </c>
      <c r="K634" s="19">
        <v>18.061199999999999</v>
      </c>
      <c r="L634" s="19">
        <v>12.445399999999999</v>
      </c>
      <c r="M634" s="19">
        <v>14.824400000000001</v>
      </c>
      <c r="N634" s="19">
        <v>27.739100000000001</v>
      </c>
      <c r="O634" s="19">
        <v>1.5536000000000001</v>
      </c>
      <c r="P634" s="19" t="s">
        <v>1930</v>
      </c>
      <c r="Q634" s="19">
        <v>14.9053</v>
      </c>
      <c r="R634" s="19">
        <v>0.24279999999999999</v>
      </c>
      <c r="S634" s="19">
        <v>47.321599999999997</v>
      </c>
      <c r="T634" s="19">
        <v>54.685200000000002</v>
      </c>
      <c r="U634" s="19">
        <v>26.234000000000002</v>
      </c>
      <c r="V634" s="19">
        <v>5.7614999999999998</v>
      </c>
      <c r="W634" s="19">
        <v>3.2530000000000001</v>
      </c>
      <c r="X634" s="19">
        <v>3.3338999999999999</v>
      </c>
    </row>
    <row r="635" spans="1:24" s="11" customFormat="1" ht="15" customHeight="1" x14ac:dyDescent="0.25">
      <c r="A635" s="12" t="s">
        <v>536</v>
      </c>
      <c r="B635" s="12" t="s">
        <v>539</v>
      </c>
      <c r="C635" s="10" t="s">
        <v>2542</v>
      </c>
      <c r="D635" s="19">
        <v>1.5549999999999999</v>
      </c>
      <c r="E635" s="19">
        <v>8.4928000000000008</v>
      </c>
      <c r="F635" s="19">
        <v>21.052600000000002</v>
      </c>
      <c r="G635" s="19">
        <v>4.3061999999999996</v>
      </c>
      <c r="H635" s="19">
        <v>7.5358999999999998</v>
      </c>
      <c r="I635" s="19">
        <v>0</v>
      </c>
      <c r="J635" s="19">
        <v>6.6985999999999999</v>
      </c>
      <c r="K635" s="19">
        <v>15.9091</v>
      </c>
      <c r="L635" s="19">
        <v>13.5167</v>
      </c>
      <c r="M635" s="19">
        <v>20.334900000000001</v>
      </c>
      <c r="N635" s="19">
        <v>26.315799999999999</v>
      </c>
      <c r="O635" s="19" t="s">
        <v>1930</v>
      </c>
      <c r="P635" s="19">
        <v>0</v>
      </c>
      <c r="Q635" s="19">
        <v>14.593299999999999</v>
      </c>
      <c r="R635" s="19" t="s">
        <v>1930</v>
      </c>
      <c r="S635" s="19">
        <v>43.899500000000003</v>
      </c>
      <c r="T635" s="19">
        <v>55.502400000000002</v>
      </c>
      <c r="U635" s="19">
        <v>29.425799999999999</v>
      </c>
      <c r="V635" s="19">
        <v>4.7847</v>
      </c>
      <c r="W635" s="19">
        <v>7.4162999999999997</v>
      </c>
      <c r="X635" s="19">
        <v>3.4689000000000001</v>
      </c>
    </row>
    <row r="636" spans="1:24" s="11" customFormat="1" ht="15" customHeight="1" x14ac:dyDescent="0.25">
      <c r="A636" s="12" t="s">
        <v>536</v>
      </c>
      <c r="B636" s="12" t="s">
        <v>540</v>
      </c>
      <c r="C636" s="10" t="s">
        <v>2543</v>
      </c>
      <c r="D636" s="19">
        <v>1.18</v>
      </c>
      <c r="E636" s="19">
        <v>9.2330000000000005</v>
      </c>
      <c r="F636" s="19">
        <v>32.530700000000003</v>
      </c>
      <c r="G636" s="19">
        <v>3.7793000000000001</v>
      </c>
      <c r="H636" s="19">
        <v>8.2284000000000006</v>
      </c>
      <c r="I636" s="19" t="s">
        <v>1930</v>
      </c>
      <c r="J636" s="19">
        <v>9.5518999999999998</v>
      </c>
      <c r="K636" s="19">
        <v>14.543100000000001</v>
      </c>
      <c r="L636" s="19">
        <v>11.353899999999999</v>
      </c>
      <c r="M636" s="19">
        <v>12.6296</v>
      </c>
      <c r="N636" s="19">
        <v>24.860499999999998</v>
      </c>
      <c r="O636" s="19">
        <v>0.60599999999999998</v>
      </c>
      <c r="P636" s="19" t="s">
        <v>1930</v>
      </c>
      <c r="Q636" s="19">
        <v>14.8302</v>
      </c>
      <c r="R636" s="19">
        <v>0.19139999999999999</v>
      </c>
      <c r="S636" s="19">
        <v>42.162300000000002</v>
      </c>
      <c r="T636" s="19">
        <v>54.281599999999997</v>
      </c>
      <c r="U636" s="19">
        <v>26.79</v>
      </c>
      <c r="V636" s="19">
        <v>5.9640000000000004</v>
      </c>
      <c r="W636" s="19">
        <v>3.1892999999999998</v>
      </c>
      <c r="X636" s="19">
        <v>3.1414</v>
      </c>
    </row>
    <row r="637" spans="1:24" s="11" customFormat="1" ht="15" customHeight="1" x14ac:dyDescent="0.25">
      <c r="A637" s="12" t="s">
        <v>536</v>
      </c>
      <c r="B637" s="12" t="s">
        <v>45</v>
      </c>
      <c r="C637" s="10" t="s">
        <v>2544</v>
      </c>
      <c r="D637" s="19" t="s">
        <v>1930</v>
      </c>
      <c r="E637" s="19">
        <v>10.5062</v>
      </c>
      <c r="F637" s="19">
        <v>33.142299999999999</v>
      </c>
      <c r="G637" s="19">
        <v>4.68</v>
      </c>
      <c r="H637" s="19">
        <v>10.1242</v>
      </c>
      <c r="I637" s="19">
        <v>0</v>
      </c>
      <c r="J637" s="19">
        <v>8.4049999999999994</v>
      </c>
      <c r="K637" s="19">
        <v>16.141400000000001</v>
      </c>
      <c r="L637" s="19">
        <v>11.843400000000001</v>
      </c>
      <c r="M637" s="19">
        <v>15.568300000000001</v>
      </c>
      <c r="N637" s="19">
        <v>30.085999999999999</v>
      </c>
      <c r="O637" s="19" t="s">
        <v>1930</v>
      </c>
      <c r="P637" s="19">
        <v>0</v>
      </c>
      <c r="Q637" s="19">
        <v>15.6638</v>
      </c>
      <c r="R637" s="19" t="s">
        <v>1930</v>
      </c>
      <c r="S637" s="19">
        <v>51.767000000000003</v>
      </c>
      <c r="T637" s="19">
        <v>64.565399999999997</v>
      </c>
      <c r="U637" s="19">
        <v>33.046799999999998</v>
      </c>
      <c r="V637" s="19">
        <v>4.7755000000000001</v>
      </c>
      <c r="W637" s="19">
        <v>3.5339</v>
      </c>
      <c r="X637" s="19">
        <v>3.1518999999999999</v>
      </c>
    </row>
    <row r="638" spans="1:24" s="11" customFormat="1" ht="15" customHeight="1" x14ac:dyDescent="0.25">
      <c r="A638" s="12" t="s">
        <v>536</v>
      </c>
      <c r="B638" s="12" t="s">
        <v>162</v>
      </c>
      <c r="C638" s="10" t="s">
        <v>2545</v>
      </c>
      <c r="D638" s="19">
        <v>1.5247999999999999</v>
      </c>
      <c r="E638" s="19">
        <v>7.8780000000000001</v>
      </c>
      <c r="F638" s="19">
        <v>23.2529</v>
      </c>
      <c r="G638" s="19">
        <v>4.5107999999999997</v>
      </c>
      <c r="H638" s="19">
        <v>8.5769000000000002</v>
      </c>
      <c r="I638" s="19" t="s">
        <v>1930</v>
      </c>
      <c r="J638" s="19">
        <v>6.6708999999999996</v>
      </c>
      <c r="K638" s="19">
        <v>16.423100000000002</v>
      </c>
      <c r="L638" s="19">
        <v>11.562900000000001</v>
      </c>
      <c r="M638" s="19">
        <v>12.1347</v>
      </c>
      <c r="N638" s="19">
        <v>27.128299999999999</v>
      </c>
      <c r="O638" s="19">
        <v>0.76239999999999997</v>
      </c>
      <c r="P638" s="19" t="s">
        <v>1930</v>
      </c>
      <c r="Q638" s="19">
        <v>12.642899999999999</v>
      </c>
      <c r="R638" s="19" t="s">
        <v>1930</v>
      </c>
      <c r="S638" s="19">
        <v>45.330399999999997</v>
      </c>
      <c r="T638" s="19">
        <v>54.351999999999997</v>
      </c>
      <c r="U638" s="19">
        <v>31.067299999999999</v>
      </c>
      <c r="V638" s="19">
        <v>2.7000999999999999</v>
      </c>
      <c r="W638" s="19">
        <v>2.1282999999999999</v>
      </c>
      <c r="X638" s="19">
        <v>3.2402000000000002</v>
      </c>
    </row>
    <row r="639" spans="1:24" s="11" customFormat="1" ht="15" customHeight="1" x14ac:dyDescent="0.25">
      <c r="A639" s="12" t="s">
        <v>536</v>
      </c>
      <c r="B639" s="12" t="s">
        <v>541</v>
      </c>
      <c r="C639" s="10" t="s">
        <v>2546</v>
      </c>
      <c r="D639" s="19">
        <v>1.5732999999999999</v>
      </c>
      <c r="E639" s="19">
        <v>9.3412000000000006</v>
      </c>
      <c r="F639" s="19">
        <v>24.336300000000001</v>
      </c>
      <c r="G639" s="19">
        <v>5.5064000000000002</v>
      </c>
      <c r="H639" s="19">
        <v>7.3254999999999999</v>
      </c>
      <c r="I639" s="19" t="s">
        <v>1930</v>
      </c>
      <c r="J639" s="19">
        <v>7.0796000000000001</v>
      </c>
      <c r="K639" s="19">
        <v>16.273399999999999</v>
      </c>
      <c r="L639" s="19">
        <v>14.306800000000001</v>
      </c>
      <c r="M639" s="19">
        <v>17.7974</v>
      </c>
      <c r="N639" s="19">
        <v>27.679400000000001</v>
      </c>
      <c r="O639" s="19">
        <v>0.59</v>
      </c>
      <c r="P639" s="19" t="s">
        <v>1930</v>
      </c>
      <c r="Q639" s="19">
        <v>14.2576</v>
      </c>
      <c r="R639" s="19" t="s">
        <v>1930</v>
      </c>
      <c r="S639" s="19">
        <v>47.787599999999998</v>
      </c>
      <c r="T639" s="19">
        <v>60.226199999999999</v>
      </c>
      <c r="U639" s="19">
        <v>28.5152</v>
      </c>
      <c r="V639" s="19">
        <v>4.2281000000000004</v>
      </c>
      <c r="W639" s="19">
        <v>2.8024</v>
      </c>
      <c r="X639" s="19">
        <v>2.4582000000000002</v>
      </c>
    </row>
    <row r="640" spans="1:24" s="11" customFormat="1" ht="15" customHeight="1" x14ac:dyDescent="0.25">
      <c r="A640" s="12" t="s">
        <v>536</v>
      </c>
      <c r="B640" s="12" t="s">
        <v>542</v>
      </c>
      <c r="C640" s="10" t="s">
        <v>2547</v>
      </c>
      <c r="D640" s="19">
        <v>1.8691</v>
      </c>
      <c r="E640" s="19">
        <v>9.5739000000000001</v>
      </c>
      <c r="F640" s="19">
        <v>28.5749</v>
      </c>
      <c r="G640" s="19">
        <v>5.4114000000000004</v>
      </c>
      <c r="H640" s="19">
        <v>6.6356999999999999</v>
      </c>
      <c r="I640" s="19">
        <v>0.48970000000000002</v>
      </c>
      <c r="J640" s="19">
        <v>8.3007000000000009</v>
      </c>
      <c r="K640" s="19">
        <v>15.499499999999999</v>
      </c>
      <c r="L640" s="19">
        <v>10.2514</v>
      </c>
      <c r="M640" s="19">
        <v>17.458400000000001</v>
      </c>
      <c r="N640" s="19">
        <v>25.1877</v>
      </c>
      <c r="O640" s="19">
        <v>1.3875</v>
      </c>
      <c r="P640" s="19">
        <v>0.36730000000000002</v>
      </c>
      <c r="Q640" s="19">
        <v>12.4551</v>
      </c>
      <c r="R640" s="19">
        <v>0.44890000000000002</v>
      </c>
      <c r="S640" s="19">
        <v>44.727400000000003</v>
      </c>
      <c r="T640" s="19">
        <v>53.444299999999998</v>
      </c>
      <c r="U640" s="19">
        <v>20.404800000000002</v>
      </c>
      <c r="V640" s="19">
        <v>7.7782999999999998</v>
      </c>
      <c r="W640" s="19">
        <v>4.1380999999999997</v>
      </c>
      <c r="X640" s="19">
        <v>3.8932000000000002</v>
      </c>
    </row>
    <row r="641" spans="1:24" s="11" customFormat="1" ht="15" customHeight="1" x14ac:dyDescent="0.25">
      <c r="A641" s="12" t="s">
        <v>536</v>
      </c>
      <c r="B641" s="12" t="s">
        <v>543</v>
      </c>
      <c r="C641" s="10" t="s">
        <v>2548</v>
      </c>
      <c r="D641" s="19">
        <v>1.2251000000000001</v>
      </c>
      <c r="E641" s="19">
        <v>8.7504000000000008</v>
      </c>
      <c r="F641" s="19">
        <v>26.461300000000001</v>
      </c>
      <c r="G641" s="19">
        <v>5.6353</v>
      </c>
      <c r="H641" s="19">
        <v>8.6454000000000004</v>
      </c>
      <c r="I641" s="19" t="s">
        <v>1930</v>
      </c>
      <c r="J641" s="19">
        <v>9.3454999999999995</v>
      </c>
      <c r="K641" s="19">
        <v>15.050800000000001</v>
      </c>
      <c r="L641" s="19">
        <v>11.7606</v>
      </c>
      <c r="M641" s="19">
        <v>15.4533</v>
      </c>
      <c r="N641" s="19">
        <v>26.391300000000001</v>
      </c>
      <c r="O641" s="19">
        <v>0.96250000000000002</v>
      </c>
      <c r="P641" s="19" t="s">
        <v>1930</v>
      </c>
      <c r="Q641" s="19">
        <v>14.578200000000001</v>
      </c>
      <c r="R641" s="19">
        <v>0.22750000000000001</v>
      </c>
      <c r="S641" s="19">
        <v>48.984900000000003</v>
      </c>
      <c r="T641" s="19">
        <v>57.3504</v>
      </c>
      <c r="U641" s="19">
        <v>32.026600000000002</v>
      </c>
      <c r="V641" s="19">
        <v>4.7602000000000002</v>
      </c>
      <c r="W641" s="19">
        <v>2.7301000000000002</v>
      </c>
      <c r="X641" s="19">
        <v>3.0802</v>
      </c>
    </row>
    <row r="642" spans="1:24" s="11" customFormat="1" ht="15" customHeight="1" x14ac:dyDescent="0.25">
      <c r="A642" s="12" t="s">
        <v>536</v>
      </c>
      <c r="B642" s="12" t="s">
        <v>164</v>
      </c>
      <c r="C642" s="10" t="s">
        <v>2549</v>
      </c>
      <c r="D642" s="19">
        <v>0.74339999999999995</v>
      </c>
      <c r="E642" s="19">
        <v>10.9381</v>
      </c>
      <c r="F642" s="19">
        <v>27.893799999999999</v>
      </c>
      <c r="G642" s="19">
        <v>3.1150000000000002</v>
      </c>
      <c r="H642" s="19">
        <v>8.3894000000000002</v>
      </c>
      <c r="I642" s="19" t="s">
        <v>1930</v>
      </c>
      <c r="J642" s="19">
        <v>7.6814</v>
      </c>
      <c r="K642" s="19">
        <v>13.2743</v>
      </c>
      <c r="L642" s="19">
        <v>13.557499999999999</v>
      </c>
      <c r="M642" s="19">
        <v>14.4071</v>
      </c>
      <c r="N642" s="19">
        <v>25.486699999999999</v>
      </c>
      <c r="O642" s="19">
        <v>1.2388999999999999</v>
      </c>
      <c r="P642" s="19" t="s">
        <v>1930</v>
      </c>
      <c r="Q642" s="19">
        <v>15.327400000000001</v>
      </c>
      <c r="R642" s="19" t="s">
        <v>1930</v>
      </c>
      <c r="S642" s="19">
        <v>37.734499999999997</v>
      </c>
      <c r="T642" s="19">
        <v>55.1858</v>
      </c>
      <c r="U642" s="19">
        <v>33.628300000000003</v>
      </c>
      <c r="V642" s="19">
        <v>4.1062000000000003</v>
      </c>
      <c r="W642" s="19">
        <v>3.823</v>
      </c>
      <c r="X642" s="19">
        <v>3.1150000000000002</v>
      </c>
    </row>
    <row r="643" spans="1:24" s="11" customFormat="1" ht="15" customHeight="1" x14ac:dyDescent="0.25">
      <c r="A643" s="12" t="s">
        <v>536</v>
      </c>
      <c r="B643" s="12" t="s">
        <v>51</v>
      </c>
      <c r="C643" s="10" t="s">
        <v>2550</v>
      </c>
      <c r="D643" s="19">
        <v>1.0244</v>
      </c>
      <c r="E643" s="19">
        <v>10.4557</v>
      </c>
      <c r="F643" s="19">
        <v>28.9297</v>
      </c>
      <c r="G643" s="19">
        <v>2.9318</v>
      </c>
      <c r="H643" s="19">
        <v>8.1597000000000008</v>
      </c>
      <c r="I643" s="19" t="s">
        <v>1930</v>
      </c>
      <c r="J643" s="19">
        <v>8.6541999999999994</v>
      </c>
      <c r="K643" s="19">
        <v>17.379000000000001</v>
      </c>
      <c r="L643" s="19">
        <v>16.495899999999999</v>
      </c>
      <c r="M643" s="19">
        <v>18.968599999999999</v>
      </c>
      <c r="N643" s="19">
        <v>27.622699999999998</v>
      </c>
      <c r="O643" s="19">
        <v>1.3775999999999999</v>
      </c>
      <c r="P643" s="19" t="s">
        <v>1930</v>
      </c>
      <c r="Q643" s="19">
        <v>16.39</v>
      </c>
      <c r="R643" s="19">
        <v>0.3886</v>
      </c>
      <c r="S643" s="19">
        <v>47.191800000000001</v>
      </c>
      <c r="T643" s="19">
        <v>60.049500000000002</v>
      </c>
      <c r="U643" s="19">
        <v>30.660499999999999</v>
      </c>
      <c r="V643" s="19">
        <v>5.4751000000000003</v>
      </c>
      <c r="W643" s="19">
        <v>4.6273</v>
      </c>
      <c r="X643" s="19">
        <v>3.7088999999999999</v>
      </c>
    </row>
    <row r="644" spans="1:24" s="11" customFormat="1" ht="15" customHeight="1" x14ac:dyDescent="0.25">
      <c r="A644" s="12" t="s">
        <v>536</v>
      </c>
      <c r="B644" s="12" t="s">
        <v>544</v>
      </c>
      <c r="C644" s="10" t="s">
        <v>2551</v>
      </c>
      <c r="D644" s="19">
        <v>1.0177</v>
      </c>
      <c r="E644" s="19">
        <v>10.226900000000001</v>
      </c>
      <c r="F644" s="19">
        <v>30.747399999999999</v>
      </c>
      <c r="G644" s="19">
        <v>4.0373999999999999</v>
      </c>
      <c r="H644" s="19">
        <v>10.4771</v>
      </c>
      <c r="I644" s="19">
        <v>0.41710000000000003</v>
      </c>
      <c r="J644" s="19">
        <v>6.7733999999999996</v>
      </c>
      <c r="K644" s="19">
        <v>15.2319</v>
      </c>
      <c r="L644" s="19">
        <v>11.962</v>
      </c>
      <c r="M644" s="19">
        <v>15.2653</v>
      </c>
      <c r="N644" s="19">
        <v>24.8081</v>
      </c>
      <c r="O644" s="19">
        <v>0.68400000000000005</v>
      </c>
      <c r="P644" s="19" t="s">
        <v>1930</v>
      </c>
      <c r="Q644" s="19">
        <v>14.4811</v>
      </c>
      <c r="R644" s="19">
        <v>0.2336</v>
      </c>
      <c r="S644" s="19">
        <v>47.213900000000002</v>
      </c>
      <c r="T644" s="19">
        <v>54.988300000000002</v>
      </c>
      <c r="U644" s="19">
        <v>28.962299999999999</v>
      </c>
      <c r="V644" s="19">
        <v>5.6390000000000002</v>
      </c>
      <c r="W644" s="19">
        <v>4.4710999999999999</v>
      </c>
      <c r="X644" s="19">
        <v>3.9540000000000002</v>
      </c>
    </row>
    <row r="645" spans="1:24" s="11" customFormat="1" ht="15" customHeight="1" x14ac:dyDescent="0.25">
      <c r="A645" s="12" t="s">
        <v>536</v>
      </c>
      <c r="B645" s="12" t="s">
        <v>545</v>
      </c>
      <c r="C645" s="10" t="s">
        <v>2552</v>
      </c>
      <c r="D645" s="19">
        <v>1.9422999999999999</v>
      </c>
      <c r="E645" s="19">
        <v>11.0359</v>
      </c>
      <c r="F645" s="19">
        <v>34.461399999999998</v>
      </c>
      <c r="G645" s="19">
        <v>5.9888000000000003</v>
      </c>
      <c r="H645" s="19">
        <v>8.5050000000000008</v>
      </c>
      <c r="I645" s="19" t="s">
        <v>1930</v>
      </c>
      <c r="J645" s="19">
        <v>7.9606000000000003</v>
      </c>
      <c r="K645" s="19">
        <v>17.951699999999999</v>
      </c>
      <c r="L645" s="19">
        <v>16.509699999999999</v>
      </c>
      <c r="M645" s="19">
        <v>23.499099999999999</v>
      </c>
      <c r="N645" s="19">
        <v>27.516200000000001</v>
      </c>
      <c r="O645" s="19">
        <v>1.9864999999999999</v>
      </c>
      <c r="P645" s="19" t="s">
        <v>1930</v>
      </c>
      <c r="Q645" s="19">
        <v>18.864000000000001</v>
      </c>
      <c r="R645" s="19">
        <v>0.32369999999999999</v>
      </c>
      <c r="S645" s="19">
        <v>49.514400000000002</v>
      </c>
      <c r="T645" s="19">
        <v>57.931100000000001</v>
      </c>
      <c r="U645" s="19">
        <v>29.796900000000001</v>
      </c>
      <c r="V645" s="19">
        <v>7.1954000000000002</v>
      </c>
      <c r="W645" s="19">
        <v>4.4878999999999998</v>
      </c>
      <c r="X645" s="19">
        <v>3.2225000000000001</v>
      </c>
    </row>
    <row r="646" spans="1:24" s="11" customFormat="1" ht="15" customHeight="1" x14ac:dyDescent="0.25">
      <c r="A646" s="12" t="s">
        <v>536</v>
      </c>
      <c r="B646" s="12" t="s">
        <v>417</v>
      </c>
      <c r="C646" s="10" t="s">
        <v>2553</v>
      </c>
      <c r="D646" s="19">
        <v>1.9020999999999999</v>
      </c>
      <c r="E646" s="19">
        <v>11.532400000000001</v>
      </c>
      <c r="F646" s="19">
        <v>34.9863</v>
      </c>
      <c r="G646" s="19">
        <v>6.056</v>
      </c>
      <c r="H646" s="19">
        <v>8.6588999999999992</v>
      </c>
      <c r="I646" s="19">
        <v>0.16600000000000001</v>
      </c>
      <c r="J646" s="19">
        <v>9.2063000000000006</v>
      </c>
      <c r="K646" s="19">
        <v>18.142700000000001</v>
      </c>
      <c r="L646" s="19">
        <v>10.4114</v>
      </c>
      <c r="M646" s="19">
        <v>14.3748</v>
      </c>
      <c r="N646" s="19">
        <v>29.170400000000001</v>
      </c>
      <c r="O646" s="19">
        <v>1.4585999999999999</v>
      </c>
      <c r="P646" s="19">
        <v>0.59140000000000004</v>
      </c>
      <c r="Q646" s="19">
        <v>16.896899999999999</v>
      </c>
      <c r="R646" s="19">
        <v>0.75339999999999996</v>
      </c>
      <c r="S646" s="19">
        <v>45.564700000000002</v>
      </c>
      <c r="T646" s="19">
        <v>58.908799999999999</v>
      </c>
      <c r="U646" s="19">
        <v>28.3917</v>
      </c>
      <c r="V646" s="19">
        <v>6.7306999999999997</v>
      </c>
      <c r="W646" s="19">
        <v>4.0843999999999996</v>
      </c>
      <c r="X646" s="19">
        <v>4.3898999999999999</v>
      </c>
    </row>
    <row r="647" spans="1:24" s="11" customFormat="1" ht="15" customHeight="1" x14ac:dyDescent="0.25">
      <c r="A647" s="12" t="s">
        <v>536</v>
      </c>
      <c r="B647" s="12" t="s">
        <v>169</v>
      </c>
      <c r="C647" s="10" t="s">
        <v>2554</v>
      </c>
      <c r="D647" s="19">
        <v>0.66720000000000002</v>
      </c>
      <c r="E647" s="19">
        <v>9.2073999999999998</v>
      </c>
      <c r="F647" s="19">
        <v>25.940799999999999</v>
      </c>
      <c r="G647" s="19">
        <v>2.3218999999999999</v>
      </c>
      <c r="H647" s="19">
        <v>8.2466000000000008</v>
      </c>
      <c r="I647" s="19" t="s">
        <v>1930</v>
      </c>
      <c r="J647" s="19">
        <v>7.9263000000000003</v>
      </c>
      <c r="K647" s="19">
        <v>14.3582</v>
      </c>
      <c r="L647" s="19">
        <v>13.477399999999999</v>
      </c>
      <c r="M647" s="19">
        <v>12.089700000000001</v>
      </c>
      <c r="N647" s="19">
        <v>28.102499999999999</v>
      </c>
      <c r="O647" s="19">
        <v>0.85399999999999998</v>
      </c>
      <c r="P647" s="19" t="s">
        <v>1930</v>
      </c>
      <c r="Q647" s="19">
        <v>12.2498</v>
      </c>
      <c r="R647" s="19" t="s">
        <v>1930</v>
      </c>
      <c r="S647" s="19">
        <v>38.217199999999998</v>
      </c>
      <c r="T647" s="19">
        <v>57.112400000000001</v>
      </c>
      <c r="U647" s="19">
        <v>24.873200000000001</v>
      </c>
      <c r="V647" s="19">
        <v>5.4710000000000001</v>
      </c>
      <c r="W647" s="19">
        <v>3.5228000000000002</v>
      </c>
      <c r="X647" s="19">
        <v>4.2167000000000003</v>
      </c>
    </row>
    <row r="648" spans="1:24" s="11" customFormat="1" ht="15" customHeight="1" x14ac:dyDescent="0.25">
      <c r="A648" s="12" t="s">
        <v>536</v>
      </c>
      <c r="B648" s="12" t="s">
        <v>546</v>
      </c>
      <c r="C648" s="10" t="s">
        <v>2555</v>
      </c>
      <c r="D648" s="19">
        <v>1.2303999999999999</v>
      </c>
      <c r="E648" s="19">
        <v>8.7807999999999993</v>
      </c>
      <c r="F648" s="19">
        <v>29.418299999999999</v>
      </c>
      <c r="G648" s="19">
        <v>3.915</v>
      </c>
      <c r="H648" s="19">
        <v>7.3266</v>
      </c>
      <c r="I648" s="19" t="s">
        <v>1930</v>
      </c>
      <c r="J648" s="19">
        <v>7.4943999999999997</v>
      </c>
      <c r="K648" s="19">
        <v>15.7159</v>
      </c>
      <c r="L648" s="19">
        <v>15.1007</v>
      </c>
      <c r="M648" s="19">
        <v>17.897099999999998</v>
      </c>
      <c r="N648" s="19">
        <v>26.733799999999999</v>
      </c>
      <c r="O648" s="19">
        <v>1.7338</v>
      </c>
      <c r="P648" s="19" t="s">
        <v>1930</v>
      </c>
      <c r="Q648" s="19">
        <v>16.275200000000002</v>
      </c>
      <c r="R648" s="19" t="s">
        <v>1930</v>
      </c>
      <c r="S648" s="19">
        <v>44.910499999999999</v>
      </c>
      <c r="T648" s="19">
        <v>55.592799999999997</v>
      </c>
      <c r="U648" s="19">
        <v>28.355699999999999</v>
      </c>
      <c r="V648" s="19">
        <v>5.5369000000000002</v>
      </c>
      <c r="W648" s="19">
        <v>2.7404999999999999</v>
      </c>
      <c r="X648" s="19">
        <v>2.6846000000000001</v>
      </c>
    </row>
    <row r="649" spans="1:24" s="11" customFormat="1" ht="15" customHeight="1" x14ac:dyDescent="0.25">
      <c r="A649" s="12" t="s">
        <v>536</v>
      </c>
      <c r="B649" s="12" t="s">
        <v>62</v>
      </c>
      <c r="C649" s="10" t="s">
        <v>2556</v>
      </c>
      <c r="D649" s="19">
        <v>1.4262999999999999</v>
      </c>
      <c r="E649" s="19">
        <v>9.9552999999999994</v>
      </c>
      <c r="F649" s="19">
        <v>31.026</v>
      </c>
      <c r="G649" s="19">
        <v>4.8398000000000003</v>
      </c>
      <c r="H649" s="19">
        <v>8.6716999999999995</v>
      </c>
      <c r="I649" s="19">
        <v>0.33279999999999998</v>
      </c>
      <c r="J649" s="19">
        <v>7.9680999999999997</v>
      </c>
      <c r="K649" s="19">
        <v>16.002700000000001</v>
      </c>
      <c r="L649" s="19">
        <v>11.0488</v>
      </c>
      <c r="M649" s="19">
        <v>16.459099999999999</v>
      </c>
      <c r="N649" s="19">
        <v>25.758299999999998</v>
      </c>
      <c r="O649" s="19">
        <v>1.3217000000000001</v>
      </c>
      <c r="P649" s="19">
        <v>0.1426</v>
      </c>
      <c r="Q649" s="19">
        <v>12.5036</v>
      </c>
      <c r="R649" s="19">
        <v>0.31380000000000002</v>
      </c>
      <c r="S649" s="19">
        <v>44.670499999999997</v>
      </c>
      <c r="T649" s="19">
        <v>55.633699999999997</v>
      </c>
      <c r="U649" s="19">
        <v>24.807500000000001</v>
      </c>
      <c r="V649" s="19">
        <v>6.7129000000000003</v>
      </c>
      <c r="W649" s="19">
        <v>3.6606999999999998</v>
      </c>
      <c r="X649" s="19">
        <v>3.7463000000000002</v>
      </c>
    </row>
    <row r="650" spans="1:24" s="11" customFormat="1" ht="15" customHeight="1" x14ac:dyDescent="0.25">
      <c r="A650" s="12" t="s">
        <v>536</v>
      </c>
      <c r="B650" s="12" t="s">
        <v>547</v>
      </c>
      <c r="C650" s="10" t="s">
        <v>2557</v>
      </c>
      <c r="D650" s="19">
        <v>0.85819999999999996</v>
      </c>
      <c r="E650" s="19">
        <v>9.6445000000000007</v>
      </c>
      <c r="F650" s="19">
        <v>31.916599999999999</v>
      </c>
      <c r="G650" s="19">
        <v>5.2309000000000001</v>
      </c>
      <c r="H650" s="19">
        <v>8.4184999999999999</v>
      </c>
      <c r="I650" s="19" t="s">
        <v>1930</v>
      </c>
      <c r="J650" s="19">
        <v>9.3583999999999996</v>
      </c>
      <c r="K650" s="19">
        <v>20.147099999999998</v>
      </c>
      <c r="L650" s="19">
        <v>12.954599999999999</v>
      </c>
      <c r="M650" s="19">
        <v>17.981200000000001</v>
      </c>
      <c r="N650" s="19">
        <v>26.399699999999999</v>
      </c>
      <c r="O650" s="19">
        <v>0.98080000000000001</v>
      </c>
      <c r="P650" s="19" t="s">
        <v>1930</v>
      </c>
      <c r="Q650" s="19">
        <v>18.389900000000001</v>
      </c>
      <c r="R650" s="19" t="s">
        <v>1930</v>
      </c>
      <c r="S650" s="19">
        <v>47.650199999999998</v>
      </c>
      <c r="T650" s="19">
        <v>57.662399999999998</v>
      </c>
      <c r="U650" s="19">
        <v>32.8157</v>
      </c>
      <c r="V650" s="19">
        <v>5.5578000000000003</v>
      </c>
      <c r="W650" s="19">
        <v>4.2500999999999998</v>
      </c>
      <c r="X650" s="19">
        <v>4.6588000000000003</v>
      </c>
    </row>
    <row r="651" spans="1:24" s="11" customFormat="1" ht="15" customHeight="1" x14ac:dyDescent="0.25">
      <c r="A651" s="12" t="s">
        <v>536</v>
      </c>
      <c r="B651" s="12" t="s">
        <v>289</v>
      </c>
      <c r="C651" s="10" t="s">
        <v>2558</v>
      </c>
      <c r="D651" s="19">
        <v>1.4256</v>
      </c>
      <c r="E651" s="19">
        <v>9.4758999999999993</v>
      </c>
      <c r="F651" s="19">
        <v>29.434000000000001</v>
      </c>
      <c r="G651" s="19">
        <v>4.5282999999999998</v>
      </c>
      <c r="H651" s="19">
        <v>7.7568000000000001</v>
      </c>
      <c r="I651" s="19" t="s">
        <v>1930</v>
      </c>
      <c r="J651" s="19">
        <v>7.5052000000000003</v>
      </c>
      <c r="K651" s="19">
        <v>16.981100000000001</v>
      </c>
      <c r="L651" s="19">
        <v>12.0335</v>
      </c>
      <c r="M651" s="19">
        <v>19.287199999999999</v>
      </c>
      <c r="N651" s="19">
        <v>28.218</v>
      </c>
      <c r="O651" s="19">
        <v>1.2579</v>
      </c>
      <c r="P651" s="19" t="s">
        <v>1930</v>
      </c>
      <c r="Q651" s="19">
        <v>15.2621</v>
      </c>
      <c r="R651" s="19" t="s">
        <v>1930</v>
      </c>
      <c r="S651" s="19">
        <v>48.092199999999998</v>
      </c>
      <c r="T651" s="19">
        <v>55.974800000000002</v>
      </c>
      <c r="U651" s="19">
        <v>25.744199999999999</v>
      </c>
      <c r="V651" s="19">
        <v>6.4569999999999999</v>
      </c>
      <c r="W651" s="19">
        <v>4.3605999999999998</v>
      </c>
      <c r="X651" s="19">
        <v>3.5638999999999998</v>
      </c>
    </row>
    <row r="652" spans="1:24" s="11" customFormat="1" ht="15" customHeight="1" x14ac:dyDescent="0.25">
      <c r="A652" s="12" t="s">
        <v>536</v>
      </c>
      <c r="B652" s="12" t="s">
        <v>548</v>
      </c>
      <c r="C652" s="10" t="s">
        <v>2559</v>
      </c>
      <c r="D652" s="19">
        <v>1.4913000000000001</v>
      </c>
      <c r="E652" s="19">
        <v>10.9475</v>
      </c>
      <c r="F652" s="19">
        <v>32.084600000000002</v>
      </c>
      <c r="G652" s="19">
        <v>4.3555000000000001</v>
      </c>
      <c r="H652" s="19">
        <v>9.8432999999999993</v>
      </c>
      <c r="I652" s="19">
        <v>0.14849999999999999</v>
      </c>
      <c r="J652" s="19">
        <v>9.3513999999999999</v>
      </c>
      <c r="K652" s="19">
        <v>15.978300000000001</v>
      </c>
      <c r="L652" s="19">
        <v>9.3931000000000004</v>
      </c>
      <c r="M652" s="19">
        <v>14.630599999999999</v>
      </c>
      <c r="N652" s="19">
        <v>24.141100000000002</v>
      </c>
      <c r="O652" s="19">
        <v>0.96930000000000005</v>
      </c>
      <c r="P652" s="19">
        <v>0.1145</v>
      </c>
      <c r="Q652" s="19">
        <v>12.754099999999999</v>
      </c>
      <c r="R652" s="19">
        <v>0.3765</v>
      </c>
      <c r="S652" s="19">
        <v>49.951000000000001</v>
      </c>
      <c r="T652" s="19">
        <v>55.298099999999998</v>
      </c>
      <c r="U652" s="19">
        <v>26.492000000000001</v>
      </c>
      <c r="V652" s="19">
        <v>7.4176000000000002</v>
      </c>
      <c r="W652" s="19">
        <v>3.3386999999999998</v>
      </c>
      <c r="X652" s="19">
        <v>3.8694000000000002</v>
      </c>
    </row>
    <row r="653" spans="1:24" s="11" customFormat="1" ht="15" customHeight="1" x14ac:dyDescent="0.25">
      <c r="A653" s="12" t="s">
        <v>536</v>
      </c>
      <c r="B653" s="12" t="s">
        <v>549</v>
      </c>
      <c r="C653" s="10" t="s">
        <v>2560</v>
      </c>
      <c r="D653" s="19">
        <v>1.0657000000000001</v>
      </c>
      <c r="E653" s="19">
        <v>10.3612</v>
      </c>
      <c r="F653" s="19">
        <v>28.182400000000001</v>
      </c>
      <c r="G653" s="19">
        <v>3.4636</v>
      </c>
      <c r="H653" s="19">
        <v>7.8152999999999997</v>
      </c>
      <c r="I653" s="19" t="s">
        <v>1930</v>
      </c>
      <c r="J653" s="19">
        <v>8.0225000000000009</v>
      </c>
      <c r="K653" s="19">
        <v>15.186500000000001</v>
      </c>
      <c r="L653" s="19">
        <v>16.5779</v>
      </c>
      <c r="M653" s="19">
        <v>15.1273</v>
      </c>
      <c r="N653" s="19">
        <v>26.702200000000001</v>
      </c>
      <c r="O653" s="19">
        <v>0.76970000000000005</v>
      </c>
      <c r="P653" s="19">
        <v>0</v>
      </c>
      <c r="Q653" s="19">
        <v>20.278300000000002</v>
      </c>
      <c r="R653" s="19" t="s">
        <v>1930</v>
      </c>
      <c r="S653" s="19">
        <v>37.507399999999997</v>
      </c>
      <c r="T653" s="19">
        <v>52.516300000000001</v>
      </c>
      <c r="U653" s="19">
        <v>35.316800000000001</v>
      </c>
      <c r="V653" s="19">
        <v>4.8845000000000001</v>
      </c>
      <c r="W653" s="19">
        <v>2.9603000000000002</v>
      </c>
      <c r="X653" s="19">
        <v>3.7892000000000001</v>
      </c>
    </row>
    <row r="654" spans="1:24" s="11" customFormat="1" ht="15" customHeight="1" x14ac:dyDescent="0.25">
      <c r="A654" s="12" t="s">
        <v>536</v>
      </c>
      <c r="B654" s="12" t="s">
        <v>550</v>
      </c>
      <c r="C654" s="10" t="s">
        <v>2561</v>
      </c>
      <c r="D654" s="19" t="s">
        <v>1930</v>
      </c>
      <c r="E654" s="19">
        <v>7.7428999999999997</v>
      </c>
      <c r="F654" s="19">
        <v>31.702000000000002</v>
      </c>
      <c r="G654" s="19">
        <v>2.8488000000000002</v>
      </c>
      <c r="H654" s="19">
        <v>11.9795</v>
      </c>
      <c r="I654" s="19" t="s">
        <v>1930</v>
      </c>
      <c r="J654" s="19">
        <v>8.2542000000000009</v>
      </c>
      <c r="K654" s="19">
        <v>16.727499999999999</v>
      </c>
      <c r="L654" s="19">
        <v>13.221299999999999</v>
      </c>
      <c r="M654" s="19">
        <v>11.5413</v>
      </c>
      <c r="N654" s="19">
        <v>29.583600000000001</v>
      </c>
      <c r="O654" s="19">
        <v>0.9496</v>
      </c>
      <c r="P654" s="19" t="s">
        <v>1930</v>
      </c>
      <c r="Q654" s="19">
        <v>14.6822</v>
      </c>
      <c r="R654" s="19" t="s">
        <v>1930</v>
      </c>
      <c r="S654" s="19">
        <v>45.288499999999999</v>
      </c>
      <c r="T654" s="19">
        <v>58.217700000000001</v>
      </c>
      <c r="U654" s="19">
        <v>28.195799999999998</v>
      </c>
      <c r="V654" s="19">
        <v>4.3827999999999996</v>
      </c>
      <c r="W654" s="19">
        <v>1.8262</v>
      </c>
      <c r="X654" s="19">
        <v>3.141</v>
      </c>
    </row>
    <row r="655" spans="1:24" s="11" customFormat="1" ht="15" customHeight="1" x14ac:dyDescent="0.25">
      <c r="A655" s="12" t="s">
        <v>536</v>
      </c>
      <c r="B655" s="12" t="s">
        <v>428</v>
      </c>
      <c r="C655" s="10" t="s">
        <v>2562</v>
      </c>
      <c r="D655" s="19">
        <v>1.33</v>
      </c>
      <c r="E655" s="19">
        <v>9.0740999999999996</v>
      </c>
      <c r="F655" s="19">
        <v>32.912500000000001</v>
      </c>
      <c r="G655" s="19">
        <v>3.8721000000000001</v>
      </c>
      <c r="H655" s="19">
        <v>8.8888999999999996</v>
      </c>
      <c r="I655" s="19" t="s">
        <v>1930</v>
      </c>
      <c r="J655" s="19">
        <v>9.7306000000000008</v>
      </c>
      <c r="K655" s="19">
        <v>14.9832</v>
      </c>
      <c r="L655" s="19">
        <v>14.158200000000001</v>
      </c>
      <c r="M655" s="19">
        <v>16.532</v>
      </c>
      <c r="N655" s="19">
        <v>26.4983</v>
      </c>
      <c r="O655" s="19">
        <v>0.89229999999999998</v>
      </c>
      <c r="P655" s="19" t="s">
        <v>1930</v>
      </c>
      <c r="Q655" s="19">
        <v>13.383800000000001</v>
      </c>
      <c r="R655" s="19">
        <v>0.20200000000000001</v>
      </c>
      <c r="S655" s="19">
        <v>48.905700000000003</v>
      </c>
      <c r="T655" s="19">
        <v>55.319899999999997</v>
      </c>
      <c r="U655" s="19">
        <v>26.767700000000001</v>
      </c>
      <c r="V655" s="19">
        <v>5.9932999999999996</v>
      </c>
      <c r="W655" s="19">
        <v>4.3266</v>
      </c>
      <c r="X655" s="19">
        <v>3.1313</v>
      </c>
    </row>
    <row r="656" spans="1:24" s="11" customFormat="1" ht="15" customHeight="1" x14ac:dyDescent="0.25">
      <c r="A656" s="12" t="s">
        <v>536</v>
      </c>
      <c r="B656" s="12" t="s">
        <v>66</v>
      </c>
      <c r="C656" s="10" t="s">
        <v>2563</v>
      </c>
      <c r="D656" s="19">
        <v>1.0347</v>
      </c>
      <c r="E656" s="19">
        <v>9.7516999999999996</v>
      </c>
      <c r="F656" s="19">
        <v>29.694800000000001</v>
      </c>
      <c r="G656" s="19">
        <v>3.5177999999999998</v>
      </c>
      <c r="H656" s="19">
        <v>8.4324999999999992</v>
      </c>
      <c r="I656" s="19" t="s">
        <v>1930</v>
      </c>
      <c r="J656" s="19">
        <v>8.6394000000000002</v>
      </c>
      <c r="K656" s="19">
        <v>16.4511</v>
      </c>
      <c r="L656" s="19">
        <v>14.588699999999999</v>
      </c>
      <c r="M656" s="19">
        <v>19.115400000000001</v>
      </c>
      <c r="N656" s="19">
        <v>31.1433</v>
      </c>
      <c r="O656" s="19">
        <v>1.4227000000000001</v>
      </c>
      <c r="P656" s="19" t="s">
        <v>1930</v>
      </c>
      <c r="Q656" s="19">
        <v>16.2959</v>
      </c>
      <c r="R656" s="19" t="s">
        <v>1930</v>
      </c>
      <c r="S656" s="19">
        <v>45.9131</v>
      </c>
      <c r="T656" s="19">
        <v>57.164999999999999</v>
      </c>
      <c r="U656" s="19">
        <v>28.297999999999998</v>
      </c>
      <c r="V656" s="19">
        <v>5.0956999999999999</v>
      </c>
      <c r="W656" s="19">
        <v>4.3973000000000004</v>
      </c>
      <c r="X656" s="19">
        <v>2.8452999999999999</v>
      </c>
    </row>
    <row r="657" spans="1:24" s="11" customFormat="1" ht="15" customHeight="1" x14ac:dyDescent="0.25">
      <c r="A657" s="12" t="s">
        <v>536</v>
      </c>
      <c r="B657" s="12" t="s">
        <v>551</v>
      </c>
      <c r="C657" s="10" t="s">
        <v>2564</v>
      </c>
      <c r="D657" s="19">
        <v>1.3189</v>
      </c>
      <c r="E657" s="19">
        <v>9.7504000000000008</v>
      </c>
      <c r="F657" s="19">
        <v>32.030099999999997</v>
      </c>
      <c r="G657" s="19">
        <v>3.6269</v>
      </c>
      <c r="H657" s="19">
        <v>9.9388000000000005</v>
      </c>
      <c r="I657" s="19" t="s">
        <v>1930</v>
      </c>
      <c r="J657" s="19">
        <v>9.1851000000000003</v>
      </c>
      <c r="K657" s="19">
        <v>12.9063</v>
      </c>
      <c r="L657" s="19">
        <v>13.518599999999999</v>
      </c>
      <c r="M657" s="19">
        <v>15.7796</v>
      </c>
      <c r="N657" s="19">
        <v>27.508199999999999</v>
      </c>
      <c r="O657" s="19">
        <v>0.80079999999999996</v>
      </c>
      <c r="P657" s="19">
        <v>0</v>
      </c>
      <c r="Q657" s="19">
        <v>15.2143</v>
      </c>
      <c r="R657" s="19" t="s">
        <v>1930</v>
      </c>
      <c r="S657" s="19">
        <v>49.599600000000002</v>
      </c>
      <c r="T657" s="19">
        <v>61.092799999999997</v>
      </c>
      <c r="U657" s="19">
        <v>27.838000000000001</v>
      </c>
      <c r="V657" s="19">
        <v>6.5944000000000003</v>
      </c>
      <c r="W657" s="19">
        <v>2.1667000000000001</v>
      </c>
      <c r="X657" s="19">
        <v>3.0146000000000002</v>
      </c>
    </row>
    <row r="658" spans="1:24" s="11" customFormat="1" ht="15" customHeight="1" x14ac:dyDescent="0.25">
      <c r="A658" s="12" t="s">
        <v>536</v>
      </c>
      <c r="B658" s="12" t="s">
        <v>67</v>
      </c>
      <c r="C658" s="10" t="s">
        <v>2565</v>
      </c>
      <c r="D658" s="19">
        <v>1.2561</v>
      </c>
      <c r="E658" s="19">
        <v>9.3254999999999999</v>
      </c>
      <c r="F658" s="19">
        <v>31.9634</v>
      </c>
      <c r="G658" s="19">
        <v>3.8504</v>
      </c>
      <c r="H658" s="19">
        <v>7.8646000000000003</v>
      </c>
      <c r="I658" s="19" t="s">
        <v>1930</v>
      </c>
      <c r="J658" s="19">
        <v>7.0179999999999998</v>
      </c>
      <c r="K658" s="19">
        <v>19.2654</v>
      </c>
      <c r="L658" s="19">
        <v>15.9749</v>
      </c>
      <c r="M658" s="19">
        <v>19.142499999999998</v>
      </c>
      <c r="N658" s="19">
        <v>29.3965</v>
      </c>
      <c r="O658" s="19">
        <v>1.3244</v>
      </c>
      <c r="P658" s="19" t="s">
        <v>1930</v>
      </c>
      <c r="Q658" s="19">
        <v>13.066599999999999</v>
      </c>
      <c r="R658" s="19">
        <v>0.36870000000000003</v>
      </c>
      <c r="S658" s="19">
        <v>46.4773</v>
      </c>
      <c r="T658" s="19">
        <v>61.100499999999997</v>
      </c>
      <c r="U658" s="19">
        <v>30.270299999999999</v>
      </c>
      <c r="V658" s="19">
        <v>5.0109000000000004</v>
      </c>
      <c r="W658" s="19">
        <v>4.0004999999999997</v>
      </c>
      <c r="X658" s="19">
        <v>3.6181999999999999</v>
      </c>
    </row>
    <row r="659" spans="1:24" s="11" customFormat="1" ht="15" customHeight="1" x14ac:dyDescent="0.25">
      <c r="A659" s="12" t="s">
        <v>536</v>
      </c>
      <c r="B659" s="12" t="s">
        <v>175</v>
      </c>
      <c r="C659" s="10" t="s">
        <v>2566</v>
      </c>
      <c r="D659" s="19">
        <v>1.2511000000000001</v>
      </c>
      <c r="E659" s="19">
        <v>9.4429999999999996</v>
      </c>
      <c r="F659" s="19">
        <v>27.797799999999999</v>
      </c>
      <c r="G659" s="19">
        <v>3.5476000000000001</v>
      </c>
      <c r="H659" s="19">
        <v>8.2605000000000004</v>
      </c>
      <c r="I659" s="19">
        <v>0.1885</v>
      </c>
      <c r="J659" s="19">
        <v>7.5236000000000001</v>
      </c>
      <c r="K659" s="19">
        <v>15.8012</v>
      </c>
      <c r="L659" s="19">
        <v>13.196199999999999</v>
      </c>
      <c r="M659" s="19">
        <v>16.229600000000001</v>
      </c>
      <c r="N659" s="19">
        <v>26.2211</v>
      </c>
      <c r="O659" s="19">
        <v>1.1997</v>
      </c>
      <c r="P659" s="19" t="s">
        <v>1930</v>
      </c>
      <c r="Q659" s="19">
        <v>13.7446</v>
      </c>
      <c r="R659" s="19">
        <v>0.2742</v>
      </c>
      <c r="S659" s="19">
        <v>47.609299999999998</v>
      </c>
      <c r="T659" s="19">
        <v>55.115699999999997</v>
      </c>
      <c r="U659" s="19">
        <v>24.353000000000002</v>
      </c>
      <c r="V659" s="19">
        <v>4.1302000000000003</v>
      </c>
      <c r="W659" s="19">
        <v>3.8902999999999999</v>
      </c>
      <c r="X659" s="19">
        <v>3.4104999999999999</v>
      </c>
    </row>
    <row r="660" spans="1:24" s="11" customFormat="1" ht="15" customHeight="1" x14ac:dyDescent="0.25">
      <c r="A660" s="12" t="s">
        <v>536</v>
      </c>
      <c r="B660" s="12" t="s">
        <v>552</v>
      </c>
      <c r="C660" s="10" t="s">
        <v>2567</v>
      </c>
      <c r="D660" s="19">
        <v>1.2689999999999999</v>
      </c>
      <c r="E660" s="19">
        <v>7.4450000000000003</v>
      </c>
      <c r="F660" s="19">
        <v>28.257200000000001</v>
      </c>
      <c r="G660" s="19">
        <v>3.0457000000000001</v>
      </c>
      <c r="H660" s="19">
        <v>7.1912000000000003</v>
      </c>
      <c r="I660" s="19">
        <v>0</v>
      </c>
      <c r="J660" s="19">
        <v>5.4146000000000001</v>
      </c>
      <c r="K660" s="19">
        <v>17.089700000000001</v>
      </c>
      <c r="L660" s="19">
        <v>18.104900000000001</v>
      </c>
      <c r="M660" s="19">
        <v>17.766500000000001</v>
      </c>
      <c r="N660" s="19">
        <v>27.834199999999999</v>
      </c>
      <c r="O660" s="19">
        <v>1.1843999999999999</v>
      </c>
      <c r="P660" s="19" t="s">
        <v>1930</v>
      </c>
      <c r="Q660" s="19">
        <v>12.013500000000001</v>
      </c>
      <c r="R660" s="19" t="s">
        <v>1930</v>
      </c>
      <c r="S660" s="19">
        <v>46.362099999999998</v>
      </c>
      <c r="T660" s="19">
        <v>58.037199999999999</v>
      </c>
      <c r="U660" s="19">
        <v>25.126899999999999</v>
      </c>
      <c r="V660" s="19">
        <v>4.3147000000000002</v>
      </c>
      <c r="W660" s="19">
        <v>3.2149000000000001</v>
      </c>
      <c r="X660" s="19">
        <v>2.7073</v>
      </c>
    </row>
    <row r="661" spans="1:24" s="11" customFormat="1" ht="15" customHeight="1" x14ac:dyDescent="0.25">
      <c r="A661" s="12" t="s">
        <v>536</v>
      </c>
      <c r="B661" s="12" t="s">
        <v>69</v>
      </c>
      <c r="C661" s="10" t="s">
        <v>2568</v>
      </c>
      <c r="D661" s="19">
        <v>0.86170000000000002</v>
      </c>
      <c r="E661" s="19">
        <v>10.340999999999999</v>
      </c>
      <c r="F661" s="19">
        <v>33.083599999999997</v>
      </c>
      <c r="G661" s="19">
        <v>4.9457000000000004</v>
      </c>
      <c r="H661" s="19">
        <v>8.7299000000000007</v>
      </c>
      <c r="I661" s="19" t="s">
        <v>1930</v>
      </c>
      <c r="J661" s="19">
        <v>7.9805000000000001</v>
      </c>
      <c r="K661" s="19">
        <v>12.8513</v>
      </c>
      <c r="L661" s="19">
        <v>15.3241</v>
      </c>
      <c r="M661" s="19">
        <v>20.0824</v>
      </c>
      <c r="N661" s="19">
        <v>28.1753</v>
      </c>
      <c r="O661" s="19">
        <v>1.0865</v>
      </c>
      <c r="P661" s="19">
        <v>0</v>
      </c>
      <c r="Q661" s="19">
        <v>15.436500000000001</v>
      </c>
      <c r="R661" s="19" t="s">
        <v>1930</v>
      </c>
      <c r="S661" s="19">
        <v>46.3095</v>
      </c>
      <c r="T661" s="19">
        <v>61.483699999999999</v>
      </c>
      <c r="U661" s="19">
        <v>31.247699999999998</v>
      </c>
      <c r="V661" s="19">
        <v>4.2713000000000001</v>
      </c>
      <c r="W661" s="19">
        <v>3.4095</v>
      </c>
      <c r="X661" s="19">
        <v>3.7841999999999998</v>
      </c>
    </row>
    <row r="662" spans="1:24" s="11" customFormat="1" ht="15" customHeight="1" x14ac:dyDescent="0.25">
      <c r="A662" s="12" t="s">
        <v>536</v>
      </c>
      <c r="B662" s="12" t="s">
        <v>553</v>
      </c>
      <c r="C662" s="10" t="s">
        <v>2569</v>
      </c>
      <c r="D662" s="19">
        <v>1.6866000000000001</v>
      </c>
      <c r="E662" s="19">
        <v>8.2687000000000008</v>
      </c>
      <c r="F662" s="19">
        <v>31.701499999999999</v>
      </c>
      <c r="G662" s="19">
        <v>4.8506999999999998</v>
      </c>
      <c r="H662" s="19">
        <v>9.8955000000000002</v>
      </c>
      <c r="I662" s="19" t="s">
        <v>1930</v>
      </c>
      <c r="J662" s="19">
        <v>8.4030000000000005</v>
      </c>
      <c r="K662" s="19">
        <v>20.656700000000001</v>
      </c>
      <c r="L662" s="19">
        <v>13.6866</v>
      </c>
      <c r="M662" s="19">
        <v>15.0746</v>
      </c>
      <c r="N662" s="19">
        <v>27.477599999999999</v>
      </c>
      <c r="O662" s="19">
        <v>1.0148999999999999</v>
      </c>
      <c r="P662" s="19" t="s">
        <v>1930</v>
      </c>
      <c r="Q662" s="19">
        <v>15.4627</v>
      </c>
      <c r="R662" s="19">
        <v>0.35820000000000002</v>
      </c>
      <c r="S662" s="19">
        <v>45.626899999999999</v>
      </c>
      <c r="T662" s="19">
        <v>58.940300000000001</v>
      </c>
      <c r="U662" s="19">
        <v>32.194000000000003</v>
      </c>
      <c r="V662" s="19">
        <v>5.0148999999999999</v>
      </c>
      <c r="W662" s="19">
        <v>2.4626999999999999</v>
      </c>
      <c r="X662" s="19">
        <v>3.7612000000000001</v>
      </c>
    </row>
    <row r="663" spans="1:24" s="11" customFormat="1" ht="15" customHeight="1" x14ac:dyDescent="0.25">
      <c r="A663" s="12" t="s">
        <v>536</v>
      </c>
      <c r="B663" s="12" t="s">
        <v>358</v>
      </c>
      <c r="C663" s="10" t="s">
        <v>2570</v>
      </c>
      <c r="D663" s="19">
        <v>0.90359999999999996</v>
      </c>
      <c r="E663" s="19">
        <v>10.903600000000001</v>
      </c>
      <c r="F663" s="19">
        <v>27.168700000000001</v>
      </c>
      <c r="G663" s="19">
        <v>1.9277</v>
      </c>
      <c r="H663" s="19">
        <v>8.0723000000000003</v>
      </c>
      <c r="I663" s="19" t="s">
        <v>1930</v>
      </c>
      <c r="J663" s="19">
        <v>6.8674999999999997</v>
      </c>
      <c r="K663" s="19">
        <v>18.975899999999999</v>
      </c>
      <c r="L663" s="19">
        <v>16.325299999999999</v>
      </c>
      <c r="M663" s="19">
        <v>15.4819</v>
      </c>
      <c r="N663" s="19">
        <v>25.180700000000002</v>
      </c>
      <c r="O663" s="19" t="s">
        <v>1930</v>
      </c>
      <c r="P663" s="19" t="s">
        <v>1930</v>
      </c>
      <c r="Q663" s="19">
        <v>15.241</v>
      </c>
      <c r="R663" s="19" t="s">
        <v>1930</v>
      </c>
      <c r="S663" s="19">
        <v>33.313299999999998</v>
      </c>
      <c r="T663" s="19">
        <v>55.481900000000003</v>
      </c>
      <c r="U663" s="19">
        <v>29.939800000000002</v>
      </c>
      <c r="V663" s="19">
        <v>4.3975999999999997</v>
      </c>
      <c r="W663" s="19">
        <v>2.6505999999999998</v>
      </c>
      <c r="X663" s="19">
        <v>3.9759000000000002</v>
      </c>
    </row>
    <row r="664" spans="1:24" s="11" customFormat="1" ht="15" customHeight="1" x14ac:dyDescent="0.25">
      <c r="A664" s="12" t="s">
        <v>536</v>
      </c>
      <c r="B664" s="12" t="s">
        <v>442</v>
      </c>
      <c r="C664" s="10" t="s">
        <v>2571</v>
      </c>
      <c r="D664" s="19">
        <v>0.95720000000000005</v>
      </c>
      <c r="E664" s="19">
        <v>8.0031999999999996</v>
      </c>
      <c r="F664" s="19">
        <v>25.7378</v>
      </c>
      <c r="G664" s="19">
        <v>3.8022</v>
      </c>
      <c r="H664" s="19">
        <v>8.6412999999999993</v>
      </c>
      <c r="I664" s="19" t="s">
        <v>1930</v>
      </c>
      <c r="J664" s="19">
        <v>6.5674000000000001</v>
      </c>
      <c r="K664" s="19">
        <v>18.080300000000001</v>
      </c>
      <c r="L664" s="19">
        <v>11.406499999999999</v>
      </c>
      <c r="M664" s="19">
        <v>15.075799999999999</v>
      </c>
      <c r="N664" s="19">
        <v>24.8338</v>
      </c>
      <c r="O664" s="19">
        <v>0.77110000000000001</v>
      </c>
      <c r="P664" s="19" t="s">
        <v>1930</v>
      </c>
      <c r="Q664" s="19">
        <v>12.8689</v>
      </c>
      <c r="R664" s="19">
        <v>0.37219999999999998</v>
      </c>
      <c r="S664" s="19">
        <v>42.196199999999997</v>
      </c>
      <c r="T664" s="19">
        <v>54.001600000000003</v>
      </c>
      <c r="U664" s="19">
        <v>24.3552</v>
      </c>
      <c r="V664" s="19">
        <v>3.8022</v>
      </c>
      <c r="W664" s="19">
        <v>3.0310999999999999</v>
      </c>
      <c r="X664" s="19">
        <v>3.1109</v>
      </c>
    </row>
    <row r="665" spans="1:24" s="11" customFormat="1" ht="15" customHeight="1" x14ac:dyDescent="0.25">
      <c r="A665" s="12" t="s">
        <v>536</v>
      </c>
      <c r="B665" s="12" t="s">
        <v>554</v>
      </c>
      <c r="C665" s="10" t="s">
        <v>2572</v>
      </c>
      <c r="D665" s="19" t="s">
        <v>1930</v>
      </c>
      <c r="E665" s="19">
        <v>9.9802</v>
      </c>
      <c r="F665" s="19">
        <v>42.490099999999998</v>
      </c>
      <c r="G665" s="19">
        <v>9.0908999999999995</v>
      </c>
      <c r="H665" s="19">
        <v>7.1146000000000003</v>
      </c>
      <c r="I665" s="19">
        <v>0</v>
      </c>
      <c r="J665" s="19">
        <v>6.5217000000000001</v>
      </c>
      <c r="K665" s="19">
        <v>17.885400000000001</v>
      </c>
      <c r="L665" s="19">
        <v>21.739100000000001</v>
      </c>
      <c r="M665" s="19">
        <v>19.762799999999999</v>
      </c>
      <c r="N665" s="19">
        <v>29.9407</v>
      </c>
      <c r="O665" s="19" t="s">
        <v>1930</v>
      </c>
      <c r="P665" s="19" t="s">
        <v>1930</v>
      </c>
      <c r="Q665" s="19">
        <v>16.995999999999999</v>
      </c>
      <c r="R665" s="19" t="s">
        <v>1930</v>
      </c>
      <c r="S665" s="19">
        <v>44.17</v>
      </c>
      <c r="T665" s="19">
        <v>61.165999999999997</v>
      </c>
      <c r="U665" s="19">
        <v>35.375500000000002</v>
      </c>
      <c r="V665" s="19">
        <v>4.2489999999999997</v>
      </c>
      <c r="W665" s="19">
        <v>5.0395000000000003</v>
      </c>
      <c r="X665" s="19">
        <v>3.3597000000000001</v>
      </c>
    </row>
    <row r="666" spans="1:24" s="11" customFormat="1" ht="15" customHeight="1" x14ac:dyDescent="0.25">
      <c r="A666" s="12" t="s">
        <v>536</v>
      </c>
      <c r="B666" s="12" t="s">
        <v>555</v>
      </c>
      <c r="C666" s="10" t="s">
        <v>2573</v>
      </c>
      <c r="D666" s="19">
        <v>1.2561</v>
      </c>
      <c r="E666" s="19">
        <v>8.6532</v>
      </c>
      <c r="F666" s="19">
        <v>21.632899999999999</v>
      </c>
      <c r="G666" s="19">
        <v>4.1870000000000003</v>
      </c>
      <c r="H666" s="19">
        <v>6.5597000000000003</v>
      </c>
      <c r="I666" s="19">
        <v>0</v>
      </c>
      <c r="J666" s="19">
        <v>7.1178999999999997</v>
      </c>
      <c r="K666" s="19">
        <v>15.631500000000001</v>
      </c>
      <c r="L666" s="19">
        <v>14.235900000000001</v>
      </c>
      <c r="M666" s="19">
        <v>11.863200000000001</v>
      </c>
      <c r="N666" s="19">
        <v>23.377500000000001</v>
      </c>
      <c r="O666" s="19">
        <v>1.1862999999999999</v>
      </c>
      <c r="P666" s="19">
        <v>0</v>
      </c>
      <c r="Q666" s="19">
        <v>12.4215</v>
      </c>
      <c r="R666" s="19" t="s">
        <v>1930</v>
      </c>
      <c r="S666" s="19">
        <v>42.149299999999997</v>
      </c>
      <c r="T666" s="19">
        <v>52.616900000000001</v>
      </c>
      <c r="U666" s="19">
        <v>29.448699999999999</v>
      </c>
      <c r="V666" s="19">
        <v>2.9308999999999998</v>
      </c>
      <c r="W666" s="19">
        <v>2.9308999999999998</v>
      </c>
      <c r="X666" s="19">
        <v>3.8380999999999998</v>
      </c>
    </row>
    <row r="667" spans="1:24" s="11" customFormat="1" ht="15" customHeight="1" x14ac:dyDescent="0.25">
      <c r="A667" s="12" t="s">
        <v>536</v>
      </c>
      <c r="B667" s="12" t="s">
        <v>71</v>
      </c>
      <c r="C667" s="10" t="s">
        <v>2574</v>
      </c>
      <c r="D667" s="19">
        <v>1.2257</v>
      </c>
      <c r="E667" s="19">
        <v>8.7072000000000003</v>
      </c>
      <c r="F667" s="19">
        <v>29.2438</v>
      </c>
      <c r="G667" s="19">
        <v>3.2031000000000001</v>
      </c>
      <c r="H667" s="19">
        <v>8.2446999999999999</v>
      </c>
      <c r="I667" s="19" t="s">
        <v>1930</v>
      </c>
      <c r="J667" s="19">
        <v>7.5856000000000003</v>
      </c>
      <c r="K667" s="19">
        <v>15.4833</v>
      </c>
      <c r="L667" s="19">
        <v>11.6327</v>
      </c>
      <c r="M667" s="19">
        <v>13.9801</v>
      </c>
      <c r="N667" s="19">
        <v>24.144300000000001</v>
      </c>
      <c r="O667" s="19">
        <v>1.0523</v>
      </c>
      <c r="P667" s="19" t="s">
        <v>1930</v>
      </c>
      <c r="Q667" s="19">
        <v>14.0379</v>
      </c>
      <c r="R667" s="19">
        <v>0.13880000000000001</v>
      </c>
      <c r="S667" s="19">
        <v>48.9709</v>
      </c>
      <c r="T667" s="19">
        <v>56.452399999999997</v>
      </c>
      <c r="U667" s="19">
        <v>30.099399999999999</v>
      </c>
      <c r="V667" s="19">
        <v>3.9777999999999998</v>
      </c>
      <c r="W667" s="19">
        <v>3.1798999999999999</v>
      </c>
      <c r="X667" s="19">
        <v>2.9255</v>
      </c>
    </row>
    <row r="668" spans="1:24" s="11" customFormat="1" ht="15" customHeight="1" x14ac:dyDescent="0.25">
      <c r="A668" s="12" t="s">
        <v>536</v>
      </c>
      <c r="B668" s="12" t="s">
        <v>556</v>
      </c>
      <c r="C668" s="10" t="s">
        <v>2575</v>
      </c>
      <c r="D668" s="19">
        <v>1.5829</v>
      </c>
      <c r="E668" s="19">
        <v>9.6016999999999992</v>
      </c>
      <c r="F668" s="19">
        <v>35.067</v>
      </c>
      <c r="G668" s="19">
        <v>4.2267999999999999</v>
      </c>
      <c r="H668" s="19">
        <v>10.1061</v>
      </c>
      <c r="I668" s="19" t="s">
        <v>1930</v>
      </c>
      <c r="J668" s="19">
        <v>8.0361999999999991</v>
      </c>
      <c r="K668" s="19">
        <v>18.855499999999999</v>
      </c>
      <c r="L668" s="19">
        <v>14.367699999999999</v>
      </c>
      <c r="M668" s="19">
        <v>17.8292</v>
      </c>
      <c r="N668" s="19">
        <v>26.665500000000002</v>
      </c>
      <c r="O668" s="19">
        <v>1.3220000000000001</v>
      </c>
      <c r="P668" s="19" t="s">
        <v>1930</v>
      </c>
      <c r="Q668" s="19">
        <v>17.881399999999999</v>
      </c>
      <c r="R668" s="19">
        <v>0.24349999999999999</v>
      </c>
      <c r="S668" s="19">
        <v>49.399900000000002</v>
      </c>
      <c r="T668" s="19">
        <v>60.654000000000003</v>
      </c>
      <c r="U668" s="19">
        <v>30.8401</v>
      </c>
      <c r="V668" s="19">
        <v>7.2708000000000004</v>
      </c>
      <c r="W668" s="19">
        <v>3.2006000000000001</v>
      </c>
      <c r="X668" s="19">
        <v>4.9922000000000004</v>
      </c>
    </row>
    <row r="669" spans="1:24" s="11" customFormat="1" ht="15" customHeight="1" x14ac:dyDescent="0.25">
      <c r="A669" s="12" t="s">
        <v>536</v>
      </c>
      <c r="B669" s="12" t="s">
        <v>73</v>
      </c>
      <c r="C669" s="10" t="s">
        <v>2576</v>
      </c>
      <c r="D669" s="19">
        <v>2.0783</v>
      </c>
      <c r="E669" s="19">
        <v>8.2536000000000005</v>
      </c>
      <c r="F669" s="19">
        <v>31.234999999999999</v>
      </c>
      <c r="G669" s="19">
        <v>5.1585000000000001</v>
      </c>
      <c r="H669" s="19">
        <v>6.9527999999999999</v>
      </c>
      <c r="I669" s="19">
        <v>0.1794</v>
      </c>
      <c r="J669" s="19">
        <v>6.4145000000000003</v>
      </c>
      <c r="K669" s="19">
        <v>18.690200000000001</v>
      </c>
      <c r="L669" s="19">
        <v>14.5335</v>
      </c>
      <c r="M669" s="19">
        <v>19.647099999999998</v>
      </c>
      <c r="N669" s="19">
        <v>26.226099999999999</v>
      </c>
      <c r="O669" s="19">
        <v>2.0036</v>
      </c>
      <c r="P669" s="19">
        <v>0.28410000000000002</v>
      </c>
      <c r="Q669" s="19">
        <v>11.857100000000001</v>
      </c>
      <c r="R669" s="19">
        <v>0.7177</v>
      </c>
      <c r="S669" s="19">
        <v>44.422800000000002</v>
      </c>
      <c r="T669" s="19">
        <v>57.984400000000001</v>
      </c>
      <c r="U669" s="19">
        <v>28.020299999999999</v>
      </c>
      <c r="V669" s="19">
        <v>4.5454999999999997</v>
      </c>
      <c r="W669" s="19">
        <v>5.4127000000000001</v>
      </c>
      <c r="X669" s="19">
        <v>3.3193999999999999</v>
      </c>
    </row>
    <row r="670" spans="1:24" s="11" customFormat="1" ht="15" customHeight="1" x14ac:dyDescent="0.25">
      <c r="A670" s="12" t="s">
        <v>536</v>
      </c>
      <c r="B670" s="12" t="s">
        <v>448</v>
      </c>
      <c r="C670" s="10" t="s">
        <v>2577</v>
      </c>
      <c r="D670" s="19">
        <v>0.6532</v>
      </c>
      <c r="E670" s="19">
        <v>9.7440999999999995</v>
      </c>
      <c r="F670" s="19">
        <v>33.532899999999998</v>
      </c>
      <c r="G670" s="19">
        <v>2.6674000000000002</v>
      </c>
      <c r="H670" s="19">
        <v>8.2199000000000009</v>
      </c>
      <c r="I670" s="19">
        <v>0</v>
      </c>
      <c r="J670" s="19">
        <v>10.9962</v>
      </c>
      <c r="K670" s="19">
        <v>16.603200000000001</v>
      </c>
      <c r="L670" s="19">
        <v>13.500299999999999</v>
      </c>
      <c r="M670" s="19">
        <v>15.4056</v>
      </c>
      <c r="N670" s="19">
        <v>28.905799999999999</v>
      </c>
      <c r="O670" s="19">
        <v>0.5988</v>
      </c>
      <c r="P670" s="19">
        <v>0</v>
      </c>
      <c r="Q670" s="19">
        <v>13.2281</v>
      </c>
      <c r="R670" s="19" t="s">
        <v>1930</v>
      </c>
      <c r="S670" s="19">
        <v>46.869900000000001</v>
      </c>
      <c r="T670" s="19">
        <v>58.954799999999999</v>
      </c>
      <c r="U670" s="19">
        <v>27.762699999999999</v>
      </c>
      <c r="V670" s="19">
        <v>5.9880000000000004</v>
      </c>
      <c r="W670" s="19">
        <v>2.2863000000000002</v>
      </c>
      <c r="X670" s="19">
        <v>2.8851</v>
      </c>
    </row>
    <row r="671" spans="1:24" s="11" customFormat="1" ht="15" customHeight="1" x14ac:dyDescent="0.25">
      <c r="A671" s="12" t="s">
        <v>536</v>
      </c>
      <c r="B671" s="12" t="s">
        <v>74</v>
      </c>
      <c r="C671" s="10" t="s">
        <v>2578</v>
      </c>
      <c r="D671" s="19">
        <v>1.3232999999999999</v>
      </c>
      <c r="E671" s="19">
        <v>11.8797</v>
      </c>
      <c r="F671" s="19">
        <v>29.3383</v>
      </c>
      <c r="G671" s="19">
        <v>4.1052999999999997</v>
      </c>
      <c r="H671" s="19">
        <v>8.5714000000000006</v>
      </c>
      <c r="I671" s="19" t="s">
        <v>1930</v>
      </c>
      <c r="J671" s="19">
        <v>8.8421000000000003</v>
      </c>
      <c r="K671" s="19">
        <v>18.721800000000002</v>
      </c>
      <c r="L671" s="19">
        <v>18.390999999999998</v>
      </c>
      <c r="M671" s="19">
        <v>18.616499999999998</v>
      </c>
      <c r="N671" s="19">
        <v>29.684200000000001</v>
      </c>
      <c r="O671" s="19">
        <v>1.609</v>
      </c>
      <c r="P671" s="19" t="s">
        <v>1930</v>
      </c>
      <c r="Q671" s="19">
        <v>14.3759</v>
      </c>
      <c r="R671" s="19">
        <v>0.4662</v>
      </c>
      <c r="S671" s="19">
        <v>46.7669</v>
      </c>
      <c r="T671" s="19">
        <v>63.142899999999997</v>
      </c>
      <c r="U671" s="19">
        <v>29.6692</v>
      </c>
      <c r="V671" s="19">
        <v>6.8571</v>
      </c>
      <c r="W671" s="19">
        <v>3.6391</v>
      </c>
      <c r="X671" s="19">
        <v>4.4812000000000003</v>
      </c>
    </row>
    <row r="672" spans="1:24" s="11" customFormat="1" ht="15" customHeight="1" x14ac:dyDescent="0.25">
      <c r="A672" s="12" t="s">
        <v>536</v>
      </c>
      <c r="B672" s="12" t="s">
        <v>557</v>
      </c>
      <c r="C672" s="10" t="s">
        <v>2579</v>
      </c>
      <c r="D672" s="19">
        <v>1.2352000000000001</v>
      </c>
      <c r="E672" s="19">
        <v>9.9571000000000005</v>
      </c>
      <c r="F672" s="19">
        <v>30.375599999999999</v>
      </c>
      <c r="G672" s="19">
        <v>4.0332999999999997</v>
      </c>
      <c r="H672" s="19">
        <v>8.5203000000000007</v>
      </c>
      <c r="I672" s="19" t="s">
        <v>1930</v>
      </c>
      <c r="J672" s="19">
        <v>7.8648999999999996</v>
      </c>
      <c r="K672" s="19">
        <v>14.998699999999999</v>
      </c>
      <c r="L672" s="19">
        <v>13.637499999999999</v>
      </c>
      <c r="M672" s="19">
        <v>20.7714</v>
      </c>
      <c r="N672" s="19">
        <v>30.1739</v>
      </c>
      <c r="O672" s="19">
        <v>1.21</v>
      </c>
      <c r="P672" s="19" t="s">
        <v>1930</v>
      </c>
      <c r="Q672" s="19">
        <v>17.141400000000001</v>
      </c>
      <c r="R672" s="19">
        <v>0.37809999999999999</v>
      </c>
      <c r="S672" s="19">
        <v>51.676299999999998</v>
      </c>
      <c r="T672" s="19">
        <v>66.498599999999996</v>
      </c>
      <c r="U672" s="19">
        <v>35.165100000000002</v>
      </c>
      <c r="V672" s="19">
        <v>4.7895000000000003</v>
      </c>
      <c r="W672" s="19">
        <v>3.9072</v>
      </c>
      <c r="X672" s="19">
        <v>3.5543</v>
      </c>
    </row>
    <row r="673" spans="1:24" s="11" customFormat="1" ht="15" customHeight="1" x14ac:dyDescent="0.25">
      <c r="A673" s="12" t="s">
        <v>536</v>
      </c>
      <c r="B673" s="12" t="s">
        <v>558</v>
      </c>
      <c r="C673" s="10" t="s">
        <v>2580</v>
      </c>
      <c r="D673" s="19">
        <v>1.3009999999999999</v>
      </c>
      <c r="E673" s="19">
        <v>6.7361000000000004</v>
      </c>
      <c r="F673" s="19">
        <v>21.4224</v>
      </c>
      <c r="G673" s="19">
        <v>3.3824999999999998</v>
      </c>
      <c r="H673" s="19">
        <v>8.7019000000000002</v>
      </c>
      <c r="I673" s="19" t="s">
        <v>1930</v>
      </c>
      <c r="J673" s="19">
        <v>7.6901000000000002</v>
      </c>
      <c r="K673" s="19">
        <v>11.014699999999999</v>
      </c>
      <c r="L673" s="19">
        <v>6.8806000000000003</v>
      </c>
      <c r="M673" s="19">
        <v>11.5062</v>
      </c>
      <c r="N673" s="19">
        <v>21.624700000000001</v>
      </c>
      <c r="O673" s="19">
        <v>0.63600000000000001</v>
      </c>
      <c r="P673" s="19" t="s">
        <v>1930</v>
      </c>
      <c r="Q673" s="19">
        <v>9.2800999999999991</v>
      </c>
      <c r="R673" s="19" t="s">
        <v>1930</v>
      </c>
      <c r="S673" s="19">
        <v>44.7239</v>
      </c>
      <c r="T673" s="19">
        <v>51.373199999999997</v>
      </c>
      <c r="U673" s="19">
        <v>20.208200000000001</v>
      </c>
      <c r="V673" s="19">
        <v>3.7004999999999999</v>
      </c>
      <c r="W673" s="19">
        <v>1.9659</v>
      </c>
      <c r="X673" s="19">
        <v>3.1800999999999999</v>
      </c>
    </row>
    <row r="674" spans="1:24" s="11" customFormat="1" ht="15" customHeight="1" x14ac:dyDescent="0.25">
      <c r="A674" s="12" t="s">
        <v>536</v>
      </c>
      <c r="B674" s="12" t="s">
        <v>183</v>
      </c>
      <c r="C674" s="10" t="s">
        <v>2581</v>
      </c>
      <c r="D674" s="19">
        <v>0.67290000000000005</v>
      </c>
      <c r="E674" s="19">
        <v>6.9089</v>
      </c>
      <c r="F674" s="19">
        <v>34.006300000000003</v>
      </c>
      <c r="G674" s="19">
        <v>4.4863</v>
      </c>
      <c r="H674" s="19">
        <v>7.2229999999999999</v>
      </c>
      <c r="I674" s="19" t="s">
        <v>1930</v>
      </c>
      <c r="J674" s="19">
        <v>6.1013999999999999</v>
      </c>
      <c r="K674" s="19">
        <v>17.765799999999999</v>
      </c>
      <c r="L674" s="19">
        <v>14.266500000000001</v>
      </c>
      <c r="M674" s="19">
        <v>15.567500000000001</v>
      </c>
      <c r="N674" s="19">
        <v>28.6676</v>
      </c>
      <c r="O674" s="19">
        <v>0.76270000000000004</v>
      </c>
      <c r="P674" s="19" t="s">
        <v>1930</v>
      </c>
      <c r="Q674" s="19">
        <v>11.1709</v>
      </c>
      <c r="R674" s="19" t="s">
        <v>1930</v>
      </c>
      <c r="S674" s="19">
        <v>51.009399999999999</v>
      </c>
      <c r="T674" s="19">
        <v>60.834499999999998</v>
      </c>
      <c r="U674" s="19">
        <v>28.936699999999998</v>
      </c>
      <c r="V674" s="19">
        <v>4.4414999999999996</v>
      </c>
      <c r="W674" s="19">
        <v>2.4674999999999998</v>
      </c>
      <c r="X674" s="19">
        <v>3.0956000000000001</v>
      </c>
    </row>
    <row r="675" spans="1:24" s="11" customFormat="1" ht="15" customHeight="1" x14ac:dyDescent="0.25">
      <c r="A675" s="12" t="s">
        <v>536</v>
      </c>
      <c r="B675" s="12" t="s">
        <v>559</v>
      </c>
      <c r="C675" s="10" t="s">
        <v>2582</v>
      </c>
      <c r="D675" s="19">
        <v>1.6761999999999999</v>
      </c>
      <c r="E675" s="19">
        <v>9.3940000000000001</v>
      </c>
      <c r="F675" s="19">
        <v>32.182899999999997</v>
      </c>
      <c r="G675" s="19">
        <v>4.8495999999999997</v>
      </c>
      <c r="H675" s="19">
        <v>9.8803999999999998</v>
      </c>
      <c r="I675" s="19">
        <v>9.2700000000000005E-2</v>
      </c>
      <c r="J675" s="19">
        <v>9.0907</v>
      </c>
      <c r="K675" s="19">
        <v>16.395700000000001</v>
      </c>
      <c r="L675" s="19">
        <v>9.3180999999999994</v>
      </c>
      <c r="M675" s="19">
        <v>15.921900000000001</v>
      </c>
      <c r="N675" s="19">
        <v>26.0108</v>
      </c>
      <c r="O675" s="19">
        <v>1.0508</v>
      </c>
      <c r="P675" s="19">
        <v>0.22739999999999999</v>
      </c>
      <c r="Q675" s="19">
        <v>12.0809</v>
      </c>
      <c r="R675" s="19">
        <v>0.37690000000000001</v>
      </c>
      <c r="S675" s="19">
        <v>51.206600000000002</v>
      </c>
      <c r="T675" s="19">
        <v>58.096800000000002</v>
      </c>
      <c r="U675" s="19">
        <v>24.9895</v>
      </c>
      <c r="V675" s="19">
        <v>6.9006999999999996</v>
      </c>
      <c r="W675" s="19">
        <v>3.3607999999999998</v>
      </c>
      <c r="X675" s="19">
        <v>4.0915999999999997</v>
      </c>
    </row>
    <row r="676" spans="1:24" s="11" customFormat="1" ht="15" customHeight="1" x14ac:dyDescent="0.25">
      <c r="A676" s="12" t="s">
        <v>536</v>
      </c>
      <c r="B676" s="12" t="s">
        <v>560</v>
      </c>
      <c r="C676" s="10" t="s">
        <v>2583</v>
      </c>
      <c r="D676" s="19">
        <v>1.7422</v>
      </c>
      <c r="E676" s="19">
        <v>10.541499999999999</v>
      </c>
      <c r="F676" s="19">
        <v>36.561999999999998</v>
      </c>
      <c r="G676" s="19">
        <v>5.1071999999999997</v>
      </c>
      <c r="H676" s="19">
        <v>9.6672999999999991</v>
      </c>
      <c r="I676" s="19">
        <v>0.23269999999999999</v>
      </c>
      <c r="J676" s="19">
        <v>8.4910999999999994</v>
      </c>
      <c r="K676" s="19">
        <v>21.774999999999999</v>
      </c>
      <c r="L676" s="19">
        <v>12.7744</v>
      </c>
      <c r="M676" s="19">
        <v>15.8438</v>
      </c>
      <c r="N676" s="19">
        <v>28.0898</v>
      </c>
      <c r="O676" s="19">
        <v>1.3270999999999999</v>
      </c>
      <c r="P676" s="19">
        <v>0.20130000000000001</v>
      </c>
      <c r="Q676" s="19">
        <v>15.158200000000001</v>
      </c>
      <c r="R676" s="19">
        <v>0.45910000000000001</v>
      </c>
      <c r="S676" s="19">
        <v>53.3367</v>
      </c>
      <c r="T676" s="19">
        <v>61.966200000000001</v>
      </c>
      <c r="U676" s="19">
        <v>33.473799999999997</v>
      </c>
      <c r="V676" s="19">
        <v>6.8494999999999999</v>
      </c>
      <c r="W676" s="19">
        <v>3.3460999999999999</v>
      </c>
      <c r="X676" s="19">
        <v>3.9750999999999999</v>
      </c>
    </row>
    <row r="677" spans="1:24" s="11" customFormat="1" ht="15" customHeight="1" x14ac:dyDescent="0.25">
      <c r="A677" s="12" t="s">
        <v>536</v>
      </c>
      <c r="B677" s="12" t="s">
        <v>561</v>
      </c>
      <c r="C677" s="10" t="s">
        <v>2584</v>
      </c>
      <c r="D677" s="19">
        <v>1.1757</v>
      </c>
      <c r="E677" s="19">
        <v>8.6358999999999995</v>
      </c>
      <c r="F677" s="19">
        <v>29.882400000000001</v>
      </c>
      <c r="G677" s="19">
        <v>5.3272000000000004</v>
      </c>
      <c r="H677" s="19">
        <v>8.8961000000000006</v>
      </c>
      <c r="I677" s="19" t="s">
        <v>1930</v>
      </c>
      <c r="J677" s="19">
        <v>8.7088000000000001</v>
      </c>
      <c r="K677" s="19">
        <v>17.282299999999999</v>
      </c>
      <c r="L677" s="19">
        <v>9.5516000000000005</v>
      </c>
      <c r="M677" s="19">
        <v>15.575900000000001</v>
      </c>
      <c r="N677" s="19">
        <v>26.604900000000001</v>
      </c>
      <c r="O677" s="19">
        <v>1.3213999999999999</v>
      </c>
      <c r="P677" s="19">
        <v>0.22889999999999999</v>
      </c>
      <c r="Q677" s="19">
        <v>12.121499999999999</v>
      </c>
      <c r="R677" s="19">
        <v>0.2601</v>
      </c>
      <c r="S677" s="19">
        <v>51.1081</v>
      </c>
      <c r="T677" s="19">
        <v>57.205300000000001</v>
      </c>
      <c r="U677" s="19">
        <v>25.741299999999999</v>
      </c>
      <c r="V677" s="19">
        <v>6.4301000000000004</v>
      </c>
      <c r="W677" s="19">
        <v>2.7052</v>
      </c>
      <c r="X677" s="19">
        <v>3.7456999999999998</v>
      </c>
    </row>
    <row r="678" spans="1:24" s="11" customFormat="1" ht="15" customHeight="1" x14ac:dyDescent="0.25">
      <c r="A678" s="12" t="s">
        <v>536</v>
      </c>
      <c r="B678" s="12" t="s">
        <v>562</v>
      </c>
      <c r="C678" s="10" t="s">
        <v>2585</v>
      </c>
      <c r="D678" s="19">
        <v>1.109</v>
      </c>
      <c r="E678" s="19">
        <v>8.2527000000000008</v>
      </c>
      <c r="F678" s="19">
        <v>27.969100000000001</v>
      </c>
      <c r="G678" s="19">
        <v>4.9645000000000001</v>
      </c>
      <c r="H678" s="19">
        <v>8.3042999999999996</v>
      </c>
      <c r="I678" s="19" t="s">
        <v>1930</v>
      </c>
      <c r="J678" s="19">
        <v>8.6395999999999997</v>
      </c>
      <c r="K678" s="19">
        <v>17.3565</v>
      </c>
      <c r="L678" s="19">
        <v>14.6744</v>
      </c>
      <c r="M678" s="19">
        <v>12.9207</v>
      </c>
      <c r="N678" s="19">
        <v>23.894300000000001</v>
      </c>
      <c r="O678" s="19">
        <v>1.0573999999999999</v>
      </c>
      <c r="P678" s="19" t="s">
        <v>1930</v>
      </c>
      <c r="Q678" s="19">
        <v>13.139900000000001</v>
      </c>
      <c r="R678" s="19">
        <v>0.19339999999999999</v>
      </c>
      <c r="S678" s="19">
        <v>48.394599999999997</v>
      </c>
      <c r="T678" s="19">
        <v>55.164400000000001</v>
      </c>
      <c r="U678" s="19">
        <v>24.087700000000002</v>
      </c>
      <c r="V678" s="19">
        <v>4.9774000000000003</v>
      </c>
      <c r="W678" s="19">
        <v>4.6421999999999999</v>
      </c>
      <c r="X678" s="19">
        <v>3.3914</v>
      </c>
    </row>
    <row r="679" spans="1:24" s="11" customFormat="1" ht="15" customHeight="1" x14ac:dyDescent="0.25">
      <c r="A679" s="12" t="s">
        <v>536</v>
      </c>
      <c r="B679" s="12" t="s">
        <v>563</v>
      </c>
      <c r="C679" s="10" t="s">
        <v>2586</v>
      </c>
      <c r="D679" s="19">
        <v>1.7055</v>
      </c>
      <c r="E679" s="19">
        <v>8.9228000000000005</v>
      </c>
      <c r="F679" s="19">
        <v>28.658799999999999</v>
      </c>
      <c r="G679" s="19">
        <v>4.2636000000000003</v>
      </c>
      <c r="H679" s="19">
        <v>9.6882000000000001</v>
      </c>
      <c r="I679" s="19">
        <v>6.6799999999999998E-2</v>
      </c>
      <c r="J679" s="19">
        <v>8.9895999999999994</v>
      </c>
      <c r="K679" s="19">
        <v>16.592199999999998</v>
      </c>
      <c r="L679" s="19">
        <v>13.191599999999999</v>
      </c>
      <c r="M679" s="19">
        <v>14.7994</v>
      </c>
      <c r="N679" s="19">
        <v>26.105699999999999</v>
      </c>
      <c r="O679" s="19">
        <v>1.1455</v>
      </c>
      <c r="P679" s="19">
        <v>0.1027</v>
      </c>
      <c r="Q679" s="19">
        <v>15.159000000000001</v>
      </c>
      <c r="R679" s="19">
        <v>0.375</v>
      </c>
      <c r="S679" s="19">
        <v>44.274900000000002</v>
      </c>
      <c r="T679" s="19">
        <v>57.291800000000002</v>
      </c>
      <c r="U679" s="19">
        <v>25.3095</v>
      </c>
      <c r="V679" s="19">
        <v>5.5735000000000001</v>
      </c>
      <c r="W679" s="19">
        <v>3.3595000000000002</v>
      </c>
      <c r="X679" s="19">
        <v>3.3029999999999999</v>
      </c>
    </row>
    <row r="680" spans="1:24" s="11" customFormat="1" ht="15" customHeight="1" x14ac:dyDescent="0.25">
      <c r="A680" s="12" t="s">
        <v>536</v>
      </c>
      <c r="B680" s="12" t="s">
        <v>230</v>
      </c>
      <c r="C680" s="10" t="s">
        <v>2587</v>
      </c>
      <c r="D680" s="19">
        <v>1.5953999999999999</v>
      </c>
      <c r="E680" s="19">
        <v>9.1579999999999995</v>
      </c>
      <c r="F680" s="19">
        <v>31.7044</v>
      </c>
      <c r="G680" s="19">
        <v>4.5548000000000002</v>
      </c>
      <c r="H680" s="19">
        <v>9.4535</v>
      </c>
      <c r="I680" s="19">
        <v>0.153</v>
      </c>
      <c r="J680" s="19">
        <v>9.2011000000000003</v>
      </c>
      <c r="K680" s="19">
        <v>15.739699999999999</v>
      </c>
      <c r="L680" s="19">
        <v>9.7607999999999997</v>
      </c>
      <c r="M680" s="19">
        <v>13.5388</v>
      </c>
      <c r="N680" s="19">
        <v>24.0777</v>
      </c>
      <c r="O680" s="19">
        <v>0.98080000000000001</v>
      </c>
      <c r="P680" s="19">
        <v>0.20660000000000001</v>
      </c>
      <c r="Q680" s="19">
        <v>12.7424</v>
      </c>
      <c r="R680" s="19">
        <v>0.41849999999999998</v>
      </c>
      <c r="S680" s="19">
        <v>45.737499999999997</v>
      </c>
      <c r="T680" s="19">
        <v>53.774700000000003</v>
      </c>
      <c r="U680" s="19">
        <v>25.942499999999999</v>
      </c>
      <c r="V680" s="19">
        <v>5.9187000000000003</v>
      </c>
      <c r="W680" s="19">
        <v>2.6494</v>
      </c>
      <c r="X680" s="19">
        <v>4.1337000000000002</v>
      </c>
    </row>
    <row r="681" spans="1:24" s="11" customFormat="1" ht="15" customHeight="1" x14ac:dyDescent="0.25">
      <c r="A681" s="12" t="s">
        <v>536</v>
      </c>
      <c r="B681" s="12" t="s">
        <v>77</v>
      </c>
      <c r="C681" s="10" t="s">
        <v>2588</v>
      </c>
      <c r="D681" s="19">
        <v>0.97489999999999999</v>
      </c>
      <c r="E681" s="19">
        <v>10.132300000000001</v>
      </c>
      <c r="F681" s="19">
        <v>35.410899999999998</v>
      </c>
      <c r="G681" s="19">
        <v>2.5417999999999998</v>
      </c>
      <c r="H681" s="19">
        <v>9.1226000000000003</v>
      </c>
      <c r="I681" s="19" t="s">
        <v>1930</v>
      </c>
      <c r="J681" s="19">
        <v>6.9638</v>
      </c>
      <c r="K681" s="19">
        <v>16.8872</v>
      </c>
      <c r="L681" s="19">
        <v>15.633699999999999</v>
      </c>
      <c r="M681" s="19">
        <v>16.051500000000001</v>
      </c>
      <c r="N681" s="19">
        <v>30.2925</v>
      </c>
      <c r="O681" s="19">
        <v>1.149</v>
      </c>
      <c r="P681" s="19" t="s">
        <v>1930</v>
      </c>
      <c r="Q681" s="19">
        <v>13.231199999999999</v>
      </c>
      <c r="R681" s="19" t="s">
        <v>1930</v>
      </c>
      <c r="S681" s="19">
        <v>42.5139</v>
      </c>
      <c r="T681" s="19">
        <v>60.898299999999999</v>
      </c>
      <c r="U681" s="19">
        <v>27.019500000000001</v>
      </c>
      <c r="V681" s="19">
        <v>4.8746999999999998</v>
      </c>
      <c r="W681" s="19">
        <v>4.9443000000000001</v>
      </c>
      <c r="X681" s="19">
        <v>4.4568000000000003</v>
      </c>
    </row>
    <row r="682" spans="1:24" s="11" customFormat="1" ht="15" customHeight="1" x14ac:dyDescent="0.25">
      <c r="A682" s="12" t="s">
        <v>536</v>
      </c>
      <c r="B682" s="12" t="s">
        <v>78</v>
      </c>
      <c r="C682" s="10" t="s">
        <v>2589</v>
      </c>
      <c r="D682" s="19">
        <v>1.6286</v>
      </c>
      <c r="E682" s="19">
        <v>8.8146000000000004</v>
      </c>
      <c r="F682" s="19">
        <v>27.954999999999998</v>
      </c>
      <c r="G682" s="19">
        <v>3.5594000000000001</v>
      </c>
      <c r="H682" s="19">
        <v>8.4116999999999997</v>
      </c>
      <c r="I682" s="19">
        <v>0.57089999999999996</v>
      </c>
      <c r="J682" s="19">
        <v>7.1021000000000001</v>
      </c>
      <c r="K682" s="19">
        <v>16.118200000000002</v>
      </c>
      <c r="L682" s="19">
        <v>12.776999999999999</v>
      </c>
      <c r="M682" s="19">
        <v>17.108799999999999</v>
      </c>
      <c r="N682" s="19">
        <v>26.611799999999999</v>
      </c>
      <c r="O682" s="19">
        <v>1.36</v>
      </c>
      <c r="P682" s="19" t="s">
        <v>1930</v>
      </c>
      <c r="Q682" s="19">
        <v>14.137</v>
      </c>
      <c r="R682" s="19">
        <v>0.38619999999999999</v>
      </c>
      <c r="S682" s="19">
        <v>49.798499999999997</v>
      </c>
      <c r="T682" s="19">
        <v>56.111499999999999</v>
      </c>
      <c r="U682" s="19">
        <v>30.574200000000001</v>
      </c>
      <c r="V682" s="19">
        <v>5.1544999999999996</v>
      </c>
      <c r="W682" s="19">
        <v>4.4493</v>
      </c>
      <c r="X682" s="19">
        <v>2.7366999999999999</v>
      </c>
    </row>
    <row r="683" spans="1:24" s="11" customFormat="1" ht="15" customHeight="1" x14ac:dyDescent="0.25">
      <c r="A683" s="12" t="s">
        <v>536</v>
      </c>
      <c r="B683" s="12" t="s">
        <v>564</v>
      </c>
      <c r="C683" s="10" t="s">
        <v>2590</v>
      </c>
      <c r="D683" s="19">
        <v>1.1432</v>
      </c>
      <c r="E683" s="19">
        <v>8.7408000000000001</v>
      </c>
      <c r="F683" s="19">
        <v>26.8203</v>
      </c>
      <c r="G683" s="19">
        <v>3.8340000000000001</v>
      </c>
      <c r="H683" s="19">
        <v>9.2332000000000001</v>
      </c>
      <c r="I683" s="19">
        <v>0.2286</v>
      </c>
      <c r="J683" s="19">
        <v>8.6351999999999993</v>
      </c>
      <c r="K683" s="19">
        <v>16.619800000000001</v>
      </c>
      <c r="L683" s="19">
        <v>12.697900000000001</v>
      </c>
      <c r="M683" s="19">
        <v>16.7605</v>
      </c>
      <c r="N683" s="19">
        <v>25.360499999999998</v>
      </c>
      <c r="O683" s="19">
        <v>0.80900000000000005</v>
      </c>
      <c r="P683" s="19" t="s">
        <v>1930</v>
      </c>
      <c r="Q683" s="19">
        <v>14.2103</v>
      </c>
      <c r="R683" s="19" t="s">
        <v>1930</v>
      </c>
      <c r="S683" s="19">
        <v>48.364400000000003</v>
      </c>
      <c r="T683" s="19">
        <v>54.256100000000004</v>
      </c>
      <c r="U683" s="19">
        <v>27.787500000000001</v>
      </c>
      <c r="V683" s="19">
        <v>4.9420000000000002</v>
      </c>
      <c r="W683" s="19">
        <v>3.3767</v>
      </c>
      <c r="X683" s="19">
        <v>4.3440000000000003</v>
      </c>
    </row>
    <row r="684" spans="1:24" s="11" customFormat="1" ht="15" customHeight="1" x14ac:dyDescent="0.25">
      <c r="A684" s="12" t="s">
        <v>536</v>
      </c>
      <c r="B684" s="12" t="s">
        <v>187</v>
      </c>
      <c r="C684" s="10" t="s">
        <v>2591</v>
      </c>
      <c r="D684" s="19">
        <v>1.3089999999999999</v>
      </c>
      <c r="E684" s="19">
        <v>10.3729</v>
      </c>
      <c r="F684" s="19">
        <v>26.055800000000001</v>
      </c>
      <c r="G684" s="19">
        <v>5.5321999999999996</v>
      </c>
      <c r="H684" s="19">
        <v>8.9651999999999994</v>
      </c>
      <c r="I684" s="19" t="s">
        <v>1930</v>
      </c>
      <c r="J684" s="19">
        <v>9.0393000000000008</v>
      </c>
      <c r="K684" s="19">
        <v>14.744400000000001</v>
      </c>
      <c r="L684" s="19">
        <v>14.4727</v>
      </c>
      <c r="M684" s="19">
        <v>19.189900000000002</v>
      </c>
      <c r="N684" s="19">
        <v>28.155100000000001</v>
      </c>
      <c r="O684" s="19">
        <v>1.0867</v>
      </c>
      <c r="P684" s="19" t="s">
        <v>1930</v>
      </c>
      <c r="Q684" s="19">
        <v>16.127400000000002</v>
      </c>
      <c r="R684" s="19">
        <v>0.4199</v>
      </c>
      <c r="S684" s="19">
        <v>51.0002</v>
      </c>
      <c r="T684" s="19">
        <v>60.459400000000002</v>
      </c>
      <c r="U684" s="19">
        <v>29.636900000000001</v>
      </c>
      <c r="V684" s="19">
        <v>5.5568999999999997</v>
      </c>
      <c r="W684" s="19">
        <v>3.8281000000000001</v>
      </c>
      <c r="X684" s="19">
        <v>3.2353999999999998</v>
      </c>
    </row>
    <row r="685" spans="1:24" s="11" customFormat="1" ht="15" customHeight="1" x14ac:dyDescent="0.25">
      <c r="A685" s="12" t="s">
        <v>536</v>
      </c>
      <c r="B685" s="12" t="s">
        <v>81</v>
      </c>
      <c r="C685" s="10" t="s">
        <v>2592</v>
      </c>
      <c r="D685" s="19">
        <v>1.3382000000000001</v>
      </c>
      <c r="E685" s="19">
        <v>10.173299999999999</v>
      </c>
      <c r="F685" s="19">
        <v>33.8598</v>
      </c>
      <c r="G685" s="19">
        <v>6.8005000000000004</v>
      </c>
      <c r="H685" s="19">
        <v>8.9777000000000005</v>
      </c>
      <c r="I685" s="19">
        <v>9.8699999999999996E-2</v>
      </c>
      <c r="J685" s="19">
        <v>10.370699999999999</v>
      </c>
      <c r="K685" s="19">
        <v>17.428999999999998</v>
      </c>
      <c r="L685" s="19">
        <v>11.4511</v>
      </c>
      <c r="M685" s="19">
        <v>16.721499999999999</v>
      </c>
      <c r="N685" s="19">
        <v>27.9697</v>
      </c>
      <c r="O685" s="19">
        <v>1.0256000000000001</v>
      </c>
      <c r="P685" s="19">
        <v>0.1426</v>
      </c>
      <c r="Q685" s="19">
        <v>16.556999999999999</v>
      </c>
      <c r="R685" s="19">
        <v>0.25779999999999997</v>
      </c>
      <c r="S685" s="19">
        <v>52.243099999999998</v>
      </c>
      <c r="T685" s="19">
        <v>61.6815</v>
      </c>
      <c r="U685" s="19">
        <v>34.276600000000002</v>
      </c>
      <c r="V685" s="19">
        <v>6.1807999999999996</v>
      </c>
      <c r="W685" s="19">
        <v>3.7347999999999999</v>
      </c>
      <c r="X685" s="19">
        <v>3.6141000000000001</v>
      </c>
    </row>
    <row r="686" spans="1:24" s="11" customFormat="1" ht="15" customHeight="1" x14ac:dyDescent="0.25">
      <c r="A686" s="12" t="s">
        <v>536</v>
      </c>
      <c r="B686" s="12" t="s">
        <v>565</v>
      </c>
      <c r="C686" s="10" t="s">
        <v>2593</v>
      </c>
      <c r="D686" s="19">
        <v>1.2871999999999999</v>
      </c>
      <c r="E686" s="19">
        <v>9.7847000000000008</v>
      </c>
      <c r="F686" s="19">
        <v>28.465699999999998</v>
      </c>
      <c r="G686" s="19">
        <v>4.5563000000000002</v>
      </c>
      <c r="H686" s="19">
        <v>8.3381000000000007</v>
      </c>
      <c r="I686" s="19" t="s">
        <v>1930</v>
      </c>
      <c r="J686" s="19">
        <v>7.3925999999999998</v>
      </c>
      <c r="K686" s="19">
        <v>16.459700000000002</v>
      </c>
      <c r="L686" s="19">
        <v>14.2727</v>
      </c>
      <c r="M686" s="19">
        <v>19.330200000000001</v>
      </c>
      <c r="N686" s="19">
        <v>29.456700000000001</v>
      </c>
      <c r="O686" s="19">
        <v>1.0592999999999999</v>
      </c>
      <c r="P686" s="19">
        <v>0.12529999999999999</v>
      </c>
      <c r="Q686" s="19">
        <v>16.619199999999999</v>
      </c>
      <c r="R686" s="19">
        <v>0.44419999999999998</v>
      </c>
      <c r="S686" s="19">
        <v>48.240099999999998</v>
      </c>
      <c r="T686" s="19">
        <v>62.740600000000001</v>
      </c>
      <c r="U686" s="19">
        <v>31.7348</v>
      </c>
      <c r="V686" s="19">
        <v>5.2853000000000003</v>
      </c>
      <c r="W686" s="19">
        <v>3.7930999999999999</v>
      </c>
      <c r="X686" s="19">
        <v>3.3831000000000002</v>
      </c>
    </row>
    <row r="687" spans="1:24" s="11" customFormat="1" ht="15" customHeight="1" x14ac:dyDescent="0.25">
      <c r="A687" s="12" t="s">
        <v>536</v>
      </c>
      <c r="B687" s="12" t="s">
        <v>82</v>
      </c>
      <c r="C687" s="10" t="s">
        <v>2594</v>
      </c>
      <c r="D687" s="19">
        <v>1.8858999999999999</v>
      </c>
      <c r="E687" s="19">
        <v>10.7508</v>
      </c>
      <c r="F687" s="19">
        <v>32.905700000000003</v>
      </c>
      <c r="G687" s="19">
        <v>4.5433000000000003</v>
      </c>
      <c r="H687" s="19">
        <v>8.4865999999999993</v>
      </c>
      <c r="I687" s="19">
        <v>0.21279999999999999</v>
      </c>
      <c r="J687" s="19">
        <v>8.0432000000000006</v>
      </c>
      <c r="K687" s="19">
        <v>18.329899999999999</v>
      </c>
      <c r="L687" s="19">
        <v>13.6831</v>
      </c>
      <c r="M687" s="19">
        <v>19.964500000000001</v>
      </c>
      <c r="N687" s="19">
        <v>28.900400000000001</v>
      </c>
      <c r="O687" s="19">
        <v>1.9863999999999999</v>
      </c>
      <c r="P687" s="19">
        <v>0.14779999999999999</v>
      </c>
      <c r="Q687" s="19">
        <v>15.938499999999999</v>
      </c>
      <c r="R687" s="19">
        <v>0.53210000000000002</v>
      </c>
      <c r="S687" s="19">
        <v>51.229700000000001</v>
      </c>
      <c r="T687" s="19">
        <v>61.297699999999999</v>
      </c>
      <c r="U687" s="19">
        <v>30.910399999999999</v>
      </c>
      <c r="V687" s="19">
        <v>5.4626000000000001</v>
      </c>
      <c r="W687" s="19">
        <v>4.8624999999999998</v>
      </c>
      <c r="X687" s="19">
        <v>3.7097000000000002</v>
      </c>
    </row>
    <row r="688" spans="1:24" s="11" customFormat="1" ht="15" customHeight="1" x14ac:dyDescent="0.25">
      <c r="A688" s="12" t="s">
        <v>536</v>
      </c>
      <c r="B688" s="12" t="s">
        <v>84</v>
      </c>
      <c r="C688" s="10" t="s">
        <v>2595</v>
      </c>
      <c r="D688" s="19">
        <v>1.2946</v>
      </c>
      <c r="E688" s="19">
        <v>10.545500000000001</v>
      </c>
      <c r="F688" s="19">
        <v>25.892399999999999</v>
      </c>
      <c r="G688" s="19">
        <v>3.7707000000000002</v>
      </c>
      <c r="H688" s="19">
        <v>8.0190999999999999</v>
      </c>
      <c r="I688" s="19" t="s">
        <v>1930</v>
      </c>
      <c r="J688" s="19">
        <v>8.7606999999999999</v>
      </c>
      <c r="K688" s="19">
        <v>17.647099999999998</v>
      </c>
      <c r="L688" s="19">
        <v>18.011600000000001</v>
      </c>
      <c r="M688" s="19">
        <v>18.175000000000001</v>
      </c>
      <c r="N688" s="19">
        <v>28.833600000000001</v>
      </c>
      <c r="O688" s="19">
        <v>1.6717</v>
      </c>
      <c r="P688" s="19">
        <v>0.17599999999999999</v>
      </c>
      <c r="Q688" s="19">
        <v>18.916499999999999</v>
      </c>
      <c r="R688" s="19">
        <v>0.3896</v>
      </c>
      <c r="S688" s="19">
        <v>43.149799999999999</v>
      </c>
      <c r="T688" s="19">
        <v>59.766199999999998</v>
      </c>
      <c r="U688" s="19">
        <v>33.911499999999997</v>
      </c>
      <c r="V688" s="19">
        <v>5.5556000000000001</v>
      </c>
      <c r="W688" s="19">
        <v>4.2107000000000001</v>
      </c>
      <c r="X688" s="19">
        <v>4.7134</v>
      </c>
    </row>
    <row r="689" spans="1:24" s="11" customFormat="1" ht="15" customHeight="1" x14ac:dyDescent="0.25">
      <c r="A689" s="12" t="s">
        <v>536</v>
      </c>
      <c r="B689" s="12" t="s">
        <v>85</v>
      </c>
      <c r="C689" s="10" t="s">
        <v>2596</v>
      </c>
      <c r="D689" s="19">
        <v>1.1241000000000001</v>
      </c>
      <c r="E689" s="19">
        <v>8.1280000000000001</v>
      </c>
      <c r="F689" s="19">
        <v>29.615200000000002</v>
      </c>
      <c r="G689" s="19">
        <v>4.3666</v>
      </c>
      <c r="H689" s="19">
        <v>9.1224000000000007</v>
      </c>
      <c r="I689" s="19" t="s">
        <v>1930</v>
      </c>
      <c r="J689" s="19">
        <v>9.5114999999999998</v>
      </c>
      <c r="K689" s="19">
        <v>15.5642</v>
      </c>
      <c r="L689" s="19">
        <v>12.019</v>
      </c>
      <c r="M689" s="19">
        <v>14.4834</v>
      </c>
      <c r="N689" s="19">
        <v>25.983599999999999</v>
      </c>
      <c r="O689" s="19">
        <v>0.64849999999999997</v>
      </c>
      <c r="P689" s="19" t="s">
        <v>1930</v>
      </c>
      <c r="Q689" s="19">
        <v>15.996499999999999</v>
      </c>
      <c r="R689" s="19" t="s">
        <v>1930</v>
      </c>
      <c r="S689" s="19">
        <v>50.3675</v>
      </c>
      <c r="T689" s="19">
        <v>59.965400000000002</v>
      </c>
      <c r="U689" s="19">
        <v>23.735399999999998</v>
      </c>
      <c r="V689" s="19">
        <v>3.9775</v>
      </c>
      <c r="W689" s="19">
        <v>2.4211</v>
      </c>
      <c r="X689" s="19">
        <v>3.2425000000000002</v>
      </c>
    </row>
    <row r="690" spans="1:24" s="11" customFormat="1" ht="15" customHeight="1" x14ac:dyDescent="0.25">
      <c r="A690" s="12" t="s">
        <v>536</v>
      </c>
      <c r="B690" s="12" t="s">
        <v>566</v>
      </c>
      <c r="C690" s="10" t="s">
        <v>2597</v>
      </c>
      <c r="D690" s="19">
        <v>1.1757</v>
      </c>
      <c r="E690" s="19">
        <v>7.4461000000000004</v>
      </c>
      <c r="F690" s="19">
        <v>23.905899999999999</v>
      </c>
      <c r="G690" s="19">
        <v>4.9314</v>
      </c>
      <c r="H690" s="19">
        <v>8.8178000000000001</v>
      </c>
      <c r="I690" s="19" t="s">
        <v>1930</v>
      </c>
      <c r="J690" s="19">
        <v>8.3278999999999996</v>
      </c>
      <c r="K690" s="19">
        <v>14.435</v>
      </c>
      <c r="L690" s="19">
        <v>14.043100000000001</v>
      </c>
      <c r="M690" s="19">
        <v>15.0555</v>
      </c>
      <c r="N690" s="19">
        <v>26.681899999999999</v>
      </c>
      <c r="O690" s="19">
        <v>0.68579999999999997</v>
      </c>
      <c r="P690" s="19" t="s">
        <v>1930</v>
      </c>
      <c r="Q690" s="19">
        <v>14.2064</v>
      </c>
      <c r="R690" s="19" t="s">
        <v>1930</v>
      </c>
      <c r="S690" s="19">
        <v>48.040500000000002</v>
      </c>
      <c r="T690" s="19">
        <v>54.866100000000003</v>
      </c>
      <c r="U690" s="19">
        <v>27.400400000000001</v>
      </c>
      <c r="V690" s="19">
        <v>4.3436000000000003</v>
      </c>
      <c r="W690" s="19">
        <v>2.6126999999999998</v>
      </c>
      <c r="X690" s="19">
        <v>3.7231000000000001</v>
      </c>
    </row>
    <row r="691" spans="1:24" s="11" customFormat="1" ht="15" customHeight="1" x14ac:dyDescent="0.25">
      <c r="A691" s="12" t="s">
        <v>536</v>
      </c>
      <c r="B691" s="12" t="s">
        <v>567</v>
      </c>
      <c r="C691" s="10" t="s">
        <v>2598</v>
      </c>
      <c r="D691" s="19">
        <v>1.8205</v>
      </c>
      <c r="E691" s="19">
        <v>10.6957</v>
      </c>
      <c r="F691" s="19">
        <v>41.937600000000003</v>
      </c>
      <c r="G691" s="19">
        <v>3.9986999999999999</v>
      </c>
      <c r="H691" s="19">
        <v>7.4122000000000003</v>
      </c>
      <c r="I691" s="19">
        <v>0</v>
      </c>
      <c r="J691" s="19">
        <v>7.6722999999999999</v>
      </c>
      <c r="K691" s="19">
        <v>22.3017</v>
      </c>
      <c r="L691" s="19">
        <v>21.651499999999999</v>
      </c>
      <c r="M691" s="19">
        <v>18.855699999999999</v>
      </c>
      <c r="N691" s="19">
        <v>29.974</v>
      </c>
      <c r="O691" s="19">
        <v>1.4954000000000001</v>
      </c>
      <c r="P691" s="19" t="s">
        <v>1930</v>
      </c>
      <c r="Q691" s="19">
        <v>16.482399999999998</v>
      </c>
      <c r="R691" s="19">
        <v>0.55269999999999997</v>
      </c>
      <c r="S691" s="19">
        <v>56.339399999999998</v>
      </c>
      <c r="T691" s="19">
        <v>65.994799999999998</v>
      </c>
      <c r="U691" s="19">
        <v>32.769799999999996</v>
      </c>
      <c r="V691" s="19">
        <v>8.1925000000000008</v>
      </c>
      <c r="W691" s="19">
        <v>3.6086</v>
      </c>
      <c r="X691" s="19">
        <v>3.8361999999999998</v>
      </c>
    </row>
    <row r="692" spans="1:24" s="11" customFormat="1" ht="15" customHeight="1" x14ac:dyDescent="0.25">
      <c r="A692" s="12" t="s">
        <v>536</v>
      </c>
      <c r="B692" s="12" t="s">
        <v>568</v>
      </c>
      <c r="C692" s="10" t="s">
        <v>2599</v>
      </c>
      <c r="D692" s="19">
        <v>1.3192999999999999</v>
      </c>
      <c r="E692" s="19">
        <v>8.7310999999999996</v>
      </c>
      <c r="F692" s="19">
        <v>26.960899999999999</v>
      </c>
      <c r="G692" s="19">
        <v>3.55</v>
      </c>
      <c r="H692" s="19">
        <v>7.5317999999999996</v>
      </c>
      <c r="I692" s="19" t="s">
        <v>1930</v>
      </c>
      <c r="J692" s="19">
        <v>7.1239999999999997</v>
      </c>
      <c r="K692" s="19">
        <v>15.0396</v>
      </c>
      <c r="L692" s="19">
        <v>12.5929</v>
      </c>
      <c r="M692" s="19">
        <v>14.1761</v>
      </c>
      <c r="N692" s="19">
        <v>25.6416</v>
      </c>
      <c r="O692" s="19">
        <v>1.1993</v>
      </c>
      <c r="P692" s="19" t="s">
        <v>1930</v>
      </c>
      <c r="Q692" s="19">
        <v>16.4068</v>
      </c>
      <c r="R692" s="19" t="s">
        <v>1930</v>
      </c>
      <c r="S692" s="19">
        <v>43.943399999999997</v>
      </c>
      <c r="T692" s="19">
        <v>54.4255</v>
      </c>
      <c r="U692" s="19">
        <v>27.392700000000001</v>
      </c>
      <c r="V692" s="19">
        <v>3.2862</v>
      </c>
      <c r="W692" s="19">
        <v>4.5095000000000001</v>
      </c>
      <c r="X692" s="19">
        <v>3.0703</v>
      </c>
    </row>
    <row r="693" spans="1:24" s="11" customFormat="1" ht="15" customHeight="1" x14ac:dyDescent="0.25">
      <c r="A693" s="12" t="s">
        <v>536</v>
      </c>
      <c r="B693" s="12" t="s">
        <v>569</v>
      </c>
      <c r="C693" s="10" t="s">
        <v>2600</v>
      </c>
      <c r="D693" s="19">
        <v>1.6639999999999999</v>
      </c>
      <c r="E693" s="19">
        <v>8.7993000000000006</v>
      </c>
      <c r="F693" s="19">
        <v>29.8429</v>
      </c>
      <c r="G693" s="19">
        <v>4.4446000000000003</v>
      </c>
      <c r="H693" s="19">
        <v>9.4446999999999992</v>
      </c>
      <c r="I693" s="19">
        <v>8.7099999999999997E-2</v>
      </c>
      <c r="J693" s="19">
        <v>8.4425000000000008</v>
      </c>
      <c r="K693" s="19">
        <v>15.122999999999999</v>
      </c>
      <c r="L693" s="19">
        <v>11.2585</v>
      </c>
      <c r="M693" s="19">
        <v>14.842499999999999</v>
      </c>
      <c r="N693" s="19">
        <v>24.172799999999999</v>
      </c>
      <c r="O693" s="19">
        <v>1.0757000000000001</v>
      </c>
      <c r="P693" s="19">
        <v>8.4400000000000003E-2</v>
      </c>
      <c r="Q693" s="19">
        <v>12.8626</v>
      </c>
      <c r="R693" s="19">
        <v>0.37309999999999999</v>
      </c>
      <c r="S693" s="19">
        <v>44.173299999999998</v>
      </c>
      <c r="T693" s="19">
        <v>54.726399999999998</v>
      </c>
      <c r="U693" s="19">
        <v>26.504000000000001</v>
      </c>
      <c r="V693" s="19">
        <v>5.3949999999999996</v>
      </c>
      <c r="W693" s="19">
        <v>2.9521999999999999</v>
      </c>
      <c r="X693" s="19">
        <v>3.6303000000000001</v>
      </c>
    </row>
    <row r="694" spans="1:24" s="11" customFormat="1" ht="15" customHeight="1" x14ac:dyDescent="0.25">
      <c r="A694" s="12" t="s">
        <v>536</v>
      </c>
      <c r="B694" s="12" t="s">
        <v>570</v>
      </c>
      <c r="C694" s="10" t="s">
        <v>2601</v>
      </c>
      <c r="D694" s="19">
        <v>1.1060000000000001</v>
      </c>
      <c r="E694" s="19">
        <v>9.0848999999999993</v>
      </c>
      <c r="F694" s="19">
        <v>25.918399999999998</v>
      </c>
      <c r="G694" s="19">
        <v>4.9242999999999997</v>
      </c>
      <c r="H694" s="19">
        <v>8.5779999999999994</v>
      </c>
      <c r="I694" s="19">
        <v>0.1119</v>
      </c>
      <c r="J694" s="19">
        <v>9.2889999999999997</v>
      </c>
      <c r="K694" s="19">
        <v>17.4786</v>
      </c>
      <c r="L694" s="19">
        <v>10.3226</v>
      </c>
      <c r="M694" s="19">
        <v>16.142199999999999</v>
      </c>
      <c r="N694" s="19">
        <v>23.4101</v>
      </c>
      <c r="O694" s="19">
        <v>1.0862000000000001</v>
      </c>
      <c r="P694" s="19">
        <v>0.14480000000000001</v>
      </c>
      <c r="Q694" s="19">
        <v>11.6919</v>
      </c>
      <c r="R694" s="19">
        <v>0.25669999999999998</v>
      </c>
      <c r="S694" s="19">
        <v>48.749200000000002</v>
      </c>
      <c r="T694" s="19">
        <v>55.832799999999999</v>
      </c>
      <c r="U694" s="19">
        <v>27.2087</v>
      </c>
      <c r="V694" s="19">
        <v>4.2923</v>
      </c>
      <c r="W694" s="19">
        <v>3.2324000000000002</v>
      </c>
      <c r="X694" s="19">
        <v>3.7787999999999999</v>
      </c>
    </row>
    <row r="695" spans="1:24" s="11" customFormat="1" ht="15" customHeight="1" x14ac:dyDescent="0.25">
      <c r="A695" s="12" t="s">
        <v>536</v>
      </c>
      <c r="B695" s="12" t="s">
        <v>571</v>
      </c>
      <c r="C695" s="10" t="s">
        <v>2602</v>
      </c>
      <c r="D695" s="19">
        <v>1.6859999999999999</v>
      </c>
      <c r="E695" s="19">
        <v>8.4884000000000004</v>
      </c>
      <c r="F695" s="19">
        <v>23.255800000000001</v>
      </c>
      <c r="G695" s="19">
        <v>5.3487999999999998</v>
      </c>
      <c r="H695" s="19">
        <v>9.1279000000000003</v>
      </c>
      <c r="I695" s="19" t="s">
        <v>1930</v>
      </c>
      <c r="J695" s="19">
        <v>8.6046999999999993</v>
      </c>
      <c r="K695" s="19">
        <v>13.5465</v>
      </c>
      <c r="L695" s="19">
        <v>11.802300000000001</v>
      </c>
      <c r="M695" s="19">
        <v>17.267399999999999</v>
      </c>
      <c r="N695" s="19">
        <v>25.174399999999999</v>
      </c>
      <c r="O695" s="19">
        <v>0.81399999999999995</v>
      </c>
      <c r="P695" s="19" t="s">
        <v>1930</v>
      </c>
      <c r="Q695" s="19">
        <v>12.907</v>
      </c>
      <c r="R695" s="19" t="s">
        <v>1930</v>
      </c>
      <c r="S695" s="19">
        <v>46.2791</v>
      </c>
      <c r="T695" s="19">
        <v>56.162799999999997</v>
      </c>
      <c r="U695" s="19">
        <v>30.8721</v>
      </c>
      <c r="V695" s="19">
        <v>3.4883999999999999</v>
      </c>
      <c r="W695" s="19">
        <v>2.4419</v>
      </c>
      <c r="X695" s="19">
        <v>2.1511999999999998</v>
      </c>
    </row>
    <row r="696" spans="1:24" s="11" customFormat="1" ht="15" customHeight="1" x14ac:dyDescent="0.25">
      <c r="A696" s="12" t="s">
        <v>536</v>
      </c>
      <c r="B696" s="12" t="s">
        <v>572</v>
      </c>
      <c r="C696" s="10" t="s">
        <v>2603</v>
      </c>
      <c r="D696" s="19">
        <v>0.6925</v>
      </c>
      <c r="E696" s="19">
        <v>8.0332000000000008</v>
      </c>
      <c r="F696" s="19">
        <v>33.621899999999997</v>
      </c>
      <c r="G696" s="19">
        <v>2.8393000000000002</v>
      </c>
      <c r="H696" s="19">
        <v>8.3449000000000009</v>
      </c>
      <c r="I696" s="19">
        <v>0</v>
      </c>
      <c r="J696" s="19">
        <v>7.7215999999999996</v>
      </c>
      <c r="K696" s="19">
        <v>15.8241</v>
      </c>
      <c r="L696" s="19">
        <v>11.669</v>
      </c>
      <c r="M696" s="19">
        <v>10.4224</v>
      </c>
      <c r="N696" s="19">
        <v>26.004200000000001</v>
      </c>
      <c r="O696" s="19">
        <v>0.62329999999999997</v>
      </c>
      <c r="P696" s="19" t="s">
        <v>1930</v>
      </c>
      <c r="Q696" s="19">
        <v>13.608000000000001</v>
      </c>
      <c r="R696" s="19" t="s">
        <v>1930</v>
      </c>
      <c r="S696" s="19">
        <v>45.775599999999997</v>
      </c>
      <c r="T696" s="19">
        <v>56.959800000000001</v>
      </c>
      <c r="U696" s="19">
        <v>34.833799999999997</v>
      </c>
      <c r="V696" s="19">
        <v>3.9474</v>
      </c>
      <c r="W696" s="19">
        <v>2.5623</v>
      </c>
      <c r="X696" s="19">
        <v>3.0470999999999999</v>
      </c>
    </row>
    <row r="697" spans="1:24" s="11" customFormat="1" ht="15" customHeight="1" x14ac:dyDescent="0.25">
      <c r="A697" s="12" t="s">
        <v>536</v>
      </c>
      <c r="B697" s="12" t="s">
        <v>87</v>
      </c>
      <c r="C697" s="10" t="s">
        <v>2604</v>
      </c>
      <c r="D697" s="19">
        <v>1.1858</v>
      </c>
      <c r="E697" s="19">
        <v>11.4625</v>
      </c>
      <c r="F697" s="19">
        <v>32.8063</v>
      </c>
      <c r="G697" s="19">
        <v>4.2950999999999997</v>
      </c>
      <c r="H697" s="19">
        <v>10.355700000000001</v>
      </c>
      <c r="I697" s="19" t="s">
        <v>1930</v>
      </c>
      <c r="J697" s="19">
        <v>8.1158999999999999</v>
      </c>
      <c r="K697" s="19">
        <v>19.6311</v>
      </c>
      <c r="L697" s="19">
        <v>11.040800000000001</v>
      </c>
      <c r="M697" s="19">
        <v>19.104099999999999</v>
      </c>
      <c r="N697" s="19">
        <v>26.2714</v>
      </c>
      <c r="O697" s="19">
        <v>0.57969999999999999</v>
      </c>
      <c r="P697" s="19" t="s">
        <v>1930</v>
      </c>
      <c r="Q697" s="19">
        <v>17.523099999999999</v>
      </c>
      <c r="R697" s="19">
        <v>0.36890000000000001</v>
      </c>
      <c r="S697" s="19">
        <v>52.859000000000002</v>
      </c>
      <c r="T697" s="19">
        <v>63.1357</v>
      </c>
      <c r="U697" s="19">
        <v>32.700899999999997</v>
      </c>
      <c r="V697" s="19">
        <v>5.3754999999999997</v>
      </c>
      <c r="W697" s="19">
        <v>3.61</v>
      </c>
      <c r="X697" s="19">
        <v>3.5573000000000001</v>
      </c>
    </row>
    <row r="698" spans="1:24" s="11" customFormat="1" ht="15" customHeight="1" x14ac:dyDescent="0.25">
      <c r="A698" s="12" t="s">
        <v>536</v>
      </c>
      <c r="B698" s="12" t="s">
        <v>88</v>
      </c>
      <c r="C698" s="10" t="s">
        <v>2605</v>
      </c>
      <c r="D698" s="19">
        <v>1.1423000000000001</v>
      </c>
      <c r="E698" s="19">
        <v>9.7370999999999999</v>
      </c>
      <c r="F698" s="19">
        <v>27.307300000000001</v>
      </c>
      <c r="G698" s="19">
        <v>4.8956999999999997</v>
      </c>
      <c r="H698" s="19">
        <v>8.2683999999999997</v>
      </c>
      <c r="I698" s="19" t="s">
        <v>1930</v>
      </c>
      <c r="J698" s="19">
        <v>7.8513000000000002</v>
      </c>
      <c r="K698" s="19">
        <v>14.523999999999999</v>
      </c>
      <c r="L698" s="19">
        <v>12.6745</v>
      </c>
      <c r="M698" s="19">
        <v>18.386199999999999</v>
      </c>
      <c r="N698" s="19">
        <v>26.600200000000001</v>
      </c>
      <c r="O698" s="19">
        <v>0.83409999999999995</v>
      </c>
      <c r="P698" s="19" t="s">
        <v>1930</v>
      </c>
      <c r="Q698" s="19">
        <v>14.379</v>
      </c>
      <c r="R698" s="19">
        <v>0.34449999999999997</v>
      </c>
      <c r="S698" s="19">
        <v>43.644599999999997</v>
      </c>
      <c r="T698" s="19">
        <v>62.0852</v>
      </c>
      <c r="U698" s="19">
        <v>27.815000000000001</v>
      </c>
      <c r="V698" s="19">
        <v>5.3672000000000004</v>
      </c>
      <c r="W698" s="19">
        <v>4.7324999999999999</v>
      </c>
      <c r="X698" s="19">
        <v>2.9737</v>
      </c>
    </row>
    <row r="699" spans="1:24" s="11" customFormat="1" ht="15" customHeight="1" x14ac:dyDescent="0.25">
      <c r="A699" s="12" t="s">
        <v>536</v>
      </c>
      <c r="B699" s="12" t="s">
        <v>89</v>
      </c>
      <c r="C699" s="10" t="s">
        <v>2606</v>
      </c>
      <c r="D699" s="19">
        <v>1.5368999999999999</v>
      </c>
      <c r="E699" s="19">
        <v>9.1031999999999993</v>
      </c>
      <c r="F699" s="19">
        <v>30.349599999999999</v>
      </c>
      <c r="G699" s="19">
        <v>6.5191999999999997</v>
      </c>
      <c r="H699" s="19">
        <v>7.9040999999999997</v>
      </c>
      <c r="I699" s="19" t="s">
        <v>1930</v>
      </c>
      <c r="J699" s="19">
        <v>7.6506999999999996</v>
      </c>
      <c r="K699" s="19">
        <v>14.676600000000001</v>
      </c>
      <c r="L699" s="19">
        <v>15.0144</v>
      </c>
      <c r="M699" s="19">
        <v>21.3477</v>
      </c>
      <c r="N699" s="19">
        <v>25.924700000000001</v>
      </c>
      <c r="O699" s="19">
        <v>1.0640000000000001</v>
      </c>
      <c r="P699" s="19" t="s">
        <v>1930</v>
      </c>
      <c r="Q699" s="19">
        <v>14.3895</v>
      </c>
      <c r="R699" s="19">
        <v>0.42220000000000002</v>
      </c>
      <c r="S699" s="19">
        <v>49.0458</v>
      </c>
      <c r="T699" s="19">
        <v>57.304499999999997</v>
      </c>
      <c r="U699" s="19">
        <v>28.660699999999999</v>
      </c>
      <c r="V699" s="19">
        <v>3.7663000000000002</v>
      </c>
      <c r="W699" s="19">
        <v>4.6106999999999996</v>
      </c>
      <c r="X699" s="19">
        <v>3.7831000000000001</v>
      </c>
    </row>
    <row r="700" spans="1:24" s="11" customFormat="1" ht="15" customHeight="1" x14ac:dyDescent="0.25">
      <c r="A700" s="12" t="s">
        <v>536</v>
      </c>
      <c r="B700" s="12" t="s">
        <v>573</v>
      </c>
      <c r="C700" s="10" t="s">
        <v>2607</v>
      </c>
      <c r="D700" s="19">
        <v>1.2561</v>
      </c>
      <c r="E700" s="19">
        <v>13.8169</v>
      </c>
      <c r="F700" s="19">
        <v>29.8217</v>
      </c>
      <c r="G700" s="19">
        <v>5.7535999999999996</v>
      </c>
      <c r="H700" s="19">
        <v>9.3193000000000001</v>
      </c>
      <c r="I700" s="19" t="s">
        <v>1930</v>
      </c>
      <c r="J700" s="19">
        <v>8.6709999999999994</v>
      </c>
      <c r="K700" s="19">
        <v>19.4084</v>
      </c>
      <c r="L700" s="19">
        <v>12.8849</v>
      </c>
      <c r="M700" s="19">
        <v>20.9481</v>
      </c>
      <c r="N700" s="19">
        <v>27.552700000000002</v>
      </c>
      <c r="O700" s="19">
        <v>1.2561</v>
      </c>
      <c r="P700" s="19" t="s">
        <v>1930</v>
      </c>
      <c r="Q700" s="19">
        <v>18.679099999999998</v>
      </c>
      <c r="R700" s="19" t="s">
        <v>1930</v>
      </c>
      <c r="S700" s="19">
        <v>52.755299999999998</v>
      </c>
      <c r="T700" s="19">
        <v>60.615900000000003</v>
      </c>
      <c r="U700" s="19">
        <v>33.063200000000002</v>
      </c>
      <c r="V700" s="19">
        <v>7.0907999999999998</v>
      </c>
      <c r="W700" s="19">
        <v>5.7130999999999998</v>
      </c>
      <c r="X700" s="19">
        <v>3.9708000000000001</v>
      </c>
    </row>
    <row r="701" spans="1:24" s="11" customFormat="1" ht="15" customHeight="1" x14ac:dyDescent="0.25">
      <c r="A701" s="12" t="s">
        <v>536</v>
      </c>
      <c r="B701" s="12" t="s">
        <v>574</v>
      </c>
      <c r="C701" s="10" t="s">
        <v>2608</v>
      </c>
      <c r="D701" s="19">
        <v>1.5613999999999999</v>
      </c>
      <c r="E701" s="19">
        <v>9.8533000000000008</v>
      </c>
      <c r="F701" s="19">
        <v>31.067399999999999</v>
      </c>
      <c r="G701" s="19">
        <v>4.5632000000000001</v>
      </c>
      <c r="H701" s="19">
        <v>9.0187000000000008</v>
      </c>
      <c r="I701" s="19" t="s">
        <v>1930</v>
      </c>
      <c r="J701" s="19">
        <v>6.9188000000000001</v>
      </c>
      <c r="K701" s="19">
        <v>16.139500000000002</v>
      </c>
      <c r="L701" s="19">
        <v>12.1012</v>
      </c>
      <c r="M701" s="19">
        <v>16.004799999999999</v>
      </c>
      <c r="N701" s="19">
        <v>26.934999999999999</v>
      </c>
      <c r="O701" s="19">
        <v>1.1307</v>
      </c>
      <c r="P701" s="19" t="s">
        <v>1930</v>
      </c>
      <c r="Q701" s="19">
        <v>14.685700000000001</v>
      </c>
      <c r="R701" s="19">
        <v>0.4577</v>
      </c>
      <c r="S701" s="19">
        <v>46.762700000000002</v>
      </c>
      <c r="T701" s="19">
        <v>52.779600000000002</v>
      </c>
      <c r="U701" s="19">
        <v>27.257999999999999</v>
      </c>
      <c r="V701" s="19">
        <v>5.1688999999999998</v>
      </c>
      <c r="W701" s="19">
        <v>3.5133000000000001</v>
      </c>
      <c r="X701" s="19">
        <v>3.5133000000000001</v>
      </c>
    </row>
    <row r="702" spans="1:24" s="11" customFormat="1" ht="15" customHeight="1" x14ac:dyDescent="0.25">
      <c r="A702" s="12" t="s">
        <v>536</v>
      </c>
      <c r="B702" s="12" t="s">
        <v>575</v>
      </c>
      <c r="C702" s="10" t="s">
        <v>2609</v>
      </c>
      <c r="D702" s="19">
        <v>1.2556</v>
      </c>
      <c r="E702" s="19">
        <v>9.6616</v>
      </c>
      <c r="F702" s="19">
        <v>30.152799999999999</v>
      </c>
      <c r="G702" s="19">
        <v>4.6162000000000001</v>
      </c>
      <c r="H702" s="19">
        <v>8.3552999999999997</v>
      </c>
      <c r="I702" s="19">
        <v>0.17080000000000001</v>
      </c>
      <c r="J702" s="19">
        <v>9.8231999999999999</v>
      </c>
      <c r="K702" s="19">
        <v>16.230399999999999</v>
      </c>
      <c r="L702" s="19">
        <v>11.4619</v>
      </c>
      <c r="M702" s="19">
        <v>14.374700000000001</v>
      </c>
      <c r="N702" s="19">
        <v>24.678000000000001</v>
      </c>
      <c r="O702" s="19">
        <v>1.1587000000000001</v>
      </c>
      <c r="P702" s="19">
        <v>0.22620000000000001</v>
      </c>
      <c r="Q702" s="19">
        <v>13.059100000000001</v>
      </c>
      <c r="R702" s="19">
        <v>0.37390000000000001</v>
      </c>
      <c r="S702" s="19">
        <v>50.0623</v>
      </c>
      <c r="T702" s="19">
        <v>56.026400000000002</v>
      </c>
      <c r="U702" s="19">
        <v>22.4115</v>
      </c>
      <c r="V702" s="19">
        <v>5.3040000000000003</v>
      </c>
      <c r="W702" s="19">
        <v>3.0097</v>
      </c>
      <c r="X702" s="19">
        <v>3.9144999999999999</v>
      </c>
    </row>
    <row r="703" spans="1:24" s="11" customFormat="1" ht="15" customHeight="1" x14ac:dyDescent="0.25">
      <c r="A703" s="12" t="s">
        <v>536</v>
      </c>
      <c r="B703" s="12" t="s">
        <v>90</v>
      </c>
      <c r="C703" s="10" t="s">
        <v>2610</v>
      </c>
      <c r="D703" s="19">
        <v>1.5093000000000001</v>
      </c>
      <c r="E703" s="19">
        <v>10.1805</v>
      </c>
      <c r="F703" s="19">
        <v>32.583599999999997</v>
      </c>
      <c r="G703" s="19">
        <v>3.1665999999999999</v>
      </c>
      <c r="H703" s="19">
        <v>7.0731000000000002</v>
      </c>
      <c r="I703" s="19" t="s">
        <v>1930</v>
      </c>
      <c r="J703" s="19">
        <v>6.8658999999999999</v>
      </c>
      <c r="K703" s="19">
        <v>18.111899999999999</v>
      </c>
      <c r="L703" s="19">
        <v>12.9032</v>
      </c>
      <c r="M703" s="19">
        <v>16.691299999999998</v>
      </c>
      <c r="N703" s="19">
        <v>27.8781</v>
      </c>
      <c r="O703" s="19">
        <v>1.0062</v>
      </c>
      <c r="P703" s="19" t="s">
        <v>1930</v>
      </c>
      <c r="Q703" s="19">
        <v>12.7553</v>
      </c>
      <c r="R703" s="19">
        <v>0.50309999999999999</v>
      </c>
      <c r="S703" s="19">
        <v>39.923099999999998</v>
      </c>
      <c r="T703" s="19">
        <v>59.780999999999999</v>
      </c>
      <c r="U703" s="19">
        <v>32.287700000000001</v>
      </c>
      <c r="V703" s="19">
        <v>5.8597000000000001</v>
      </c>
      <c r="W703" s="19">
        <v>3.4626000000000001</v>
      </c>
      <c r="X703" s="19">
        <v>3.4034</v>
      </c>
    </row>
    <row r="704" spans="1:24" s="11" customFormat="1" ht="15" customHeight="1" x14ac:dyDescent="0.25">
      <c r="A704" s="12" t="s">
        <v>536</v>
      </c>
      <c r="B704" s="12" t="s">
        <v>576</v>
      </c>
      <c r="C704" s="10" t="s">
        <v>2611</v>
      </c>
      <c r="D704" s="19">
        <v>1.4849000000000001</v>
      </c>
      <c r="E704" s="19">
        <v>9.7286000000000001</v>
      </c>
      <c r="F704" s="19">
        <v>27.752199999999998</v>
      </c>
      <c r="G704" s="19">
        <v>5.4275000000000002</v>
      </c>
      <c r="H704" s="19">
        <v>8.5509000000000004</v>
      </c>
      <c r="I704" s="19">
        <v>0</v>
      </c>
      <c r="J704" s="19">
        <v>10.087</v>
      </c>
      <c r="K704" s="19">
        <v>15.309799999999999</v>
      </c>
      <c r="L704" s="19">
        <v>11.7768</v>
      </c>
      <c r="M704" s="19">
        <v>18.023599999999998</v>
      </c>
      <c r="N704" s="19">
        <v>24.526399999999999</v>
      </c>
      <c r="O704" s="19">
        <v>0.87050000000000005</v>
      </c>
      <c r="P704" s="19">
        <v>0</v>
      </c>
      <c r="Q704" s="19">
        <v>15.5146</v>
      </c>
      <c r="R704" s="19" t="s">
        <v>1930</v>
      </c>
      <c r="S704" s="19">
        <v>53.302599999999998</v>
      </c>
      <c r="T704" s="19">
        <v>60.675899999999999</v>
      </c>
      <c r="U704" s="19">
        <v>29.4419</v>
      </c>
      <c r="V704" s="19">
        <v>5.8883999999999999</v>
      </c>
      <c r="W704" s="19">
        <v>3.0209999999999999</v>
      </c>
      <c r="X704" s="19">
        <v>3.7378</v>
      </c>
    </row>
    <row r="705" spans="1:24" s="11" customFormat="1" ht="15" customHeight="1" x14ac:dyDescent="0.25">
      <c r="A705" s="12" t="s">
        <v>536</v>
      </c>
      <c r="B705" s="12" t="s">
        <v>92</v>
      </c>
      <c r="C705" s="10" t="s">
        <v>2612</v>
      </c>
      <c r="D705" s="19">
        <v>0.90469999999999995</v>
      </c>
      <c r="E705" s="19">
        <v>9.4023000000000003</v>
      </c>
      <c r="F705" s="19">
        <v>24.878799999999998</v>
      </c>
      <c r="G705" s="19">
        <v>5.0727000000000002</v>
      </c>
      <c r="H705" s="19">
        <v>9.8869000000000007</v>
      </c>
      <c r="I705" s="19" t="s">
        <v>1930</v>
      </c>
      <c r="J705" s="19">
        <v>6.6882000000000001</v>
      </c>
      <c r="K705" s="19">
        <v>17.189</v>
      </c>
      <c r="L705" s="19">
        <v>13.7964</v>
      </c>
      <c r="M705" s="19">
        <v>14.410299999999999</v>
      </c>
      <c r="N705" s="19">
        <v>32.536299999999997</v>
      </c>
      <c r="O705" s="19">
        <v>0.67849999999999999</v>
      </c>
      <c r="P705" s="19" t="s">
        <v>1930</v>
      </c>
      <c r="Q705" s="19">
        <v>14.927300000000001</v>
      </c>
      <c r="R705" s="19" t="s">
        <v>1930</v>
      </c>
      <c r="S705" s="19">
        <v>49.466900000000003</v>
      </c>
      <c r="T705" s="19">
        <v>63.715699999999998</v>
      </c>
      <c r="U705" s="19">
        <v>32.4071</v>
      </c>
      <c r="V705" s="19">
        <v>5.4603999999999999</v>
      </c>
      <c r="W705" s="19">
        <v>2.5525000000000002</v>
      </c>
      <c r="X705" s="19">
        <v>2.7464</v>
      </c>
    </row>
    <row r="706" spans="1:24" s="11" customFormat="1" ht="15" customHeight="1" x14ac:dyDescent="0.25">
      <c r="A706" s="12" t="s">
        <v>536</v>
      </c>
      <c r="B706" s="12" t="s">
        <v>197</v>
      </c>
      <c r="C706" s="10" t="s">
        <v>2613</v>
      </c>
      <c r="D706" s="19" t="s">
        <v>1930</v>
      </c>
      <c r="E706" s="19">
        <v>8.8318999999999992</v>
      </c>
      <c r="F706" s="19">
        <v>32.763500000000001</v>
      </c>
      <c r="G706" s="19">
        <v>3.4188000000000001</v>
      </c>
      <c r="H706" s="19">
        <v>6.2678000000000003</v>
      </c>
      <c r="I706" s="19" t="s">
        <v>1930</v>
      </c>
      <c r="J706" s="19">
        <v>6.6951999999999998</v>
      </c>
      <c r="K706" s="19">
        <v>18.091200000000001</v>
      </c>
      <c r="L706" s="19">
        <v>16.2393</v>
      </c>
      <c r="M706" s="19">
        <v>17.5214</v>
      </c>
      <c r="N706" s="19">
        <v>24.359000000000002</v>
      </c>
      <c r="O706" s="19" t="s">
        <v>1930</v>
      </c>
      <c r="P706" s="19">
        <v>0</v>
      </c>
      <c r="Q706" s="19">
        <v>13.5328</v>
      </c>
      <c r="R706" s="19" t="s">
        <v>1930</v>
      </c>
      <c r="S706" s="19">
        <v>45.584000000000003</v>
      </c>
      <c r="T706" s="19">
        <v>56.125399999999999</v>
      </c>
      <c r="U706" s="19">
        <v>30.199400000000001</v>
      </c>
      <c r="V706" s="19">
        <v>3.8462000000000001</v>
      </c>
      <c r="W706" s="19">
        <v>3.9885999999999999</v>
      </c>
      <c r="X706" s="19">
        <v>2.8490000000000002</v>
      </c>
    </row>
    <row r="707" spans="1:24" s="11" customFormat="1" ht="15" customHeight="1" x14ac:dyDescent="0.25">
      <c r="A707" s="12" t="s">
        <v>536</v>
      </c>
      <c r="B707" s="12" t="s">
        <v>199</v>
      </c>
      <c r="C707" s="10" t="s">
        <v>2614</v>
      </c>
      <c r="D707" s="19">
        <v>0.99590000000000001</v>
      </c>
      <c r="E707" s="19">
        <v>8.0497999999999994</v>
      </c>
      <c r="F707" s="19">
        <v>29.709499999999998</v>
      </c>
      <c r="G707" s="19">
        <v>3.0705</v>
      </c>
      <c r="H707" s="19">
        <v>6.8049999999999997</v>
      </c>
      <c r="I707" s="19">
        <v>0</v>
      </c>
      <c r="J707" s="19">
        <v>6.7220000000000004</v>
      </c>
      <c r="K707" s="19">
        <v>18.921199999999999</v>
      </c>
      <c r="L707" s="19">
        <v>14.024900000000001</v>
      </c>
      <c r="M707" s="19">
        <v>13.7759</v>
      </c>
      <c r="N707" s="19">
        <v>32.116199999999999</v>
      </c>
      <c r="O707" s="19">
        <v>1.2447999999999999</v>
      </c>
      <c r="P707" s="19" t="s">
        <v>1930</v>
      </c>
      <c r="Q707" s="19">
        <v>14.6058</v>
      </c>
      <c r="R707" s="19" t="s">
        <v>1930</v>
      </c>
      <c r="S707" s="19">
        <v>41.244799999999998</v>
      </c>
      <c r="T707" s="19">
        <v>61.161799999999999</v>
      </c>
      <c r="U707" s="19">
        <v>27.219899999999999</v>
      </c>
      <c r="V707" s="19">
        <v>3.9003999999999999</v>
      </c>
      <c r="W707" s="19">
        <v>3.3195000000000001</v>
      </c>
      <c r="X707" s="19">
        <v>3.2364999999999999</v>
      </c>
    </row>
    <row r="708" spans="1:24" s="11" customFormat="1" ht="15" customHeight="1" x14ac:dyDescent="0.25">
      <c r="A708" s="12" t="s">
        <v>536</v>
      </c>
      <c r="B708" s="12" t="s">
        <v>379</v>
      </c>
      <c r="C708" s="10" t="s">
        <v>2615</v>
      </c>
      <c r="D708" s="19" t="s">
        <v>1930</v>
      </c>
      <c r="E708" s="19">
        <v>7.0523999999999996</v>
      </c>
      <c r="F708" s="19">
        <v>32.368899999999996</v>
      </c>
      <c r="G708" s="19">
        <v>4.9729000000000001</v>
      </c>
      <c r="H708" s="19">
        <v>8.4991000000000003</v>
      </c>
      <c r="I708" s="19" t="s">
        <v>1930</v>
      </c>
      <c r="J708" s="19">
        <v>8.8607999999999993</v>
      </c>
      <c r="K708" s="19">
        <v>12.929500000000001</v>
      </c>
      <c r="L708" s="19">
        <v>11.1212</v>
      </c>
      <c r="M708" s="19">
        <v>11.482799999999999</v>
      </c>
      <c r="N708" s="19">
        <v>24.2315</v>
      </c>
      <c r="O708" s="19" t="s">
        <v>1930</v>
      </c>
      <c r="P708" s="19" t="s">
        <v>1930</v>
      </c>
      <c r="Q708" s="19">
        <v>15.641999999999999</v>
      </c>
      <c r="R708" s="19" t="s">
        <v>1930</v>
      </c>
      <c r="S708" s="19">
        <v>47.558799999999998</v>
      </c>
      <c r="T708" s="19">
        <v>56.781199999999998</v>
      </c>
      <c r="U708" s="19">
        <v>24.954799999999999</v>
      </c>
      <c r="V708" s="19">
        <v>7.4141000000000004</v>
      </c>
      <c r="W708" s="19">
        <v>1.8987000000000001</v>
      </c>
      <c r="X708" s="19">
        <v>2.9836999999999998</v>
      </c>
    </row>
    <row r="709" spans="1:24" s="11" customFormat="1" ht="15" customHeight="1" x14ac:dyDescent="0.25">
      <c r="A709" s="12" t="s">
        <v>536</v>
      </c>
      <c r="B709" s="12" t="s">
        <v>93</v>
      </c>
      <c r="C709" s="10" t="s">
        <v>2616</v>
      </c>
      <c r="D709" s="19">
        <v>1.3452</v>
      </c>
      <c r="E709" s="19">
        <v>9.9307999999999996</v>
      </c>
      <c r="F709" s="19">
        <v>35.7864</v>
      </c>
      <c r="G709" s="19">
        <v>3.7982</v>
      </c>
      <c r="H709" s="19">
        <v>9.1790000000000003</v>
      </c>
      <c r="I709" s="19" t="s">
        <v>1930</v>
      </c>
      <c r="J709" s="19">
        <v>7.6162000000000001</v>
      </c>
      <c r="K709" s="19">
        <v>16.320499999999999</v>
      </c>
      <c r="L709" s="19">
        <v>12.9575</v>
      </c>
      <c r="M709" s="19">
        <v>17.982199999999999</v>
      </c>
      <c r="N709" s="19">
        <v>28.031700000000001</v>
      </c>
      <c r="O709" s="19">
        <v>1.4045000000000001</v>
      </c>
      <c r="P709" s="19" t="s">
        <v>1930</v>
      </c>
      <c r="Q709" s="19">
        <v>16.023700000000002</v>
      </c>
      <c r="R709" s="19">
        <v>0.3165</v>
      </c>
      <c r="S709" s="19">
        <v>49.515300000000003</v>
      </c>
      <c r="T709" s="19">
        <v>62.947600000000001</v>
      </c>
      <c r="U709" s="19">
        <v>32.1068</v>
      </c>
      <c r="V709" s="19">
        <v>4.4509999999999996</v>
      </c>
      <c r="W709" s="19">
        <v>3.4619</v>
      </c>
      <c r="X709" s="19">
        <v>3.4817</v>
      </c>
    </row>
    <row r="710" spans="1:24" s="11" customFormat="1" ht="15" customHeight="1" x14ac:dyDescent="0.25">
      <c r="A710" s="12" t="s">
        <v>536</v>
      </c>
      <c r="B710" s="12" t="s">
        <v>577</v>
      </c>
      <c r="C710" s="10" t="s">
        <v>2617</v>
      </c>
      <c r="D710" s="19">
        <v>0.79169999999999996</v>
      </c>
      <c r="E710" s="19">
        <v>10.0183</v>
      </c>
      <c r="F710" s="19">
        <v>39.281399999999998</v>
      </c>
      <c r="G710" s="19">
        <v>3.0451000000000001</v>
      </c>
      <c r="H710" s="19">
        <v>9.3788</v>
      </c>
      <c r="I710" s="19" t="s">
        <v>1930</v>
      </c>
      <c r="J710" s="19">
        <v>8.6783999999999999</v>
      </c>
      <c r="K710" s="19">
        <v>17.265499999999999</v>
      </c>
      <c r="L710" s="19">
        <v>15.5603</v>
      </c>
      <c r="M710" s="19">
        <v>15.347099999999999</v>
      </c>
      <c r="N710" s="19">
        <v>28.989000000000001</v>
      </c>
      <c r="O710" s="19">
        <v>0.3654</v>
      </c>
      <c r="P710" s="19" t="s">
        <v>1930</v>
      </c>
      <c r="Q710" s="19">
        <v>16.047499999999999</v>
      </c>
      <c r="R710" s="19" t="s">
        <v>1930</v>
      </c>
      <c r="S710" s="19">
        <v>41.900100000000002</v>
      </c>
      <c r="T710" s="19">
        <v>59.683300000000003</v>
      </c>
      <c r="U710" s="19">
        <v>27.192399999999999</v>
      </c>
      <c r="V710" s="19">
        <v>4.5067000000000004</v>
      </c>
      <c r="W710" s="19">
        <v>3.5323000000000002</v>
      </c>
      <c r="X710" s="19">
        <v>3.0754999999999999</v>
      </c>
    </row>
    <row r="711" spans="1:24" s="11" customFormat="1" ht="15" customHeight="1" x14ac:dyDescent="0.25">
      <c r="A711" s="12" t="s">
        <v>536</v>
      </c>
      <c r="B711" s="12" t="s">
        <v>578</v>
      </c>
      <c r="C711" s="10" t="s">
        <v>2618</v>
      </c>
      <c r="D711" s="19">
        <v>1.6287</v>
      </c>
      <c r="E711" s="19">
        <v>9.0622000000000007</v>
      </c>
      <c r="F711" s="19">
        <v>29.1541</v>
      </c>
      <c r="G711" s="19">
        <v>3.9859</v>
      </c>
      <c r="H711" s="19">
        <v>7.7165999999999997</v>
      </c>
      <c r="I711" s="19">
        <v>0.1346</v>
      </c>
      <c r="J711" s="19">
        <v>7.7165999999999997</v>
      </c>
      <c r="K711" s="19">
        <v>18.8019</v>
      </c>
      <c r="L711" s="19">
        <v>11.489000000000001</v>
      </c>
      <c r="M711" s="19">
        <v>13.5261</v>
      </c>
      <c r="N711" s="19">
        <v>25.854900000000001</v>
      </c>
      <c r="O711" s="19">
        <v>1.5869</v>
      </c>
      <c r="P711" s="19">
        <v>0.17169999999999999</v>
      </c>
      <c r="Q711" s="19">
        <v>13.229100000000001</v>
      </c>
      <c r="R711" s="19">
        <v>0.34339999999999998</v>
      </c>
      <c r="S711" s="19">
        <v>53.064799999999998</v>
      </c>
      <c r="T711" s="19">
        <v>58.642299999999999</v>
      </c>
      <c r="U711" s="19">
        <v>35.529699999999998</v>
      </c>
      <c r="V711" s="19">
        <v>5.6749000000000001</v>
      </c>
      <c r="W711" s="19">
        <v>3.4337</v>
      </c>
      <c r="X711" s="19">
        <v>3.1227999999999998</v>
      </c>
    </row>
    <row r="712" spans="1:24" s="11" customFormat="1" ht="15" customHeight="1" x14ac:dyDescent="0.25">
      <c r="A712" s="12" t="s">
        <v>536</v>
      </c>
      <c r="B712" s="12" t="s">
        <v>200</v>
      </c>
      <c r="C712" s="10" t="s">
        <v>2619</v>
      </c>
      <c r="D712" s="19">
        <v>1.3525</v>
      </c>
      <c r="E712" s="19">
        <v>11.167999999999999</v>
      </c>
      <c r="F712" s="19">
        <v>29.180299999999999</v>
      </c>
      <c r="G712" s="19">
        <v>3.3811</v>
      </c>
      <c r="H712" s="19">
        <v>7.0286999999999997</v>
      </c>
      <c r="I712" s="19" t="s">
        <v>1930</v>
      </c>
      <c r="J712" s="19">
        <v>6.5164</v>
      </c>
      <c r="K712" s="19">
        <v>18.770499999999998</v>
      </c>
      <c r="L712" s="19">
        <v>16.8033</v>
      </c>
      <c r="M712" s="19">
        <v>19.897500000000001</v>
      </c>
      <c r="N712" s="19">
        <v>28.3811</v>
      </c>
      <c r="O712" s="19">
        <v>1.4754</v>
      </c>
      <c r="P712" s="19" t="s">
        <v>1930</v>
      </c>
      <c r="Q712" s="19">
        <v>13.6066</v>
      </c>
      <c r="R712" s="19">
        <v>0.57379999999999998</v>
      </c>
      <c r="S712" s="19">
        <v>49.631100000000004</v>
      </c>
      <c r="T712" s="19">
        <v>59.323799999999999</v>
      </c>
      <c r="U712" s="19">
        <v>27.2746</v>
      </c>
      <c r="V712" s="19">
        <v>3.9548999999999999</v>
      </c>
      <c r="W712" s="19">
        <v>5.1638999999999999</v>
      </c>
      <c r="X712" s="19">
        <v>4.3238000000000003</v>
      </c>
    </row>
    <row r="713" spans="1:24" s="11" customFormat="1" ht="15" customHeight="1" x14ac:dyDescent="0.25">
      <c r="A713" s="12" t="s">
        <v>536</v>
      </c>
      <c r="B713" s="12" t="s">
        <v>579</v>
      </c>
      <c r="C713" s="10" t="s">
        <v>2620</v>
      </c>
      <c r="D713" s="19">
        <v>1.8534999999999999</v>
      </c>
      <c r="E713" s="19">
        <v>9.5422999999999991</v>
      </c>
      <c r="F713" s="19">
        <v>26.0732</v>
      </c>
      <c r="G713" s="19">
        <v>7.2127999999999997</v>
      </c>
      <c r="H713" s="19">
        <v>8.4896999999999991</v>
      </c>
      <c r="I713" s="19">
        <v>0.16020000000000001</v>
      </c>
      <c r="J713" s="19">
        <v>8.7826000000000004</v>
      </c>
      <c r="K713" s="19">
        <v>15.222</v>
      </c>
      <c r="L713" s="19">
        <v>11.8947</v>
      </c>
      <c r="M713" s="19">
        <v>19.423300000000001</v>
      </c>
      <c r="N713" s="19">
        <v>25.524000000000001</v>
      </c>
      <c r="O713" s="19">
        <v>1.5011000000000001</v>
      </c>
      <c r="P713" s="19">
        <v>0.23799999999999999</v>
      </c>
      <c r="Q713" s="19">
        <v>14.659000000000001</v>
      </c>
      <c r="R713" s="19">
        <v>0.59040000000000004</v>
      </c>
      <c r="S713" s="19">
        <v>42.535499999999999</v>
      </c>
      <c r="T713" s="19">
        <v>54.402700000000003</v>
      </c>
      <c r="U713" s="19">
        <v>30.594999999999999</v>
      </c>
      <c r="V713" s="19">
        <v>4.8055000000000003</v>
      </c>
      <c r="W713" s="19">
        <v>3.8031999999999999</v>
      </c>
      <c r="X713" s="19">
        <v>3.1030000000000002</v>
      </c>
    </row>
    <row r="714" spans="1:24" s="11" customFormat="1" ht="15" customHeight="1" x14ac:dyDescent="0.25">
      <c r="A714" s="12" t="s">
        <v>536</v>
      </c>
      <c r="B714" s="12" t="s">
        <v>580</v>
      </c>
      <c r="C714" s="10" t="s">
        <v>2621</v>
      </c>
      <c r="D714" s="19">
        <v>0.91390000000000005</v>
      </c>
      <c r="E714" s="19">
        <v>7.4638</v>
      </c>
      <c r="F714" s="19">
        <v>24.600200000000001</v>
      </c>
      <c r="G714" s="19">
        <v>3.8081</v>
      </c>
      <c r="H714" s="19">
        <v>7.7685000000000004</v>
      </c>
      <c r="I714" s="19">
        <v>0</v>
      </c>
      <c r="J714" s="19">
        <v>8.0731000000000002</v>
      </c>
      <c r="K714" s="19">
        <v>15.3085</v>
      </c>
      <c r="L714" s="19">
        <v>12.718999999999999</v>
      </c>
      <c r="M714" s="19">
        <v>15.384600000000001</v>
      </c>
      <c r="N714" s="19">
        <v>20.792100000000001</v>
      </c>
      <c r="O714" s="19" t="s">
        <v>1930</v>
      </c>
      <c r="P714" s="19" t="s">
        <v>1930</v>
      </c>
      <c r="Q714" s="19">
        <v>15.08</v>
      </c>
      <c r="R714" s="19">
        <v>0</v>
      </c>
      <c r="S714" s="19">
        <v>46.0015</v>
      </c>
      <c r="T714" s="19">
        <v>59.634399999999999</v>
      </c>
      <c r="U714" s="19">
        <v>27.9513</v>
      </c>
      <c r="V714" s="19">
        <v>4.2649999999999997</v>
      </c>
      <c r="W714" s="19">
        <v>2.0564</v>
      </c>
      <c r="X714" s="19">
        <v>2.6657000000000002</v>
      </c>
    </row>
    <row r="715" spans="1:24" s="11" customFormat="1" ht="15" customHeight="1" x14ac:dyDescent="0.25">
      <c r="A715" s="12" t="s">
        <v>536</v>
      </c>
      <c r="B715" s="12" t="s">
        <v>201</v>
      </c>
      <c r="C715" s="10" t="s">
        <v>2622</v>
      </c>
      <c r="D715" s="19" t="s">
        <v>1930</v>
      </c>
      <c r="E715" s="19">
        <v>8.8088999999999995</v>
      </c>
      <c r="F715" s="19">
        <v>30.148900000000001</v>
      </c>
      <c r="G715" s="19">
        <v>6.8238000000000003</v>
      </c>
      <c r="H715" s="19">
        <v>8.4367000000000001</v>
      </c>
      <c r="I715" s="19">
        <v>0</v>
      </c>
      <c r="J715" s="19">
        <v>8.8088999999999995</v>
      </c>
      <c r="K715" s="19">
        <v>14.7643</v>
      </c>
      <c r="L715" s="19">
        <v>14.268000000000001</v>
      </c>
      <c r="M715" s="19">
        <v>17.741900000000001</v>
      </c>
      <c r="N715" s="19">
        <v>27.791599999999999</v>
      </c>
      <c r="O715" s="19" t="s">
        <v>1930</v>
      </c>
      <c r="P715" s="19">
        <v>0</v>
      </c>
      <c r="Q715" s="19">
        <v>15.508699999999999</v>
      </c>
      <c r="R715" s="19" t="s">
        <v>1930</v>
      </c>
      <c r="S715" s="19">
        <v>49.875900000000001</v>
      </c>
      <c r="T715" s="19">
        <v>63.771700000000003</v>
      </c>
      <c r="U715" s="19">
        <v>30.645199999999999</v>
      </c>
      <c r="V715" s="19">
        <v>2.7294999999999998</v>
      </c>
      <c r="W715" s="19">
        <v>2.8536000000000001</v>
      </c>
      <c r="X715" s="19">
        <v>3.5979999999999999</v>
      </c>
    </row>
    <row r="716" spans="1:24" s="11" customFormat="1" ht="15" customHeight="1" x14ac:dyDescent="0.25">
      <c r="A716" s="12" t="s">
        <v>536</v>
      </c>
      <c r="B716" s="12" t="s">
        <v>95</v>
      </c>
      <c r="C716" s="10" t="s">
        <v>2623</v>
      </c>
      <c r="D716" s="19">
        <v>0.89239999999999997</v>
      </c>
      <c r="E716" s="19">
        <v>8.7643000000000004</v>
      </c>
      <c r="F716" s="19">
        <v>31.8307</v>
      </c>
      <c r="G716" s="19">
        <v>4.9885999999999999</v>
      </c>
      <c r="H716" s="19">
        <v>8.0548999999999999</v>
      </c>
      <c r="I716" s="19" t="s">
        <v>1930</v>
      </c>
      <c r="J716" s="19">
        <v>8.7414000000000005</v>
      </c>
      <c r="K716" s="19">
        <v>15.0572</v>
      </c>
      <c r="L716" s="19">
        <v>11.601800000000001</v>
      </c>
      <c r="M716" s="19">
        <v>15.8581</v>
      </c>
      <c r="N716" s="19">
        <v>27.162500000000001</v>
      </c>
      <c r="O716" s="19">
        <v>0.75509999999999999</v>
      </c>
      <c r="P716" s="19" t="s">
        <v>1930</v>
      </c>
      <c r="Q716" s="19">
        <v>16.887899999999998</v>
      </c>
      <c r="R716" s="19" t="s">
        <v>1930</v>
      </c>
      <c r="S716" s="19">
        <v>46.819200000000002</v>
      </c>
      <c r="T716" s="19">
        <v>58.443899999999999</v>
      </c>
      <c r="U716" s="19">
        <v>31.8764</v>
      </c>
      <c r="V716" s="19">
        <v>5.1029999999999998</v>
      </c>
      <c r="W716" s="19">
        <v>3.6156000000000001</v>
      </c>
      <c r="X716" s="19">
        <v>3.6842000000000001</v>
      </c>
    </row>
    <row r="717" spans="1:24" s="11" customFormat="1" ht="15" customHeight="1" x14ac:dyDescent="0.25">
      <c r="A717" s="12" t="s">
        <v>536</v>
      </c>
      <c r="B717" s="12" t="s">
        <v>96</v>
      </c>
      <c r="C717" s="10" t="s">
        <v>2624</v>
      </c>
      <c r="D717" s="19">
        <v>1.7072000000000001</v>
      </c>
      <c r="E717" s="19">
        <v>10.5359</v>
      </c>
      <c r="F717" s="19">
        <v>34.7502</v>
      </c>
      <c r="G717" s="19">
        <v>5.4908999999999999</v>
      </c>
      <c r="H717" s="19">
        <v>8.6475000000000009</v>
      </c>
      <c r="I717" s="19">
        <v>0.16719999999999999</v>
      </c>
      <c r="J717" s="19">
        <v>8.0551999999999992</v>
      </c>
      <c r="K717" s="19">
        <v>19.3018</v>
      </c>
      <c r="L717" s="19">
        <v>13.6402</v>
      </c>
      <c r="M717" s="19">
        <v>17.402999999999999</v>
      </c>
      <c r="N717" s="19">
        <v>29.8063</v>
      </c>
      <c r="O717" s="19">
        <v>1.7385999999999999</v>
      </c>
      <c r="P717" s="19">
        <v>0.35189999999999999</v>
      </c>
      <c r="Q717" s="19">
        <v>16.242799999999999</v>
      </c>
      <c r="R717" s="19">
        <v>0.66200000000000003</v>
      </c>
      <c r="S717" s="19">
        <v>49.557499999999997</v>
      </c>
      <c r="T717" s="19">
        <v>63.476399999999998</v>
      </c>
      <c r="U717" s="19">
        <v>29.701799999999999</v>
      </c>
      <c r="V717" s="19">
        <v>4.2506000000000004</v>
      </c>
      <c r="W717" s="19">
        <v>4.5049000000000001</v>
      </c>
      <c r="X717" s="19">
        <v>3.9266000000000001</v>
      </c>
    </row>
    <row r="718" spans="1:24" s="11" customFormat="1" ht="15" customHeight="1" x14ac:dyDescent="0.25">
      <c r="A718" s="12" t="s">
        <v>536</v>
      </c>
      <c r="B718" s="12" t="s">
        <v>581</v>
      </c>
      <c r="C718" s="10" t="s">
        <v>2625</v>
      </c>
      <c r="D718" s="19" t="s">
        <v>1930</v>
      </c>
      <c r="E718" s="19">
        <v>11.400700000000001</v>
      </c>
      <c r="F718" s="19">
        <v>26.927299999999999</v>
      </c>
      <c r="G718" s="19">
        <v>3.0402</v>
      </c>
      <c r="H718" s="19">
        <v>7.8175999999999997</v>
      </c>
      <c r="I718" s="19">
        <v>0</v>
      </c>
      <c r="J718" s="19">
        <v>8.4690999999999992</v>
      </c>
      <c r="K718" s="19">
        <v>15.417999999999999</v>
      </c>
      <c r="L718" s="19">
        <v>13.029299999999999</v>
      </c>
      <c r="M718" s="19">
        <v>16.721</v>
      </c>
      <c r="N718" s="19">
        <v>25.950099999999999</v>
      </c>
      <c r="O718" s="19" t="s">
        <v>1930</v>
      </c>
      <c r="P718" s="19">
        <v>0</v>
      </c>
      <c r="Q718" s="19">
        <v>14.983700000000001</v>
      </c>
      <c r="R718" s="19" t="s">
        <v>1930</v>
      </c>
      <c r="S718" s="19">
        <v>49.077100000000002</v>
      </c>
      <c r="T718" s="19">
        <v>57.111800000000002</v>
      </c>
      <c r="U718" s="19">
        <v>25.081399999999999</v>
      </c>
      <c r="V718" s="19">
        <v>5.1031000000000004</v>
      </c>
      <c r="W718" s="19">
        <v>3.2572999999999999</v>
      </c>
      <c r="X718" s="19">
        <v>3.5831</v>
      </c>
    </row>
    <row r="719" spans="1:24" s="11" customFormat="1" ht="15" customHeight="1" x14ac:dyDescent="0.25">
      <c r="A719" s="12" t="s">
        <v>536</v>
      </c>
      <c r="B719" s="12" t="s">
        <v>582</v>
      </c>
      <c r="C719" s="10" t="s">
        <v>2626</v>
      </c>
      <c r="D719" s="19">
        <v>1.819</v>
      </c>
      <c r="E719" s="19">
        <v>9.3003</v>
      </c>
      <c r="F719" s="19">
        <v>27.519400000000001</v>
      </c>
      <c r="G719" s="19">
        <v>5.0461999999999998</v>
      </c>
      <c r="H719" s="19">
        <v>8.2440999999999995</v>
      </c>
      <c r="I719" s="19">
        <v>0.16139999999999999</v>
      </c>
      <c r="J719" s="19">
        <v>6.7771999999999997</v>
      </c>
      <c r="K719" s="19">
        <v>17.3537</v>
      </c>
      <c r="L719" s="19">
        <v>10.1218</v>
      </c>
      <c r="M719" s="19">
        <v>16.400200000000002</v>
      </c>
      <c r="N719" s="19">
        <v>25.744499999999999</v>
      </c>
      <c r="O719" s="19">
        <v>1.5108999999999999</v>
      </c>
      <c r="P719" s="19">
        <v>0.26400000000000001</v>
      </c>
      <c r="Q719" s="19">
        <v>12.439500000000001</v>
      </c>
      <c r="R719" s="19">
        <v>0.36670000000000003</v>
      </c>
      <c r="S719" s="19">
        <v>46.868099999999998</v>
      </c>
      <c r="T719" s="19">
        <v>57.855400000000003</v>
      </c>
      <c r="U719" s="19">
        <v>24.1602</v>
      </c>
      <c r="V719" s="19">
        <v>4.2834000000000003</v>
      </c>
      <c r="W719" s="19">
        <v>3.0804999999999998</v>
      </c>
      <c r="X719" s="19">
        <v>2.8018000000000001</v>
      </c>
    </row>
    <row r="720" spans="1:24" s="11" customFormat="1" ht="15" customHeight="1" x14ac:dyDescent="0.25">
      <c r="A720" s="12" t="s">
        <v>536</v>
      </c>
      <c r="B720" s="12" t="s">
        <v>583</v>
      </c>
      <c r="C720" s="10" t="s">
        <v>2627</v>
      </c>
      <c r="D720" s="19">
        <v>1.1225000000000001</v>
      </c>
      <c r="E720" s="19">
        <v>9.9475999999999996</v>
      </c>
      <c r="F720" s="19">
        <v>29.623699999999999</v>
      </c>
      <c r="G720" s="19">
        <v>4.4313000000000002</v>
      </c>
      <c r="H720" s="19">
        <v>8.8465000000000007</v>
      </c>
      <c r="I720" s="19">
        <v>9.0899999999999995E-2</v>
      </c>
      <c r="J720" s="19">
        <v>9.4718999999999998</v>
      </c>
      <c r="K720" s="19">
        <v>17.773099999999999</v>
      </c>
      <c r="L720" s="19">
        <v>13.395300000000001</v>
      </c>
      <c r="M720" s="19">
        <v>15.2127</v>
      </c>
      <c r="N720" s="19">
        <v>25.513100000000001</v>
      </c>
      <c r="O720" s="19">
        <v>0.97819999999999996</v>
      </c>
      <c r="P720" s="19">
        <v>0.1016</v>
      </c>
      <c r="Q720" s="19">
        <v>13.635899999999999</v>
      </c>
      <c r="R720" s="19">
        <v>0.25119999999999998</v>
      </c>
      <c r="S720" s="19">
        <v>53.255299999999998</v>
      </c>
      <c r="T720" s="19">
        <v>58.696800000000003</v>
      </c>
      <c r="U720" s="19">
        <v>24.583100000000002</v>
      </c>
      <c r="V720" s="19">
        <v>4.923</v>
      </c>
      <c r="W720" s="19">
        <v>2.6513</v>
      </c>
      <c r="X720" s="19">
        <v>4.0464000000000002</v>
      </c>
    </row>
    <row r="721" spans="1:24" s="11" customFormat="1" ht="15" customHeight="1" x14ac:dyDescent="0.25">
      <c r="A721" s="12" t="s">
        <v>536</v>
      </c>
      <c r="B721" s="12" t="s">
        <v>208</v>
      </c>
      <c r="C721" s="10" t="s">
        <v>2628</v>
      </c>
      <c r="D721" s="19">
        <v>1.5347999999999999</v>
      </c>
      <c r="E721" s="19">
        <v>7.8807999999999998</v>
      </c>
      <c r="F721" s="19">
        <v>30.401399999999999</v>
      </c>
      <c r="G721" s="19">
        <v>3.9550999999999998</v>
      </c>
      <c r="H721" s="19">
        <v>7.0247999999999999</v>
      </c>
      <c r="I721" s="19">
        <v>0.91500000000000004</v>
      </c>
      <c r="J721" s="19">
        <v>5.8737000000000004</v>
      </c>
      <c r="K721" s="19">
        <v>16.794599999999999</v>
      </c>
      <c r="L721" s="19">
        <v>15.200699999999999</v>
      </c>
      <c r="M721" s="19">
        <v>19.687100000000001</v>
      </c>
      <c r="N721" s="19">
        <v>28.276299999999999</v>
      </c>
      <c r="O721" s="19">
        <v>1.5053000000000001</v>
      </c>
      <c r="P721" s="19" t="s">
        <v>1930</v>
      </c>
      <c r="Q721" s="19">
        <v>11.1275</v>
      </c>
      <c r="R721" s="19">
        <v>0.61980000000000002</v>
      </c>
      <c r="S721" s="19">
        <v>47.195999999999998</v>
      </c>
      <c r="T721" s="19">
        <v>60.212499999999999</v>
      </c>
      <c r="U721" s="19">
        <v>26.534800000000001</v>
      </c>
      <c r="V721" s="19">
        <v>3.9256000000000002</v>
      </c>
      <c r="W721" s="19">
        <v>8.2348999999999997</v>
      </c>
      <c r="X721" s="19">
        <v>2.863</v>
      </c>
    </row>
    <row r="722" spans="1:24" s="11" customFormat="1" ht="15" customHeight="1" x14ac:dyDescent="0.25">
      <c r="A722" s="12" t="s">
        <v>536</v>
      </c>
      <c r="B722" s="12" t="s">
        <v>101</v>
      </c>
      <c r="C722" s="10" t="s">
        <v>2629</v>
      </c>
      <c r="D722" s="19" t="s">
        <v>1930</v>
      </c>
      <c r="E722" s="19" t="s">
        <v>1930</v>
      </c>
      <c r="F722" s="19" t="s">
        <v>1930</v>
      </c>
      <c r="G722" s="19" t="s">
        <v>1930</v>
      </c>
      <c r="H722" s="19" t="s">
        <v>1930</v>
      </c>
      <c r="I722" s="19" t="s">
        <v>1930</v>
      </c>
      <c r="J722" s="19" t="s">
        <v>1930</v>
      </c>
      <c r="K722" s="19" t="s">
        <v>1930</v>
      </c>
      <c r="L722" s="19" t="s">
        <v>1930</v>
      </c>
      <c r="M722" s="19" t="s">
        <v>1930</v>
      </c>
      <c r="N722" s="19" t="s">
        <v>1930</v>
      </c>
      <c r="O722" s="19" t="s">
        <v>1930</v>
      </c>
      <c r="P722" s="19" t="s">
        <v>1930</v>
      </c>
      <c r="Q722" s="19" t="s">
        <v>1930</v>
      </c>
      <c r="R722" s="19" t="s">
        <v>1930</v>
      </c>
      <c r="S722" s="19" t="s">
        <v>1930</v>
      </c>
      <c r="T722" s="19" t="s">
        <v>1930</v>
      </c>
      <c r="U722" s="19" t="s">
        <v>1930</v>
      </c>
      <c r="V722" s="19" t="s">
        <v>1930</v>
      </c>
      <c r="W722" s="19" t="s">
        <v>1930</v>
      </c>
      <c r="X722" s="19" t="s">
        <v>1930</v>
      </c>
    </row>
    <row r="723" spans="1:24" s="11" customFormat="1" ht="15" customHeight="1" x14ac:dyDescent="0.25">
      <c r="A723" s="12" t="s">
        <v>536</v>
      </c>
      <c r="B723" s="12" t="s">
        <v>584</v>
      </c>
      <c r="C723" s="10" t="s">
        <v>2630</v>
      </c>
      <c r="D723" s="19">
        <v>1.8925000000000001</v>
      </c>
      <c r="E723" s="19">
        <v>8.5518000000000001</v>
      </c>
      <c r="F723" s="19">
        <v>32.8307</v>
      </c>
      <c r="G723" s="19">
        <v>4.3113000000000001</v>
      </c>
      <c r="H723" s="19">
        <v>7.226</v>
      </c>
      <c r="I723" s="19">
        <v>0.2024</v>
      </c>
      <c r="J723" s="19">
        <v>8.5314999999999994</v>
      </c>
      <c r="K723" s="19">
        <v>15.2515</v>
      </c>
      <c r="L723" s="19">
        <v>15.777799999999999</v>
      </c>
      <c r="M723" s="19">
        <v>16.951699999999999</v>
      </c>
      <c r="N723" s="19">
        <v>27.5883</v>
      </c>
      <c r="O723" s="19">
        <v>2.1354000000000002</v>
      </c>
      <c r="P723" s="19">
        <v>0.17199999999999999</v>
      </c>
      <c r="Q723" s="19">
        <v>15.5349</v>
      </c>
      <c r="R723" s="19">
        <v>0.2429</v>
      </c>
      <c r="S723" s="19">
        <v>48.102400000000003</v>
      </c>
      <c r="T723" s="19">
        <v>58.627699999999997</v>
      </c>
      <c r="U723" s="19">
        <v>25.786899999999999</v>
      </c>
      <c r="V723" s="19">
        <v>5.8395000000000001</v>
      </c>
      <c r="W723" s="19">
        <v>3.5825999999999998</v>
      </c>
      <c r="X723" s="19">
        <v>4.0987999999999998</v>
      </c>
    </row>
    <row r="724" spans="1:24" s="11" customFormat="1" ht="15" customHeight="1" x14ac:dyDescent="0.25">
      <c r="A724" s="12" t="s">
        <v>536</v>
      </c>
      <c r="B724" s="12" t="s">
        <v>585</v>
      </c>
      <c r="C724" s="10" t="s">
        <v>2631</v>
      </c>
      <c r="D724" s="19">
        <v>0.98250000000000004</v>
      </c>
      <c r="E724" s="19">
        <v>9.4404000000000003</v>
      </c>
      <c r="F724" s="19">
        <v>31.738600000000002</v>
      </c>
      <c r="G724" s="19">
        <v>3.8018000000000001</v>
      </c>
      <c r="H724" s="19">
        <v>10.3375</v>
      </c>
      <c r="I724" s="19">
        <v>0</v>
      </c>
      <c r="J724" s="19">
        <v>6.9200999999999997</v>
      </c>
      <c r="K724" s="19">
        <v>12.943199999999999</v>
      </c>
      <c r="L724" s="19">
        <v>14.6091</v>
      </c>
      <c r="M724" s="19">
        <v>15.976100000000001</v>
      </c>
      <c r="N724" s="19">
        <v>29.645499999999998</v>
      </c>
      <c r="O724" s="19">
        <v>1.0251999999999999</v>
      </c>
      <c r="P724" s="19" t="s">
        <v>1930</v>
      </c>
      <c r="Q724" s="19">
        <v>16.830400000000001</v>
      </c>
      <c r="R724" s="19">
        <v>0.46989999999999998</v>
      </c>
      <c r="S724" s="19">
        <v>40.965400000000002</v>
      </c>
      <c r="T724" s="19">
        <v>67.1935</v>
      </c>
      <c r="U724" s="19">
        <v>29.944500000000001</v>
      </c>
      <c r="V724" s="19">
        <v>5.0406000000000004</v>
      </c>
      <c r="W724" s="19">
        <v>4.1862000000000004</v>
      </c>
      <c r="X724" s="19">
        <v>3.161</v>
      </c>
    </row>
    <row r="725" spans="1:24" s="11" customFormat="1" ht="15" customHeight="1" x14ac:dyDescent="0.25">
      <c r="A725" s="12" t="s">
        <v>536</v>
      </c>
      <c r="B725" s="12" t="s">
        <v>491</v>
      </c>
      <c r="C725" s="10" t="s">
        <v>2632</v>
      </c>
      <c r="D725" s="19">
        <v>0.86509999999999998</v>
      </c>
      <c r="E725" s="19">
        <v>8.8871000000000002</v>
      </c>
      <c r="F725" s="19">
        <v>32.717300000000002</v>
      </c>
      <c r="G725" s="19">
        <v>4.1289999999999996</v>
      </c>
      <c r="H725" s="19">
        <v>8.0220000000000002</v>
      </c>
      <c r="I725" s="19" t="s">
        <v>1930</v>
      </c>
      <c r="J725" s="19">
        <v>7.9040999999999997</v>
      </c>
      <c r="K725" s="19">
        <v>15.886699999999999</v>
      </c>
      <c r="L725" s="19">
        <v>13.1341</v>
      </c>
      <c r="M725" s="19">
        <v>15.100300000000001</v>
      </c>
      <c r="N725" s="19">
        <v>22.3751</v>
      </c>
      <c r="O725" s="19">
        <v>0.98309999999999997</v>
      </c>
      <c r="P725" s="19" t="s">
        <v>1930</v>
      </c>
      <c r="Q725" s="19">
        <v>16.358599999999999</v>
      </c>
      <c r="R725" s="19" t="s">
        <v>1930</v>
      </c>
      <c r="S725" s="19">
        <v>43.452599999999997</v>
      </c>
      <c r="T725" s="19">
        <v>55.564300000000003</v>
      </c>
      <c r="U725" s="19">
        <v>26.150200000000002</v>
      </c>
      <c r="V725" s="19">
        <v>5.0334000000000003</v>
      </c>
      <c r="W725" s="19">
        <v>3.8144</v>
      </c>
      <c r="X725" s="19">
        <v>4.2469999999999999</v>
      </c>
    </row>
    <row r="726" spans="1:24" s="11" customFormat="1" ht="15" customHeight="1" x14ac:dyDescent="0.25">
      <c r="A726" s="12" t="s">
        <v>536</v>
      </c>
      <c r="B726" s="12" t="s">
        <v>103</v>
      </c>
      <c r="C726" s="10" t="s">
        <v>2633</v>
      </c>
      <c r="D726" s="19">
        <v>1.1952</v>
      </c>
      <c r="E726" s="19">
        <v>11.753</v>
      </c>
      <c r="F726" s="19">
        <v>36.095599999999997</v>
      </c>
      <c r="G726" s="19">
        <v>3.0676999999999999</v>
      </c>
      <c r="H726" s="19">
        <v>8.3267000000000007</v>
      </c>
      <c r="I726" s="19" t="s">
        <v>1930</v>
      </c>
      <c r="J726" s="19">
        <v>8.4861000000000004</v>
      </c>
      <c r="K726" s="19">
        <v>17.0518</v>
      </c>
      <c r="L726" s="19">
        <v>12.111599999999999</v>
      </c>
      <c r="M726" s="19">
        <v>19.521899999999999</v>
      </c>
      <c r="N726" s="19">
        <v>26.7331</v>
      </c>
      <c r="O726" s="19">
        <v>1.1154999999999999</v>
      </c>
      <c r="P726" s="19" t="s">
        <v>1930</v>
      </c>
      <c r="Q726" s="19">
        <v>17.211200000000002</v>
      </c>
      <c r="R726" s="19" t="s">
        <v>1930</v>
      </c>
      <c r="S726" s="19">
        <v>46.693199999999997</v>
      </c>
      <c r="T726" s="19">
        <v>61.4741</v>
      </c>
      <c r="U726" s="19">
        <v>29.880500000000001</v>
      </c>
      <c r="V726" s="19">
        <v>6.8924000000000003</v>
      </c>
      <c r="W726" s="19">
        <v>4.3028000000000004</v>
      </c>
      <c r="X726" s="19">
        <v>3.5457999999999998</v>
      </c>
    </row>
    <row r="727" spans="1:24" s="11" customFormat="1" ht="15" customHeight="1" x14ac:dyDescent="0.25">
      <c r="A727" s="12" t="s">
        <v>536</v>
      </c>
      <c r="B727" s="12" t="s">
        <v>492</v>
      </c>
      <c r="C727" s="10" t="s">
        <v>2634</v>
      </c>
      <c r="D727" s="19">
        <v>1.1508</v>
      </c>
      <c r="E727" s="19">
        <v>9.7964000000000002</v>
      </c>
      <c r="F727" s="19">
        <v>26.733499999999999</v>
      </c>
      <c r="G727" s="19">
        <v>2.9506999999999999</v>
      </c>
      <c r="H727" s="19">
        <v>10.298</v>
      </c>
      <c r="I727" s="19" t="s">
        <v>1930</v>
      </c>
      <c r="J727" s="19">
        <v>8.5866000000000007</v>
      </c>
      <c r="K727" s="19">
        <v>13.455299999999999</v>
      </c>
      <c r="L727" s="19">
        <v>15.166700000000001</v>
      </c>
      <c r="M727" s="19">
        <v>13.5733</v>
      </c>
      <c r="N727" s="19">
        <v>28.9466</v>
      </c>
      <c r="O727" s="19">
        <v>0.88519999999999999</v>
      </c>
      <c r="P727" s="19" t="s">
        <v>1930</v>
      </c>
      <c r="Q727" s="19">
        <v>14.045400000000001</v>
      </c>
      <c r="R727" s="19">
        <v>0.35410000000000003</v>
      </c>
      <c r="S727" s="19">
        <v>52.788400000000003</v>
      </c>
      <c r="T727" s="19">
        <v>65.033900000000003</v>
      </c>
      <c r="U727" s="19">
        <v>29.330200000000001</v>
      </c>
      <c r="V727" s="19">
        <v>4.5145999999999997</v>
      </c>
      <c r="W727" s="19">
        <v>2.9506999999999999</v>
      </c>
      <c r="X727" s="19">
        <v>3.0392000000000001</v>
      </c>
    </row>
    <row r="728" spans="1:24" s="11" customFormat="1" ht="15" customHeight="1" x14ac:dyDescent="0.25">
      <c r="A728" s="12" t="s">
        <v>536</v>
      </c>
      <c r="B728" s="12" t="s">
        <v>210</v>
      </c>
      <c r="C728" s="10" t="s">
        <v>2635</v>
      </c>
      <c r="D728" s="19">
        <v>1.4254</v>
      </c>
      <c r="E728" s="19">
        <v>10.738</v>
      </c>
      <c r="F728" s="19">
        <v>30.661999999999999</v>
      </c>
      <c r="G728" s="19">
        <v>4.5613000000000001</v>
      </c>
      <c r="H728" s="19">
        <v>9.4710000000000001</v>
      </c>
      <c r="I728" s="19" t="s">
        <v>1930</v>
      </c>
      <c r="J728" s="19">
        <v>7.1269999999999998</v>
      </c>
      <c r="K728" s="19">
        <v>17.9284</v>
      </c>
      <c r="L728" s="19">
        <v>16.154599999999999</v>
      </c>
      <c r="M728" s="19">
        <v>17.5166</v>
      </c>
      <c r="N728" s="19">
        <v>27.6845</v>
      </c>
      <c r="O728" s="19">
        <v>1.4887999999999999</v>
      </c>
      <c r="P728" s="19" t="s">
        <v>1930</v>
      </c>
      <c r="Q728" s="19">
        <v>14.824199999999999</v>
      </c>
      <c r="R728" s="19" t="s">
        <v>1930</v>
      </c>
      <c r="S728" s="19">
        <v>47.861899999999999</v>
      </c>
      <c r="T728" s="19">
        <v>61.577399999999997</v>
      </c>
      <c r="U728" s="19">
        <v>27.906199999999998</v>
      </c>
      <c r="V728" s="19">
        <v>4.7830000000000004</v>
      </c>
      <c r="W728" s="19">
        <v>3.1358999999999999</v>
      </c>
      <c r="X728" s="19">
        <v>3.1042000000000001</v>
      </c>
    </row>
    <row r="729" spans="1:24" s="11" customFormat="1" ht="15" customHeight="1" x14ac:dyDescent="0.25">
      <c r="A729" s="12" t="s">
        <v>536</v>
      </c>
      <c r="B729" s="12" t="s">
        <v>586</v>
      </c>
      <c r="C729" s="10" t="s">
        <v>2636</v>
      </c>
      <c r="D729" s="19">
        <v>1.6313</v>
      </c>
      <c r="E729" s="19">
        <v>8.6186000000000007</v>
      </c>
      <c r="F729" s="19">
        <v>28.722300000000001</v>
      </c>
      <c r="G729" s="19">
        <v>4.8372999999999999</v>
      </c>
      <c r="H729" s="19">
        <v>8.7128999999999994</v>
      </c>
      <c r="I729" s="19">
        <v>0.13200000000000001</v>
      </c>
      <c r="J729" s="19">
        <v>7.2702</v>
      </c>
      <c r="K729" s="19">
        <v>18.1707</v>
      </c>
      <c r="L729" s="19">
        <v>13.5596</v>
      </c>
      <c r="M729" s="19">
        <v>16.925999999999998</v>
      </c>
      <c r="N729" s="19">
        <v>28.156500000000001</v>
      </c>
      <c r="O729" s="19">
        <v>1.339</v>
      </c>
      <c r="P729" s="19" t="s">
        <v>1930</v>
      </c>
      <c r="Q729" s="19">
        <v>13.4559</v>
      </c>
      <c r="R729" s="19">
        <v>0.48089999999999999</v>
      </c>
      <c r="S729" s="19">
        <v>54.8703</v>
      </c>
      <c r="T729" s="19">
        <v>59.226799999999997</v>
      </c>
      <c r="U729" s="19">
        <v>37.029699999999998</v>
      </c>
      <c r="V729" s="19">
        <v>4.7808000000000002</v>
      </c>
      <c r="W729" s="19">
        <v>3.9037999999999999</v>
      </c>
      <c r="X729" s="19">
        <v>2.7911000000000001</v>
      </c>
    </row>
    <row r="730" spans="1:24" s="11" customFormat="1" ht="15" customHeight="1" x14ac:dyDescent="0.25">
      <c r="A730" s="12" t="s">
        <v>536</v>
      </c>
      <c r="B730" s="12" t="s">
        <v>587</v>
      </c>
      <c r="C730" s="10" t="s">
        <v>2637</v>
      </c>
      <c r="D730" s="19">
        <v>1.5183</v>
      </c>
      <c r="E730" s="19">
        <v>9.9324999999999992</v>
      </c>
      <c r="F730" s="19">
        <v>33.128599999999999</v>
      </c>
      <c r="G730" s="19">
        <v>4.7294999999999998</v>
      </c>
      <c r="H730" s="19">
        <v>9.8407999999999998</v>
      </c>
      <c r="I730" s="19">
        <v>0.1835</v>
      </c>
      <c r="J730" s="19">
        <v>9.0180000000000007</v>
      </c>
      <c r="K730" s="19">
        <v>17.4145</v>
      </c>
      <c r="L730" s="19">
        <v>11.400499999999999</v>
      </c>
      <c r="M730" s="19">
        <v>13.5891</v>
      </c>
      <c r="N730" s="19">
        <v>28.677299999999999</v>
      </c>
      <c r="O730" s="19">
        <v>0.95</v>
      </c>
      <c r="P730" s="19">
        <v>0.14649999999999999</v>
      </c>
      <c r="Q730" s="19">
        <v>14.7508</v>
      </c>
      <c r="R730" s="19">
        <v>0.42320000000000002</v>
      </c>
      <c r="S730" s="19">
        <v>52.459499999999998</v>
      </c>
      <c r="T730" s="19">
        <v>59.936999999999998</v>
      </c>
      <c r="U730" s="19">
        <v>28.757300000000001</v>
      </c>
      <c r="V730" s="19">
        <v>6.5777999999999999</v>
      </c>
      <c r="W730" s="19">
        <v>3.081</v>
      </c>
      <c r="X730" s="19">
        <v>3.9881000000000002</v>
      </c>
    </row>
    <row r="731" spans="1:24" s="11" customFormat="1" ht="15" customHeight="1" x14ac:dyDescent="0.25">
      <c r="A731" s="12" t="s">
        <v>536</v>
      </c>
      <c r="B731" s="12" t="s">
        <v>588</v>
      </c>
      <c r="C731" s="10" t="s">
        <v>2638</v>
      </c>
      <c r="D731" s="19">
        <v>1.2894000000000001</v>
      </c>
      <c r="E731" s="19">
        <v>9.3778000000000006</v>
      </c>
      <c r="F731" s="19">
        <v>34.003599999999999</v>
      </c>
      <c r="G731" s="19">
        <v>3.5798000000000001</v>
      </c>
      <c r="H731" s="19">
        <v>8.2416999999999998</v>
      </c>
      <c r="I731" s="19" t="s">
        <v>1930</v>
      </c>
      <c r="J731" s="19">
        <v>7.0423999999999998</v>
      </c>
      <c r="K731" s="19">
        <v>18.881900000000002</v>
      </c>
      <c r="L731" s="19">
        <v>15.239000000000001</v>
      </c>
      <c r="M731" s="19">
        <v>18.584299999999999</v>
      </c>
      <c r="N731" s="19">
        <v>28.313800000000001</v>
      </c>
      <c r="O731" s="19">
        <v>1.4337</v>
      </c>
      <c r="P731" s="19">
        <v>0.1353</v>
      </c>
      <c r="Q731" s="19">
        <v>12.0289</v>
      </c>
      <c r="R731" s="19">
        <v>0.40579999999999999</v>
      </c>
      <c r="S731" s="19">
        <v>47.511299999999999</v>
      </c>
      <c r="T731" s="19">
        <v>61.938699999999997</v>
      </c>
      <c r="U731" s="19">
        <v>30.685300000000002</v>
      </c>
      <c r="V731" s="19">
        <v>4.4995000000000003</v>
      </c>
      <c r="W731" s="19">
        <v>3.8864000000000001</v>
      </c>
      <c r="X731" s="19">
        <v>3.7871999999999999</v>
      </c>
    </row>
    <row r="732" spans="1:24" s="11" customFormat="1" ht="15" customHeight="1" x14ac:dyDescent="0.25">
      <c r="A732" s="12" t="s">
        <v>536</v>
      </c>
      <c r="B732" s="12" t="s">
        <v>589</v>
      </c>
      <c r="C732" s="10" t="s">
        <v>2639</v>
      </c>
      <c r="D732" s="19">
        <v>2.1236999999999999</v>
      </c>
      <c r="E732" s="19">
        <v>9.2905999999999995</v>
      </c>
      <c r="F732" s="19">
        <v>31.815200000000001</v>
      </c>
      <c r="G732" s="19">
        <v>5.8361999999999998</v>
      </c>
      <c r="H732" s="19">
        <v>7.6802000000000001</v>
      </c>
      <c r="I732" s="19">
        <v>0.1575</v>
      </c>
      <c r="J732" s="19">
        <v>7.0881999999999996</v>
      </c>
      <c r="K732" s="19">
        <v>17.953900000000001</v>
      </c>
      <c r="L732" s="19">
        <v>11.191700000000001</v>
      </c>
      <c r="M732" s="19">
        <v>17.109300000000001</v>
      </c>
      <c r="N732" s="19">
        <v>27.358599999999999</v>
      </c>
      <c r="O732" s="19">
        <v>2.0586000000000002</v>
      </c>
      <c r="P732" s="19">
        <v>0.23630000000000001</v>
      </c>
      <c r="Q732" s="19">
        <v>14.676</v>
      </c>
      <c r="R732" s="19">
        <v>0.66810000000000003</v>
      </c>
      <c r="S732" s="19">
        <v>42.767899999999997</v>
      </c>
      <c r="T732" s="19">
        <v>53.364800000000002</v>
      </c>
      <c r="U732" s="19">
        <v>24.594000000000001</v>
      </c>
      <c r="V732" s="19">
        <v>5.6760000000000002</v>
      </c>
      <c r="W732" s="19">
        <v>4.4511000000000003</v>
      </c>
      <c r="X732" s="19">
        <v>3.9161000000000001</v>
      </c>
    </row>
    <row r="733" spans="1:24" s="11" customFormat="1" ht="15" customHeight="1" x14ac:dyDescent="0.25">
      <c r="A733" s="12" t="s">
        <v>536</v>
      </c>
      <c r="B733" s="12" t="s">
        <v>590</v>
      </c>
      <c r="C733" s="10" t="s">
        <v>2640</v>
      </c>
      <c r="D733" s="19">
        <v>1.0257000000000001</v>
      </c>
      <c r="E733" s="19">
        <v>10.2201</v>
      </c>
      <c r="F733" s="19">
        <v>29.503900000000002</v>
      </c>
      <c r="G733" s="19">
        <v>4.1962000000000002</v>
      </c>
      <c r="H733" s="19">
        <v>10.257400000000001</v>
      </c>
      <c r="I733" s="19" t="s">
        <v>1930</v>
      </c>
      <c r="J733" s="19">
        <v>9.4926999999999992</v>
      </c>
      <c r="K733" s="19">
        <v>15.2928</v>
      </c>
      <c r="L733" s="19">
        <v>10.7982</v>
      </c>
      <c r="M733" s="19">
        <v>16.747499999999999</v>
      </c>
      <c r="N733" s="19">
        <v>25.512899999999998</v>
      </c>
      <c r="O733" s="19">
        <v>0.72729999999999995</v>
      </c>
      <c r="P733" s="19" t="s">
        <v>1930</v>
      </c>
      <c r="Q733" s="19">
        <v>13.7262</v>
      </c>
      <c r="R733" s="19" t="s">
        <v>1930</v>
      </c>
      <c r="S733" s="19">
        <v>51.342799999999997</v>
      </c>
      <c r="T733" s="19">
        <v>57.683700000000002</v>
      </c>
      <c r="U733" s="19">
        <v>24.878799999999998</v>
      </c>
      <c r="V733" s="19">
        <v>5.1845999999999997</v>
      </c>
      <c r="W733" s="19">
        <v>3.5808</v>
      </c>
      <c r="X733" s="19">
        <v>3.7673000000000001</v>
      </c>
    </row>
    <row r="734" spans="1:24" s="8" customFormat="1" ht="15" customHeight="1" x14ac:dyDescent="0.25">
      <c r="A734" s="7" t="s">
        <v>591</v>
      </c>
      <c r="B734" s="7" t="s">
        <v>36</v>
      </c>
      <c r="C734" s="9" t="s">
        <v>36</v>
      </c>
      <c r="D734" s="18">
        <v>1.8413999999999999</v>
      </c>
      <c r="E734" s="18">
        <v>10.2399</v>
      </c>
      <c r="F734" s="18">
        <v>30.824999999999999</v>
      </c>
      <c r="G734" s="18">
        <v>5.0735000000000001</v>
      </c>
      <c r="H734" s="18">
        <v>8.1125000000000007</v>
      </c>
      <c r="I734" s="18">
        <v>0.1938</v>
      </c>
      <c r="J734" s="18">
        <v>7.5572999999999997</v>
      </c>
      <c r="K734" s="18">
        <v>17.4267</v>
      </c>
      <c r="L734" s="18">
        <v>13.681800000000001</v>
      </c>
      <c r="M734" s="18">
        <v>18.621500000000001</v>
      </c>
      <c r="N734" s="18">
        <v>28.030899999999999</v>
      </c>
      <c r="O734" s="18">
        <v>2.1362999999999999</v>
      </c>
      <c r="P734" s="18">
        <v>0.19819999999999999</v>
      </c>
      <c r="Q734" s="18">
        <v>14.820499999999999</v>
      </c>
      <c r="R734" s="18">
        <v>0.47510000000000002</v>
      </c>
      <c r="S734" s="18">
        <v>44.856099999999998</v>
      </c>
      <c r="T734" s="18">
        <v>57.966000000000001</v>
      </c>
      <c r="U734" s="18">
        <v>28.7605</v>
      </c>
      <c r="V734" s="18">
        <v>5.8990999999999998</v>
      </c>
      <c r="W734" s="18">
        <v>4.7957999999999998</v>
      </c>
      <c r="X734" s="18">
        <v>3.8651</v>
      </c>
    </row>
    <row r="735" spans="1:24" s="11" customFormat="1" ht="15" customHeight="1" x14ac:dyDescent="0.25">
      <c r="A735" s="12" t="s">
        <v>591</v>
      </c>
      <c r="B735" s="12" t="s">
        <v>271</v>
      </c>
      <c r="C735" s="10" t="s">
        <v>2641</v>
      </c>
      <c r="D735" s="19">
        <v>1.2454000000000001</v>
      </c>
      <c r="E735" s="19">
        <v>8.8396000000000008</v>
      </c>
      <c r="F735" s="19">
        <v>28.462900000000001</v>
      </c>
      <c r="G735" s="19">
        <v>5.5589000000000004</v>
      </c>
      <c r="H735" s="19">
        <v>9.1738</v>
      </c>
      <c r="I735" s="19" t="s">
        <v>1930</v>
      </c>
      <c r="J735" s="19">
        <v>7.3512000000000004</v>
      </c>
      <c r="K735" s="19">
        <v>18.620899999999999</v>
      </c>
      <c r="L735" s="19">
        <v>10.297700000000001</v>
      </c>
      <c r="M735" s="19">
        <v>15.8566</v>
      </c>
      <c r="N735" s="19">
        <v>27.612400000000001</v>
      </c>
      <c r="O735" s="19">
        <v>0.97209999999999996</v>
      </c>
      <c r="P735" s="19" t="s">
        <v>1930</v>
      </c>
      <c r="Q735" s="19">
        <v>14.1859</v>
      </c>
      <c r="R735" s="19" t="s">
        <v>1930</v>
      </c>
      <c r="S735" s="19">
        <v>43.803199999999997</v>
      </c>
      <c r="T735" s="19">
        <v>58.657400000000003</v>
      </c>
      <c r="U735" s="19">
        <v>26.822600000000001</v>
      </c>
      <c r="V735" s="19">
        <v>5.1943999999999999</v>
      </c>
      <c r="W735" s="19">
        <v>3.706</v>
      </c>
      <c r="X735" s="19">
        <v>3.4933000000000001</v>
      </c>
    </row>
    <row r="736" spans="1:24" s="11" customFormat="1" ht="15" customHeight="1" x14ac:dyDescent="0.25">
      <c r="A736" s="12" t="s">
        <v>591</v>
      </c>
      <c r="B736" s="12" t="s">
        <v>592</v>
      </c>
      <c r="C736" s="10" t="s">
        <v>2642</v>
      </c>
      <c r="D736" s="19">
        <v>2.2566999999999999</v>
      </c>
      <c r="E736" s="19">
        <v>11.2605</v>
      </c>
      <c r="F736" s="19">
        <v>30.834599999999998</v>
      </c>
      <c r="G736" s="19">
        <v>5.8314000000000004</v>
      </c>
      <c r="H736" s="19">
        <v>7.1722999999999999</v>
      </c>
      <c r="I736" s="19">
        <v>0.49059999999999998</v>
      </c>
      <c r="J736" s="19">
        <v>7.0152999999999999</v>
      </c>
      <c r="K736" s="19">
        <v>18.445799999999998</v>
      </c>
      <c r="L736" s="19">
        <v>11.652900000000001</v>
      </c>
      <c r="M736" s="19">
        <v>21.212700000000002</v>
      </c>
      <c r="N736" s="19">
        <v>26.020399999999999</v>
      </c>
      <c r="O736" s="19">
        <v>2.8256999999999999</v>
      </c>
      <c r="P736" s="19">
        <v>0.27800000000000002</v>
      </c>
      <c r="Q736" s="19">
        <v>12.8957</v>
      </c>
      <c r="R736" s="19">
        <v>0.48730000000000001</v>
      </c>
      <c r="S736" s="19">
        <v>44.3093</v>
      </c>
      <c r="T736" s="19">
        <v>56.384099999999997</v>
      </c>
      <c r="U736" s="19">
        <v>26.023700000000002</v>
      </c>
      <c r="V736" s="19">
        <v>5.8314000000000004</v>
      </c>
      <c r="W736" s="19">
        <v>7.3227000000000002</v>
      </c>
      <c r="X736" s="19">
        <v>3.9965999999999999</v>
      </c>
    </row>
    <row r="737" spans="1:24" s="11" customFormat="1" ht="15" customHeight="1" x14ac:dyDescent="0.25">
      <c r="A737" s="12" t="s">
        <v>591</v>
      </c>
      <c r="B737" s="12" t="s">
        <v>593</v>
      </c>
      <c r="C737" s="10" t="s">
        <v>2643</v>
      </c>
      <c r="D737" s="19">
        <v>1.5636000000000001</v>
      </c>
      <c r="E737" s="19">
        <v>9.7034000000000002</v>
      </c>
      <c r="F737" s="19">
        <v>31.013200000000001</v>
      </c>
      <c r="G737" s="19">
        <v>6.0936000000000003</v>
      </c>
      <c r="H737" s="19">
        <v>8.0593000000000004</v>
      </c>
      <c r="I737" s="19">
        <v>0.16980000000000001</v>
      </c>
      <c r="J737" s="19">
        <v>7.4249000000000001</v>
      </c>
      <c r="K737" s="19">
        <v>16.029299999999999</v>
      </c>
      <c r="L737" s="19">
        <v>13.8492</v>
      </c>
      <c r="M737" s="19">
        <v>19.040400000000002</v>
      </c>
      <c r="N737" s="19">
        <v>26.626200000000001</v>
      </c>
      <c r="O737" s="19">
        <v>2.2336999999999998</v>
      </c>
      <c r="P737" s="19" t="s">
        <v>1930</v>
      </c>
      <c r="Q737" s="19">
        <v>14.5282</v>
      </c>
      <c r="R737" s="19">
        <v>0.22339999999999999</v>
      </c>
      <c r="S737" s="19">
        <v>40.064300000000003</v>
      </c>
      <c r="T737" s="19">
        <v>54.422800000000002</v>
      </c>
      <c r="U737" s="19">
        <v>26.107900000000001</v>
      </c>
      <c r="V737" s="19">
        <v>4.6997999999999998</v>
      </c>
      <c r="W737" s="19">
        <v>4.8874000000000004</v>
      </c>
      <c r="X737" s="19">
        <v>4.1189999999999998</v>
      </c>
    </row>
    <row r="738" spans="1:24" s="11" customFormat="1" ht="15" customHeight="1" x14ac:dyDescent="0.25">
      <c r="A738" s="12" t="s">
        <v>591</v>
      </c>
      <c r="B738" s="12" t="s">
        <v>159</v>
      </c>
      <c r="C738" s="10" t="s">
        <v>2644</v>
      </c>
      <c r="D738" s="19">
        <v>1.5862000000000001</v>
      </c>
      <c r="E738" s="19">
        <v>10.31</v>
      </c>
      <c r="F738" s="19">
        <v>26.2437</v>
      </c>
      <c r="G738" s="19">
        <v>5.3353000000000002</v>
      </c>
      <c r="H738" s="19">
        <v>8.7239000000000004</v>
      </c>
      <c r="I738" s="19" t="s">
        <v>1930</v>
      </c>
      <c r="J738" s="19">
        <v>7.9307999999999996</v>
      </c>
      <c r="K738" s="19">
        <v>21.989899999999999</v>
      </c>
      <c r="L738" s="19">
        <v>12.689299999999999</v>
      </c>
      <c r="M738" s="19">
        <v>23.215599999999998</v>
      </c>
      <c r="N738" s="19">
        <v>29.343900000000001</v>
      </c>
      <c r="O738" s="19">
        <v>1.5141</v>
      </c>
      <c r="P738" s="19">
        <v>0</v>
      </c>
      <c r="Q738" s="19">
        <v>14.419600000000001</v>
      </c>
      <c r="R738" s="19" t="s">
        <v>1930</v>
      </c>
      <c r="S738" s="19">
        <v>51.622199999999999</v>
      </c>
      <c r="T738" s="19">
        <v>61.715899999999998</v>
      </c>
      <c r="U738" s="19">
        <v>26.2437</v>
      </c>
      <c r="V738" s="19">
        <v>5.6235999999999997</v>
      </c>
      <c r="W738" s="19">
        <v>3.6049000000000002</v>
      </c>
      <c r="X738" s="19">
        <v>4.6863999999999999</v>
      </c>
    </row>
    <row r="739" spans="1:24" s="11" customFormat="1" ht="15" customHeight="1" x14ac:dyDescent="0.25">
      <c r="A739" s="12" t="s">
        <v>591</v>
      </c>
      <c r="B739" s="12" t="s">
        <v>594</v>
      </c>
      <c r="C739" s="10" t="s">
        <v>2645</v>
      </c>
      <c r="D739" s="19">
        <v>1.4670000000000001</v>
      </c>
      <c r="E739" s="19">
        <v>9.5355000000000008</v>
      </c>
      <c r="F739" s="19">
        <v>32.151600000000002</v>
      </c>
      <c r="G739" s="19">
        <v>4.9306999999999999</v>
      </c>
      <c r="H739" s="19">
        <v>9.8207000000000004</v>
      </c>
      <c r="I739" s="19" t="s">
        <v>1930</v>
      </c>
      <c r="J739" s="19">
        <v>6.6829999999999998</v>
      </c>
      <c r="K739" s="19">
        <v>19.1524</v>
      </c>
      <c r="L739" s="19">
        <v>15.240399999999999</v>
      </c>
      <c r="M739" s="19">
        <v>18.622699999999998</v>
      </c>
      <c r="N739" s="19">
        <v>29.217600000000001</v>
      </c>
      <c r="O739" s="19">
        <v>1.141</v>
      </c>
      <c r="P739" s="19">
        <v>0</v>
      </c>
      <c r="Q739" s="19">
        <v>14.873699999999999</v>
      </c>
      <c r="R739" s="19" t="s">
        <v>1930</v>
      </c>
      <c r="S739" s="19">
        <v>43.072499999999998</v>
      </c>
      <c r="T739" s="19">
        <v>57.294199999999996</v>
      </c>
      <c r="U739" s="19">
        <v>27.587599999999998</v>
      </c>
      <c r="V739" s="19">
        <v>5.3381999999999996</v>
      </c>
      <c r="W739" s="19">
        <v>3.9119999999999999</v>
      </c>
      <c r="X739" s="19">
        <v>3.1377000000000002</v>
      </c>
    </row>
    <row r="740" spans="1:24" s="11" customFormat="1" ht="15" customHeight="1" x14ac:dyDescent="0.25">
      <c r="A740" s="12" t="s">
        <v>591</v>
      </c>
      <c r="B740" s="12" t="s">
        <v>160</v>
      </c>
      <c r="C740" s="10" t="s">
        <v>2646</v>
      </c>
      <c r="D740" s="19">
        <v>1.5704</v>
      </c>
      <c r="E740" s="19">
        <v>10.183999999999999</v>
      </c>
      <c r="F740" s="19">
        <v>27.585699999999999</v>
      </c>
      <c r="G740" s="19">
        <v>4.3940000000000001</v>
      </c>
      <c r="H740" s="19">
        <v>8.6453000000000007</v>
      </c>
      <c r="I740" s="19" t="s">
        <v>1930</v>
      </c>
      <c r="J740" s="19">
        <v>8.3122000000000007</v>
      </c>
      <c r="K740" s="19">
        <v>17.100300000000001</v>
      </c>
      <c r="L740" s="19">
        <v>11.452999999999999</v>
      </c>
      <c r="M740" s="19">
        <v>18.258199999999999</v>
      </c>
      <c r="N740" s="19">
        <v>27.173200000000001</v>
      </c>
      <c r="O740" s="19">
        <v>1.4277</v>
      </c>
      <c r="P740" s="19" t="s">
        <v>1930</v>
      </c>
      <c r="Q740" s="19">
        <v>14.387700000000001</v>
      </c>
      <c r="R740" s="19">
        <v>0.2697</v>
      </c>
      <c r="S740" s="19">
        <v>40.704300000000003</v>
      </c>
      <c r="T740" s="19">
        <v>52.8553</v>
      </c>
      <c r="U740" s="19">
        <v>30.3934</v>
      </c>
      <c r="V740" s="19">
        <v>6.9004000000000003</v>
      </c>
      <c r="W740" s="19">
        <v>3.5373999999999999</v>
      </c>
      <c r="X740" s="19">
        <v>3.6168</v>
      </c>
    </row>
    <row r="741" spans="1:24" s="11" customFormat="1" ht="15" customHeight="1" x14ac:dyDescent="0.25">
      <c r="A741" s="12" t="s">
        <v>591</v>
      </c>
      <c r="B741" s="12" t="s">
        <v>539</v>
      </c>
      <c r="C741" s="10" t="s">
        <v>2647</v>
      </c>
      <c r="D741" s="19">
        <v>1.5842000000000001</v>
      </c>
      <c r="E741" s="19">
        <v>9.2277000000000005</v>
      </c>
      <c r="F741" s="19">
        <v>26.099</v>
      </c>
      <c r="G741" s="19">
        <v>4.7129000000000003</v>
      </c>
      <c r="H741" s="19">
        <v>8</v>
      </c>
      <c r="I741" s="19" t="s">
        <v>1930</v>
      </c>
      <c r="J741" s="19">
        <v>6.8910999999999998</v>
      </c>
      <c r="K741" s="19">
        <v>16.0396</v>
      </c>
      <c r="L741" s="19">
        <v>13.0693</v>
      </c>
      <c r="M741" s="19">
        <v>16.1584</v>
      </c>
      <c r="N741" s="19">
        <v>23.009899999999998</v>
      </c>
      <c r="O741" s="19">
        <v>1.4257</v>
      </c>
      <c r="P741" s="19" t="s">
        <v>1930</v>
      </c>
      <c r="Q741" s="19">
        <v>12.1584</v>
      </c>
      <c r="R741" s="19" t="s">
        <v>1930</v>
      </c>
      <c r="S741" s="19">
        <v>40.2376</v>
      </c>
      <c r="T741" s="19">
        <v>49.742600000000003</v>
      </c>
      <c r="U741" s="19">
        <v>25.465299999999999</v>
      </c>
      <c r="V741" s="19">
        <v>5.0693000000000001</v>
      </c>
      <c r="W741" s="19">
        <v>4.2771999999999997</v>
      </c>
      <c r="X741" s="19">
        <v>3.3267000000000002</v>
      </c>
    </row>
    <row r="742" spans="1:24" s="11" customFormat="1" ht="15" customHeight="1" x14ac:dyDescent="0.25">
      <c r="A742" s="12" t="s">
        <v>591</v>
      </c>
      <c r="B742" s="12" t="s">
        <v>162</v>
      </c>
      <c r="C742" s="10" t="s">
        <v>2648</v>
      </c>
      <c r="D742" s="19">
        <v>1.0573999999999999</v>
      </c>
      <c r="E742" s="19">
        <v>10.0288</v>
      </c>
      <c r="F742" s="19">
        <v>24.767700000000001</v>
      </c>
      <c r="G742" s="19">
        <v>4.6139000000000001</v>
      </c>
      <c r="H742" s="19">
        <v>7.7538999999999998</v>
      </c>
      <c r="I742" s="19">
        <v>0</v>
      </c>
      <c r="J742" s="19">
        <v>6.5683999999999996</v>
      </c>
      <c r="K742" s="19">
        <v>20.634399999999999</v>
      </c>
      <c r="L742" s="19">
        <v>11.406599999999999</v>
      </c>
      <c r="M742" s="19">
        <v>19.833400000000001</v>
      </c>
      <c r="N742" s="19">
        <v>28.324300000000001</v>
      </c>
      <c r="O742" s="19">
        <v>1.1214</v>
      </c>
      <c r="P742" s="19" t="s">
        <v>1930</v>
      </c>
      <c r="Q742" s="19">
        <v>13.969900000000001</v>
      </c>
      <c r="R742" s="19">
        <v>0.35249999999999998</v>
      </c>
      <c r="S742" s="19">
        <v>44.697200000000002</v>
      </c>
      <c r="T742" s="19">
        <v>55.847499999999997</v>
      </c>
      <c r="U742" s="19">
        <v>26.722200000000001</v>
      </c>
      <c r="V742" s="19">
        <v>5.1585999999999999</v>
      </c>
      <c r="W742" s="19">
        <v>2.6594000000000002</v>
      </c>
      <c r="X742" s="19">
        <v>3.3963000000000001</v>
      </c>
    </row>
    <row r="743" spans="1:24" s="11" customFormat="1" ht="15" customHeight="1" x14ac:dyDescent="0.25">
      <c r="A743" s="12" t="s">
        <v>591</v>
      </c>
      <c r="B743" s="12" t="s">
        <v>541</v>
      </c>
      <c r="C743" s="10" t="s">
        <v>2649</v>
      </c>
      <c r="D743" s="19">
        <v>2.1701999999999999</v>
      </c>
      <c r="E743" s="19">
        <v>9.2234999999999996</v>
      </c>
      <c r="F743" s="19">
        <v>30.824000000000002</v>
      </c>
      <c r="G743" s="19">
        <v>5.3238000000000003</v>
      </c>
      <c r="H743" s="19">
        <v>7.3414999999999999</v>
      </c>
      <c r="I743" s="19">
        <v>0.1865</v>
      </c>
      <c r="J743" s="19">
        <v>8.0535999999999994</v>
      </c>
      <c r="K743" s="19">
        <v>20.142399999999999</v>
      </c>
      <c r="L743" s="19">
        <v>14.9373</v>
      </c>
      <c r="M743" s="19">
        <v>17.989100000000001</v>
      </c>
      <c r="N743" s="19">
        <v>30.281500000000001</v>
      </c>
      <c r="O743" s="19">
        <v>1.9668000000000001</v>
      </c>
      <c r="P743" s="19" t="s">
        <v>1930</v>
      </c>
      <c r="Q743" s="19">
        <v>15.429</v>
      </c>
      <c r="R743" s="19">
        <v>0.27129999999999999</v>
      </c>
      <c r="S743" s="19">
        <v>51.627699999999997</v>
      </c>
      <c r="T743" s="19">
        <v>60.172899999999998</v>
      </c>
      <c r="U743" s="19">
        <v>27.1448</v>
      </c>
      <c r="V743" s="19">
        <v>6.5955000000000004</v>
      </c>
      <c r="W743" s="19">
        <v>5.3917000000000002</v>
      </c>
      <c r="X743" s="19">
        <v>3.8149000000000002</v>
      </c>
    </row>
    <row r="744" spans="1:24" s="11" customFormat="1" ht="15" customHeight="1" x14ac:dyDescent="0.25">
      <c r="A744" s="12" t="s">
        <v>591</v>
      </c>
      <c r="B744" s="12" t="s">
        <v>164</v>
      </c>
      <c r="C744" s="10" t="s">
        <v>2650</v>
      </c>
      <c r="D744" s="19">
        <v>2.2366999999999999</v>
      </c>
      <c r="E744" s="19">
        <v>10.614800000000001</v>
      </c>
      <c r="F744" s="19">
        <v>33.382899999999999</v>
      </c>
      <c r="G744" s="19">
        <v>4.6997</v>
      </c>
      <c r="H744" s="19">
        <v>8.016</v>
      </c>
      <c r="I744" s="19">
        <v>0.16159999999999999</v>
      </c>
      <c r="J744" s="19">
        <v>8.3069000000000006</v>
      </c>
      <c r="K744" s="19">
        <v>17.6999</v>
      </c>
      <c r="L744" s="19">
        <v>17.648199999999999</v>
      </c>
      <c r="M744" s="19">
        <v>21.2425</v>
      </c>
      <c r="N744" s="19">
        <v>28.321200000000001</v>
      </c>
      <c r="O744" s="19">
        <v>4.8807</v>
      </c>
      <c r="P744" s="19">
        <v>0.25209999999999999</v>
      </c>
      <c r="Q744" s="19">
        <v>14.7004</v>
      </c>
      <c r="R744" s="19">
        <v>0.51719999999999999</v>
      </c>
      <c r="S744" s="19">
        <v>41.6252</v>
      </c>
      <c r="T744" s="19">
        <v>57.870600000000003</v>
      </c>
      <c r="U744" s="19">
        <v>31.521100000000001</v>
      </c>
      <c r="V744" s="19">
        <v>5.5789</v>
      </c>
      <c r="W744" s="19">
        <v>6.0766999999999998</v>
      </c>
      <c r="X744" s="19">
        <v>4.0209000000000001</v>
      </c>
    </row>
    <row r="745" spans="1:24" s="11" customFormat="1" ht="15" customHeight="1" x14ac:dyDescent="0.25">
      <c r="A745" s="12" t="s">
        <v>591</v>
      </c>
      <c r="B745" s="12" t="s">
        <v>51</v>
      </c>
      <c r="C745" s="10" t="s">
        <v>2651</v>
      </c>
      <c r="D745" s="19">
        <v>1.7397</v>
      </c>
      <c r="E745" s="19">
        <v>10.548299999999999</v>
      </c>
      <c r="F745" s="19">
        <v>31.006399999999999</v>
      </c>
      <c r="G745" s="19">
        <v>3.9198</v>
      </c>
      <c r="H745" s="19">
        <v>8.2581000000000007</v>
      </c>
      <c r="I745" s="19" t="s">
        <v>1930</v>
      </c>
      <c r="J745" s="19">
        <v>7.7736000000000001</v>
      </c>
      <c r="K745" s="19">
        <v>15.9216</v>
      </c>
      <c r="L745" s="19">
        <v>17.000699999999998</v>
      </c>
      <c r="M745" s="19">
        <v>15.9216</v>
      </c>
      <c r="N745" s="19">
        <v>28.8703</v>
      </c>
      <c r="O745" s="19">
        <v>1.4094</v>
      </c>
      <c r="P745" s="19" t="s">
        <v>1930</v>
      </c>
      <c r="Q745" s="19">
        <v>18.6523</v>
      </c>
      <c r="R745" s="19" t="s">
        <v>1930</v>
      </c>
      <c r="S745" s="19">
        <v>44.791899999999998</v>
      </c>
      <c r="T745" s="19">
        <v>59.832599999999999</v>
      </c>
      <c r="U745" s="19">
        <v>40.1233</v>
      </c>
      <c r="V745" s="19">
        <v>6.0559000000000003</v>
      </c>
      <c r="W745" s="19">
        <v>5.4393000000000002</v>
      </c>
      <c r="X745" s="19">
        <v>4.4043000000000001</v>
      </c>
    </row>
    <row r="746" spans="1:24" s="11" customFormat="1" ht="15" customHeight="1" x14ac:dyDescent="0.25">
      <c r="A746" s="12" t="s">
        <v>591</v>
      </c>
      <c r="B746" s="12" t="s">
        <v>544</v>
      </c>
      <c r="C746" s="10" t="s">
        <v>2652</v>
      </c>
      <c r="D746" s="19">
        <v>1.2090000000000001</v>
      </c>
      <c r="E746" s="19">
        <v>11.659800000000001</v>
      </c>
      <c r="F746" s="19">
        <v>26.8443</v>
      </c>
      <c r="G746" s="19">
        <v>4.9794999999999998</v>
      </c>
      <c r="H746" s="19">
        <v>7.7869000000000002</v>
      </c>
      <c r="I746" s="19" t="s">
        <v>1930</v>
      </c>
      <c r="J746" s="19">
        <v>7.3155999999999999</v>
      </c>
      <c r="K746" s="19">
        <v>17.561499999999999</v>
      </c>
      <c r="L746" s="19">
        <v>12.971299999999999</v>
      </c>
      <c r="M746" s="19">
        <v>19.016400000000001</v>
      </c>
      <c r="N746" s="19">
        <v>30.942599999999999</v>
      </c>
      <c r="O746" s="19">
        <v>1.7418</v>
      </c>
      <c r="P746" s="19" t="s">
        <v>1930</v>
      </c>
      <c r="Q746" s="19">
        <v>15.1639</v>
      </c>
      <c r="R746" s="19">
        <v>0.43030000000000002</v>
      </c>
      <c r="S746" s="19">
        <v>44.651600000000002</v>
      </c>
      <c r="T746" s="19">
        <v>58.8934</v>
      </c>
      <c r="U746" s="19">
        <v>27.704899999999999</v>
      </c>
      <c r="V746" s="19">
        <v>5.3689</v>
      </c>
      <c r="W746" s="19">
        <v>4.2417999999999996</v>
      </c>
      <c r="X746" s="19">
        <v>3.6884999999999999</v>
      </c>
    </row>
    <row r="747" spans="1:24" s="11" customFormat="1" ht="15" customHeight="1" x14ac:dyDescent="0.25">
      <c r="A747" s="12" t="s">
        <v>591</v>
      </c>
      <c r="B747" s="12" t="s">
        <v>169</v>
      </c>
      <c r="C747" s="10" t="s">
        <v>2653</v>
      </c>
      <c r="D747" s="19">
        <v>1.6613</v>
      </c>
      <c r="E747" s="19">
        <v>7.8242000000000003</v>
      </c>
      <c r="F747" s="19">
        <v>27.2776</v>
      </c>
      <c r="G747" s="19">
        <v>3.6977000000000002</v>
      </c>
      <c r="H747" s="19">
        <v>8.7353000000000005</v>
      </c>
      <c r="I747" s="19">
        <v>0</v>
      </c>
      <c r="J747" s="19">
        <v>5.9485999999999999</v>
      </c>
      <c r="K747" s="19">
        <v>15.755599999999999</v>
      </c>
      <c r="L747" s="19">
        <v>14.3087</v>
      </c>
      <c r="M747" s="19">
        <v>16.077200000000001</v>
      </c>
      <c r="N747" s="19">
        <v>28.402999999999999</v>
      </c>
      <c r="O747" s="19">
        <v>2.09</v>
      </c>
      <c r="P747" s="19">
        <v>0</v>
      </c>
      <c r="Q747" s="19">
        <v>13.4512</v>
      </c>
      <c r="R747" s="19" t="s">
        <v>1930</v>
      </c>
      <c r="S747" s="19">
        <v>38.424399999999999</v>
      </c>
      <c r="T747" s="19">
        <v>54.233699999999999</v>
      </c>
      <c r="U747" s="19">
        <v>27.652699999999999</v>
      </c>
      <c r="V747" s="19">
        <v>3.4298000000000002</v>
      </c>
      <c r="W747" s="19">
        <v>4.1265000000000001</v>
      </c>
      <c r="X747" s="19">
        <v>3.1617999999999999</v>
      </c>
    </row>
    <row r="748" spans="1:24" s="11" customFormat="1" ht="15" customHeight="1" x14ac:dyDescent="0.25">
      <c r="A748" s="12" t="s">
        <v>591</v>
      </c>
      <c r="B748" s="12" t="s">
        <v>595</v>
      </c>
      <c r="C748" s="10" t="s">
        <v>2654</v>
      </c>
      <c r="D748" s="19">
        <v>1.6809000000000001</v>
      </c>
      <c r="E748" s="19">
        <v>11.063800000000001</v>
      </c>
      <c r="F748" s="19">
        <v>34.659599999999998</v>
      </c>
      <c r="G748" s="19">
        <v>4.1914999999999996</v>
      </c>
      <c r="H748" s="19">
        <v>10.4681</v>
      </c>
      <c r="I748" s="19" t="s">
        <v>1930</v>
      </c>
      <c r="J748" s="19">
        <v>8.0638000000000005</v>
      </c>
      <c r="K748" s="19">
        <v>20.765999999999998</v>
      </c>
      <c r="L748" s="19">
        <v>16.340399999999999</v>
      </c>
      <c r="M748" s="19">
        <v>21.106400000000001</v>
      </c>
      <c r="N748" s="19">
        <v>29.319099999999999</v>
      </c>
      <c r="O748" s="19">
        <v>1.766</v>
      </c>
      <c r="P748" s="19" t="s">
        <v>1930</v>
      </c>
      <c r="Q748" s="19">
        <v>16.106400000000001</v>
      </c>
      <c r="R748" s="19">
        <v>0.38300000000000001</v>
      </c>
      <c r="S748" s="19">
        <v>47.4681</v>
      </c>
      <c r="T748" s="19">
        <v>65.5745</v>
      </c>
      <c r="U748" s="19">
        <v>29.0213</v>
      </c>
      <c r="V748" s="19">
        <v>5.4255000000000004</v>
      </c>
      <c r="W748" s="19">
        <v>5.9786999999999999</v>
      </c>
      <c r="X748" s="19">
        <v>5.2979000000000003</v>
      </c>
    </row>
    <row r="749" spans="1:24" s="11" customFormat="1" ht="15" customHeight="1" x14ac:dyDescent="0.25">
      <c r="A749" s="12" t="s">
        <v>591</v>
      </c>
      <c r="B749" s="12" t="s">
        <v>62</v>
      </c>
      <c r="C749" s="10" t="s">
        <v>2655</v>
      </c>
      <c r="D749" s="19">
        <v>1.1491</v>
      </c>
      <c r="E749" s="19">
        <v>9.0432000000000006</v>
      </c>
      <c r="F749" s="19">
        <v>26.580100000000002</v>
      </c>
      <c r="G749" s="19">
        <v>4.4715999999999996</v>
      </c>
      <c r="H749" s="19">
        <v>8.0938999999999997</v>
      </c>
      <c r="I749" s="19" t="s">
        <v>1930</v>
      </c>
      <c r="J749" s="19">
        <v>5.9705000000000004</v>
      </c>
      <c r="K749" s="19">
        <v>13.764699999999999</v>
      </c>
      <c r="L749" s="19">
        <v>13.714700000000001</v>
      </c>
      <c r="M749" s="19">
        <v>20.409700000000001</v>
      </c>
      <c r="N749" s="19">
        <v>25.5808</v>
      </c>
      <c r="O749" s="19">
        <v>1.7486999999999999</v>
      </c>
      <c r="P749" s="19" t="s">
        <v>1930</v>
      </c>
      <c r="Q749" s="19">
        <v>12.8903</v>
      </c>
      <c r="R749" s="19">
        <v>0.34970000000000001</v>
      </c>
      <c r="S749" s="19">
        <v>38.071399999999997</v>
      </c>
      <c r="T749" s="19">
        <v>54.359200000000001</v>
      </c>
      <c r="U749" s="19">
        <v>25.206099999999999</v>
      </c>
      <c r="V749" s="19">
        <v>4.8963000000000001</v>
      </c>
      <c r="W749" s="19">
        <v>5.0961999999999996</v>
      </c>
      <c r="X749" s="19">
        <v>3.6972</v>
      </c>
    </row>
    <row r="750" spans="1:24" s="11" customFormat="1" ht="15" customHeight="1" x14ac:dyDescent="0.25">
      <c r="A750" s="12" t="s">
        <v>591</v>
      </c>
      <c r="B750" s="12" t="s">
        <v>596</v>
      </c>
      <c r="C750" s="10" t="s">
        <v>2656</v>
      </c>
      <c r="D750" s="19">
        <v>2.0872000000000002</v>
      </c>
      <c r="E750" s="19">
        <v>10.421799999999999</v>
      </c>
      <c r="F750" s="19">
        <v>33.093400000000003</v>
      </c>
      <c r="G750" s="19">
        <v>5.1245000000000003</v>
      </c>
      <c r="H750" s="19">
        <v>7.8594999999999997</v>
      </c>
      <c r="I750" s="19" t="s">
        <v>1930</v>
      </c>
      <c r="J750" s="19">
        <v>8.1761999999999997</v>
      </c>
      <c r="K750" s="19">
        <v>16.453099999999999</v>
      </c>
      <c r="L750" s="19">
        <v>15.9061</v>
      </c>
      <c r="M750" s="19">
        <v>18.6267</v>
      </c>
      <c r="N750" s="19">
        <v>27.8537</v>
      </c>
      <c r="O750" s="19">
        <v>2.4182999999999999</v>
      </c>
      <c r="P750" s="19" t="s">
        <v>1930</v>
      </c>
      <c r="Q750" s="19">
        <v>13.0128</v>
      </c>
      <c r="R750" s="19">
        <v>0.40310000000000001</v>
      </c>
      <c r="S750" s="19">
        <v>53.361199999999997</v>
      </c>
      <c r="T750" s="19">
        <v>62.285899999999998</v>
      </c>
      <c r="U750" s="19">
        <v>27.954499999999999</v>
      </c>
      <c r="V750" s="19">
        <v>5.5850999999999997</v>
      </c>
      <c r="W750" s="19">
        <v>5.1245000000000003</v>
      </c>
      <c r="X750" s="19">
        <v>4.2751999999999999</v>
      </c>
    </row>
    <row r="751" spans="1:24" s="11" customFormat="1" ht="15" customHeight="1" x14ac:dyDescent="0.25">
      <c r="A751" s="12" t="s">
        <v>591</v>
      </c>
      <c r="B751" s="12" t="s">
        <v>422</v>
      </c>
      <c r="C751" s="10" t="s">
        <v>2657</v>
      </c>
      <c r="D751" s="19">
        <v>1.2204999999999999</v>
      </c>
      <c r="E751" s="19">
        <v>10.1709</v>
      </c>
      <c r="F751" s="19">
        <v>31.244900000000001</v>
      </c>
      <c r="G751" s="19">
        <v>4.5837000000000003</v>
      </c>
      <c r="H751" s="19">
        <v>8.6519999999999992</v>
      </c>
      <c r="I751" s="19" t="s">
        <v>1930</v>
      </c>
      <c r="J751" s="19">
        <v>6.5636000000000001</v>
      </c>
      <c r="K751" s="19">
        <v>13.615399999999999</v>
      </c>
      <c r="L751" s="19">
        <v>12.4763</v>
      </c>
      <c r="M751" s="19">
        <v>19.799299999999999</v>
      </c>
      <c r="N751" s="19">
        <v>27.2851</v>
      </c>
      <c r="O751" s="19">
        <v>1.9799</v>
      </c>
      <c r="P751" s="19" t="s">
        <v>1930</v>
      </c>
      <c r="Q751" s="19">
        <v>16.192</v>
      </c>
      <c r="R751" s="19">
        <v>0.32550000000000001</v>
      </c>
      <c r="S751" s="19">
        <v>46.297800000000002</v>
      </c>
      <c r="T751" s="19">
        <v>58.2316</v>
      </c>
      <c r="U751" s="19">
        <v>30.376999999999999</v>
      </c>
      <c r="V751" s="19">
        <v>7.1059999999999999</v>
      </c>
      <c r="W751" s="19">
        <v>4.1768000000000001</v>
      </c>
      <c r="X751" s="19">
        <v>2.875</v>
      </c>
    </row>
    <row r="752" spans="1:24" s="11" customFormat="1" ht="15" customHeight="1" x14ac:dyDescent="0.25">
      <c r="A752" s="12" t="s">
        <v>591</v>
      </c>
      <c r="B752" s="12" t="s">
        <v>335</v>
      </c>
      <c r="C752" s="10" t="s">
        <v>2658</v>
      </c>
      <c r="D752" s="19">
        <v>2.0251999999999999</v>
      </c>
      <c r="E752" s="19">
        <v>9.6915999999999993</v>
      </c>
      <c r="F752" s="19">
        <v>32.174999999999997</v>
      </c>
      <c r="G752" s="19">
        <v>5.7389999999999999</v>
      </c>
      <c r="H752" s="19">
        <v>8.1279000000000003</v>
      </c>
      <c r="I752" s="19">
        <v>0.14660000000000001</v>
      </c>
      <c r="J752" s="19">
        <v>6.7054</v>
      </c>
      <c r="K752" s="19">
        <v>19.073699999999999</v>
      </c>
      <c r="L752" s="19">
        <v>14.350099999999999</v>
      </c>
      <c r="M752" s="19">
        <v>20.2791</v>
      </c>
      <c r="N752" s="19">
        <v>29.6341</v>
      </c>
      <c r="O752" s="19">
        <v>2.5030000000000001</v>
      </c>
      <c r="P752" s="19">
        <v>0.1792</v>
      </c>
      <c r="Q752" s="19">
        <v>14.7302</v>
      </c>
      <c r="R752" s="19">
        <v>0.46689999999999998</v>
      </c>
      <c r="S752" s="19">
        <v>47.686999999999998</v>
      </c>
      <c r="T752" s="19">
        <v>60.9512</v>
      </c>
      <c r="U752" s="19">
        <v>27.174499999999998</v>
      </c>
      <c r="V752" s="19">
        <v>6.4339000000000004</v>
      </c>
      <c r="W752" s="19">
        <v>5.6249000000000002</v>
      </c>
      <c r="X752" s="19">
        <v>3.5996999999999999</v>
      </c>
    </row>
    <row r="753" spans="1:24" s="11" customFormat="1" ht="15" customHeight="1" x14ac:dyDescent="0.25">
      <c r="A753" s="12" t="s">
        <v>591</v>
      </c>
      <c r="B753" s="12" t="s">
        <v>597</v>
      </c>
      <c r="C753" s="10" t="s">
        <v>2659</v>
      </c>
      <c r="D753" s="19">
        <v>1.4458</v>
      </c>
      <c r="E753" s="19">
        <v>10.0909</v>
      </c>
      <c r="F753" s="19">
        <v>34.103400000000001</v>
      </c>
      <c r="G753" s="19">
        <v>3.3090000000000002</v>
      </c>
      <c r="H753" s="19">
        <v>10.448700000000001</v>
      </c>
      <c r="I753" s="19" t="s">
        <v>1930</v>
      </c>
      <c r="J753" s="19">
        <v>7.6912000000000003</v>
      </c>
      <c r="K753" s="19">
        <v>14.950100000000001</v>
      </c>
      <c r="L753" s="19">
        <v>8.6898</v>
      </c>
      <c r="M753" s="19">
        <v>13.548999999999999</v>
      </c>
      <c r="N753" s="19">
        <v>23.237400000000001</v>
      </c>
      <c r="O753" s="19">
        <v>1.5353000000000001</v>
      </c>
      <c r="P753" s="19" t="s">
        <v>1930</v>
      </c>
      <c r="Q753" s="19">
        <v>14.9352</v>
      </c>
      <c r="R753" s="19">
        <v>0.2087</v>
      </c>
      <c r="S753" s="19">
        <v>48.964100000000002</v>
      </c>
      <c r="T753" s="19">
        <v>59.517099999999999</v>
      </c>
      <c r="U753" s="19">
        <v>23.729299999999999</v>
      </c>
      <c r="V753" s="19">
        <v>6.2453000000000003</v>
      </c>
      <c r="W753" s="19">
        <v>4.2629000000000001</v>
      </c>
      <c r="X753" s="19">
        <v>4.2480000000000002</v>
      </c>
    </row>
    <row r="754" spans="1:24" s="11" customFormat="1" ht="15" customHeight="1" x14ac:dyDescent="0.25">
      <c r="A754" s="12" t="s">
        <v>591</v>
      </c>
      <c r="B754" s="12" t="s">
        <v>598</v>
      </c>
      <c r="C754" s="10" t="s">
        <v>2660</v>
      </c>
      <c r="D754" s="19">
        <v>1.9146000000000001</v>
      </c>
      <c r="E754" s="19">
        <v>10.382</v>
      </c>
      <c r="F754" s="19">
        <v>28.116499999999998</v>
      </c>
      <c r="G754" s="19">
        <v>4.2807000000000004</v>
      </c>
      <c r="H754" s="19">
        <v>8.2509999999999994</v>
      </c>
      <c r="I754" s="19">
        <v>0.24460000000000001</v>
      </c>
      <c r="J754" s="19">
        <v>7.2207999999999997</v>
      </c>
      <c r="K754" s="19">
        <v>17.880299999999998</v>
      </c>
      <c r="L754" s="19">
        <v>10.937099999999999</v>
      </c>
      <c r="M754" s="19">
        <v>17.776800000000001</v>
      </c>
      <c r="N754" s="19">
        <v>26.587599999999998</v>
      </c>
      <c r="O754" s="19">
        <v>1.9428000000000001</v>
      </c>
      <c r="P754" s="19">
        <v>0.1176</v>
      </c>
      <c r="Q754" s="19">
        <v>14.968500000000001</v>
      </c>
      <c r="R754" s="19">
        <v>0.3669</v>
      </c>
      <c r="S754" s="19">
        <v>43.635300000000001</v>
      </c>
      <c r="T754" s="19">
        <v>54.991100000000003</v>
      </c>
      <c r="U754" s="19">
        <v>29.381900000000002</v>
      </c>
      <c r="V754" s="19">
        <v>7.2866999999999997</v>
      </c>
      <c r="W754" s="19">
        <v>4.3136999999999999</v>
      </c>
      <c r="X754" s="19">
        <v>3.5703999999999998</v>
      </c>
    </row>
    <row r="755" spans="1:24" s="11" customFormat="1" ht="15" customHeight="1" x14ac:dyDescent="0.25">
      <c r="A755" s="12" t="s">
        <v>591</v>
      </c>
      <c r="B755" s="12" t="s">
        <v>66</v>
      </c>
      <c r="C755" s="10" t="s">
        <v>2661</v>
      </c>
      <c r="D755" s="19">
        <v>1.5785</v>
      </c>
      <c r="E755" s="19">
        <v>10.803599999999999</v>
      </c>
      <c r="F755" s="19">
        <v>33.1693</v>
      </c>
      <c r="G755" s="19">
        <v>3.9975000000000001</v>
      </c>
      <c r="H755" s="19">
        <v>7.5030999999999999</v>
      </c>
      <c r="I755" s="19">
        <v>0.55349999999999999</v>
      </c>
      <c r="J755" s="19">
        <v>6.6421000000000001</v>
      </c>
      <c r="K755" s="19">
        <v>17.896699999999999</v>
      </c>
      <c r="L755" s="19">
        <v>15.2522</v>
      </c>
      <c r="M755" s="19">
        <v>21.648199999999999</v>
      </c>
      <c r="N755" s="19">
        <v>27.5318</v>
      </c>
      <c r="O755" s="19">
        <v>1.968</v>
      </c>
      <c r="P755" s="19" t="s">
        <v>1930</v>
      </c>
      <c r="Q755" s="19">
        <v>16.707699999999999</v>
      </c>
      <c r="R755" s="19">
        <v>0.36899999999999999</v>
      </c>
      <c r="S755" s="19">
        <v>45.920499999999997</v>
      </c>
      <c r="T755" s="19">
        <v>61.6646</v>
      </c>
      <c r="U755" s="19">
        <v>33.415300000000002</v>
      </c>
      <c r="V755" s="19">
        <v>7.0930999999999997</v>
      </c>
      <c r="W755" s="19">
        <v>4.633</v>
      </c>
      <c r="X755" s="19">
        <v>3.1160000000000001</v>
      </c>
    </row>
    <row r="756" spans="1:24" s="11" customFormat="1" ht="15" customHeight="1" x14ac:dyDescent="0.25">
      <c r="A756" s="12" t="s">
        <v>591</v>
      </c>
      <c r="B756" s="12" t="s">
        <v>432</v>
      </c>
      <c r="C756" s="10" t="s">
        <v>2662</v>
      </c>
      <c r="D756" s="19">
        <v>1.8935999999999999</v>
      </c>
      <c r="E756" s="19">
        <v>10.438700000000001</v>
      </c>
      <c r="F756" s="19">
        <v>32.191499999999998</v>
      </c>
      <c r="G756" s="19">
        <v>4.1582999999999997</v>
      </c>
      <c r="H756" s="19">
        <v>8.2309999999999999</v>
      </c>
      <c r="I756" s="19">
        <v>0.1142</v>
      </c>
      <c r="J756" s="19">
        <v>8.8496000000000006</v>
      </c>
      <c r="K756" s="19">
        <v>17.0425</v>
      </c>
      <c r="L756" s="19">
        <v>14.853899999999999</v>
      </c>
      <c r="M756" s="19">
        <v>20.0305</v>
      </c>
      <c r="N756" s="19">
        <v>25.1023</v>
      </c>
      <c r="O756" s="19">
        <v>3.5589</v>
      </c>
      <c r="P756" s="19">
        <v>0.15229999999999999</v>
      </c>
      <c r="Q756" s="19">
        <v>12.3703</v>
      </c>
      <c r="R756" s="19">
        <v>0.53290000000000004</v>
      </c>
      <c r="S756" s="19">
        <v>40.660400000000003</v>
      </c>
      <c r="T756" s="19">
        <v>57.5792</v>
      </c>
      <c r="U756" s="19">
        <v>30.3264</v>
      </c>
      <c r="V756" s="19">
        <v>5.2622</v>
      </c>
      <c r="W756" s="19">
        <v>5.3667999999999996</v>
      </c>
      <c r="X756" s="19">
        <v>3.8824000000000001</v>
      </c>
    </row>
    <row r="757" spans="1:24" s="11" customFormat="1" ht="15" customHeight="1" x14ac:dyDescent="0.25">
      <c r="A757" s="12" t="s">
        <v>591</v>
      </c>
      <c r="B757" s="12" t="s">
        <v>599</v>
      </c>
      <c r="C757" s="10" t="s">
        <v>2663</v>
      </c>
      <c r="D757" s="19">
        <v>1.1704000000000001</v>
      </c>
      <c r="E757" s="19">
        <v>10.175599999999999</v>
      </c>
      <c r="F757" s="19">
        <v>30.461600000000001</v>
      </c>
      <c r="G757" s="19">
        <v>4.0312000000000001</v>
      </c>
      <c r="H757" s="19">
        <v>7.4447000000000001</v>
      </c>
      <c r="I757" s="19" t="s">
        <v>1930</v>
      </c>
      <c r="J757" s="19">
        <v>7.1847000000000003</v>
      </c>
      <c r="K757" s="19">
        <v>18.3355</v>
      </c>
      <c r="L757" s="19">
        <v>15.474600000000001</v>
      </c>
      <c r="M757" s="19">
        <v>17.457699999999999</v>
      </c>
      <c r="N757" s="19">
        <v>26.755500000000001</v>
      </c>
      <c r="O757" s="19">
        <v>1.0078</v>
      </c>
      <c r="P757" s="19" t="s">
        <v>1930</v>
      </c>
      <c r="Q757" s="19">
        <v>14.6944</v>
      </c>
      <c r="R757" s="19" t="s">
        <v>1930</v>
      </c>
      <c r="S757" s="19">
        <v>49.122199999999999</v>
      </c>
      <c r="T757" s="19">
        <v>62.321199999999997</v>
      </c>
      <c r="U757" s="19">
        <v>28.218499999999999</v>
      </c>
      <c r="V757" s="19">
        <v>4.8765000000000001</v>
      </c>
      <c r="W757" s="19">
        <v>3.6086</v>
      </c>
      <c r="X757" s="19">
        <v>2.7307999999999999</v>
      </c>
    </row>
    <row r="758" spans="1:24" s="11" customFormat="1" ht="15" customHeight="1" x14ac:dyDescent="0.25">
      <c r="A758" s="12" t="s">
        <v>591</v>
      </c>
      <c r="B758" s="12" t="s">
        <v>67</v>
      </c>
      <c r="C758" s="10" t="s">
        <v>2664</v>
      </c>
      <c r="D758" s="19">
        <v>1.1193</v>
      </c>
      <c r="E758" s="19">
        <v>9.4550999999999998</v>
      </c>
      <c r="F758" s="19">
        <v>28.7776</v>
      </c>
      <c r="G758" s="19">
        <v>3.6819000000000002</v>
      </c>
      <c r="H758" s="19">
        <v>7.9823000000000004</v>
      </c>
      <c r="I758" s="19" t="s">
        <v>1930</v>
      </c>
      <c r="J758" s="19">
        <v>7.2458999999999998</v>
      </c>
      <c r="K758" s="19">
        <v>13.8439</v>
      </c>
      <c r="L758" s="19">
        <v>11.8704</v>
      </c>
      <c r="M758" s="19">
        <v>16.9956</v>
      </c>
      <c r="N758" s="19">
        <v>25.242999999999999</v>
      </c>
      <c r="O758" s="19">
        <v>1.3549</v>
      </c>
      <c r="P758" s="19">
        <v>0</v>
      </c>
      <c r="Q758" s="19">
        <v>14.3741</v>
      </c>
      <c r="R758" s="19">
        <v>0.38290000000000002</v>
      </c>
      <c r="S758" s="19">
        <v>45.625900000000001</v>
      </c>
      <c r="T758" s="19">
        <v>55.699599999999997</v>
      </c>
      <c r="U758" s="19">
        <v>24.624400000000001</v>
      </c>
      <c r="V758" s="19">
        <v>5.0956999999999999</v>
      </c>
      <c r="W758" s="19">
        <v>2.7688000000000001</v>
      </c>
      <c r="X758" s="19">
        <v>3.6819000000000002</v>
      </c>
    </row>
    <row r="759" spans="1:24" s="11" customFormat="1" ht="15" customHeight="1" x14ac:dyDescent="0.25">
      <c r="A759" s="12" t="s">
        <v>591</v>
      </c>
      <c r="B759" s="12" t="s">
        <v>175</v>
      </c>
      <c r="C759" s="10" t="s">
        <v>2665</v>
      </c>
      <c r="D759" s="19">
        <v>2.2717999999999998</v>
      </c>
      <c r="E759" s="19">
        <v>9.8706999999999994</v>
      </c>
      <c r="F759" s="19">
        <v>31.531500000000001</v>
      </c>
      <c r="G759" s="19">
        <v>3.8386</v>
      </c>
      <c r="H759" s="19">
        <v>7.3639000000000001</v>
      </c>
      <c r="I759" s="19" t="s">
        <v>1930</v>
      </c>
      <c r="J759" s="19">
        <v>6.1887999999999996</v>
      </c>
      <c r="K759" s="19">
        <v>13.670199999999999</v>
      </c>
      <c r="L759" s="19">
        <v>14.492800000000001</v>
      </c>
      <c r="M759" s="19">
        <v>16.803799999999999</v>
      </c>
      <c r="N759" s="19">
        <v>26.752800000000001</v>
      </c>
      <c r="O759" s="19">
        <v>2.3109999999999999</v>
      </c>
      <c r="P759" s="19" t="s">
        <v>1930</v>
      </c>
      <c r="Q759" s="19">
        <v>15.2761</v>
      </c>
      <c r="R759" s="19">
        <v>0.47</v>
      </c>
      <c r="S759" s="19">
        <v>43.008200000000002</v>
      </c>
      <c r="T759" s="19">
        <v>55.895000000000003</v>
      </c>
      <c r="U759" s="19">
        <v>27.4971</v>
      </c>
      <c r="V759" s="19">
        <v>4.7786999999999997</v>
      </c>
      <c r="W759" s="19">
        <v>2.5459999999999998</v>
      </c>
      <c r="X759" s="19">
        <v>3.7210999999999999</v>
      </c>
    </row>
    <row r="760" spans="1:24" s="11" customFormat="1" ht="15" customHeight="1" x14ac:dyDescent="0.25">
      <c r="A760" s="12" t="s">
        <v>591</v>
      </c>
      <c r="B760" s="12" t="s">
        <v>600</v>
      </c>
      <c r="C760" s="10" t="s">
        <v>2666</v>
      </c>
      <c r="D760" s="19">
        <v>1.2184999999999999</v>
      </c>
      <c r="E760" s="19">
        <v>9.1278000000000006</v>
      </c>
      <c r="F760" s="19">
        <v>32.193199999999997</v>
      </c>
      <c r="G760" s="19">
        <v>4.8952999999999998</v>
      </c>
      <c r="H760" s="19">
        <v>9.6409000000000002</v>
      </c>
      <c r="I760" s="19" t="s">
        <v>1930</v>
      </c>
      <c r="J760" s="19">
        <v>7.3536000000000001</v>
      </c>
      <c r="K760" s="19">
        <v>18.020499999999998</v>
      </c>
      <c r="L760" s="19">
        <v>15.540800000000001</v>
      </c>
      <c r="M760" s="19">
        <v>20.991900000000001</v>
      </c>
      <c r="N760" s="19">
        <v>29.457000000000001</v>
      </c>
      <c r="O760" s="19">
        <v>1.6888000000000001</v>
      </c>
      <c r="P760" s="19" t="s">
        <v>1930</v>
      </c>
      <c r="Q760" s="19">
        <v>14.8354</v>
      </c>
      <c r="R760" s="19">
        <v>0.44890000000000002</v>
      </c>
      <c r="S760" s="19">
        <v>52.650700000000001</v>
      </c>
      <c r="T760" s="19">
        <v>62.505299999999998</v>
      </c>
      <c r="U760" s="19">
        <v>25.267199999999999</v>
      </c>
      <c r="V760" s="19">
        <v>6.0922999999999998</v>
      </c>
      <c r="W760" s="19">
        <v>4.5960000000000001</v>
      </c>
      <c r="X760" s="19">
        <v>4.2967000000000004</v>
      </c>
    </row>
    <row r="761" spans="1:24" s="11" customFormat="1" ht="15" customHeight="1" x14ac:dyDescent="0.25">
      <c r="A761" s="12" t="s">
        <v>591</v>
      </c>
      <c r="B761" s="12" t="s">
        <v>177</v>
      </c>
      <c r="C761" s="10" t="s">
        <v>2667</v>
      </c>
      <c r="D761" s="19">
        <v>1.6607000000000001</v>
      </c>
      <c r="E761" s="19">
        <v>9.9812999999999992</v>
      </c>
      <c r="F761" s="19">
        <v>37.710799999999999</v>
      </c>
      <c r="G761" s="19">
        <v>9.1211000000000002</v>
      </c>
      <c r="H761" s="19">
        <v>8.6952999999999996</v>
      </c>
      <c r="I761" s="19">
        <v>0.28960000000000002</v>
      </c>
      <c r="J761" s="19">
        <v>7.8521999999999998</v>
      </c>
      <c r="K761" s="19">
        <v>18.889500000000002</v>
      </c>
      <c r="L761" s="19">
        <v>15.9002</v>
      </c>
      <c r="M761" s="19">
        <v>22.926200000000001</v>
      </c>
      <c r="N761" s="19">
        <v>29.526499999999999</v>
      </c>
      <c r="O761" s="19">
        <v>1.9588000000000001</v>
      </c>
      <c r="P761" s="19">
        <v>0.2044</v>
      </c>
      <c r="Q761" s="19">
        <v>14.486499999999999</v>
      </c>
      <c r="R761" s="19">
        <v>0.36620000000000003</v>
      </c>
      <c r="S761" s="19">
        <v>54.343400000000003</v>
      </c>
      <c r="T761" s="19">
        <v>64.043599999999998</v>
      </c>
      <c r="U761" s="19">
        <v>32.864899999999999</v>
      </c>
      <c r="V761" s="19">
        <v>6.9067999999999996</v>
      </c>
      <c r="W761" s="19">
        <v>5.2545999999999999</v>
      </c>
      <c r="X761" s="19">
        <v>3.6621000000000001</v>
      </c>
    </row>
    <row r="762" spans="1:24" s="11" customFormat="1" ht="15" customHeight="1" x14ac:dyDescent="0.25">
      <c r="A762" s="12" t="s">
        <v>591</v>
      </c>
      <c r="B762" s="12" t="s">
        <v>69</v>
      </c>
      <c r="C762" s="10" t="s">
        <v>2668</v>
      </c>
      <c r="D762" s="19">
        <v>1.2329000000000001</v>
      </c>
      <c r="E762" s="19">
        <v>9.8629999999999995</v>
      </c>
      <c r="F762" s="19">
        <v>26.6952</v>
      </c>
      <c r="G762" s="19">
        <v>4.7603</v>
      </c>
      <c r="H762" s="19">
        <v>8.3903999999999996</v>
      </c>
      <c r="I762" s="19" t="s">
        <v>1930</v>
      </c>
      <c r="J762" s="19">
        <v>6.1643999999999997</v>
      </c>
      <c r="K762" s="19">
        <v>14.400700000000001</v>
      </c>
      <c r="L762" s="19">
        <v>14.0411</v>
      </c>
      <c r="M762" s="19">
        <v>15.839</v>
      </c>
      <c r="N762" s="19">
        <v>29.982900000000001</v>
      </c>
      <c r="O762" s="19">
        <v>1.7465999999999999</v>
      </c>
      <c r="P762" s="19" t="s">
        <v>1930</v>
      </c>
      <c r="Q762" s="19">
        <v>15.8733</v>
      </c>
      <c r="R762" s="19">
        <v>0.46229999999999999</v>
      </c>
      <c r="S762" s="19">
        <v>38.116399999999999</v>
      </c>
      <c r="T762" s="19">
        <v>56.335599999999999</v>
      </c>
      <c r="U762" s="19">
        <v>30.393799999999999</v>
      </c>
      <c r="V762" s="19">
        <v>5.3937999999999997</v>
      </c>
      <c r="W762" s="19">
        <v>4.1096000000000004</v>
      </c>
      <c r="X762" s="19">
        <v>3.613</v>
      </c>
    </row>
    <row r="763" spans="1:24" s="11" customFormat="1" ht="15" customHeight="1" x14ac:dyDescent="0.25">
      <c r="A763" s="12" t="s">
        <v>591</v>
      </c>
      <c r="B763" s="12" t="s">
        <v>358</v>
      </c>
      <c r="C763" s="10" t="s">
        <v>2669</v>
      </c>
      <c r="D763" s="19">
        <v>1.4811000000000001</v>
      </c>
      <c r="E763" s="19">
        <v>9.8948999999999998</v>
      </c>
      <c r="F763" s="19">
        <v>29.8873</v>
      </c>
      <c r="G763" s="19">
        <v>4.3757000000000001</v>
      </c>
      <c r="H763" s="19">
        <v>8.0467999999999993</v>
      </c>
      <c r="I763" s="19">
        <v>0.2152</v>
      </c>
      <c r="J763" s="19">
        <v>8.7345000000000006</v>
      </c>
      <c r="K763" s="19">
        <v>14.5154</v>
      </c>
      <c r="L763" s="19">
        <v>9.0467999999999993</v>
      </c>
      <c r="M763" s="19">
        <v>17.1906</v>
      </c>
      <c r="N763" s="19">
        <v>23.4314</v>
      </c>
      <c r="O763" s="19">
        <v>1.4725999999999999</v>
      </c>
      <c r="P763" s="19">
        <v>0.1139</v>
      </c>
      <c r="Q763" s="19">
        <v>11.958299999999999</v>
      </c>
      <c r="R763" s="19">
        <v>0.29959999999999998</v>
      </c>
      <c r="S763" s="19">
        <v>46.179200000000002</v>
      </c>
      <c r="T763" s="19">
        <v>54.284999999999997</v>
      </c>
      <c r="U763" s="19">
        <v>26.3809</v>
      </c>
      <c r="V763" s="19">
        <v>6.2576000000000001</v>
      </c>
      <c r="W763" s="19">
        <v>3.7090000000000001</v>
      </c>
      <c r="X763" s="19">
        <v>3.2574999999999998</v>
      </c>
    </row>
    <row r="764" spans="1:24" s="11" customFormat="1" ht="15" customHeight="1" x14ac:dyDescent="0.25">
      <c r="A764" s="12" t="s">
        <v>591</v>
      </c>
      <c r="B764" s="12" t="s">
        <v>442</v>
      </c>
      <c r="C764" s="10" t="s">
        <v>2670</v>
      </c>
      <c r="D764" s="19">
        <v>1.1439999999999999</v>
      </c>
      <c r="E764" s="19">
        <v>10.134</v>
      </c>
      <c r="F764" s="19">
        <v>25.375499999999999</v>
      </c>
      <c r="G764" s="19">
        <v>4.5990000000000002</v>
      </c>
      <c r="H764" s="19">
        <v>7.0719000000000003</v>
      </c>
      <c r="I764" s="19">
        <v>0.27729999999999999</v>
      </c>
      <c r="J764" s="19">
        <v>7.1412000000000004</v>
      </c>
      <c r="K764" s="19">
        <v>15.022</v>
      </c>
      <c r="L764" s="19">
        <v>12.0753</v>
      </c>
      <c r="M764" s="19">
        <v>19.967600000000001</v>
      </c>
      <c r="N764" s="19">
        <v>26.392399999999999</v>
      </c>
      <c r="O764" s="19">
        <v>1.0168999999999999</v>
      </c>
      <c r="P764" s="19" t="s">
        <v>1930</v>
      </c>
      <c r="Q764" s="19">
        <v>12.4451</v>
      </c>
      <c r="R764" s="19">
        <v>0.33510000000000001</v>
      </c>
      <c r="S764" s="19">
        <v>46.787599999999998</v>
      </c>
      <c r="T764" s="19">
        <v>55.361699999999999</v>
      </c>
      <c r="U764" s="19">
        <v>27.8599</v>
      </c>
      <c r="V764" s="19">
        <v>5.7430000000000003</v>
      </c>
      <c r="W764" s="19">
        <v>3.5244</v>
      </c>
      <c r="X764" s="19">
        <v>3.6284000000000001</v>
      </c>
    </row>
    <row r="765" spans="1:24" s="11" customFormat="1" ht="15" customHeight="1" x14ac:dyDescent="0.25">
      <c r="A765" s="12" t="s">
        <v>591</v>
      </c>
      <c r="B765" s="12" t="s">
        <v>601</v>
      </c>
      <c r="C765" s="10" t="s">
        <v>2671</v>
      </c>
      <c r="D765" s="19">
        <v>1.5644</v>
      </c>
      <c r="E765" s="19">
        <v>9.1480999999999995</v>
      </c>
      <c r="F765" s="19">
        <v>31.270199999999999</v>
      </c>
      <c r="G765" s="19">
        <v>4.0468999999999999</v>
      </c>
      <c r="H765" s="19">
        <v>8.4169</v>
      </c>
      <c r="I765" s="19" t="s">
        <v>1930</v>
      </c>
      <c r="J765" s="19">
        <v>8.1448999999999998</v>
      </c>
      <c r="K765" s="19">
        <v>15.915699999999999</v>
      </c>
      <c r="L765" s="19">
        <v>15.1165</v>
      </c>
      <c r="M765" s="19">
        <v>16.748899999999999</v>
      </c>
      <c r="N765" s="19">
        <v>27.5123</v>
      </c>
      <c r="O765" s="19">
        <v>2.8906999999999998</v>
      </c>
      <c r="P765" s="19" t="s">
        <v>1930</v>
      </c>
      <c r="Q765" s="19">
        <v>13.348100000000001</v>
      </c>
      <c r="R765" s="19">
        <v>0.47610000000000002</v>
      </c>
      <c r="S765" s="19">
        <v>43.887099999999997</v>
      </c>
      <c r="T765" s="19">
        <v>57.490200000000002</v>
      </c>
      <c r="U765" s="19">
        <v>29.552800000000001</v>
      </c>
      <c r="V765" s="19">
        <v>4.7100999999999997</v>
      </c>
      <c r="W765" s="19">
        <v>5.1181999999999999</v>
      </c>
      <c r="X765" s="19">
        <v>3.7919</v>
      </c>
    </row>
    <row r="766" spans="1:24" s="11" customFormat="1" ht="15" customHeight="1" x14ac:dyDescent="0.25">
      <c r="A766" s="12" t="s">
        <v>591</v>
      </c>
      <c r="B766" s="12" t="s">
        <v>602</v>
      </c>
      <c r="C766" s="10" t="s">
        <v>2672</v>
      </c>
      <c r="D766" s="19">
        <v>1.2698</v>
      </c>
      <c r="E766" s="19">
        <v>10.165100000000001</v>
      </c>
      <c r="F766" s="19">
        <v>29.184000000000001</v>
      </c>
      <c r="G766" s="19">
        <v>3.7816000000000001</v>
      </c>
      <c r="H766" s="19">
        <v>7.9725000000000001</v>
      </c>
      <c r="I766" s="19">
        <v>0.1041</v>
      </c>
      <c r="J766" s="19">
        <v>8.2917000000000005</v>
      </c>
      <c r="K766" s="19">
        <v>15.854799999999999</v>
      </c>
      <c r="L766" s="19">
        <v>10.7202</v>
      </c>
      <c r="M766" s="19">
        <v>17.610299999999999</v>
      </c>
      <c r="N766" s="19">
        <v>27.2898</v>
      </c>
      <c r="O766" s="19">
        <v>1.3669</v>
      </c>
      <c r="P766" s="19">
        <v>8.3299999999999999E-2</v>
      </c>
      <c r="Q766" s="19">
        <v>12.2814</v>
      </c>
      <c r="R766" s="19">
        <v>0.22900000000000001</v>
      </c>
      <c r="S766" s="19">
        <v>45.2331</v>
      </c>
      <c r="T766" s="19">
        <v>54.863999999999997</v>
      </c>
      <c r="U766" s="19">
        <v>27.858699999999999</v>
      </c>
      <c r="V766" s="19">
        <v>5.4467999999999996</v>
      </c>
      <c r="W766" s="19">
        <v>3.8231999999999999</v>
      </c>
      <c r="X766" s="19">
        <v>3.4138000000000002</v>
      </c>
    </row>
    <row r="767" spans="1:24" s="11" customFormat="1" ht="15" customHeight="1" x14ac:dyDescent="0.25">
      <c r="A767" s="12" t="s">
        <v>591</v>
      </c>
      <c r="B767" s="12" t="s">
        <v>71</v>
      </c>
      <c r="C767" s="10" t="s">
        <v>2673</v>
      </c>
      <c r="D767" s="19">
        <v>1.3420000000000001</v>
      </c>
      <c r="E767" s="19">
        <v>9.202</v>
      </c>
      <c r="F767" s="19">
        <v>30.014399999999998</v>
      </c>
      <c r="G767" s="19">
        <v>5.1281999999999996</v>
      </c>
      <c r="H767" s="19">
        <v>8.6388999999999996</v>
      </c>
      <c r="I767" s="19">
        <v>0.33550000000000002</v>
      </c>
      <c r="J767" s="19">
        <v>7.1052</v>
      </c>
      <c r="K767" s="19">
        <v>16.043600000000001</v>
      </c>
      <c r="L767" s="19">
        <v>13.9468</v>
      </c>
      <c r="M767" s="19">
        <v>20.740500000000001</v>
      </c>
      <c r="N767" s="19">
        <v>28.995899999999999</v>
      </c>
      <c r="O767" s="19">
        <v>1.7972999999999999</v>
      </c>
      <c r="P767" s="19" t="s">
        <v>1930</v>
      </c>
      <c r="Q767" s="19">
        <v>13.3118</v>
      </c>
      <c r="R767" s="19">
        <v>0.56310000000000004</v>
      </c>
      <c r="S767" s="19">
        <v>49.964100000000002</v>
      </c>
      <c r="T767" s="19">
        <v>62.832500000000003</v>
      </c>
      <c r="U767" s="19">
        <v>28.576599999999999</v>
      </c>
      <c r="V767" s="19">
        <v>5.3677999999999999</v>
      </c>
      <c r="W767" s="19">
        <v>3.9420000000000002</v>
      </c>
      <c r="X767" s="19">
        <v>3.7743000000000002</v>
      </c>
    </row>
    <row r="768" spans="1:24" s="11" customFormat="1" ht="15" customHeight="1" x14ac:dyDescent="0.25">
      <c r="A768" s="12" t="s">
        <v>591</v>
      </c>
      <c r="B768" s="12" t="s">
        <v>180</v>
      </c>
      <c r="C768" s="10" t="s">
        <v>2674</v>
      </c>
      <c r="D768" s="19">
        <v>1.4248000000000001</v>
      </c>
      <c r="E768" s="19">
        <v>9.5047999999999995</v>
      </c>
      <c r="F768" s="19">
        <v>33.118000000000002</v>
      </c>
      <c r="G768" s="19">
        <v>6.1360000000000001</v>
      </c>
      <c r="H768" s="19">
        <v>7.9724000000000004</v>
      </c>
      <c r="I768" s="19">
        <v>0.1646</v>
      </c>
      <c r="J768" s="19">
        <v>6.2183000000000002</v>
      </c>
      <c r="K768" s="19">
        <v>16.109400000000001</v>
      </c>
      <c r="L768" s="19">
        <v>14.241400000000001</v>
      </c>
      <c r="M768" s="19">
        <v>16.6477</v>
      </c>
      <c r="N768" s="19">
        <v>30.3002</v>
      </c>
      <c r="O768" s="19">
        <v>2.0009999999999999</v>
      </c>
      <c r="P768" s="19">
        <v>0.1963</v>
      </c>
      <c r="Q768" s="19">
        <v>13.9754</v>
      </c>
      <c r="R768" s="19">
        <v>0.40529999999999999</v>
      </c>
      <c r="S768" s="19">
        <v>46.371600000000001</v>
      </c>
      <c r="T768" s="19">
        <v>62.082099999999997</v>
      </c>
      <c r="U768" s="19">
        <v>30.8384</v>
      </c>
      <c r="V768" s="19">
        <v>6.7819000000000003</v>
      </c>
      <c r="W768" s="19">
        <v>4.2805999999999997</v>
      </c>
      <c r="X768" s="19">
        <v>3.3751000000000002</v>
      </c>
    </row>
    <row r="769" spans="1:24" s="11" customFormat="1" ht="15" customHeight="1" x14ac:dyDescent="0.25">
      <c r="A769" s="12" t="s">
        <v>591</v>
      </c>
      <c r="B769" s="12" t="s">
        <v>603</v>
      </c>
      <c r="C769" s="10" t="s">
        <v>2675</v>
      </c>
      <c r="D769" s="19">
        <v>1.1568000000000001</v>
      </c>
      <c r="E769" s="19">
        <v>10.976900000000001</v>
      </c>
      <c r="F769" s="19">
        <v>31.1568</v>
      </c>
      <c r="G769" s="19">
        <v>6.3753000000000002</v>
      </c>
      <c r="H769" s="19">
        <v>9.0488</v>
      </c>
      <c r="I769" s="19" t="s">
        <v>1930</v>
      </c>
      <c r="J769" s="19">
        <v>6.9923000000000002</v>
      </c>
      <c r="K769" s="19">
        <v>22.904900000000001</v>
      </c>
      <c r="L769" s="19">
        <v>13.727499999999999</v>
      </c>
      <c r="M769" s="19">
        <v>19.203099999999999</v>
      </c>
      <c r="N769" s="19">
        <v>27.429300000000001</v>
      </c>
      <c r="O769" s="19">
        <v>1.3110999999999999</v>
      </c>
      <c r="P769" s="19" t="s">
        <v>1930</v>
      </c>
      <c r="Q769" s="19">
        <v>14.395899999999999</v>
      </c>
      <c r="R769" s="19">
        <v>0.2828</v>
      </c>
      <c r="S769" s="19">
        <v>44.832900000000002</v>
      </c>
      <c r="T769" s="19">
        <v>60.334200000000003</v>
      </c>
      <c r="U769" s="19">
        <v>30.462700000000002</v>
      </c>
      <c r="V769" s="19">
        <v>6.8638000000000003</v>
      </c>
      <c r="W769" s="19">
        <v>5.6555</v>
      </c>
      <c r="X769" s="19">
        <v>3.419</v>
      </c>
    </row>
    <row r="770" spans="1:24" s="11" customFormat="1" ht="15" customHeight="1" x14ac:dyDescent="0.25">
      <c r="A770" s="12" t="s">
        <v>591</v>
      </c>
      <c r="B770" s="12" t="s">
        <v>73</v>
      </c>
      <c r="C770" s="10" t="s">
        <v>2676</v>
      </c>
      <c r="D770" s="19">
        <v>1.3117000000000001</v>
      </c>
      <c r="E770" s="19">
        <v>9.5443999999999996</v>
      </c>
      <c r="F770" s="19">
        <v>26.1995</v>
      </c>
      <c r="G770" s="19">
        <v>3.6244000000000001</v>
      </c>
      <c r="H770" s="19">
        <v>7.5594999999999999</v>
      </c>
      <c r="I770" s="19">
        <v>0.32790000000000002</v>
      </c>
      <c r="J770" s="19">
        <v>6.6102999999999996</v>
      </c>
      <c r="K770" s="19">
        <v>17.052099999999999</v>
      </c>
      <c r="L770" s="19">
        <v>16.2927</v>
      </c>
      <c r="M770" s="19">
        <v>20.003499999999999</v>
      </c>
      <c r="N770" s="19">
        <v>29.271699999999999</v>
      </c>
      <c r="O770" s="19">
        <v>5.3503999999999996</v>
      </c>
      <c r="P770" s="19" t="s">
        <v>1930</v>
      </c>
      <c r="Q770" s="19">
        <v>15.2399</v>
      </c>
      <c r="R770" s="19">
        <v>0.41420000000000001</v>
      </c>
      <c r="S770" s="19">
        <v>42.216099999999997</v>
      </c>
      <c r="T770" s="19">
        <v>52.33</v>
      </c>
      <c r="U770" s="19">
        <v>28.167100000000001</v>
      </c>
      <c r="V770" s="19">
        <v>5.1260000000000003</v>
      </c>
      <c r="W770" s="19">
        <v>3.7970000000000002</v>
      </c>
      <c r="X770" s="19">
        <v>3.4173</v>
      </c>
    </row>
    <row r="771" spans="1:24" s="11" customFormat="1" ht="15" customHeight="1" x14ac:dyDescent="0.25">
      <c r="A771" s="12" t="s">
        <v>591</v>
      </c>
      <c r="B771" s="12" t="s">
        <v>448</v>
      </c>
      <c r="C771" s="10" t="s">
        <v>2677</v>
      </c>
      <c r="D771" s="19">
        <v>1.4132</v>
      </c>
      <c r="E771" s="19">
        <v>9.7230000000000008</v>
      </c>
      <c r="F771" s="19">
        <v>30.054600000000001</v>
      </c>
      <c r="G771" s="19">
        <v>3.5047999999999999</v>
      </c>
      <c r="H771" s="19">
        <v>9.5157000000000007</v>
      </c>
      <c r="I771" s="19" t="s">
        <v>1930</v>
      </c>
      <c r="J771" s="19">
        <v>7.4241999999999999</v>
      </c>
      <c r="K771" s="19">
        <v>14.9048</v>
      </c>
      <c r="L771" s="19">
        <v>13.2278</v>
      </c>
      <c r="M771" s="19">
        <v>14.2265</v>
      </c>
      <c r="N771" s="19">
        <v>27.171700000000001</v>
      </c>
      <c r="O771" s="19">
        <v>0.9798</v>
      </c>
      <c r="P771" s="19" t="s">
        <v>1930</v>
      </c>
      <c r="Q771" s="19">
        <v>15.1686</v>
      </c>
      <c r="R771" s="19" t="s">
        <v>1930</v>
      </c>
      <c r="S771" s="19">
        <v>42.547600000000003</v>
      </c>
      <c r="T771" s="19">
        <v>56.6233</v>
      </c>
      <c r="U771" s="19">
        <v>30.186499999999999</v>
      </c>
      <c r="V771" s="19">
        <v>4.8803000000000001</v>
      </c>
      <c r="W771" s="19">
        <v>3.5236000000000001</v>
      </c>
      <c r="X771" s="19">
        <v>3.9759000000000002</v>
      </c>
    </row>
    <row r="772" spans="1:24" s="11" customFormat="1" ht="15" customHeight="1" x14ac:dyDescent="0.25">
      <c r="A772" s="12" t="s">
        <v>591</v>
      </c>
      <c r="B772" s="12" t="s">
        <v>604</v>
      </c>
      <c r="C772" s="10" t="s">
        <v>2678</v>
      </c>
      <c r="D772" s="19">
        <v>0.99650000000000005</v>
      </c>
      <c r="E772" s="19">
        <v>10.0289</v>
      </c>
      <c r="F772" s="19">
        <v>33.494100000000003</v>
      </c>
      <c r="G772" s="19">
        <v>6.2359</v>
      </c>
      <c r="H772" s="19">
        <v>8.9039000000000001</v>
      </c>
      <c r="I772" s="19" t="s">
        <v>1930</v>
      </c>
      <c r="J772" s="19">
        <v>7.0395000000000003</v>
      </c>
      <c r="K772" s="19">
        <v>18.514900000000001</v>
      </c>
      <c r="L772" s="19">
        <v>15.332700000000001</v>
      </c>
      <c r="M772" s="19">
        <v>19.6721</v>
      </c>
      <c r="N772" s="19">
        <v>29.218900000000001</v>
      </c>
      <c r="O772" s="19">
        <v>1.1893</v>
      </c>
      <c r="P772" s="19" t="s">
        <v>1930</v>
      </c>
      <c r="Q772" s="19">
        <v>12.9862</v>
      </c>
      <c r="R772" s="19" t="s">
        <v>1930</v>
      </c>
      <c r="S772" s="19">
        <v>45.998100000000001</v>
      </c>
      <c r="T772" s="19">
        <v>59.916400000000003</v>
      </c>
      <c r="U772" s="19">
        <v>29.990400000000001</v>
      </c>
      <c r="V772" s="19">
        <v>6.5251999999999999</v>
      </c>
      <c r="W772" s="19">
        <v>4.8859000000000004</v>
      </c>
      <c r="X772" s="19">
        <v>2.8287</v>
      </c>
    </row>
    <row r="773" spans="1:24" s="11" customFormat="1" ht="15" customHeight="1" x14ac:dyDescent="0.25">
      <c r="A773" s="12" t="s">
        <v>591</v>
      </c>
      <c r="B773" s="12" t="s">
        <v>74</v>
      </c>
      <c r="C773" s="10" t="s">
        <v>2679</v>
      </c>
      <c r="D773" s="19">
        <v>2.0448</v>
      </c>
      <c r="E773" s="19">
        <v>10.206200000000001</v>
      </c>
      <c r="F773" s="19">
        <v>29.948899999999998</v>
      </c>
      <c r="G773" s="19">
        <v>3.5255000000000001</v>
      </c>
      <c r="H773" s="19">
        <v>6.0991</v>
      </c>
      <c r="I773" s="19" t="s">
        <v>1930</v>
      </c>
      <c r="J773" s="19">
        <v>7.6326000000000001</v>
      </c>
      <c r="K773" s="19">
        <v>18.385300000000001</v>
      </c>
      <c r="L773" s="19">
        <v>18.191400000000002</v>
      </c>
      <c r="M773" s="19">
        <v>17.398199999999999</v>
      </c>
      <c r="N773" s="19">
        <v>26.3705</v>
      </c>
      <c r="O773" s="19">
        <v>2.1858</v>
      </c>
      <c r="P773" s="19" t="s">
        <v>1930</v>
      </c>
      <c r="Q773" s="19">
        <v>16.340599999999998</v>
      </c>
      <c r="R773" s="19">
        <v>0.35249999999999998</v>
      </c>
      <c r="S773" s="19">
        <v>35.677799999999998</v>
      </c>
      <c r="T773" s="19">
        <v>56.601399999999998</v>
      </c>
      <c r="U773" s="19">
        <v>30.918399999999998</v>
      </c>
      <c r="V773" s="19">
        <v>4.1247999999999996</v>
      </c>
      <c r="W773" s="19">
        <v>4.1071999999999997</v>
      </c>
      <c r="X773" s="19">
        <v>3.0495000000000001</v>
      </c>
    </row>
    <row r="774" spans="1:24" s="11" customFormat="1" ht="15" customHeight="1" x14ac:dyDescent="0.25">
      <c r="A774" s="12" t="s">
        <v>591</v>
      </c>
      <c r="B774" s="12" t="s">
        <v>605</v>
      </c>
      <c r="C774" s="10" t="s">
        <v>2680</v>
      </c>
      <c r="D774" s="19">
        <v>2.1972999999999998</v>
      </c>
      <c r="E774" s="19">
        <v>8.3831000000000007</v>
      </c>
      <c r="F774" s="19">
        <v>29.543800000000001</v>
      </c>
      <c r="G774" s="19">
        <v>5.3738000000000001</v>
      </c>
      <c r="H774" s="19">
        <v>7.9054000000000002</v>
      </c>
      <c r="I774" s="19">
        <v>0.40600000000000003</v>
      </c>
      <c r="J774" s="19">
        <v>5.9470000000000001</v>
      </c>
      <c r="K774" s="19">
        <v>14.4734</v>
      </c>
      <c r="L774" s="19">
        <v>16.145199999999999</v>
      </c>
      <c r="M774" s="19">
        <v>20.874099999999999</v>
      </c>
      <c r="N774" s="19">
        <v>30.212599999999998</v>
      </c>
      <c r="O774" s="19">
        <v>3.9169</v>
      </c>
      <c r="P774" s="19" t="s">
        <v>1930</v>
      </c>
      <c r="Q774" s="19">
        <v>13.924099999999999</v>
      </c>
      <c r="R774" s="19">
        <v>0.3821</v>
      </c>
      <c r="S774" s="19">
        <v>38.977800000000002</v>
      </c>
      <c r="T774" s="19">
        <v>53.7378</v>
      </c>
      <c r="U774" s="19">
        <v>26.63</v>
      </c>
      <c r="V774" s="19">
        <v>3.9885000000000002</v>
      </c>
      <c r="W774" s="19">
        <v>5.8992000000000004</v>
      </c>
      <c r="X774" s="19">
        <v>3.2481</v>
      </c>
    </row>
    <row r="775" spans="1:24" s="11" customFormat="1" ht="15" customHeight="1" x14ac:dyDescent="0.25">
      <c r="A775" s="12" t="s">
        <v>591</v>
      </c>
      <c r="B775" s="12" t="s">
        <v>183</v>
      </c>
      <c r="C775" s="10" t="s">
        <v>2681</v>
      </c>
      <c r="D775" s="19">
        <v>1.1902999999999999</v>
      </c>
      <c r="E775" s="19">
        <v>9.8533000000000008</v>
      </c>
      <c r="F775" s="19">
        <v>32.114899999999999</v>
      </c>
      <c r="G775" s="19">
        <v>5.08</v>
      </c>
      <c r="H775" s="19">
        <v>8.8072999999999997</v>
      </c>
      <c r="I775" s="19">
        <v>0.1202</v>
      </c>
      <c r="J775" s="19">
        <v>8.2842000000000002</v>
      </c>
      <c r="K775" s="19">
        <v>18.378</v>
      </c>
      <c r="L775" s="19">
        <v>12.8772</v>
      </c>
      <c r="M775" s="19">
        <v>18.931100000000001</v>
      </c>
      <c r="N775" s="19">
        <v>27.413699999999999</v>
      </c>
      <c r="O775" s="19">
        <v>1.3226</v>
      </c>
      <c r="P775" s="19">
        <v>0.12620000000000001</v>
      </c>
      <c r="Q775" s="19">
        <v>14.8611</v>
      </c>
      <c r="R775" s="19">
        <v>0.27650000000000002</v>
      </c>
      <c r="S775" s="19">
        <v>48.953899999999997</v>
      </c>
      <c r="T775" s="19">
        <v>57.8093</v>
      </c>
      <c r="U775" s="19">
        <v>29.121099999999998</v>
      </c>
      <c r="V775" s="19">
        <v>7.7732000000000001</v>
      </c>
      <c r="W775" s="19">
        <v>3.9137</v>
      </c>
      <c r="X775" s="19">
        <v>3.6251000000000002</v>
      </c>
    </row>
    <row r="776" spans="1:24" s="11" customFormat="1" ht="15" customHeight="1" x14ac:dyDescent="0.25">
      <c r="A776" s="12" t="s">
        <v>591</v>
      </c>
      <c r="B776" s="12" t="s">
        <v>562</v>
      </c>
      <c r="C776" s="10" t="s">
        <v>2682</v>
      </c>
      <c r="D776" s="19">
        <v>1.7948</v>
      </c>
      <c r="E776" s="19">
        <v>8.9741999999999997</v>
      </c>
      <c r="F776" s="19">
        <v>35.415100000000002</v>
      </c>
      <c r="G776" s="19">
        <v>3.327</v>
      </c>
      <c r="H776" s="19">
        <v>9.9227000000000007</v>
      </c>
      <c r="I776" s="19" t="s">
        <v>1930</v>
      </c>
      <c r="J776" s="19">
        <v>7.6463000000000001</v>
      </c>
      <c r="K776" s="19">
        <v>16.883099999999999</v>
      </c>
      <c r="L776" s="19">
        <v>15.993</v>
      </c>
      <c r="M776" s="19">
        <v>18.210999999999999</v>
      </c>
      <c r="N776" s="19">
        <v>28.6736</v>
      </c>
      <c r="O776" s="19">
        <v>2.1888000000000001</v>
      </c>
      <c r="P776" s="19" t="s">
        <v>1930</v>
      </c>
      <c r="Q776" s="19">
        <v>11.9947</v>
      </c>
      <c r="R776" s="19">
        <v>0.24809999999999999</v>
      </c>
      <c r="S776" s="19">
        <v>46.578099999999999</v>
      </c>
      <c r="T776" s="19">
        <v>62.775399999999998</v>
      </c>
      <c r="U776" s="19">
        <v>26.2075</v>
      </c>
      <c r="V776" s="19">
        <v>5.6763000000000003</v>
      </c>
      <c r="W776" s="19">
        <v>5.5449999999999999</v>
      </c>
      <c r="X776" s="19">
        <v>5.8952</v>
      </c>
    </row>
    <row r="777" spans="1:24" s="11" customFormat="1" ht="15" customHeight="1" x14ac:dyDescent="0.25">
      <c r="A777" s="12" t="s">
        <v>591</v>
      </c>
      <c r="B777" s="12" t="s">
        <v>606</v>
      </c>
      <c r="C777" s="10" t="s">
        <v>2683</v>
      </c>
      <c r="D777" s="19">
        <v>1.6452</v>
      </c>
      <c r="E777" s="19">
        <v>10.266500000000001</v>
      </c>
      <c r="F777" s="19">
        <v>28.210699999999999</v>
      </c>
      <c r="G777" s="19">
        <v>4.6677999999999997</v>
      </c>
      <c r="H777" s="19">
        <v>7.6776</v>
      </c>
      <c r="I777" s="19">
        <v>0.17849999999999999</v>
      </c>
      <c r="J777" s="19">
        <v>7.3205</v>
      </c>
      <c r="K777" s="19">
        <v>16.3627</v>
      </c>
      <c r="L777" s="19">
        <v>11.9628</v>
      </c>
      <c r="M777" s="19">
        <v>17.8294</v>
      </c>
      <c r="N777" s="19">
        <v>27.802600000000002</v>
      </c>
      <c r="O777" s="19">
        <v>1.4411</v>
      </c>
      <c r="P777" s="19" t="s">
        <v>1930</v>
      </c>
      <c r="Q777" s="19">
        <v>12.6387</v>
      </c>
      <c r="R777" s="19">
        <v>0.25509999999999999</v>
      </c>
      <c r="S777" s="19">
        <v>46.04</v>
      </c>
      <c r="T777" s="19">
        <v>56.153599999999997</v>
      </c>
      <c r="U777" s="19">
        <v>26.6675</v>
      </c>
      <c r="V777" s="19">
        <v>4.6677999999999997</v>
      </c>
      <c r="W777" s="19">
        <v>5.4074999999999998</v>
      </c>
      <c r="X777" s="19">
        <v>3.1756000000000002</v>
      </c>
    </row>
    <row r="778" spans="1:24" s="11" customFormat="1" ht="15" customHeight="1" x14ac:dyDescent="0.25">
      <c r="A778" s="12" t="s">
        <v>591</v>
      </c>
      <c r="B778" s="12" t="s">
        <v>607</v>
      </c>
      <c r="C778" s="10" t="s">
        <v>2684</v>
      </c>
      <c r="D778" s="19">
        <v>1.25</v>
      </c>
      <c r="E778" s="19">
        <v>9.0312999999999999</v>
      </c>
      <c r="F778" s="19">
        <v>25.5</v>
      </c>
      <c r="G778" s="19">
        <v>3.5312999999999999</v>
      </c>
      <c r="H778" s="19">
        <v>7.25</v>
      </c>
      <c r="I778" s="19" t="s">
        <v>1930</v>
      </c>
      <c r="J778" s="19">
        <v>5.9375</v>
      </c>
      <c r="K778" s="19">
        <v>14.625</v>
      </c>
      <c r="L778" s="19">
        <v>12.9375</v>
      </c>
      <c r="M778" s="19">
        <v>17.031300000000002</v>
      </c>
      <c r="N778" s="19">
        <v>26.468800000000002</v>
      </c>
      <c r="O778" s="19">
        <v>0.875</v>
      </c>
      <c r="P778" s="19">
        <v>0</v>
      </c>
      <c r="Q778" s="19">
        <v>12.1563</v>
      </c>
      <c r="R778" s="19" t="s">
        <v>1930</v>
      </c>
      <c r="S778" s="19">
        <v>42.781300000000002</v>
      </c>
      <c r="T778" s="19">
        <v>51.718800000000002</v>
      </c>
      <c r="U778" s="19">
        <v>27.9375</v>
      </c>
      <c r="V778" s="19">
        <v>4.8125</v>
      </c>
      <c r="W778" s="19">
        <v>4.5312999999999999</v>
      </c>
      <c r="X778" s="19">
        <v>2.7187999999999999</v>
      </c>
    </row>
    <row r="779" spans="1:24" s="11" customFormat="1" ht="15" customHeight="1" x14ac:dyDescent="0.25">
      <c r="A779" s="12" t="s">
        <v>591</v>
      </c>
      <c r="B779" s="12" t="s">
        <v>608</v>
      </c>
      <c r="C779" s="10" t="s">
        <v>2685</v>
      </c>
      <c r="D779" s="19">
        <v>2.2399</v>
      </c>
      <c r="E779" s="19">
        <v>9.4504999999999999</v>
      </c>
      <c r="F779" s="19">
        <v>33.113300000000002</v>
      </c>
      <c r="G779" s="19">
        <v>4.3162000000000003</v>
      </c>
      <c r="H779" s="19">
        <v>8.5251999999999999</v>
      </c>
      <c r="I779" s="19">
        <v>0.1749</v>
      </c>
      <c r="J779" s="19">
        <v>7.9271000000000003</v>
      </c>
      <c r="K779" s="19">
        <v>15.6455</v>
      </c>
      <c r="L779" s="19">
        <v>16.2943</v>
      </c>
      <c r="M779" s="19">
        <v>17.648399999999999</v>
      </c>
      <c r="N779" s="19">
        <v>27.4374</v>
      </c>
      <c r="O779" s="19">
        <v>1.4782</v>
      </c>
      <c r="P779" s="19">
        <v>0.158</v>
      </c>
      <c r="Q779" s="19">
        <v>14.731400000000001</v>
      </c>
      <c r="R779" s="19">
        <v>0.42880000000000001</v>
      </c>
      <c r="S779" s="19">
        <v>49.514800000000001</v>
      </c>
      <c r="T779" s="19">
        <v>60.990699999999997</v>
      </c>
      <c r="U779" s="19">
        <v>30.027100000000001</v>
      </c>
      <c r="V779" s="19">
        <v>6.4432</v>
      </c>
      <c r="W779" s="19">
        <v>4.2259000000000002</v>
      </c>
      <c r="X779" s="19">
        <v>4.1468999999999996</v>
      </c>
    </row>
    <row r="780" spans="1:24" s="11" customFormat="1" ht="15" customHeight="1" x14ac:dyDescent="0.25">
      <c r="A780" s="12" t="s">
        <v>591</v>
      </c>
      <c r="B780" s="12" t="s">
        <v>230</v>
      </c>
      <c r="C780" s="10" t="s">
        <v>2686</v>
      </c>
      <c r="D780" s="19">
        <v>2.0318999999999998</v>
      </c>
      <c r="E780" s="19">
        <v>11.000400000000001</v>
      </c>
      <c r="F780" s="19">
        <v>33.571399999999997</v>
      </c>
      <c r="G780" s="19">
        <v>6.09</v>
      </c>
      <c r="H780" s="19">
        <v>8.6236999999999995</v>
      </c>
      <c r="I780" s="19">
        <v>0.1731</v>
      </c>
      <c r="J780" s="19">
        <v>8.5990000000000002</v>
      </c>
      <c r="K780" s="19">
        <v>18.925999999999998</v>
      </c>
      <c r="L780" s="19">
        <v>15.525399999999999</v>
      </c>
      <c r="M780" s="19">
        <v>13.9312</v>
      </c>
      <c r="N780" s="19">
        <v>31.506</v>
      </c>
      <c r="O780" s="19">
        <v>1.7454000000000001</v>
      </c>
      <c r="P780" s="19">
        <v>0.27050000000000002</v>
      </c>
      <c r="Q780" s="19">
        <v>19.691099999999999</v>
      </c>
      <c r="R780" s="19">
        <v>0.67200000000000004</v>
      </c>
      <c r="S780" s="19">
        <v>47.188400000000001</v>
      </c>
      <c r="T780" s="19">
        <v>63.292700000000004</v>
      </c>
      <c r="U780" s="19">
        <v>33.466700000000003</v>
      </c>
      <c r="V780" s="19">
        <v>5.7786999999999997</v>
      </c>
      <c r="W780" s="19">
        <v>4.7868000000000004</v>
      </c>
      <c r="X780" s="19">
        <v>5.4238</v>
      </c>
    </row>
    <row r="781" spans="1:24" s="11" customFormat="1" ht="15" customHeight="1" x14ac:dyDescent="0.25">
      <c r="A781" s="12" t="s">
        <v>591</v>
      </c>
      <c r="B781" s="12" t="s">
        <v>77</v>
      </c>
      <c r="C781" s="10" t="s">
        <v>2687</v>
      </c>
      <c r="D781" s="19">
        <v>1.2172000000000001</v>
      </c>
      <c r="E781" s="19">
        <v>9.0225000000000009</v>
      </c>
      <c r="F781" s="19">
        <v>28.234400000000001</v>
      </c>
      <c r="G781" s="19">
        <v>3.6015000000000001</v>
      </c>
      <c r="H781" s="19">
        <v>8.1064000000000007</v>
      </c>
      <c r="I781" s="19" t="s">
        <v>1930</v>
      </c>
      <c r="J781" s="19">
        <v>6.6257000000000001</v>
      </c>
      <c r="K781" s="19">
        <v>15.096</v>
      </c>
      <c r="L781" s="19">
        <v>12.8247</v>
      </c>
      <c r="M781" s="19">
        <v>16.8779</v>
      </c>
      <c r="N781" s="19">
        <v>30.719000000000001</v>
      </c>
      <c r="O781" s="19">
        <v>1.6438999999999999</v>
      </c>
      <c r="P781" s="19" t="s">
        <v>1930</v>
      </c>
      <c r="Q781" s="19">
        <v>12.674099999999999</v>
      </c>
      <c r="R781" s="19">
        <v>0.26350000000000001</v>
      </c>
      <c r="S781" s="19">
        <v>51.1357</v>
      </c>
      <c r="T781" s="19">
        <v>59.455399999999997</v>
      </c>
      <c r="U781" s="19">
        <v>29.940999999999999</v>
      </c>
      <c r="V781" s="19">
        <v>4.7685000000000004</v>
      </c>
      <c r="W781" s="19">
        <v>4.3167</v>
      </c>
      <c r="X781" s="19">
        <v>3.2625999999999999</v>
      </c>
    </row>
    <row r="782" spans="1:24" s="11" customFormat="1" ht="15" customHeight="1" x14ac:dyDescent="0.25">
      <c r="A782" s="12" t="s">
        <v>591</v>
      </c>
      <c r="B782" s="12" t="s">
        <v>82</v>
      </c>
      <c r="C782" s="10" t="s">
        <v>2688</v>
      </c>
      <c r="D782" s="19">
        <v>1.7722</v>
      </c>
      <c r="E782" s="19">
        <v>10.4916</v>
      </c>
      <c r="F782" s="19">
        <v>34.623800000000003</v>
      </c>
      <c r="G782" s="19">
        <v>8.2361000000000004</v>
      </c>
      <c r="H782" s="19">
        <v>6.9863</v>
      </c>
      <c r="I782" s="19">
        <v>0.12690000000000001</v>
      </c>
      <c r="J782" s="19">
        <v>6.9619</v>
      </c>
      <c r="K782" s="19">
        <v>17.189900000000002</v>
      </c>
      <c r="L782" s="19">
        <v>13.6943</v>
      </c>
      <c r="M782" s="19">
        <v>21.613</v>
      </c>
      <c r="N782" s="19">
        <v>29.238900000000001</v>
      </c>
      <c r="O782" s="19">
        <v>2.8414000000000001</v>
      </c>
      <c r="P782" s="19">
        <v>0.16109999999999999</v>
      </c>
      <c r="Q782" s="19">
        <v>14.714600000000001</v>
      </c>
      <c r="R782" s="19">
        <v>0.44919999999999999</v>
      </c>
      <c r="S782" s="19">
        <v>46.946199999999997</v>
      </c>
      <c r="T782" s="19">
        <v>58.848799999999997</v>
      </c>
      <c r="U782" s="19">
        <v>29.8247</v>
      </c>
      <c r="V782" s="19">
        <v>6.7958999999999996</v>
      </c>
      <c r="W782" s="19">
        <v>4.3402000000000003</v>
      </c>
      <c r="X782" s="19">
        <v>3.8569</v>
      </c>
    </row>
    <row r="783" spans="1:24" s="11" customFormat="1" ht="15" customHeight="1" x14ac:dyDescent="0.25">
      <c r="A783" s="12" t="s">
        <v>591</v>
      </c>
      <c r="B783" s="12" t="s">
        <v>84</v>
      </c>
      <c r="C783" s="10" t="s">
        <v>2689</v>
      </c>
      <c r="D783" s="19">
        <v>2.7875000000000001</v>
      </c>
      <c r="E783" s="19">
        <v>10.6</v>
      </c>
      <c r="F783" s="19">
        <v>28.026299999999999</v>
      </c>
      <c r="G783" s="19">
        <v>5.6607000000000003</v>
      </c>
      <c r="H783" s="19">
        <v>7.4107000000000003</v>
      </c>
      <c r="I783" s="19">
        <v>0.31059999999999999</v>
      </c>
      <c r="J783" s="19">
        <v>7.6243999999999996</v>
      </c>
      <c r="K783" s="19">
        <v>19.523499999999999</v>
      </c>
      <c r="L783" s="19">
        <v>12.8231</v>
      </c>
      <c r="M783" s="19">
        <v>20.794799999999999</v>
      </c>
      <c r="N783" s="19">
        <v>28.997</v>
      </c>
      <c r="O783" s="19">
        <v>3.0847000000000002</v>
      </c>
      <c r="P783" s="19">
        <v>0.65010000000000001</v>
      </c>
      <c r="Q783" s="19">
        <v>15.126300000000001</v>
      </c>
      <c r="R783" s="19">
        <v>0.92730000000000001</v>
      </c>
      <c r="S783" s="19">
        <v>40.330599999999997</v>
      </c>
      <c r="T783" s="19">
        <v>55.978000000000002</v>
      </c>
      <c r="U783" s="19">
        <v>26.297499999999999</v>
      </c>
      <c r="V783" s="19">
        <v>5.7831000000000001</v>
      </c>
      <c r="W783" s="19">
        <v>5.2732999999999999</v>
      </c>
      <c r="X783" s="19">
        <v>3.9184999999999999</v>
      </c>
    </row>
    <row r="784" spans="1:24" s="11" customFormat="1" ht="15" customHeight="1" x14ac:dyDescent="0.25">
      <c r="A784" s="12" t="s">
        <v>591</v>
      </c>
      <c r="B784" s="12" t="s">
        <v>85</v>
      </c>
      <c r="C784" s="10" t="s">
        <v>2690</v>
      </c>
      <c r="D784" s="19">
        <v>1.2975000000000001</v>
      </c>
      <c r="E784" s="19">
        <v>10.9816</v>
      </c>
      <c r="F784" s="19">
        <v>31.346399999999999</v>
      </c>
      <c r="G784" s="19">
        <v>3.3471000000000002</v>
      </c>
      <c r="H784" s="19">
        <v>9.4019999999999992</v>
      </c>
      <c r="I784" s="19" t="s">
        <v>1930</v>
      </c>
      <c r="J784" s="19">
        <v>7.3712</v>
      </c>
      <c r="K784" s="19">
        <v>17.280899999999999</v>
      </c>
      <c r="L784" s="19">
        <v>12.786799999999999</v>
      </c>
      <c r="M784" s="19">
        <v>16.491199999999999</v>
      </c>
      <c r="N784" s="19">
        <v>28.1309</v>
      </c>
      <c r="O784" s="19">
        <v>1.4855</v>
      </c>
      <c r="P784" s="19" t="s">
        <v>1930</v>
      </c>
      <c r="Q784" s="19">
        <v>16.152699999999999</v>
      </c>
      <c r="R784" s="19">
        <v>0.22559999999999999</v>
      </c>
      <c r="S784" s="19">
        <v>44.998100000000001</v>
      </c>
      <c r="T784" s="19">
        <v>57.916499999999999</v>
      </c>
      <c r="U784" s="19">
        <v>26.7394</v>
      </c>
      <c r="V784" s="19">
        <v>5.2462999999999997</v>
      </c>
      <c r="W784" s="19">
        <v>3.8548</v>
      </c>
      <c r="X784" s="19">
        <v>3.7608000000000001</v>
      </c>
    </row>
    <row r="785" spans="1:24" s="11" customFormat="1" ht="15" customHeight="1" x14ac:dyDescent="0.25">
      <c r="A785" s="12" t="s">
        <v>591</v>
      </c>
      <c r="B785" s="12" t="s">
        <v>370</v>
      </c>
      <c r="C785" s="10" t="s">
        <v>2691</v>
      </c>
      <c r="D785" s="19">
        <v>1.3284</v>
      </c>
      <c r="E785" s="19">
        <v>8.3953000000000007</v>
      </c>
      <c r="F785" s="19">
        <v>34.325200000000002</v>
      </c>
      <c r="G785" s="19">
        <v>3.7726000000000002</v>
      </c>
      <c r="H785" s="19">
        <v>8.3422000000000001</v>
      </c>
      <c r="I785" s="19" t="s">
        <v>1930</v>
      </c>
      <c r="J785" s="19">
        <v>6.8544</v>
      </c>
      <c r="K785" s="19">
        <v>15.7811</v>
      </c>
      <c r="L785" s="19">
        <v>16.2593</v>
      </c>
      <c r="M785" s="19">
        <v>18.119</v>
      </c>
      <c r="N785" s="19">
        <v>29.489899999999999</v>
      </c>
      <c r="O785" s="19">
        <v>2.1785000000000001</v>
      </c>
      <c r="P785" s="19" t="s">
        <v>1930</v>
      </c>
      <c r="Q785" s="19">
        <v>13.3369</v>
      </c>
      <c r="R785" s="19" t="s">
        <v>1930</v>
      </c>
      <c r="S785" s="19">
        <v>49.946899999999999</v>
      </c>
      <c r="T785" s="19">
        <v>61.955399999999997</v>
      </c>
      <c r="U785" s="19">
        <v>26.3018</v>
      </c>
      <c r="V785" s="19">
        <v>5.6322999999999999</v>
      </c>
      <c r="W785" s="19">
        <v>4.4633000000000003</v>
      </c>
      <c r="X785" s="19">
        <v>3.7193999999999998</v>
      </c>
    </row>
    <row r="786" spans="1:24" s="11" customFormat="1" ht="15" customHeight="1" x14ac:dyDescent="0.25">
      <c r="A786" s="12" t="s">
        <v>591</v>
      </c>
      <c r="B786" s="12" t="s">
        <v>609</v>
      </c>
      <c r="C786" s="10" t="s">
        <v>2692</v>
      </c>
      <c r="D786" s="19">
        <v>1.7976000000000001</v>
      </c>
      <c r="E786" s="19">
        <v>8.6174999999999997</v>
      </c>
      <c r="F786" s="19">
        <v>29.318000000000001</v>
      </c>
      <c r="G786" s="19">
        <v>5.0221999999999998</v>
      </c>
      <c r="H786" s="19">
        <v>8.0615000000000006</v>
      </c>
      <c r="I786" s="19" t="s">
        <v>1930</v>
      </c>
      <c r="J786" s="19">
        <v>6.6531000000000002</v>
      </c>
      <c r="K786" s="19">
        <v>14.7517</v>
      </c>
      <c r="L786" s="19">
        <v>14.362500000000001</v>
      </c>
      <c r="M786" s="19">
        <v>17.624199999999998</v>
      </c>
      <c r="N786" s="19">
        <v>32.246099999999998</v>
      </c>
      <c r="O786" s="19">
        <v>1.7976000000000001</v>
      </c>
      <c r="P786" s="19" t="s">
        <v>1930</v>
      </c>
      <c r="Q786" s="19">
        <v>12.935499999999999</v>
      </c>
      <c r="R786" s="19">
        <v>0.40770000000000001</v>
      </c>
      <c r="S786" s="19">
        <v>51.260199999999998</v>
      </c>
      <c r="T786" s="19">
        <v>61.860599999999998</v>
      </c>
      <c r="U786" s="19">
        <v>27.7242</v>
      </c>
      <c r="V786" s="19">
        <v>5.8933</v>
      </c>
      <c r="W786" s="19">
        <v>3.7991000000000001</v>
      </c>
      <c r="X786" s="19">
        <v>3.4655</v>
      </c>
    </row>
    <row r="787" spans="1:24" s="11" customFormat="1" ht="15" customHeight="1" x14ac:dyDescent="0.25">
      <c r="A787" s="12" t="s">
        <v>591</v>
      </c>
      <c r="B787" s="12" t="s">
        <v>87</v>
      </c>
      <c r="C787" s="10" t="s">
        <v>2693</v>
      </c>
      <c r="D787" s="19">
        <v>2.0223</v>
      </c>
      <c r="E787" s="19">
        <v>9.9573</v>
      </c>
      <c r="F787" s="19">
        <v>26.009399999999999</v>
      </c>
      <c r="G787" s="19">
        <v>4.1844999999999999</v>
      </c>
      <c r="H787" s="19">
        <v>7.6132</v>
      </c>
      <c r="I787" s="19">
        <v>0.40579999999999999</v>
      </c>
      <c r="J787" s="19">
        <v>6.7664999999999997</v>
      </c>
      <c r="K787" s="19">
        <v>14.2117</v>
      </c>
      <c r="L787" s="19">
        <v>9.3275000000000006</v>
      </c>
      <c r="M787" s="19">
        <v>16.828800000000001</v>
      </c>
      <c r="N787" s="19">
        <v>24.302</v>
      </c>
      <c r="O787" s="19">
        <v>2.2391999999999999</v>
      </c>
      <c r="P787" s="19">
        <v>0.18190000000000001</v>
      </c>
      <c r="Q787" s="19">
        <v>11.335800000000001</v>
      </c>
      <c r="R787" s="19">
        <v>0.51080000000000003</v>
      </c>
      <c r="S787" s="19">
        <v>42.0334</v>
      </c>
      <c r="T787" s="19">
        <v>50.2134</v>
      </c>
      <c r="U787" s="19">
        <v>22.566700000000001</v>
      </c>
      <c r="V787" s="19">
        <v>6.2697000000000003</v>
      </c>
      <c r="W787" s="19">
        <v>5.1151</v>
      </c>
      <c r="X787" s="19">
        <v>3.5756999999999999</v>
      </c>
    </row>
    <row r="788" spans="1:24" s="11" customFormat="1" ht="15" customHeight="1" x14ac:dyDescent="0.25">
      <c r="A788" s="12" t="s">
        <v>591</v>
      </c>
      <c r="B788" s="12" t="s">
        <v>88</v>
      </c>
      <c r="C788" s="10" t="s">
        <v>2694</v>
      </c>
      <c r="D788" s="19">
        <v>1.5173000000000001</v>
      </c>
      <c r="E788" s="19">
        <v>8.9053000000000004</v>
      </c>
      <c r="F788" s="19">
        <v>29.046199999999999</v>
      </c>
      <c r="G788" s="19">
        <v>5.0758999999999999</v>
      </c>
      <c r="H788" s="19">
        <v>8.0202000000000009</v>
      </c>
      <c r="I788" s="19" t="s">
        <v>1930</v>
      </c>
      <c r="J788" s="19">
        <v>7.1893000000000002</v>
      </c>
      <c r="K788" s="19">
        <v>18.6416</v>
      </c>
      <c r="L788" s="19">
        <v>13.963200000000001</v>
      </c>
      <c r="M788" s="19">
        <v>22.2182</v>
      </c>
      <c r="N788" s="19">
        <v>27.492799999999999</v>
      </c>
      <c r="O788" s="19">
        <v>1.6076999999999999</v>
      </c>
      <c r="P788" s="19" t="s">
        <v>1930</v>
      </c>
      <c r="Q788" s="19">
        <v>15.914</v>
      </c>
      <c r="R788" s="19">
        <v>0.30709999999999998</v>
      </c>
      <c r="S788" s="19">
        <v>43.316499999999998</v>
      </c>
      <c r="T788" s="19">
        <v>59.338900000000002</v>
      </c>
      <c r="U788" s="19">
        <v>26.589600000000001</v>
      </c>
      <c r="V788" s="19">
        <v>5.2203999999999997</v>
      </c>
      <c r="W788" s="19">
        <v>4.4436</v>
      </c>
      <c r="X788" s="19">
        <v>3.4321000000000002</v>
      </c>
    </row>
    <row r="789" spans="1:24" s="11" customFormat="1" ht="15" customHeight="1" x14ac:dyDescent="0.25">
      <c r="A789" s="12" t="s">
        <v>591</v>
      </c>
      <c r="B789" s="12" t="s">
        <v>89</v>
      </c>
      <c r="C789" s="10" t="s">
        <v>2695</v>
      </c>
      <c r="D789" s="19">
        <v>1.4953000000000001</v>
      </c>
      <c r="E789" s="19">
        <v>8.4320000000000004</v>
      </c>
      <c r="F789" s="19">
        <v>31.744499999999999</v>
      </c>
      <c r="G789" s="19">
        <v>4.9947999999999997</v>
      </c>
      <c r="H789" s="19">
        <v>8.3073999999999995</v>
      </c>
      <c r="I789" s="19" t="s">
        <v>1930</v>
      </c>
      <c r="J789" s="19">
        <v>7.9439000000000002</v>
      </c>
      <c r="K789" s="19">
        <v>18.110099999999999</v>
      </c>
      <c r="L789" s="19">
        <v>14.6625</v>
      </c>
      <c r="M789" s="19">
        <v>19.958500000000001</v>
      </c>
      <c r="N789" s="19">
        <v>27.923200000000001</v>
      </c>
      <c r="O789" s="19">
        <v>1.6198999999999999</v>
      </c>
      <c r="P789" s="19" t="s">
        <v>1930</v>
      </c>
      <c r="Q789" s="19">
        <v>14.486000000000001</v>
      </c>
      <c r="R789" s="19">
        <v>0.28039999999999998</v>
      </c>
      <c r="S789" s="19">
        <v>47.590899999999998</v>
      </c>
      <c r="T789" s="19">
        <v>56.770499999999998</v>
      </c>
      <c r="U789" s="19">
        <v>30.394600000000001</v>
      </c>
      <c r="V789" s="19">
        <v>6.3136000000000001</v>
      </c>
      <c r="W789" s="19">
        <v>3.4579</v>
      </c>
      <c r="X789" s="19">
        <v>3.8940999999999999</v>
      </c>
    </row>
    <row r="790" spans="1:24" s="11" customFormat="1" ht="15" customHeight="1" x14ac:dyDescent="0.25">
      <c r="A790" s="12" t="s">
        <v>591</v>
      </c>
      <c r="B790" s="12" t="s">
        <v>192</v>
      </c>
      <c r="C790" s="10" t="s">
        <v>2696</v>
      </c>
      <c r="D790" s="19">
        <v>1.3332999999999999</v>
      </c>
      <c r="E790" s="19">
        <v>9.0221999999999998</v>
      </c>
      <c r="F790" s="19">
        <v>28.444400000000002</v>
      </c>
      <c r="G790" s="19">
        <v>4.5777999999999999</v>
      </c>
      <c r="H790" s="19">
        <v>9.0221999999999998</v>
      </c>
      <c r="I790" s="19">
        <v>0</v>
      </c>
      <c r="J790" s="19">
        <v>6.9333</v>
      </c>
      <c r="K790" s="19">
        <v>16.488900000000001</v>
      </c>
      <c r="L790" s="19">
        <v>15.2889</v>
      </c>
      <c r="M790" s="19">
        <v>16</v>
      </c>
      <c r="N790" s="19">
        <v>26.133299999999998</v>
      </c>
      <c r="O790" s="19">
        <v>1.1556</v>
      </c>
      <c r="P790" s="19">
        <v>0</v>
      </c>
      <c r="Q790" s="19">
        <v>15.644399999999999</v>
      </c>
      <c r="R790" s="19" t="s">
        <v>1930</v>
      </c>
      <c r="S790" s="19">
        <v>42.8</v>
      </c>
      <c r="T790" s="19">
        <v>54.977800000000002</v>
      </c>
      <c r="U790" s="19">
        <v>29.066700000000001</v>
      </c>
      <c r="V790" s="19">
        <v>5.2888999999999999</v>
      </c>
      <c r="W790" s="19">
        <v>3.3778000000000001</v>
      </c>
      <c r="X790" s="19">
        <v>3.8222</v>
      </c>
    </row>
    <row r="791" spans="1:24" s="11" customFormat="1" ht="15" customHeight="1" x14ac:dyDescent="0.25">
      <c r="A791" s="12" t="s">
        <v>591</v>
      </c>
      <c r="B791" s="12" t="s">
        <v>610</v>
      </c>
      <c r="C791" s="10" t="s">
        <v>2697</v>
      </c>
      <c r="D791" s="19">
        <v>1.6693</v>
      </c>
      <c r="E791" s="19">
        <v>9.1135000000000002</v>
      </c>
      <c r="F791" s="19">
        <v>30.1602</v>
      </c>
      <c r="G791" s="19">
        <v>5.7298</v>
      </c>
      <c r="H791" s="19">
        <v>6.5869999999999997</v>
      </c>
      <c r="I791" s="19" t="s">
        <v>1930</v>
      </c>
      <c r="J791" s="19">
        <v>6.3163</v>
      </c>
      <c r="K791" s="19">
        <v>15.610200000000001</v>
      </c>
      <c r="L791" s="19">
        <v>15.0688</v>
      </c>
      <c r="M791" s="19">
        <v>20.3248</v>
      </c>
      <c r="N791" s="19">
        <v>27.7013</v>
      </c>
      <c r="O791" s="19">
        <v>1.7143999999999999</v>
      </c>
      <c r="P791" s="19" t="s">
        <v>1930</v>
      </c>
      <c r="Q791" s="19">
        <v>12.271599999999999</v>
      </c>
      <c r="R791" s="19">
        <v>0.2707</v>
      </c>
      <c r="S791" s="19">
        <v>42.0032</v>
      </c>
      <c r="T791" s="19">
        <v>56.101999999999997</v>
      </c>
      <c r="U791" s="19">
        <v>25.964400000000001</v>
      </c>
      <c r="V791" s="19">
        <v>5.4364999999999997</v>
      </c>
      <c r="W791" s="19">
        <v>5.7523</v>
      </c>
      <c r="X791" s="19">
        <v>3.0002</v>
      </c>
    </row>
    <row r="792" spans="1:24" s="11" customFormat="1" ht="15" customHeight="1" x14ac:dyDescent="0.25">
      <c r="A792" s="12" t="s">
        <v>591</v>
      </c>
      <c r="B792" s="12" t="s">
        <v>611</v>
      </c>
      <c r="C792" s="10" t="s">
        <v>2698</v>
      </c>
      <c r="D792" s="19">
        <v>2.1158000000000001</v>
      </c>
      <c r="E792" s="19">
        <v>9.9108999999999998</v>
      </c>
      <c r="F792" s="19">
        <v>31.291799999999999</v>
      </c>
      <c r="G792" s="19">
        <v>5.5678999999999998</v>
      </c>
      <c r="H792" s="19">
        <v>7.3497000000000003</v>
      </c>
      <c r="I792" s="19">
        <v>0</v>
      </c>
      <c r="J792" s="19">
        <v>6.6814999999999998</v>
      </c>
      <c r="K792" s="19">
        <v>17.2606</v>
      </c>
      <c r="L792" s="19">
        <v>16.369700000000002</v>
      </c>
      <c r="M792" s="19">
        <v>18.596900000000002</v>
      </c>
      <c r="N792" s="19">
        <v>25.167000000000002</v>
      </c>
      <c r="O792" s="19">
        <v>3.1179999999999999</v>
      </c>
      <c r="P792" s="19">
        <v>0</v>
      </c>
      <c r="Q792" s="19">
        <v>13.474399999999999</v>
      </c>
      <c r="R792" s="19" t="s">
        <v>1930</v>
      </c>
      <c r="S792" s="19">
        <v>52.895299999999999</v>
      </c>
      <c r="T792" s="19">
        <v>62.360799999999998</v>
      </c>
      <c r="U792" s="19">
        <v>30.734999999999999</v>
      </c>
      <c r="V792" s="19">
        <v>5.2339000000000002</v>
      </c>
      <c r="W792" s="19">
        <v>3.8976000000000002</v>
      </c>
      <c r="X792" s="19">
        <v>5.2339000000000002</v>
      </c>
    </row>
    <row r="793" spans="1:24" s="11" customFormat="1" ht="15" customHeight="1" x14ac:dyDescent="0.25">
      <c r="A793" s="12" t="s">
        <v>591</v>
      </c>
      <c r="B793" s="12" t="s">
        <v>242</v>
      </c>
      <c r="C793" s="10" t="s">
        <v>2699</v>
      </c>
      <c r="D793" s="19">
        <v>1.6687000000000001</v>
      </c>
      <c r="E793" s="19">
        <v>8.6411999999999995</v>
      </c>
      <c r="F793" s="19">
        <v>26.996400000000001</v>
      </c>
      <c r="G793" s="19">
        <v>2.9499</v>
      </c>
      <c r="H793" s="19">
        <v>7.9260999999999999</v>
      </c>
      <c r="I793" s="19" t="s">
        <v>1930</v>
      </c>
      <c r="J793" s="19">
        <v>6.1978999999999997</v>
      </c>
      <c r="K793" s="19">
        <v>13.200200000000001</v>
      </c>
      <c r="L793" s="19">
        <v>11.7402</v>
      </c>
      <c r="M793" s="19">
        <v>16.537500000000001</v>
      </c>
      <c r="N793" s="19">
        <v>27.413599999999999</v>
      </c>
      <c r="O793" s="19">
        <v>2.1454</v>
      </c>
      <c r="P793" s="19" t="s">
        <v>1930</v>
      </c>
      <c r="Q793" s="19">
        <v>13.975</v>
      </c>
      <c r="R793" s="19" t="s">
        <v>1930</v>
      </c>
      <c r="S793" s="19">
        <v>35.011899999999997</v>
      </c>
      <c r="T793" s="19">
        <v>48.510100000000001</v>
      </c>
      <c r="U793" s="19">
        <v>26.877199999999998</v>
      </c>
      <c r="V793" s="19">
        <v>3.6353</v>
      </c>
      <c r="W793" s="19">
        <v>4.41</v>
      </c>
      <c r="X793" s="19">
        <v>3.9035000000000002</v>
      </c>
    </row>
    <row r="794" spans="1:24" s="11" customFormat="1" ht="15" customHeight="1" x14ac:dyDescent="0.25">
      <c r="A794" s="12" t="s">
        <v>591</v>
      </c>
      <c r="B794" s="12" t="s">
        <v>612</v>
      </c>
      <c r="C794" s="10" t="s">
        <v>2700</v>
      </c>
      <c r="D794" s="19">
        <v>1.6621999999999999</v>
      </c>
      <c r="E794" s="19">
        <v>8.0439000000000007</v>
      </c>
      <c r="F794" s="19">
        <v>24.191199999999998</v>
      </c>
      <c r="G794" s="19">
        <v>3.5322</v>
      </c>
      <c r="H794" s="19">
        <v>6.3224</v>
      </c>
      <c r="I794" s="19" t="s">
        <v>1930</v>
      </c>
      <c r="J794" s="19">
        <v>5.8178000000000001</v>
      </c>
      <c r="K794" s="19">
        <v>14.6037</v>
      </c>
      <c r="L794" s="19">
        <v>12.1995</v>
      </c>
      <c r="M794" s="19">
        <v>17.156400000000001</v>
      </c>
      <c r="N794" s="19">
        <v>27.842099999999999</v>
      </c>
      <c r="O794" s="19">
        <v>2.2559</v>
      </c>
      <c r="P794" s="19" t="s">
        <v>1930</v>
      </c>
      <c r="Q794" s="19">
        <v>11.754200000000001</v>
      </c>
      <c r="R794" s="19">
        <v>0.38590000000000002</v>
      </c>
      <c r="S794" s="19">
        <v>42.475499999999997</v>
      </c>
      <c r="T794" s="19">
        <v>51.558300000000003</v>
      </c>
      <c r="U794" s="19">
        <v>27.040700000000001</v>
      </c>
      <c r="V794" s="19">
        <v>3.7696999999999998</v>
      </c>
      <c r="W794" s="19">
        <v>3.6806000000000001</v>
      </c>
      <c r="X794" s="19">
        <v>3.3540999999999999</v>
      </c>
    </row>
    <row r="795" spans="1:24" s="11" customFormat="1" ht="15" customHeight="1" x14ac:dyDescent="0.25">
      <c r="A795" s="12" t="s">
        <v>591</v>
      </c>
      <c r="B795" s="12" t="s">
        <v>613</v>
      </c>
      <c r="C795" s="10" t="s">
        <v>2701</v>
      </c>
      <c r="D795" s="19">
        <v>1.1589</v>
      </c>
      <c r="E795" s="19">
        <v>8.4111999999999991</v>
      </c>
      <c r="F795" s="19">
        <v>25.757000000000001</v>
      </c>
      <c r="G795" s="19">
        <v>3.1402000000000001</v>
      </c>
      <c r="H795" s="19">
        <v>7.5140000000000002</v>
      </c>
      <c r="I795" s="19" t="s">
        <v>1930</v>
      </c>
      <c r="J795" s="19">
        <v>6.3551000000000002</v>
      </c>
      <c r="K795" s="19">
        <v>12.598100000000001</v>
      </c>
      <c r="L795" s="19">
        <v>15.1402</v>
      </c>
      <c r="M795" s="19">
        <v>15.2897</v>
      </c>
      <c r="N795" s="19">
        <v>29.869199999999999</v>
      </c>
      <c r="O795" s="19">
        <v>1.2709999999999999</v>
      </c>
      <c r="P795" s="19" t="s">
        <v>1930</v>
      </c>
      <c r="Q795" s="19">
        <v>16.1495</v>
      </c>
      <c r="R795" s="19" t="s">
        <v>1930</v>
      </c>
      <c r="S795" s="19">
        <v>42.953299999999999</v>
      </c>
      <c r="T795" s="19">
        <v>54.429900000000004</v>
      </c>
      <c r="U795" s="19">
        <v>36.299100000000003</v>
      </c>
      <c r="V795" s="19">
        <v>4.9345999999999997</v>
      </c>
      <c r="W795" s="19">
        <v>3.4018999999999999</v>
      </c>
      <c r="X795" s="19">
        <v>3.4392999999999998</v>
      </c>
    </row>
    <row r="796" spans="1:24" s="11" customFormat="1" ht="15" customHeight="1" x14ac:dyDescent="0.25">
      <c r="A796" s="12" t="s">
        <v>591</v>
      </c>
      <c r="B796" s="12" t="s">
        <v>90</v>
      </c>
      <c r="C796" s="10" t="s">
        <v>2702</v>
      </c>
      <c r="D796" s="19">
        <v>1.4831000000000001</v>
      </c>
      <c r="E796" s="19">
        <v>9.5944000000000003</v>
      </c>
      <c r="F796" s="19">
        <v>27.330500000000001</v>
      </c>
      <c r="G796" s="19">
        <v>2.8450000000000002</v>
      </c>
      <c r="H796" s="19">
        <v>7.9298000000000002</v>
      </c>
      <c r="I796" s="19" t="s">
        <v>1930</v>
      </c>
      <c r="J796" s="19">
        <v>7.3849999999999998</v>
      </c>
      <c r="K796" s="19">
        <v>12.8935</v>
      </c>
      <c r="L796" s="19">
        <v>10.4419</v>
      </c>
      <c r="M796" s="19">
        <v>14.0436</v>
      </c>
      <c r="N796" s="19">
        <v>24.545999999999999</v>
      </c>
      <c r="O796" s="19">
        <v>1.4225000000000001</v>
      </c>
      <c r="P796" s="19">
        <v>0</v>
      </c>
      <c r="Q796" s="19">
        <v>16.132000000000001</v>
      </c>
      <c r="R796" s="19" t="s">
        <v>1930</v>
      </c>
      <c r="S796" s="19">
        <v>34.1404</v>
      </c>
      <c r="T796" s="19">
        <v>49.001199999999997</v>
      </c>
      <c r="U796" s="19">
        <v>28.813600000000001</v>
      </c>
      <c r="V796" s="19">
        <v>5.0545</v>
      </c>
      <c r="W796" s="19">
        <v>2.6332</v>
      </c>
      <c r="X796" s="19">
        <v>2.8753000000000002</v>
      </c>
    </row>
    <row r="797" spans="1:24" s="11" customFormat="1" ht="15" customHeight="1" x14ac:dyDescent="0.25">
      <c r="A797" s="12" t="s">
        <v>591</v>
      </c>
      <c r="B797" s="12" t="s">
        <v>92</v>
      </c>
      <c r="C797" s="10" t="s">
        <v>2703</v>
      </c>
      <c r="D797" s="19">
        <v>1.5780000000000001</v>
      </c>
      <c r="E797" s="19">
        <v>7.89</v>
      </c>
      <c r="F797" s="19">
        <v>33.002699999999997</v>
      </c>
      <c r="G797" s="19">
        <v>2.5699000000000001</v>
      </c>
      <c r="H797" s="19">
        <v>8.6563999999999997</v>
      </c>
      <c r="I797" s="19" t="s">
        <v>1930</v>
      </c>
      <c r="J797" s="19">
        <v>6.5824999999999996</v>
      </c>
      <c r="K797" s="19">
        <v>16.1858</v>
      </c>
      <c r="L797" s="19">
        <v>14.4274</v>
      </c>
      <c r="M797" s="19">
        <v>19.657299999999999</v>
      </c>
      <c r="N797" s="19">
        <v>28.449100000000001</v>
      </c>
      <c r="O797" s="19">
        <v>2.1190000000000002</v>
      </c>
      <c r="P797" s="19" t="s">
        <v>1930</v>
      </c>
      <c r="Q797" s="19">
        <v>14.4274</v>
      </c>
      <c r="R797" s="19">
        <v>0.72140000000000004</v>
      </c>
      <c r="S797" s="19">
        <v>53.201099999999997</v>
      </c>
      <c r="T797" s="19">
        <v>63.074800000000003</v>
      </c>
      <c r="U797" s="19">
        <v>25.789000000000001</v>
      </c>
      <c r="V797" s="19">
        <v>5.7709999999999999</v>
      </c>
      <c r="W797" s="19">
        <v>4.1929999999999996</v>
      </c>
      <c r="X797" s="19">
        <v>3.9674999999999998</v>
      </c>
    </row>
    <row r="798" spans="1:24" s="11" customFormat="1" ht="15" customHeight="1" x14ac:dyDescent="0.25">
      <c r="A798" s="12" t="s">
        <v>591</v>
      </c>
      <c r="B798" s="12" t="s">
        <v>614</v>
      </c>
      <c r="C798" s="10" t="s">
        <v>2704</v>
      </c>
      <c r="D798" s="19">
        <v>1.5281</v>
      </c>
      <c r="E798" s="19">
        <v>10.3607</v>
      </c>
      <c r="F798" s="19">
        <v>33.927900000000001</v>
      </c>
      <c r="G798" s="19">
        <v>4.9115000000000002</v>
      </c>
      <c r="H798" s="19">
        <v>8.7967999999999993</v>
      </c>
      <c r="I798" s="19">
        <v>0.17030000000000001</v>
      </c>
      <c r="J798" s="19">
        <v>8.6399000000000008</v>
      </c>
      <c r="K798" s="19">
        <v>18.897600000000001</v>
      </c>
      <c r="L798" s="19">
        <v>14.9451</v>
      </c>
      <c r="M798" s="19">
        <v>16.4194</v>
      </c>
      <c r="N798" s="19">
        <v>26.3231</v>
      </c>
      <c r="O798" s="19">
        <v>1.4071</v>
      </c>
      <c r="P798" s="19">
        <v>0.1076</v>
      </c>
      <c r="Q798" s="19">
        <v>15.819000000000001</v>
      </c>
      <c r="R798" s="19">
        <v>0.34510000000000002</v>
      </c>
      <c r="S798" s="19">
        <v>44.1004</v>
      </c>
      <c r="T798" s="19">
        <v>58.937899999999999</v>
      </c>
      <c r="U798" s="19">
        <v>29.603400000000001</v>
      </c>
      <c r="V798" s="19">
        <v>5.8301999999999996</v>
      </c>
      <c r="W798" s="19">
        <v>4.4409999999999998</v>
      </c>
      <c r="X798" s="19">
        <v>4.3155000000000001</v>
      </c>
    </row>
    <row r="799" spans="1:24" s="11" customFormat="1" ht="15" customHeight="1" x14ac:dyDescent="0.25">
      <c r="A799" s="12" t="s">
        <v>591</v>
      </c>
      <c r="B799" s="12" t="s">
        <v>615</v>
      </c>
      <c r="C799" s="10" t="s">
        <v>2705</v>
      </c>
      <c r="D799" s="19">
        <v>1.3791</v>
      </c>
      <c r="E799" s="19">
        <v>9.5693999999999999</v>
      </c>
      <c r="F799" s="19">
        <v>33.2958</v>
      </c>
      <c r="G799" s="19">
        <v>5.2912999999999997</v>
      </c>
      <c r="H799" s="19">
        <v>8.4717000000000002</v>
      </c>
      <c r="I799" s="19" t="s">
        <v>1930</v>
      </c>
      <c r="J799" s="19">
        <v>7.1207000000000003</v>
      </c>
      <c r="K799" s="19">
        <v>13.4816</v>
      </c>
      <c r="L799" s="19">
        <v>16.2117</v>
      </c>
      <c r="M799" s="19">
        <v>17.45</v>
      </c>
      <c r="N799" s="19">
        <v>26.709800000000001</v>
      </c>
      <c r="O799" s="19">
        <v>1.2665</v>
      </c>
      <c r="P799" s="19" t="s">
        <v>1930</v>
      </c>
      <c r="Q799" s="19">
        <v>12.777900000000001</v>
      </c>
      <c r="R799" s="19">
        <v>0.45029999999999998</v>
      </c>
      <c r="S799" s="19">
        <v>40.895000000000003</v>
      </c>
      <c r="T799" s="19">
        <v>54.573599999999999</v>
      </c>
      <c r="U799" s="19">
        <v>24.570799999999998</v>
      </c>
      <c r="V799" s="19">
        <v>5.1787000000000001</v>
      </c>
      <c r="W799" s="19">
        <v>3.9965999999999999</v>
      </c>
      <c r="X799" s="19">
        <v>3.6025999999999998</v>
      </c>
    </row>
    <row r="800" spans="1:24" s="11" customFormat="1" ht="15" customHeight="1" x14ac:dyDescent="0.25">
      <c r="A800" s="12" t="s">
        <v>591</v>
      </c>
      <c r="B800" s="12" t="s">
        <v>199</v>
      </c>
      <c r="C800" s="10" t="s">
        <v>2706</v>
      </c>
      <c r="D800" s="19">
        <v>1.4674</v>
      </c>
      <c r="E800" s="19">
        <v>10.099299999999999</v>
      </c>
      <c r="F800" s="19">
        <v>33.318899999999999</v>
      </c>
      <c r="G800" s="19">
        <v>4.4454000000000002</v>
      </c>
      <c r="H800" s="19">
        <v>8.1138999999999992</v>
      </c>
      <c r="I800" s="19" t="s">
        <v>1930</v>
      </c>
      <c r="J800" s="19">
        <v>7.5096999999999996</v>
      </c>
      <c r="K800" s="19">
        <v>17.911100000000001</v>
      </c>
      <c r="L800" s="19">
        <v>14.199400000000001</v>
      </c>
      <c r="M800" s="19">
        <v>14.8468</v>
      </c>
      <c r="N800" s="19">
        <v>27.794599999999999</v>
      </c>
      <c r="O800" s="19">
        <v>1.4674</v>
      </c>
      <c r="P800" s="19" t="s">
        <v>1930</v>
      </c>
      <c r="Q800" s="19">
        <v>16.616299999999999</v>
      </c>
      <c r="R800" s="19" t="s">
        <v>1930</v>
      </c>
      <c r="S800" s="19">
        <v>45.964599999999997</v>
      </c>
      <c r="T800" s="19">
        <v>59.430300000000003</v>
      </c>
      <c r="U800" s="19">
        <v>30.038799999999998</v>
      </c>
      <c r="V800" s="19">
        <v>5.0495999999999999</v>
      </c>
      <c r="W800" s="19">
        <v>2.7189999999999999</v>
      </c>
      <c r="X800" s="19">
        <v>3.5821999999999998</v>
      </c>
    </row>
    <row r="801" spans="1:24" s="11" customFormat="1" ht="15" customHeight="1" x14ac:dyDescent="0.25">
      <c r="A801" s="12" t="s">
        <v>591</v>
      </c>
      <c r="B801" s="12" t="s">
        <v>379</v>
      </c>
      <c r="C801" s="10" t="s">
        <v>2707</v>
      </c>
      <c r="D801" s="19">
        <v>1.4174</v>
      </c>
      <c r="E801" s="19">
        <v>10.175599999999999</v>
      </c>
      <c r="F801" s="19">
        <v>27.3535</v>
      </c>
      <c r="G801" s="19">
        <v>3.6175000000000002</v>
      </c>
      <c r="H801" s="19">
        <v>8.1447000000000003</v>
      </c>
      <c r="I801" s="19" t="s">
        <v>1930</v>
      </c>
      <c r="J801" s="19">
        <v>8.1023999999999994</v>
      </c>
      <c r="K801" s="19">
        <v>16.120200000000001</v>
      </c>
      <c r="L801" s="19">
        <v>13.92</v>
      </c>
      <c r="M801" s="19">
        <v>19.483799999999999</v>
      </c>
      <c r="N801" s="19">
        <v>28.2209</v>
      </c>
      <c r="O801" s="19">
        <v>1.7136</v>
      </c>
      <c r="P801" s="19" t="s">
        <v>1930</v>
      </c>
      <c r="Q801" s="19">
        <v>14.829700000000001</v>
      </c>
      <c r="R801" s="19">
        <v>0.33850000000000002</v>
      </c>
      <c r="S801" s="19">
        <v>41.760100000000001</v>
      </c>
      <c r="T801" s="19">
        <v>55.024299999999997</v>
      </c>
      <c r="U801" s="19">
        <v>31.055599999999998</v>
      </c>
      <c r="V801" s="19">
        <v>4.9926000000000004</v>
      </c>
      <c r="W801" s="19">
        <v>5.0772000000000004</v>
      </c>
      <c r="X801" s="19">
        <v>3.6598000000000002</v>
      </c>
    </row>
    <row r="802" spans="1:24" s="11" customFormat="1" ht="15" customHeight="1" x14ac:dyDescent="0.25">
      <c r="A802" s="12" t="s">
        <v>591</v>
      </c>
      <c r="B802" s="12" t="s">
        <v>93</v>
      </c>
      <c r="C802" s="10" t="s">
        <v>2708</v>
      </c>
      <c r="D802" s="19">
        <v>1.1057999999999999</v>
      </c>
      <c r="E802" s="19">
        <v>8.0876000000000001</v>
      </c>
      <c r="F802" s="19">
        <v>29.6401</v>
      </c>
      <c r="G802" s="19">
        <v>4.3365</v>
      </c>
      <c r="H802" s="19">
        <v>7.6539000000000001</v>
      </c>
      <c r="I802" s="19" t="s">
        <v>1930</v>
      </c>
      <c r="J802" s="19">
        <v>7.3503999999999996</v>
      </c>
      <c r="K802" s="19">
        <v>16.522099999999998</v>
      </c>
      <c r="L802" s="19">
        <v>13.3131</v>
      </c>
      <c r="M802" s="19">
        <v>17.411100000000001</v>
      </c>
      <c r="N802" s="19">
        <v>30.8109</v>
      </c>
      <c r="O802" s="19">
        <v>1.1709000000000001</v>
      </c>
      <c r="P802" s="19" t="s">
        <v>1930</v>
      </c>
      <c r="Q802" s="19">
        <v>15.633100000000001</v>
      </c>
      <c r="R802" s="19">
        <v>0.49869999999999998</v>
      </c>
      <c r="S802" s="19">
        <v>47.441499999999998</v>
      </c>
      <c r="T802" s="19">
        <v>60.602800000000002</v>
      </c>
      <c r="U802" s="19">
        <v>30.789200000000001</v>
      </c>
      <c r="V802" s="19">
        <v>6.1795</v>
      </c>
      <c r="W802" s="19">
        <v>3.6644000000000001</v>
      </c>
      <c r="X802" s="19">
        <v>2.9922</v>
      </c>
    </row>
    <row r="803" spans="1:24" s="11" customFormat="1" ht="15" customHeight="1" x14ac:dyDescent="0.25">
      <c r="A803" s="12" t="s">
        <v>591</v>
      </c>
      <c r="B803" s="12" t="s">
        <v>616</v>
      </c>
      <c r="C803" s="10" t="s">
        <v>2709</v>
      </c>
      <c r="D803" s="19">
        <v>1.5831999999999999</v>
      </c>
      <c r="E803" s="19">
        <v>9.9847000000000001</v>
      </c>
      <c r="F803" s="19">
        <v>30.515799999999999</v>
      </c>
      <c r="G803" s="19">
        <v>3.8559999999999999</v>
      </c>
      <c r="H803" s="19">
        <v>8.4269999999999996</v>
      </c>
      <c r="I803" s="19">
        <v>0.28089999999999998</v>
      </c>
      <c r="J803" s="19">
        <v>7.3033999999999999</v>
      </c>
      <c r="K803" s="19">
        <v>15.9602</v>
      </c>
      <c r="L803" s="19">
        <v>14.0449</v>
      </c>
      <c r="M803" s="19">
        <v>18.590399999999999</v>
      </c>
      <c r="N803" s="19">
        <v>26.149100000000001</v>
      </c>
      <c r="O803" s="19">
        <v>1.5322</v>
      </c>
      <c r="P803" s="19" t="s">
        <v>1930</v>
      </c>
      <c r="Q803" s="19">
        <v>15.8325</v>
      </c>
      <c r="R803" s="19">
        <v>0.35749999999999998</v>
      </c>
      <c r="S803" s="19">
        <v>45.812100000000001</v>
      </c>
      <c r="T803" s="19">
        <v>58.988799999999998</v>
      </c>
      <c r="U803" s="19">
        <v>27.349299999999999</v>
      </c>
      <c r="V803" s="19">
        <v>5.4391999999999996</v>
      </c>
      <c r="W803" s="19">
        <v>3.6261000000000001</v>
      </c>
      <c r="X803" s="19">
        <v>3.8815</v>
      </c>
    </row>
    <row r="804" spans="1:24" s="11" customFormat="1" ht="15" customHeight="1" x14ac:dyDescent="0.25">
      <c r="A804" s="12" t="s">
        <v>591</v>
      </c>
      <c r="B804" s="12" t="s">
        <v>617</v>
      </c>
      <c r="C804" s="10" t="s">
        <v>2710</v>
      </c>
      <c r="D804" s="19">
        <v>1.2367999999999999</v>
      </c>
      <c r="E804" s="19">
        <v>9.0578000000000003</v>
      </c>
      <c r="F804" s="19">
        <v>29.938199999999998</v>
      </c>
      <c r="G804" s="19">
        <v>4.5106999999999999</v>
      </c>
      <c r="H804" s="19">
        <v>8.9850999999999992</v>
      </c>
      <c r="I804" s="19" t="s">
        <v>1930</v>
      </c>
      <c r="J804" s="19">
        <v>6.5842000000000001</v>
      </c>
      <c r="K804" s="19">
        <v>14.987299999999999</v>
      </c>
      <c r="L804" s="19">
        <v>13.5686</v>
      </c>
      <c r="M804" s="19">
        <v>16.806100000000001</v>
      </c>
      <c r="N804" s="19">
        <v>26.918900000000001</v>
      </c>
      <c r="O804" s="19">
        <v>1.2367999999999999</v>
      </c>
      <c r="P804" s="19" t="s">
        <v>1930</v>
      </c>
      <c r="Q804" s="19">
        <v>13.786799999999999</v>
      </c>
      <c r="R804" s="19" t="s">
        <v>1930</v>
      </c>
      <c r="S804" s="19">
        <v>43.797699999999999</v>
      </c>
      <c r="T804" s="19">
        <v>60.6402</v>
      </c>
      <c r="U804" s="19">
        <v>28.592199999999998</v>
      </c>
      <c r="V804" s="19">
        <v>5.8567</v>
      </c>
      <c r="W804" s="19">
        <v>4.3288000000000002</v>
      </c>
      <c r="X804" s="19">
        <v>3.4922</v>
      </c>
    </row>
    <row r="805" spans="1:24" s="11" customFormat="1" ht="15" customHeight="1" x14ac:dyDescent="0.25">
      <c r="A805" s="12" t="s">
        <v>591</v>
      </c>
      <c r="B805" s="12" t="s">
        <v>201</v>
      </c>
      <c r="C805" s="10" t="s">
        <v>2711</v>
      </c>
      <c r="D805" s="19">
        <v>2.0853999999999999</v>
      </c>
      <c r="E805" s="19">
        <v>10.5741</v>
      </c>
      <c r="F805" s="19">
        <v>30.004899999999999</v>
      </c>
      <c r="G805" s="19">
        <v>3.7290999999999999</v>
      </c>
      <c r="H805" s="19">
        <v>6.3543000000000003</v>
      </c>
      <c r="I805" s="19" t="s">
        <v>1930</v>
      </c>
      <c r="J805" s="19">
        <v>7.63</v>
      </c>
      <c r="K805" s="19">
        <v>16.6585</v>
      </c>
      <c r="L805" s="19">
        <v>21.540700000000001</v>
      </c>
      <c r="M805" s="19">
        <v>20.632999999999999</v>
      </c>
      <c r="N805" s="19">
        <v>32.482799999999997</v>
      </c>
      <c r="O805" s="19">
        <v>6.2070999999999996</v>
      </c>
      <c r="P805" s="19" t="s">
        <v>1930</v>
      </c>
      <c r="Q805" s="19">
        <v>16.781199999999998</v>
      </c>
      <c r="R805" s="19">
        <v>0.58879999999999999</v>
      </c>
      <c r="S805" s="19">
        <v>44.234499999999997</v>
      </c>
      <c r="T805" s="19">
        <v>61.113799999999998</v>
      </c>
      <c r="U805" s="19">
        <v>36.236499999999999</v>
      </c>
      <c r="V805" s="19">
        <v>4.9558</v>
      </c>
      <c r="W805" s="19">
        <v>5.2747999999999999</v>
      </c>
      <c r="X805" s="19">
        <v>3.5573999999999999</v>
      </c>
    </row>
    <row r="806" spans="1:24" s="11" customFormat="1" ht="15" customHeight="1" x14ac:dyDescent="0.25">
      <c r="A806" s="12" t="s">
        <v>591</v>
      </c>
      <c r="B806" s="12" t="s">
        <v>95</v>
      </c>
      <c r="C806" s="10" t="s">
        <v>2712</v>
      </c>
      <c r="D806" s="19">
        <v>1.6253</v>
      </c>
      <c r="E806" s="19">
        <v>11.4267</v>
      </c>
      <c r="F806" s="19">
        <v>35.133800000000001</v>
      </c>
      <c r="G806" s="19">
        <v>4.7774999999999999</v>
      </c>
      <c r="H806" s="19">
        <v>8.7013999999999996</v>
      </c>
      <c r="I806" s="19" t="s">
        <v>1930</v>
      </c>
      <c r="J806" s="19">
        <v>8.2909000000000006</v>
      </c>
      <c r="K806" s="19">
        <v>18.962399999999999</v>
      </c>
      <c r="L806" s="19">
        <v>16.105699999999999</v>
      </c>
      <c r="M806" s="19">
        <v>20.719100000000001</v>
      </c>
      <c r="N806" s="19">
        <v>29.141400000000001</v>
      </c>
      <c r="O806" s="19">
        <v>2.1343000000000001</v>
      </c>
      <c r="P806" s="19" t="s">
        <v>1930</v>
      </c>
      <c r="Q806" s="19">
        <v>14.1028</v>
      </c>
      <c r="R806" s="19">
        <v>0.32840000000000003</v>
      </c>
      <c r="S806" s="19">
        <v>48.514200000000002</v>
      </c>
      <c r="T806" s="19">
        <v>59.054299999999998</v>
      </c>
      <c r="U806" s="19">
        <v>29.404</v>
      </c>
      <c r="V806" s="19">
        <v>7.3387000000000002</v>
      </c>
      <c r="W806" s="19">
        <v>5.3193000000000001</v>
      </c>
      <c r="X806" s="19">
        <v>4.3834999999999997</v>
      </c>
    </row>
    <row r="807" spans="1:24" s="11" customFormat="1" ht="15" customHeight="1" x14ac:dyDescent="0.25">
      <c r="A807" s="12" t="s">
        <v>591</v>
      </c>
      <c r="B807" s="12" t="s">
        <v>618</v>
      </c>
      <c r="C807" s="10" t="s">
        <v>2713</v>
      </c>
      <c r="D807" s="19">
        <v>1.8647</v>
      </c>
      <c r="E807" s="19">
        <v>8.5714000000000006</v>
      </c>
      <c r="F807" s="19">
        <v>30.5564</v>
      </c>
      <c r="G807" s="19">
        <v>3.8797000000000001</v>
      </c>
      <c r="H807" s="19">
        <v>9.5038</v>
      </c>
      <c r="I807" s="19" t="s">
        <v>1930</v>
      </c>
      <c r="J807" s="19">
        <v>7.7895000000000003</v>
      </c>
      <c r="K807" s="19">
        <v>14.646599999999999</v>
      </c>
      <c r="L807" s="19">
        <v>11.428599999999999</v>
      </c>
      <c r="M807" s="19">
        <v>16.691700000000001</v>
      </c>
      <c r="N807" s="19">
        <v>26.7669</v>
      </c>
      <c r="O807" s="19">
        <v>1.5639000000000001</v>
      </c>
      <c r="P807" s="19" t="s">
        <v>1930</v>
      </c>
      <c r="Q807" s="19">
        <v>14.977399999999999</v>
      </c>
      <c r="R807" s="19">
        <v>0.33079999999999998</v>
      </c>
      <c r="S807" s="19">
        <v>49.864699999999999</v>
      </c>
      <c r="T807" s="19">
        <v>58.796999999999997</v>
      </c>
      <c r="U807" s="19">
        <v>27.578900000000001</v>
      </c>
      <c r="V807" s="19">
        <v>4.3609</v>
      </c>
      <c r="W807" s="19">
        <v>3.5789</v>
      </c>
      <c r="X807" s="19">
        <v>3.7593999999999999</v>
      </c>
    </row>
    <row r="808" spans="1:24" s="11" customFormat="1" ht="15" customHeight="1" x14ac:dyDescent="0.25">
      <c r="A808" s="12" t="s">
        <v>591</v>
      </c>
      <c r="B808" s="12" t="s">
        <v>619</v>
      </c>
      <c r="C808" s="10" t="s">
        <v>2714</v>
      </c>
      <c r="D808" s="19">
        <v>1.9428000000000001</v>
      </c>
      <c r="E808" s="19">
        <v>11.4091</v>
      </c>
      <c r="F808" s="19">
        <v>28.6296</v>
      </c>
      <c r="G808" s="19">
        <v>3.8584000000000001</v>
      </c>
      <c r="H808" s="19">
        <v>8.9815000000000005</v>
      </c>
      <c r="I808" s="19">
        <v>0.24410000000000001</v>
      </c>
      <c r="J808" s="19">
        <v>7.1403999999999996</v>
      </c>
      <c r="K808" s="19">
        <v>16.671199999999999</v>
      </c>
      <c r="L808" s="19">
        <v>10.469900000000001</v>
      </c>
      <c r="M808" s="19">
        <v>16.094799999999999</v>
      </c>
      <c r="N808" s="19">
        <v>25.3916</v>
      </c>
      <c r="O808" s="19">
        <v>1.9835</v>
      </c>
      <c r="P808" s="19">
        <v>0.25430000000000003</v>
      </c>
      <c r="Q808" s="19">
        <v>14.2843</v>
      </c>
      <c r="R808" s="19">
        <v>0.49840000000000001</v>
      </c>
      <c r="S808" s="19">
        <v>41.852600000000002</v>
      </c>
      <c r="T808" s="19">
        <v>54.739899999999999</v>
      </c>
      <c r="U808" s="19">
        <v>24.679600000000001</v>
      </c>
      <c r="V808" s="19">
        <v>6.1910999999999996</v>
      </c>
      <c r="W808" s="19">
        <v>4.8212999999999999</v>
      </c>
      <c r="X808" s="19">
        <v>3.4887999999999999</v>
      </c>
    </row>
    <row r="809" spans="1:24" s="11" customFormat="1" ht="15" customHeight="1" x14ac:dyDescent="0.25">
      <c r="A809" s="12" t="s">
        <v>591</v>
      </c>
      <c r="B809" s="12" t="s">
        <v>620</v>
      </c>
      <c r="C809" s="10" t="s">
        <v>2715</v>
      </c>
      <c r="D809" s="19">
        <v>1.8592</v>
      </c>
      <c r="E809" s="19">
        <v>9.1332000000000004</v>
      </c>
      <c r="F809" s="19">
        <v>32.535400000000003</v>
      </c>
      <c r="G809" s="19">
        <v>4.3689999999999998</v>
      </c>
      <c r="H809" s="19">
        <v>8.5289000000000001</v>
      </c>
      <c r="I809" s="19" t="s">
        <v>1930</v>
      </c>
      <c r="J809" s="19">
        <v>5.9958</v>
      </c>
      <c r="K809" s="19">
        <v>14.757099999999999</v>
      </c>
      <c r="L809" s="19">
        <v>17.0579</v>
      </c>
      <c r="M809" s="19">
        <v>17.290299999999998</v>
      </c>
      <c r="N809" s="19">
        <v>27.2136</v>
      </c>
      <c r="O809" s="19">
        <v>1.9289000000000001</v>
      </c>
      <c r="P809" s="19" t="s">
        <v>1930</v>
      </c>
      <c r="Q809" s="19">
        <v>16.383900000000001</v>
      </c>
      <c r="R809" s="19">
        <v>0.30209999999999998</v>
      </c>
      <c r="S809" s="19">
        <v>43.736899999999999</v>
      </c>
      <c r="T809" s="19">
        <v>56.4955</v>
      </c>
      <c r="U809" s="19">
        <v>34.673499999999997</v>
      </c>
      <c r="V809" s="19">
        <v>3.2768000000000002</v>
      </c>
      <c r="W809" s="19">
        <v>4.4387999999999996</v>
      </c>
      <c r="X809" s="19">
        <v>3.2071000000000001</v>
      </c>
    </row>
    <row r="810" spans="1:24" s="11" customFormat="1" ht="15" customHeight="1" x14ac:dyDescent="0.25">
      <c r="A810" s="12" t="s">
        <v>591</v>
      </c>
      <c r="B810" s="12" t="s">
        <v>621</v>
      </c>
      <c r="C810" s="10" t="s">
        <v>2716</v>
      </c>
      <c r="D810" s="19">
        <v>1.3261000000000001</v>
      </c>
      <c r="E810" s="19">
        <v>8.6583000000000006</v>
      </c>
      <c r="F810" s="19">
        <v>27.145099999999999</v>
      </c>
      <c r="G810" s="19">
        <v>4.3162000000000003</v>
      </c>
      <c r="H810" s="19">
        <v>8.0602999999999998</v>
      </c>
      <c r="I810" s="19" t="s">
        <v>1930</v>
      </c>
      <c r="J810" s="19">
        <v>7.2542999999999997</v>
      </c>
      <c r="K810" s="19">
        <v>13.624499999999999</v>
      </c>
      <c r="L810" s="19">
        <v>12.740500000000001</v>
      </c>
      <c r="M810" s="19">
        <v>16.9267</v>
      </c>
      <c r="N810" s="19">
        <v>23.946999999999999</v>
      </c>
      <c r="O810" s="19">
        <v>1.0920000000000001</v>
      </c>
      <c r="P810" s="19" t="s">
        <v>1930</v>
      </c>
      <c r="Q810" s="19">
        <v>12.8445</v>
      </c>
      <c r="R810" s="19" t="s">
        <v>1930</v>
      </c>
      <c r="S810" s="19">
        <v>45.007800000000003</v>
      </c>
      <c r="T810" s="19">
        <v>57.072299999999998</v>
      </c>
      <c r="U810" s="19">
        <v>29.927199999999999</v>
      </c>
      <c r="V810" s="19">
        <v>4.7582000000000004</v>
      </c>
      <c r="W810" s="19">
        <v>3.9262000000000001</v>
      </c>
      <c r="X810" s="19">
        <v>3.7181000000000002</v>
      </c>
    </row>
    <row r="811" spans="1:24" s="11" customFormat="1" ht="15" customHeight="1" x14ac:dyDescent="0.25">
      <c r="A811" s="12" t="s">
        <v>591</v>
      </c>
      <c r="B811" s="12" t="s">
        <v>622</v>
      </c>
      <c r="C811" s="10" t="s">
        <v>2717</v>
      </c>
      <c r="D811" s="19">
        <v>0.78449999999999998</v>
      </c>
      <c r="E811" s="19">
        <v>9.6666000000000007</v>
      </c>
      <c r="F811" s="19">
        <v>28.4954</v>
      </c>
      <c r="G811" s="19">
        <v>4.4829999999999997</v>
      </c>
      <c r="H811" s="19">
        <v>7.4810999999999996</v>
      </c>
      <c r="I811" s="19" t="s">
        <v>1930</v>
      </c>
      <c r="J811" s="19">
        <v>6.4724000000000004</v>
      </c>
      <c r="K811" s="19">
        <v>15.1303</v>
      </c>
      <c r="L811" s="19">
        <v>18.156300000000002</v>
      </c>
      <c r="M811" s="19">
        <v>15.634600000000001</v>
      </c>
      <c r="N811" s="19">
        <v>29.139800000000001</v>
      </c>
      <c r="O811" s="19">
        <v>1.429</v>
      </c>
      <c r="P811" s="19" t="s">
        <v>1930</v>
      </c>
      <c r="Q811" s="19">
        <v>20.902200000000001</v>
      </c>
      <c r="R811" s="19" t="s">
        <v>1930</v>
      </c>
      <c r="S811" s="19">
        <v>35.864400000000003</v>
      </c>
      <c r="T811" s="19">
        <v>56.430399999999999</v>
      </c>
      <c r="U811" s="19">
        <v>35.472099999999998</v>
      </c>
      <c r="V811" s="19">
        <v>5.7159000000000004</v>
      </c>
      <c r="W811" s="19">
        <v>4.0347</v>
      </c>
      <c r="X811" s="19">
        <v>3.8666</v>
      </c>
    </row>
    <row r="812" spans="1:24" s="11" customFormat="1" ht="15" customHeight="1" x14ac:dyDescent="0.25">
      <c r="A812" s="12" t="s">
        <v>591</v>
      </c>
      <c r="B812" s="12" t="s">
        <v>623</v>
      </c>
      <c r="C812" s="10" t="s">
        <v>2718</v>
      </c>
      <c r="D812" s="19">
        <v>1.9397</v>
      </c>
      <c r="E812" s="19">
        <v>10.273</v>
      </c>
      <c r="F812" s="19">
        <v>28.520099999999999</v>
      </c>
      <c r="G812" s="19">
        <v>3.8075000000000001</v>
      </c>
      <c r="H812" s="19">
        <v>6.3217999999999996</v>
      </c>
      <c r="I812" s="19" t="s">
        <v>1930</v>
      </c>
      <c r="J812" s="19">
        <v>7.6148999999999996</v>
      </c>
      <c r="K812" s="19">
        <v>19.396599999999999</v>
      </c>
      <c r="L812" s="19">
        <v>17.169499999999999</v>
      </c>
      <c r="M812" s="19">
        <v>18.534500000000001</v>
      </c>
      <c r="N812" s="19">
        <v>28.807500000000001</v>
      </c>
      <c r="O812" s="19">
        <v>1.6523000000000001</v>
      </c>
      <c r="P812" s="19" t="s">
        <v>1930</v>
      </c>
      <c r="Q812" s="19">
        <v>14.5115</v>
      </c>
      <c r="R812" s="19">
        <v>0.79020000000000001</v>
      </c>
      <c r="S812" s="19">
        <v>38.577599999999997</v>
      </c>
      <c r="T812" s="19">
        <v>55.890799999999999</v>
      </c>
      <c r="U812" s="19">
        <v>29.094799999999999</v>
      </c>
      <c r="V812" s="19">
        <v>3.8793000000000002</v>
      </c>
      <c r="W812" s="19">
        <v>3.1608999999999998</v>
      </c>
      <c r="X812" s="19">
        <v>3.3046000000000002</v>
      </c>
    </row>
    <row r="813" spans="1:24" s="11" customFormat="1" ht="15" customHeight="1" x14ac:dyDescent="0.25">
      <c r="A813" s="12" t="s">
        <v>591</v>
      </c>
      <c r="B813" s="12" t="s">
        <v>624</v>
      </c>
      <c r="C813" s="10" t="s">
        <v>2719</v>
      </c>
      <c r="D813" s="19">
        <v>1.8960999999999999</v>
      </c>
      <c r="E813" s="19">
        <v>12.354699999999999</v>
      </c>
      <c r="F813" s="19">
        <v>26.8917</v>
      </c>
      <c r="G813" s="19">
        <v>6.5709</v>
      </c>
      <c r="H813" s="19">
        <v>7.9542000000000002</v>
      </c>
      <c r="I813" s="19">
        <v>0.13120000000000001</v>
      </c>
      <c r="J813" s="19">
        <v>7.7812999999999999</v>
      </c>
      <c r="K813" s="19">
        <v>22.1096</v>
      </c>
      <c r="L813" s="19">
        <v>12.7959</v>
      </c>
      <c r="M813" s="19">
        <v>23.343900000000001</v>
      </c>
      <c r="N813" s="19">
        <v>28.3764</v>
      </c>
      <c r="O813" s="19">
        <v>1.7589999999999999</v>
      </c>
      <c r="P813" s="19">
        <v>0.13120000000000001</v>
      </c>
      <c r="Q813" s="19">
        <v>13.863200000000001</v>
      </c>
      <c r="R813" s="19">
        <v>0.47699999999999998</v>
      </c>
      <c r="S813" s="19">
        <v>50.241500000000002</v>
      </c>
      <c r="T813" s="19">
        <v>58.565399999999997</v>
      </c>
      <c r="U813" s="19">
        <v>25.2102</v>
      </c>
      <c r="V813" s="19">
        <v>6.0521000000000003</v>
      </c>
      <c r="W813" s="19">
        <v>5.7122000000000002</v>
      </c>
      <c r="X813" s="19">
        <v>4.1500000000000004</v>
      </c>
    </row>
    <row r="814" spans="1:24" s="11" customFormat="1" ht="15" customHeight="1" x14ac:dyDescent="0.25">
      <c r="A814" s="12" t="s">
        <v>591</v>
      </c>
      <c r="B814" s="12" t="s">
        <v>625</v>
      </c>
      <c r="C814" s="10" t="s">
        <v>2720</v>
      </c>
      <c r="D814" s="19">
        <v>0.73660000000000003</v>
      </c>
      <c r="E814" s="19">
        <v>8.8028999999999993</v>
      </c>
      <c r="F814" s="19">
        <v>31.933700000000002</v>
      </c>
      <c r="G814" s="19">
        <v>4.5671999999999997</v>
      </c>
      <c r="H814" s="19">
        <v>8.2873000000000001</v>
      </c>
      <c r="I814" s="19" t="s">
        <v>1930</v>
      </c>
      <c r="J814" s="19">
        <v>6.4457000000000004</v>
      </c>
      <c r="K814" s="19">
        <v>16.3536</v>
      </c>
      <c r="L814" s="19">
        <v>11.1602</v>
      </c>
      <c r="M814" s="19">
        <v>15.6538</v>
      </c>
      <c r="N814" s="19">
        <v>28.950299999999999</v>
      </c>
      <c r="O814" s="19">
        <v>1.1786000000000001</v>
      </c>
      <c r="P814" s="19">
        <v>0</v>
      </c>
      <c r="Q814" s="19">
        <v>15.285500000000001</v>
      </c>
      <c r="R814" s="19" t="s">
        <v>1930</v>
      </c>
      <c r="S814" s="19">
        <v>37.7532</v>
      </c>
      <c r="T814" s="19">
        <v>50.644599999999997</v>
      </c>
      <c r="U814" s="19">
        <v>32.412500000000001</v>
      </c>
      <c r="V814" s="19">
        <v>4.2725999999999997</v>
      </c>
      <c r="W814" s="19">
        <v>3.9041999999999999</v>
      </c>
      <c r="X814" s="19">
        <v>3.3885999999999998</v>
      </c>
    </row>
    <row r="815" spans="1:24" s="11" customFormat="1" ht="15" customHeight="1" x14ac:dyDescent="0.25">
      <c r="A815" s="12" t="s">
        <v>591</v>
      </c>
      <c r="B815" s="12" t="s">
        <v>208</v>
      </c>
      <c r="C815" s="10" t="s">
        <v>2721</v>
      </c>
      <c r="D815" s="19">
        <v>1.5741000000000001</v>
      </c>
      <c r="E815" s="19">
        <v>7.9630000000000001</v>
      </c>
      <c r="F815" s="19">
        <v>28.8889</v>
      </c>
      <c r="G815" s="19">
        <v>4.5369999999999999</v>
      </c>
      <c r="H815" s="19">
        <v>7.6852</v>
      </c>
      <c r="I815" s="19" t="s">
        <v>1930</v>
      </c>
      <c r="J815" s="19">
        <v>7.7778</v>
      </c>
      <c r="K815" s="19">
        <v>17.407399999999999</v>
      </c>
      <c r="L815" s="19">
        <v>12.8704</v>
      </c>
      <c r="M815" s="19">
        <v>16.0185</v>
      </c>
      <c r="N815" s="19">
        <v>25.3704</v>
      </c>
      <c r="O815" s="19">
        <v>1.2037</v>
      </c>
      <c r="P815" s="19" t="s">
        <v>1930</v>
      </c>
      <c r="Q815" s="19">
        <v>13.333299999999999</v>
      </c>
      <c r="R815" s="19" t="s">
        <v>1930</v>
      </c>
      <c r="S815" s="19">
        <v>43.240699999999997</v>
      </c>
      <c r="T815" s="19">
        <v>54.074100000000001</v>
      </c>
      <c r="U815" s="19">
        <v>30.277799999999999</v>
      </c>
      <c r="V815" s="19">
        <v>6.2037000000000004</v>
      </c>
      <c r="W815" s="19">
        <v>2.9630000000000001</v>
      </c>
      <c r="X815" s="19">
        <v>2.4074</v>
      </c>
    </row>
    <row r="816" spans="1:24" s="11" customFormat="1" ht="15" customHeight="1" x14ac:dyDescent="0.25">
      <c r="A816" s="12" t="s">
        <v>591</v>
      </c>
      <c r="B816" s="12" t="s">
        <v>101</v>
      </c>
      <c r="C816" s="10" t="s">
        <v>2722</v>
      </c>
      <c r="D816" s="19" t="s">
        <v>1930</v>
      </c>
      <c r="E816" s="19" t="s">
        <v>1930</v>
      </c>
      <c r="F816" s="19" t="s">
        <v>1930</v>
      </c>
      <c r="G816" s="19" t="s">
        <v>1930</v>
      </c>
      <c r="H816" s="19" t="s">
        <v>1930</v>
      </c>
      <c r="I816" s="19" t="s">
        <v>1930</v>
      </c>
      <c r="J816" s="19" t="s">
        <v>1930</v>
      </c>
      <c r="K816" s="19" t="s">
        <v>1930</v>
      </c>
      <c r="L816" s="19" t="s">
        <v>1930</v>
      </c>
      <c r="M816" s="19" t="s">
        <v>1930</v>
      </c>
      <c r="N816" s="19" t="s">
        <v>1930</v>
      </c>
      <c r="O816" s="19" t="s">
        <v>1930</v>
      </c>
      <c r="P816" s="19" t="s">
        <v>1930</v>
      </c>
      <c r="Q816" s="19" t="s">
        <v>1930</v>
      </c>
      <c r="R816" s="19" t="s">
        <v>1930</v>
      </c>
      <c r="S816" s="19" t="s">
        <v>1930</v>
      </c>
      <c r="T816" s="19" t="s">
        <v>1930</v>
      </c>
      <c r="U816" s="19" t="s">
        <v>1930</v>
      </c>
      <c r="V816" s="19" t="s">
        <v>1930</v>
      </c>
      <c r="W816" s="19" t="s">
        <v>1930</v>
      </c>
      <c r="X816" s="19" t="s">
        <v>1930</v>
      </c>
    </row>
    <row r="817" spans="1:24" s="11" customFormat="1" ht="15" customHeight="1" x14ac:dyDescent="0.25">
      <c r="A817" s="12" t="s">
        <v>591</v>
      </c>
      <c r="B817" s="12" t="s">
        <v>626</v>
      </c>
      <c r="C817" s="10" t="s">
        <v>2723</v>
      </c>
      <c r="D817" s="19">
        <v>2.4394999999999998</v>
      </c>
      <c r="E817" s="19">
        <v>10.4825</v>
      </c>
      <c r="F817" s="19">
        <v>36.4223</v>
      </c>
      <c r="G817" s="19">
        <v>5.6033999999999997</v>
      </c>
      <c r="H817" s="19">
        <v>8.0555000000000003</v>
      </c>
      <c r="I817" s="19">
        <v>0.26640000000000003</v>
      </c>
      <c r="J817" s="19">
        <v>7.7931999999999997</v>
      </c>
      <c r="K817" s="19">
        <v>16.010999999999999</v>
      </c>
      <c r="L817" s="19">
        <v>14.3416</v>
      </c>
      <c r="M817" s="19">
        <v>23.104800000000001</v>
      </c>
      <c r="N817" s="19">
        <v>27.267800000000001</v>
      </c>
      <c r="O817" s="19">
        <v>3.0265</v>
      </c>
      <c r="P817" s="19">
        <v>0.2165</v>
      </c>
      <c r="Q817" s="19">
        <v>13.6381</v>
      </c>
      <c r="R817" s="19">
        <v>0.84930000000000005</v>
      </c>
      <c r="S817" s="19">
        <v>45.809899999999999</v>
      </c>
      <c r="T817" s="19">
        <v>59.156599999999997</v>
      </c>
      <c r="U817" s="19">
        <v>25.365300000000001</v>
      </c>
      <c r="V817" s="19">
        <v>6.1904000000000003</v>
      </c>
      <c r="W817" s="19">
        <v>6.1029999999999998</v>
      </c>
      <c r="X817" s="19">
        <v>3.6842999999999999</v>
      </c>
    </row>
    <row r="818" spans="1:24" s="11" customFormat="1" ht="15" customHeight="1" x14ac:dyDescent="0.25">
      <c r="A818" s="12" t="s">
        <v>591</v>
      </c>
      <c r="B818" s="12" t="s">
        <v>627</v>
      </c>
      <c r="C818" s="10" t="s">
        <v>2724</v>
      </c>
      <c r="D818" s="19">
        <v>1.2151000000000001</v>
      </c>
      <c r="E818" s="19">
        <v>10.410500000000001</v>
      </c>
      <c r="F818" s="19">
        <v>27.093599999999999</v>
      </c>
      <c r="G818" s="19">
        <v>3.7766999999999999</v>
      </c>
      <c r="H818" s="19">
        <v>7.6189999999999998</v>
      </c>
      <c r="I818" s="19" t="s">
        <v>1930</v>
      </c>
      <c r="J818" s="19">
        <v>7.6519000000000004</v>
      </c>
      <c r="K818" s="19">
        <v>15.4351</v>
      </c>
      <c r="L818" s="19">
        <v>15.664999999999999</v>
      </c>
      <c r="M818" s="19">
        <v>17.438400000000001</v>
      </c>
      <c r="N818" s="19">
        <v>28.571400000000001</v>
      </c>
      <c r="O818" s="19">
        <v>1.8718999999999999</v>
      </c>
      <c r="P818" s="19" t="s">
        <v>1930</v>
      </c>
      <c r="Q818" s="19">
        <v>19.3432</v>
      </c>
      <c r="R818" s="19" t="s">
        <v>1930</v>
      </c>
      <c r="S818" s="19">
        <v>42.233199999999997</v>
      </c>
      <c r="T818" s="19">
        <v>57.3399</v>
      </c>
      <c r="U818" s="19">
        <v>36.781599999999997</v>
      </c>
      <c r="V818" s="19">
        <v>4.335</v>
      </c>
      <c r="W818" s="19">
        <v>4.7618999999999998</v>
      </c>
      <c r="X818" s="19">
        <v>3.1526999999999998</v>
      </c>
    </row>
    <row r="819" spans="1:24" s="11" customFormat="1" ht="15" customHeight="1" x14ac:dyDescent="0.25">
      <c r="A819" s="12" t="s">
        <v>591</v>
      </c>
      <c r="B819" s="12" t="s">
        <v>628</v>
      </c>
      <c r="C819" s="10" t="s">
        <v>2725</v>
      </c>
      <c r="D819" s="19">
        <v>1.9472</v>
      </c>
      <c r="E819" s="19">
        <v>11.2232</v>
      </c>
      <c r="F819" s="19">
        <v>28.878299999999999</v>
      </c>
      <c r="G819" s="19">
        <v>4.7618999999999998</v>
      </c>
      <c r="H819" s="19">
        <v>8.2905999999999995</v>
      </c>
      <c r="I819" s="19">
        <v>0.22420000000000001</v>
      </c>
      <c r="J819" s="19">
        <v>7.6828000000000003</v>
      </c>
      <c r="K819" s="19">
        <v>15.890700000000001</v>
      </c>
      <c r="L819" s="19">
        <v>17.607800000000001</v>
      </c>
      <c r="M819" s="19">
        <v>19.248200000000001</v>
      </c>
      <c r="N819" s="19">
        <v>29.5214</v>
      </c>
      <c r="O819" s="19">
        <v>2.0181</v>
      </c>
      <c r="P819" s="19">
        <v>0.1239</v>
      </c>
      <c r="Q819" s="19">
        <v>17.566500000000001</v>
      </c>
      <c r="R819" s="19">
        <v>0.37169999999999997</v>
      </c>
      <c r="S819" s="19">
        <v>44.993200000000002</v>
      </c>
      <c r="T819" s="19">
        <v>60.205300000000001</v>
      </c>
      <c r="U819" s="19">
        <v>37.062600000000003</v>
      </c>
      <c r="V819" s="19">
        <v>5.6588000000000003</v>
      </c>
      <c r="W819" s="19">
        <v>5.5231000000000003</v>
      </c>
      <c r="X819" s="19">
        <v>3.8650000000000002</v>
      </c>
    </row>
    <row r="820" spans="1:24" s="11" customFormat="1" ht="15" customHeight="1" x14ac:dyDescent="0.25">
      <c r="A820" s="12" t="s">
        <v>591</v>
      </c>
      <c r="B820" s="12" t="s">
        <v>585</v>
      </c>
      <c r="C820" s="10" t="s">
        <v>2726</v>
      </c>
      <c r="D820" s="19">
        <v>1.0269999999999999</v>
      </c>
      <c r="E820" s="19">
        <v>11.766</v>
      </c>
      <c r="F820" s="19">
        <v>30.832799999999999</v>
      </c>
      <c r="G820" s="19">
        <v>4.8895</v>
      </c>
      <c r="H820" s="19">
        <v>8.5287000000000006</v>
      </c>
      <c r="I820" s="19" t="s">
        <v>1930</v>
      </c>
      <c r="J820" s="19">
        <v>7.7026000000000003</v>
      </c>
      <c r="K820" s="19">
        <v>18.508600000000001</v>
      </c>
      <c r="L820" s="19">
        <v>13.061</v>
      </c>
      <c r="M820" s="19">
        <v>16.543900000000001</v>
      </c>
      <c r="N820" s="19">
        <v>28.064299999999999</v>
      </c>
      <c r="O820" s="19">
        <v>1.2948999999999999</v>
      </c>
      <c r="P820" s="19" t="s">
        <v>1930</v>
      </c>
      <c r="Q820" s="19">
        <v>13.2172</v>
      </c>
      <c r="R820" s="19">
        <v>0.24560000000000001</v>
      </c>
      <c r="S820" s="19">
        <v>41.7057</v>
      </c>
      <c r="T820" s="19">
        <v>55.012300000000003</v>
      </c>
      <c r="U820" s="19">
        <v>27.0596</v>
      </c>
      <c r="V820" s="19">
        <v>6.6978999999999997</v>
      </c>
      <c r="W820" s="19">
        <v>4.6439000000000004</v>
      </c>
      <c r="X820" s="19">
        <v>3.282</v>
      </c>
    </row>
    <row r="821" spans="1:24" s="11" customFormat="1" ht="15" customHeight="1" x14ac:dyDescent="0.25">
      <c r="A821" s="12" t="s">
        <v>591</v>
      </c>
      <c r="B821" s="12" t="s">
        <v>491</v>
      </c>
      <c r="C821" s="10" t="s">
        <v>2727</v>
      </c>
      <c r="D821" s="19">
        <v>1.054</v>
      </c>
      <c r="E821" s="19">
        <v>10.2767</v>
      </c>
      <c r="F821" s="19">
        <v>26.943300000000001</v>
      </c>
      <c r="G821" s="19">
        <v>4.0183999999999997</v>
      </c>
      <c r="H821" s="19">
        <v>8.3663000000000007</v>
      </c>
      <c r="I821" s="19" t="s">
        <v>1930</v>
      </c>
      <c r="J821" s="19">
        <v>8.2345000000000006</v>
      </c>
      <c r="K821" s="19">
        <v>18.774699999999999</v>
      </c>
      <c r="L821" s="19">
        <v>15.6126</v>
      </c>
      <c r="M821" s="19">
        <v>16.337299999999999</v>
      </c>
      <c r="N821" s="19">
        <v>28.458500000000001</v>
      </c>
      <c r="O821" s="19" t="s">
        <v>1930</v>
      </c>
      <c r="P821" s="19" t="s">
        <v>1930</v>
      </c>
      <c r="Q821" s="19">
        <v>14.361000000000001</v>
      </c>
      <c r="R821" s="19" t="s">
        <v>1930</v>
      </c>
      <c r="S821" s="19">
        <v>46.837899999999998</v>
      </c>
      <c r="T821" s="19">
        <v>59.8155</v>
      </c>
      <c r="U821" s="19">
        <v>28.195</v>
      </c>
      <c r="V821" s="19">
        <v>6.5217000000000001</v>
      </c>
      <c r="W821" s="19">
        <v>4.0183999999999997</v>
      </c>
      <c r="X821" s="19">
        <v>3.3597000000000001</v>
      </c>
    </row>
    <row r="822" spans="1:24" s="11" customFormat="1" ht="15" customHeight="1" x14ac:dyDescent="0.25">
      <c r="A822" s="12" t="s">
        <v>591</v>
      </c>
      <c r="B822" s="12" t="s">
        <v>629</v>
      </c>
      <c r="C822" s="10" t="s">
        <v>2728</v>
      </c>
      <c r="D822" s="19">
        <v>1.3804000000000001</v>
      </c>
      <c r="E822" s="19">
        <v>10.097099999999999</v>
      </c>
      <c r="F822" s="19">
        <v>34.649799999999999</v>
      </c>
      <c r="G822" s="19">
        <v>4.5629</v>
      </c>
      <c r="H822" s="19">
        <v>8.4356000000000009</v>
      </c>
      <c r="I822" s="19" t="s">
        <v>1930</v>
      </c>
      <c r="J822" s="19">
        <v>7.7325999999999997</v>
      </c>
      <c r="K822" s="19">
        <v>14.2638</v>
      </c>
      <c r="L822" s="19">
        <v>12.0527</v>
      </c>
      <c r="M822" s="19">
        <v>19.3507</v>
      </c>
      <c r="N822" s="19">
        <v>27.837399999999999</v>
      </c>
      <c r="O822" s="19">
        <v>1.6616</v>
      </c>
      <c r="P822" s="19" t="s">
        <v>1930</v>
      </c>
      <c r="Q822" s="19">
        <v>12.5383</v>
      </c>
      <c r="R822" s="19">
        <v>0.43459999999999999</v>
      </c>
      <c r="S822" s="19">
        <v>43.596600000000002</v>
      </c>
      <c r="T822" s="19">
        <v>56.953000000000003</v>
      </c>
      <c r="U822" s="19">
        <v>26.278099999999998</v>
      </c>
      <c r="V822" s="19">
        <v>5.2275</v>
      </c>
      <c r="W822" s="19">
        <v>4.0388999999999999</v>
      </c>
      <c r="X822" s="19">
        <v>3.1442000000000001</v>
      </c>
    </row>
    <row r="823" spans="1:24" s="11" customFormat="1" ht="15" customHeight="1" x14ac:dyDescent="0.25">
      <c r="A823" s="12" t="s">
        <v>591</v>
      </c>
      <c r="B823" s="12" t="s">
        <v>103</v>
      </c>
      <c r="C823" s="10" t="s">
        <v>2729</v>
      </c>
      <c r="D823" s="19">
        <v>1.8603000000000001</v>
      </c>
      <c r="E823" s="19">
        <v>10.1427</v>
      </c>
      <c r="F823" s="19">
        <v>41.386299999999999</v>
      </c>
      <c r="G823" s="19">
        <v>4.0519999999999996</v>
      </c>
      <c r="H823" s="19">
        <v>7.2885</v>
      </c>
      <c r="I823" s="19" t="s">
        <v>1930</v>
      </c>
      <c r="J823" s="19">
        <v>7.4668999999999999</v>
      </c>
      <c r="K823" s="19">
        <v>18.3996</v>
      </c>
      <c r="L823" s="19">
        <v>17.9664</v>
      </c>
      <c r="M823" s="19">
        <v>21.457699999999999</v>
      </c>
      <c r="N823" s="19">
        <v>28.083600000000001</v>
      </c>
      <c r="O823" s="19">
        <v>3.6187999999999998</v>
      </c>
      <c r="P823" s="19" t="s">
        <v>1930</v>
      </c>
      <c r="Q823" s="19">
        <v>14.067299999999999</v>
      </c>
      <c r="R823" s="19">
        <v>0.43319999999999997</v>
      </c>
      <c r="S823" s="19">
        <v>46.126399999999997</v>
      </c>
      <c r="T823" s="19">
        <v>58.919499999999999</v>
      </c>
      <c r="U823" s="19">
        <v>34.429200000000002</v>
      </c>
      <c r="V823" s="19">
        <v>6.5494000000000003</v>
      </c>
      <c r="W823" s="19">
        <v>4.6890999999999998</v>
      </c>
      <c r="X823" s="19">
        <v>3.3129</v>
      </c>
    </row>
    <row r="824" spans="1:24" s="11" customFormat="1" ht="15" customHeight="1" x14ac:dyDescent="0.25">
      <c r="A824" s="12" t="s">
        <v>591</v>
      </c>
      <c r="B824" s="12" t="s">
        <v>492</v>
      </c>
      <c r="C824" s="10" t="s">
        <v>2730</v>
      </c>
      <c r="D824" s="19">
        <v>2.0916999999999999</v>
      </c>
      <c r="E824" s="19">
        <v>10.2346</v>
      </c>
      <c r="F824" s="19">
        <v>35.327300000000001</v>
      </c>
      <c r="G824" s="19">
        <v>4.6773999999999996</v>
      </c>
      <c r="H824" s="19">
        <v>7.4328000000000003</v>
      </c>
      <c r="I824" s="19">
        <v>9.2600000000000002E-2</v>
      </c>
      <c r="J824" s="19">
        <v>7.5872000000000002</v>
      </c>
      <c r="K824" s="19">
        <v>19.311499999999999</v>
      </c>
      <c r="L824" s="19">
        <v>13.6616</v>
      </c>
      <c r="M824" s="19">
        <v>20.5002</v>
      </c>
      <c r="N824" s="19">
        <v>27.8095</v>
      </c>
      <c r="O824" s="19">
        <v>2.2538</v>
      </c>
      <c r="P824" s="19">
        <v>0.16209999999999999</v>
      </c>
      <c r="Q824" s="19">
        <v>16.000299999999999</v>
      </c>
      <c r="R824" s="19">
        <v>0.60199999999999998</v>
      </c>
      <c r="S824" s="19">
        <v>44.381</v>
      </c>
      <c r="T824" s="19">
        <v>58.081200000000003</v>
      </c>
      <c r="U824" s="19">
        <v>33.4131</v>
      </c>
      <c r="V824" s="19">
        <v>8.6524000000000001</v>
      </c>
      <c r="W824" s="19">
        <v>5.7656999999999998</v>
      </c>
      <c r="X824" s="19">
        <v>3.3574999999999999</v>
      </c>
    </row>
    <row r="825" spans="1:24" s="11" customFormat="1" ht="15" customHeight="1" x14ac:dyDescent="0.25">
      <c r="A825" s="12" t="s">
        <v>591</v>
      </c>
      <c r="B825" s="12" t="s">
        <v>630</v>
      </c>
      <c r="C825" s="10" t="s">
        <v>2731</v>
      </c>
      <c r="D825" s="19">
        <v>1.0986</v>
      </c>
      <c r="E825" s="19">
        <v>10.891400000000001</v>
      </c>
      <c r="F825" s="19">
        <v>31.5443</v>
      </c>
      <c r="G825" s="19">
        <v>7.4074</v>
      </c>
      <c r="H825" s="19">
        <v>9.8241999999999994</v>
      </c>
      <c r="I825" s="19" t="s">
        <v>1930</v>
      </c>
      <c r="J825" s="19">
        <v>6.4029999999999996</v>
      </c>
      <c r="K825" s="19">
        <v>24.984300000000001</v>
      </c>
      <c r="L825" s="19">
        <v>12.3352</v>
      </c>
      <c r="M825" s="19">
        <v>19.5229</v>
      </c>
      <c r="N825" s="19">
        <v>28.091699999999999</v>
      </c>
      <c r="O825" s="19">
        <v>1.5693999999999999</v>
      </c>
      <c r="P825" s="19" t="s">
        <v>1930</v>
      </c>
      <c r="Q825" s="19">
        <v>10.389200000000001</v>
      </c>
      <c r="R825" s="19" t="s">
        <v>1930</v>
      </c>
      <c r="S825" s="19">
        <v>53.076000000000001</v>
      </c>
      <c r="T825" s="19">
        <v>64.155699999999996</v>
      </c>
      <c r="U825" s="19">
        <v>29.347100000000001</v>
      </c>
      <c r="V825" s="19">
        <v>6.5286</v>
      </c>
      <c r="W825" s="19">
        <v>4.9905999999999997</v>
      </c>
      <c r="X825" s="19">
        <v>3.1701000000000001</v>
      </c>
    </row>
    <row r="826" spans="1:24" s="11" customFormat="1" ht="15" customHeight="1" x14ac:dyDescent="0.25">
      <c r="A826" s="12" t="s">
        <v>591</v>
      </c>
      <c r="B826" s="12" t="s">
        <v>210</v>
      </c>
      <c r="C826" s="10" t="s">
        <v>2732</v>
      </c>
      <c r="D826" s="19">
        <v>1.3711</v>
      </c>
      <c r="E826" s="19">
        <v>10.6205</v>
      </c>
      <c r="F826" s="19">
        <v>25.4009</v>
      </c>
      <c r="G826" s="19">
        <v>5.0895000000000001</v>
      </c>
      <c r="H826" s="19">
        <v>8.2268000000000008</v>
      </c>
      <c r="I826" s="19" t="s">
        <v>1930</v>
      </c>
      <c r="J826" s="19">
        <v>7.9015000000000004</v>
      </c>
      <c r="K826" s="19">
        <v>22.588899999999999</v>
      </c>
      <c r="L826" s="19">
        <v>13.5487</v>
      </c>
      <c r="M826" s="19">
        <v>16.523399999999999</v>
      </c>
      <c r="N826" s="19">
        <v>29.677</v>
      </c>
      <c r="O826" s="19">
        <v>0.95279999999999998</v>
      </c>
      <c r="P826" s="19" t="s">
        <v>1930</v>
      </c>
      <c r="Q826" s="19">
        <v>14.455</v>
      </c>
      <c r="R826" s="19" t="s">
        <v>1930</v>
      </c>
      <c r="S826" s="19">
        <v>48.663699999999999</v>
      </c>
      <c r="T826" s="19">
        <v>59.563099999999999</v>
      </c>
      <c r="U826" s="19">
        <v>28.003699999999998</v>
      </c>
      <c r="V826" s="19">
        <v>5.8795999999999999</v>
      </c>
      <c r="W826" s="19">
        <v>3.4394999999999998</v>
      </c>
      <c r="X826" s="19">
        <v>3.5091999999999999</v>
      </c>
    </row>
    <row r="827" spans="1:24" s="11" customFormat="1" ht="15" customHeight="1" x14ac:dyDescent="0.25">
      <c r="A827" s="12" t="s">
        <v>591</v>
      </c>
      <c r="B827" s="12" t="s">
        <v>631</v>
      </c>
      <c r="C827" s="10" t="s">
        <v>2733</v>
      </c>
      <c r="D827" s="19">
        <v>1.4562999999999999</v>
      </c>
      <c r="E827" s="19">
        <v>9.9861000000000004</v>
      </c>
      <c r="F827" s="19">
        <v>32.246899999999997</v>
      </c>
      <c r="G827" s="19">
        <v>5.9638999999999998</v>
      </c>
      <c r="H827" s="19">
        <v>6.5186999999999999</v>
      </c>
      <c r="I827" s="19" t="s">
        <v>1930</v>
      </c>
      <c r="J827" s="19">
        <v>6.9001000000000001</v>
      </c>
      <c r="K827" s="19">
        <v>17.024999999999999</v>
      </c>
      <c r="L827" s="19">
        <v>12.448</v>
      </c>
      <c r="M827" s="19">
        <v>19.486799999999999</v>
      </c>
      <c r="N827" s="19">
        <v>25.207999999999998</v>
      </c>
      <c r="O827" s="19">
        <v>1.4910000000000001</v>
      </c>
      <c r="P827" s="19" t="s">
        <v>1930</v>
      </c>
      <c r="Q827" s="19">
        <v>11.858499999999999</v>
      </c>
      <c r="R827" s="19" t="s">
        <v>1930</v>
      </c>
      <c r="S827" s="19">
        <v>42.232999999999997</v>
      </c>
      <c r="T827" s="19">
        <v>54.264899999999997</v>
      </c>
      <c r="U827" s="19">
        <v>25.797499999999999</v>
      </c>
      <c r="V827" s="19">
        <v>5.2011000000000003</v>
      </c>
      <c r="W827" s="19">
        <v>5.4785000000000004</v>
      </c>
      <c r="X827" s="19">
        <v>3.2593999999999999</v>
      </c>
    </row>
    <row r="828" spans="1:24" s="8" customFormat="1" ht="15" customHeight="1" x14ac:dyDescent="0.25">
      <c r="A828" s="7" t="s">
        <v>632</v>
      </c>
      <c r="B828" s="7" t="s">
        <v>36</v>
      </c>
      <c r="C828" s="9" t="s">
        <v>36</v>
      </c>
      <c r="D828" s="18">
        <v>1.3938999999999999</v>
      </c>
      <c r="E828" s="18">
        <v>9.1935000000000002</v>
      </c>
      <c r="F828" s="18">
        <v>26.274100000000001</v>
      </c>
      <c r="G828" s="18">
        <v>3.5888</v>
      </c>
      <c r="H828" s="18">
        <v>8.8848000000000003</v>
      </c>
      <c r="I828" s="18">
        <v>0.1963</v>
      </c>
      <c r="J828" s="18">
        <v>7.0467000000000004</v>
      </c>
      <c r="K828" s="18">
        <v>14.386900000000001</v>
      </c>
      <c r="L828" s="18">
        <v>10.5589</v>
      </c>
      <c r="M828" s="18">
        <v>16.059799999999999</v>
      </c>
      <c r="N828" s="18">
        <v>24.128799999999998</v>
      </c>
      <c r="O828" s="18">
        <v>1.1880999999999999</v>
      </c>
      <c r="P828" s="18">
        <v>9.0800000000000006E-2</v>
      </c>
      <c r="Q828" s="18">
        <v>12.393700000000001</v>
      </c>
      <c r="R828" s="18">
        <v>0.29870000000000002</v>
      </c>
      <c r="S828" s="18">
        <v>40.334200000000003</v>
      </c>
      <c r="T828" s="18">
        <v>51.723799999999997</v>
      </c>
      <c r="U828" s="18">
        <v>24.531400000000001</v>
      </c>
      <c r="V828" s="18">
        <v>5.1794000000000002</v>
      </c>
      <c r="W828" s="18">
        <v>3.9498000000000002</v>
      </c>
      <c r="X828" s="18">
        <v>2.7446999999999999</v>
      </c>
    </row>
    <row r="829" spans="1:24" s="11" customFormat="1" ht="15" customHeight="1" x14ac:dyDescent="0.25">
      <c r="A829" s="12" t="s">
        <v>632</v>
      </c>
      <c r="B829" s="12" t="s">
        <v>633</v>
      </c>
      <c r="C829" s="10" t="s">
        <v>2734</v>
      </c>
      <c r="D829" s="19" t="s">
        <v>1930</v>
      </c>
      <c r="E829" s="19">
        <v>8.8277000000000001</v>
      </c>
      <c r="F829" s="19">
        <v>27.895499999999998</v>
      </c>
      <c r="G829" s="19">
        <v>2.1185999999999998</v>
      </c>
      <c r="H829" s="19">
        <v>9.0395000000000003</v>
      </c>
      <c r="I829" s="19" t="s">
        <v>1930</v>
      </c>
      <c r="J829" s="19">
        <v>6.9915000000000003</v>
      </c>
      <c r="K829" s="19">
        <v>11.8644</v>
      </c>
      <c r="L829" s="19">
        <v>6.9915000000000003</v>
      </c>
      <c r="M829" s="19">
        <v>13.418100000000001</v>
      </c>
      <c r="N829" s="19">
        <v>24.293800000000001</v>
      </c>
      <c r="O829" s="19" t="s">
        <v>1930</v>
      </c>
      <c r="P829" s="19">
        <v>0</v>
      </c>
      <c r="Q829" s="19">
        <v>12.2881</v>
      </c>
      <c r="R829" s="19" t="s">
        <v>1930</v>
      </c>
      <c r="S829" s="19">
        <v>34.957599999999999</v>
      </c>
      <c r="T829" s="19">
        <v>46.610199999999999</v>
      </c>
      <c r="U829" s="19">
        <v>23.305099999999999</v>
      </c>
      <c r="V829" s="19">
        <v>4.9435000000000002</v>
      </c>
      <c r="W829" s="19">
        <v>4.3784999999999998</v>
      </c>
      <c r="X829" s="19">
        <v>2.8955000000000002</v>
      </c>
    </row>
    <row r="830" spans="1:24" s="11" customFormat="1" ht="15" customHeight="1" x14ac:dyDescent="0.25">
      <c r="A830" s="12" t="s">
        <v>632</v>
      </c>
      <c r="B830" s="12" t="s">
        <v>271</v>
      </c>
      <c r="C830" s="10" t="s">
        <v>2735</v>
      </c>
      <c r="D830" s="19">
        <v>1.6112</v>
      </c>
      <c r="E830" s="19">
        <v>15.037599999999999</v>
      </c>
      <c r="F830" s="19">
        <v>29.860399999999998</v>
      </c>
      <c r="G830" s="19">
        <v>3.5446</v>
      </c>
      <c r="H830" s="19">
        <v>9.3447999999999993</v>
      </c>
      <c r="I830" s="19" t="s">
        <v>1930</v>
      </c>
      <c r="J830" s="19">
        <v>8.0558999999999994</v>
      </c>
      <c r="K830" s="19">
        <v>13.211600000000001</v>
      </c>
      <c r="L830" s="19">
        <v>12.4597</v>
      </c>
      <c r="M830" s="19">
        <v>15.6821</v>
      </c>
      <c r="N830" s="19">
        <v>27.927</v>
      </c>
      <c r="O830" s="19" t="s">
        <v>1930</v>
      </c>
      <c r="P830" s="19" t="s">
        <v>1930</v>
      </c>
      <c r="Q830" s="19">
        <v>14.715400000000001</v>
      </c>
      <c r="R830" s="19" t="s">
        <v>1930</v>
      </c>
      <c r="S830" s="19">
        <v>38.668100000000003</v>
      </c>
      <c r="T830" s="19">
        <v>53.168599999999998</v>
      </c>
      <c r="U830" s="19">
        <v>25.993600000000001</v>
      </c>
      <c r="V830" s="19">
        <v>4.8334999999999999</v>
      </c>
      <c r="W830" s="19">
        <v>4.8334999999999999</v>
      </c>
      <c r="X830" s="19">
        <v>2.7927</v>
      </c>
    </row>
    <row r="831" spans="1:24" s="11" customFormat="1" ht="15" customHeight="1" x14ac:dyDescent="0.25">
      <c r="A831" s="12" t="s">
        <v>632</v>
      </c>
      <c r="B831" s="12" t="s">
        <v>634</v>
      </c>
      <c r="C831" s="10" t="s">
        <v>2736</v>
      </c>
      <c r="D831" s="19">
        <v>1.4792000000000001</v>
      </c>
      <c r="E831" s="19">
        <v>9.4598999999999993</v>
      </c>
      <c r="F831" s="19">
        <v>22.978999999999999</v>
      </c>
      <c r="G831" s="19">
        <v>2.2016</v>
      </c>
      <c r="H831" s="19">
        <v>9.2190999999999992</v>
      </c>
      <c r="I831" s="19" t="s">
        <v>1930</v>
      </c>
      <c r="J831" s="19">
        <v>6.9142999999999999</v>
      </c>
      <c r="K831" s="19">
        <v>20.227</v>
      </c>
      <c r="L831" s="19">
        <v>7.6022999999999996</v>
      </c>
      <c r="M831" s="19">
        <v>11.4551</v>
      </c>
      <c r="N831" s="19">
        <v>20.7774</v>
      </c>
      <c r="O831" s="19">
        <v>0.5504</v>
      </c>
      <c r="P831" s="19">
        <v>0</v>
      </c>
      <c r="Q831" s="19">
        <v>13.622299999999999</v>
      </c>
      <c r="R831" s="19">
        <v>0</v>
      </c>
      <c r="S831" s="19">
        <v>28.7926</v>
      </c>
      <c r="T831" s="19">
        <v>46.302</v>
      </c>
      <c r="U831" s="19">
        <v>18.988600000000002</v>
      </c>
      <c r="V831" s="19">
        <v>2.8896000000000002</v>
      </c>
      <c r="W831" s="19">
        <v>2.7864</v>
      </c>
      <c r="X831" s="19">
        <v>1.8231999999999999</v>
      </c>
    </row>
    <row r="832" spans="1:24" s="11" customFormat="1" ht="15" customHeight="1" x14ac:dyDescent="0.25">
      <c r="A832" s="12" t="s">
        <v>632</v>
      </c>
      <c r="B832" s="12" t="s">
        <v>635</v>
      </c>
      <c r="C832" s="10" t="s">
        <v>2737</v>
      </c>
      <c r="D832" s="19">
        <v>1.3089</v>
      </c>
      <c r="E832" s="19">
        <v>9.5737000000000005</v>
      </c>
      <c r="F832" s="19">
        <v>28.0853</v>
      </c>
      <c r="G832" s="19">
        <v>4.2633000000000001</v>
      </c>
      <c r="H832" s="19">
        <v>6.9932999999999996</v>
      </c>
      <c r="I832" s="19">
        <v>0.56100000000000005</v>
      </c>
      <c r="J832" s="19">
        <v>6.3201000000000001</v>
      </c>
      <c r="K832" s="19">
        <v>15.332800000000001</v>
      </c>
      <c r="L832" s="19">
        <v>15.0337</v>
      </c>
      <c r="M832" s="19">
        <v>16.940899999999999</v>
      </c>
      <c r="N832" s="19">
        <v>28.197500000000002</v>
      </c>
      <c r="O832" s="19">
        <v>1.2341</v>
      </c>
      <c r="P832" s="19" t="s">
        <v>1930</v>
      </c>
      <c r="Q832" s="19">
        <v>16.454699999999999</v>
      </c>
      <c r="R832" s="19">
        <v>0.41139999999999999</v>
      </c>
      <c r="S832" s="19">
        <v>41.249099999999999</v>
      </c>
      <c r="T832" s="19">
        <v>56.768900000000002</v>
      </c>
      <c r="U832" s="19">
        <v>29.693300000000001</v>
      </c>
      <c r="V832" s="19">
        <v>3.2536</v>
      </c>
      <c r="W832" s="19">
        <v>4.5998999999999999</v>
      </c>
      <c r="X832" s="19">
        <v>3.1040000000000001</v>
      </c>
    </row>
    <row r="833" spans="1:24" s="11" customFormat="1" ht="15" customHeight="1" x14ac:dyDescent="0.25">
      <c r="A833" s="12" t="s">
        <v>632</v>
      </c>
      <c r="B833" s="12" t="s">
        <v>636</v>
      </c>
      <c r="C833" s="10" t="s">
        <v>2738</v>
      </c>
      <c r="D833" s="19" t="s">
        <v>1930</v>
      </c>
      <c r="E833" s="19">
        <v>10.208299999999999</v>
      </c>
      <c r="F833" s="19">
        <v>23.8889</v>
      </c>
      <c r="G833" s="19">
        <v>2.4306000000000001</v>
      </c>
      <c r="H833" s="19">
        <v>10.6944</v>
      </c>
      <c r="I833" s="19">
        <v>0</v>
      </c>
      <c r="J833" s="19">
        <v>6.8056000000000001</v>
      </c>
      <c r="K833" s="19">
        <v>13.2639</v>
      </c>
      <c r="L833" s="19">
        <v>10</v>
      </c>
      <c r="M833" s="19">
        <v>10.833299999999999</v>
      </c>
      <c r="N833" s="19">
        <v>23.472200000000001</v>
      </c>
      <c r="O833" s="19">
        <v>0.83330000000000004</v>
      </c>
      <c r="P833" s="19">
        <v>0</v>
      </c>
      <c r="Q833" s="19">
        <v>13.6806</v>
      </c>
      <c r="R833" s="19">
        <v>0</v>
      </c>
      <c r="S833" s="19">
        <v>40.833300000000001</v>
      </c>
      <c r="T833" s="19">
        <v>56.1111</v>
      </c>
      <c r="U833" s="19">
        <v>23.958300000000001</v>
      </c>
      <c r="V833" s="19">
        <v>5.2778</v>
      </c>
      <c r="W833" s="19">
        <v>3.4722</v>
      </c>
      <c r="X833" s="19">
        <v>2.3611</v>
      </c>
    </row>
    <row r="834" spans="1:24" s="11" customFormat="1" ht="15" customHeight="1" x14ac:dyDescent="0.25">
      <c r="A834" s="12" t="s">
        <v>632</v>
      </c>
      <c r="B834" s="12" t="s">
        <v>159</v>
      </c>
      <c r="C834" s="10" t="s">
        <v>2739</v>
      </c>
      <c r="D834" s="19">
        <v>0.94840000000000002</v>
      </c>
      <c r="E834" s="19">
        <v>8.9040999999999997</v>
      </c>
      <c r="F834" s="19">
        <v>30.321400000000001</v>
      </c>
      <c r="G834" s="19">
        <v>3.7408000000000001</v>
      </c>
      <c r="H834" s="19">
        <v>10.511100000000001</v>
      </c>
      <c r="I834" s="19" t="s">
        <v>1930</v>
      </c>
      <c r="J834" s="19">
        <v>6.6121999999999996</v>
      </c>
      <c r="K834" s="19">
        <v>14.2782</v>
      </c>
      <c r="L834" s="19">
        <v>11.4594</v>
      </c>
      <c r="M834" s="19">
        <v>17.729199999999999</v>
      </c>
      <c r="N834" s="19">
        <v>22.892499999999998</v>
      </c>
      <c r="O834" s="19">
        <v>0.55320000000000003</v>
      </c>
      <c r="P834" s="19">
        <v>0</v>
      </c>
      <c r="Q834" s="19">
        <v>12.618499999999999</v>
      </c>
      <c r="R834" s="19" t="s">
        <v>1930</v>
      </c>
      <c r="S834" s="19">
        <v>46.180199999999999</v>
      </c>
      <c r="T834" s="19">
        <v>55.295000000000002</v>
      </c>
      <c r="U834" s="19">
        <v>27.212900000000001</v>
      </c>
      <c r="V834" s="19">
        <v>5.4268000000000001</v>
      </c>
      <c r="W834" s="19">
        <v>4.2412999999999998</v>
      </c>
      <c r="X834" s="19">
        <v>2.0021</v>
      </c>
    </row>
    <row r="835" spans="1:24" s="11" customFormat="1" ht="15" customHeight="1" x14ac:dyDescent="0.25">
      <c r="A835" s="12" t="s">
        <v>632</v>
      </c>
      <c r="B835" s="12" t="s">
        <v>637</v>
      </c>
      <c r="C835" s="10" t="s">
        <v>2740</v>
      </c>
      <c r="D835" s="19">
        <v>1.8821000000000001</v>
      </c>
      <c r="E835" s="19">
        <v>10.423</v>
      </c>
      <c r="F835" s="19">
        <v>31.181899999999999</v>
      </c>
      <c r="G835" s="19">
        <v>3.5084</v>
      </c>
      <c r="H835" s="19">
        <v>8.8068000000000008</v>
      </c>
      <c r="I835" s="19">
        <v>0.16880000000000001</v>
      </c>
      <c r="J835" s="19">
        <v>7.4821999999999997</v>
      </c>
      <c r="K835" s="19">
        <v>13.5989</v>
      </c>
      <c r="L835" s="19">
        <v>10.837199999999999</v>
      </c>
      <c r="M835" s="19">
        <v>18.2836</v>
      </c>
      <c r="N835" s="19">
        <v>26.308</v>
      </c>
      <c r="O835" s="19">
        <v>1.5036</v>
      </c>
      <c r="P835" s="19">
        <v>0.12790000000000001</v>
      </c>
      <c r="Q835" s="19">
        <v>13.215400000000001</v>
      </c>
      <c r="R835" s="19">
        <v>0.35289999999999999</v>
      </c>
      <c r="S835" s="19">
        <v>44.514899999999997</v>
      </c>
      <c r="T835" s="19">
        <v>54.605400000000003</v>
      </c>
      <c r="U835" s="19">
        <v>27.279699999999998</v>
      </c>
      <c r="V835" s="19">
        <v>5.9223999999999997</v>
      </c>
      <c r="W835" s="19">
        <v>5.4978999999999996</v>
      </c>
      <c r="X835" s="19">
        <v>3.3498999999999999</v>
      </c>
    </row>
    <row r="836" spans="1:24" s="11" customFormat="1" ht="15" customHeight="1" x14ac:dyDescent="0.25">
      <c r="A836" s="12" t="s">
        <v>632</v>
      </c>
      <c r="B836" s="12" t="s">
        <v>160</v>
      </c>
      <c r="C836" s="10" t="s">
        <v>2741</v>
      </c>
      <c r="D836" s="19">
        <v>1.0524</v>
      </c>
      <c r="E836" s="19">
        <v>9.2743000000000002</v>
      </c>
      <c r="F836" s="19">
        <v>24.731400000000001</v>
      </c>
      <c r="G836" s="19">
        <v>3.5956999999999999</v>
      </c>
      <c r="H836" s="19">
        <v>9.0330999999999992</v>
      </c>
      <c r="I836" s="19">
        <v>0.72350000000000003</v>
      </c>
      <c r="J836" s="19">
        <v>6.2485999999999997</v>
      </c>
      <c r="K836" s="19">
        <v>13.2866</v>
      </c>
      <c r="L836" s="19">
        <v>11.839499999999999</v>
      </c>
      <c r="M836" s="19">
        <v>15.1721</v>
      </c>
      <c r="N836" s="19">
        <v>25.323399999999999</v>
      </c>
      <c r="O836" s="19">
        <v>1.2717000000000001</v>
      </c>
      <c r="P836" s="19" t="s">
        <v>1930</v>
      </c>
      <c r="Q836" s="19">
        <v>13.3743</v>
      </c>
      <c r="R836" s="19">
        <v>0.28499999999999998</v>
      </c>
      <c r="S836" s="19">
        <v>41.613700000000001</v>
      </c>
      <c r="T836" s="19">
        <v>54.768700000000003</v>
      </c>
      <c r="U836" s="19">
        <v>26.222300000000001</v>
      </c>
      <c r="V836" s="19">
        <v>6.8406000000000002</v>
      </c>
      <c r="W836" s="19">
        <v>3.3984000000000001</v>
      </c>
      <c r="X836" s="19">
        <v>2.9380000000000002</v>
      </c>
    </row>
    <row r="837" spans="1:24" s="11" customFormat="1" ht="15" customHeight="1" x14ac:dyDescent="0.25">
      <c r="A837" s="12" t="s">
        <v>632</v>
      </c>
      <c r="B837" s="12" t="s">
        <v>638</v>
      </c>
      <c r="C837" s="10" t="s">
        <v>2742</v>
      </c>
      <c r="D837" s="19">
        <v>0.85470000000000002</v>
      </c>
      <c r="E837" s="19">
        <v>9.7713000000000001</v>
      </c>
      <c r="F837" s="19">
        <v>30.630600000000001</v>
      </c>
      <c r="G837" s="19">
        <v>2.4024000000000001</v>
      </c>
      <c r="H837" s="19">
        <v>11.087999999999999</v>
      </c>
      <c r="I837" s="19" t="s">
        <v>1930</v>
      </c>
      <c r="J837" s="19">
        <v>7.5768000000000004</v>
      </c>
      <c r="K837" s="19">
        <v>12.705</v>
      </c>
      <c r="L837" s="19">
        <v>7.5075000000000003</v>
      </c>
      <c r="M837" s="19">
        <v>15.315300000000001</v>
      </c>
      <c r="N837" s="19">
        <v>23.423400000000001</v>
      </c>
      <c r="O837" s="19">
        <v>0.5544</v>
      </c>
      <c r="P837" s="19">
        <v>0</v>
      </c>
      <c r="Q837" s="19">
        <v>13.3287</v>
      </c>
      <c r="R837" s="19" t="s">
        <v>1930</v>
      </c>
      <c r="S837" s="19">
        <v>43.127699999999997</v>
      </c>
      <c r="T837" s="19">
        <v>54.2851</v>
      </c>
      <c r="U837" s="19">
        <v>28.667100000000001</v>
      </c>
      <c r="V837" s="19">
        <v>5.3129999999999997</v>
      </c>
      <c r="W837" s="19">
        <v>3.6728999999999998</v>
      </c>
      <c r="X837" s="19">
        <v>3.0030000000000001</v>
      </c>
    </row>
    <row r="838" spans="1:24" s="11" customFormat="1" ht="15" customHeight="1" x14ac:dyDescent="0.25">
      <c r="A838" s="12" t="s">
        <v>632</v>
      </c>
      <c r="B838" s="12" t="s">
        <v>639</v>
      </c>
      <c r="C838" s="10" t="s">
        <v>2743</v>
      </c>
      <c r="D838" s="19">
        <v>1.1305000000000001</v>
      </c>
      <c r="E838" s="19">
        <v>9.1047999999999991</v>
      </c>
      <c r="F838" s="19">
        <v>27.008900000000001</v>
      </c>
      <c r="G838" s="19">
        <v>2.2608999999999999</v>
      </c>
      <c r="H838" s="19">
        <v>9.5631000000000004</v>
      </c>
      <c r="I838" s="19" t="s">
        <v>1930</v>
      </c>
      <c r="J838" s="19">
        <v>6.9050000000000002</v>
      </c>
      <c r="K838" s="19">
        <v>12.984999999999999</v>
      </c>
      <c r="L838" s="19">
        <v>9.5325000000000006</v>
      </c>
      <c r="M838" s="19">
        <v>14.6043</v>
      </c>
      <c r="N838" s="19">
        <v>27.07</v>
      </c>
      <c r="O838" s="19" t="s">
        <v>1930</v>
      </c>
      <c r="P838" s="19" t="s">
        <v>1930</v>
      </c>
      <c r="Q838" s="19">
        <v>14.2683</v>
      </c>
      <c r="R838" s="19" t="s">
        <v>1930</v>
      </c>
      <c r="S838" s="19">
        <v>42.865900000000003</v>
      </c>
      <c r="T838" s="19">
        <v>54.537100000000002</v>
      </c>
      <c r="U838" s="19">
        <v>27.711600000000001</v>
      </c>
      <c r="V838" s="19">
        <v>5.2245999999999997</v>
      </c>
      <c r="W838" s="19">
        <v>3.3914</v>
      </c>
      <c r="X838" s="19">
        <v>2.8414000000000001</v>
      </c>
    </row>
    <row r="839" spans="1:24" s="11" customFormat="1" ht="15" customHeight="1" x14ac:dyDescent="0.25">
      <c r="A839" s="12" t="s">
        <v>632</v>
      </c>
      <c r="B839" s="12" t="s">
        <v>640</v>
      </c>
      <c r="C839" s="10" t="s">
        <v>2744</v>
      </c>
      <c r="D839" s="19">
        <v>1.0137</v>
      </c>
      <c r="E839" s="19">
        <v>9.4505999999999997</v>
      </c>
      <c r="F839" s="19">
        <v>24.558499999999999</v>
      </c>
      <c r="G839" s="19">
        <v>4.0221999999999998</v>
      </c>
      <c r="H839" s="19">
        <v>9.6795000000000009</v>
      </c>
      <c r="I839" s="19">
        <v>0</v>
      </c>
      <c r="J839" s="19">
        <v>9.843</v>
      </c>
      <c r="K839" s="19">
        <v>13.5383</v>
      </c>
      <c r="L839" s="19">
        <v>11.053000000000001</v>
      </c>
      <c r="M839" s="19">
        <v>11.772399999999999</v>
      </c>
      <c r="N839" s="19">
        <v>25.310700000000001</v>
      </c>
      <c r="O839" s="19">
        <v>0.49049999999999999</v>
      </c>
      <c r="P839" s="19">
        <v>0</v>
      </c>
      <c r="Q839" s="19">
        <v>11.805099999999999</v>
      </c>
      <c r="R839" s="19" t="s">
        <v>1930</v>
      </c>
      <c r="S839" s="19">
        <v>47.416600000000003</v>
      </c>
      <c r="T839" s="19">
        <v>52.452599999999997</v>
      </c>
      <c r="U839" s="19">
        <v>25.343399999999999</v>
      </c>
      <c r="V839" s="19">
        <v>6.5728999999999997</v>
      </c>
      <c r="W839" s="19">
        <v>3.1065999999999998</v>
      </c>
      <c r="X839" s="19">
        <v>2.5834000000000001</v>
      </c>
    </row>
    <row r="840" spans="1:24" s="11" customFormat="1" ht="15" customHeight="1" x14ac:dyDescent="0.25">
      <c r="A840" s="12" t="s">
        <v>632</v>
      </c>
      <c r="B840" s="12" t="s">
        <v>44</v>
      </c>
      <c r="C840" s="10" t="s">
        <v>2745</v>
      </c>
      <c r="D840" s="19">
        <v>0.91180000000000005</v>
      </c>
      <c r="E840" s="19">
        <v>10.257199999999999</v>
      </c>
      <c r="F840" s="19">
        <v>30.0228</v>
      </c>
      <c r="G840" s="19">
        <v>3.0283000000000002</v>
      </c>
      <c r="H840" s="19">
        <v>11.299300000000001</v>
      </c>
      <c r="I840" s="19">
        <v>0</v>
      </c>
      <c r="J840" s="19">
        <v>7.0987</v>
      </c>
      <c r="K840" s="19">
        <v>13.3507</v>
      </c>
      <c r="L840" s="19">
        <v>9.2151999999999994</v>
      </c>
      <c r="M840" s="19">
        <v>15.6952</v>
      </c>
      <c r="N840" s="19">
        <v>24.5197</v>
      </c>
      <c r="O840" s="19">
        <v>0.71640000000000004</v>
      </c>
      <c r="P840" s="19" t="s">
        <v>1930</v>
      </c>
      <c r="Q840" s="19">
        <v>14.523</v>
      </c>
      <c r="R840" s="19" t="s">
        <v>1930</v>
      </c>
      <c r="S840" s="19">
        <v>44.220100000000002</v>
      </c>
      <c r="T840" s="19">
        <v>55.258899999999997</v>
      </c>
      <c r="U840" s="19">
        <v>29.6646</v>
      </c>
      <c r="V840" s="19">
        <v>5.6333000000000002</v>
      </c>
      <c r="W840" s="19">
        <v>3.9401000000000002</v>
      </c>
      <c r="X840" s="19">
        <v>2.9306000000000001</v>
      </c>
    </row>
    <row r="841" spans="1:24" s="11" customFormat="1" ht="15" customHeight="1" x14ac:dyDescent="0.25">
      <c r="A841" s="12" t="s">
        <v>632</v>
      </c>
      <c r="B841" s="12" t="s">
        <v>45</v>
      </c>
      <c r="C841" s="10" t="s">
        <v>2746</v>
      </c>
      <c r="D841" s="19">
        <v>1.0035000000000001</v>
      </c>
      <c r="E841" s="19">
        <v>11.082000000000001</v>
      </c>
      <c r="F841" s="19">
        <v>29.057600000000001</v>
      </c>
      <c r="G841" s="19">
        <v>2.5305</v>
      </c>
      <c r="H841" s="19">
        <v>9.7294999999999998</v>
      </c>
      <c r="I841" s="19" t="s">
        <v>1930</v>
      </c>
      <c r="J841" s="19">
        <v>6.5445000000000002</v>
      </c>
      <c r="K841" s="19">
        <v>17.8447</v>
      </c>
      <c r="L841" s="19">
        <v>8.6387</v>
      </c>
      <c r="M841" s="19">
        <v>12.4346</v>
      </c>
      <c r="N841" s="19">
        <v>21.640499999999999</v>
      </c>
      <c r="O841" s="19">
        <v>0.52359999999999995</v>
      </c>
      <c r="P841" s="19">
        <v>0</v>
      </c>
      <c r="Q841" s="19">
        <v>12.74</v>
      </c>
      <c r="R841" s="19" t="s">
        <v>1930</v>
      </c>
      <c r="S841" s="19">
        <v>37.172800000000002</v>
      </c>
      <c r="T841" s="19">
        <v>53.403100000000002</v>
      </c>
      <c r="U841" s="19">
        <v>27.399699999999999</v>
      </c>
      <c r="V841" s="19">
        <v>3.4904000000000002</v>
      </c>
      <c r="W841" s="19">
        <v>2.2250999999999999</v>
      </c>
      <c r="X841" s="19">
        <v>2.8359999999999999</v>
      </c>
    </row>
    <row r="842" spans="1:24" s="11" customFormat="1" ht="15" customHeight="1" x14ac:dyDescent="0.25">
      <c r="A842" s="12" t="s">
        <v>632</v>
      </c>
      <c r="B842" s="12" t="s">
        <v>162</v>
      </c>
      <c r="C842" s="10" t="s">
        <v>2747</v>
      </c>
      <c r="D842" s="19">
        <v>1.1119000000000001</v>
      </c>
      <c r="E842" s="19">
        <v>10.3781</v>
      </c>
      <c r="F842" s="19">
        <v>26.463999999999999</v>
      </c>
      <c r="G842" s="19">
        <v>2.125</v>
      </c>
      <c r="H842" s="19">
        <v>9.2660999999999998</v>
      </c>
      <c r="I842" s="19" t="s">
        <v>1930</v>
      </c>
      <c r="J842" s="19">
        <v>7.5612000000000004</v>
      </c>
      <c r="K842" s="19">
        <v>12.997299999999999</v>
      </c>
      <c r="L842" s="19">
        <v>8.3519000000000005</v>
      </c>
      <c r="M842" s="19">
        <v>13.466799999999999</v>
      </c>
      <c r="N842" s="19">
        <v>21.8186</v>
      </c>
      <c r="O842" s="19">
        <v>0.64249999999999996</v>
      </c>
      <c r="P842" s="19" t="s">
        <v>1930</v>
      </c>
      <c r="Q842" s="19">
        <v>11.638299999999999</v>
      </c>
      <c r="R842" s="19" t="s">
        <v>1930</v>
      </c>
      <c r="S842" s="19">
        <v>42.475900000000003</v>
      </c>
      <c r="T842" s="19">
        <v>54.7072</v>
      </c>
      <c r="U842" s="19">
        <v>20.607900000000001</v>
      </c>
      <c r="V842" s="19">
        <v>6.4245000000000001</v>
      </c>
      <c r="W842" s="19">
        <v>4.6700999999999997</v>
      </c>
      <c r="X842" s="19">
        <v>3.1627999999999998</v>
      </c>
    </row>
    <row r="843" spans="1:24" s="11" customFormat="1" ht="15" customHeight="1" x14ac:dyDescent="0.25">
      <c r="A843" s="12" t="s">
        <v>632</v>
      </c>
      <c r="B843" s="12" t="s">
        <v>541</v>
      </c>
      <c r="C843" s="10" t="s">
        <v>2748</v>
      </c>
      <c r="D843" s="19">
        <v>0.84660000000000002</v>
      </c>
      <c r="E843" s="19">
        <v>9.1175999999999995</v>
      </c>
      <c r="F843" s="19">
        <v>23.477699999999999</v>
      </c>
      <c r="G843" s="19">
        <v>1.9212</v>
      </c>
      <c r="H843" s="19">
        <v>9.2804000000000002</v>
      </c>
      <c r="I843" s="19" t="s">
        <v>1930</v>
      </c>
      <c r="J843" s="19">
        <v>7.5871000000000004</v>
      </c>
      <c r="K843" s="19">
        <v>9.4431999999999992</v>
      </c>
      <c r="L843" s="19">
        <v>8.1407000000000007</v>
      </c>
      <c r="M843" s="19">
        <v>12.6343</v>
      </c>
      <c r="N843" s="19">
        <v>25.5291</v>
      </c>
      <c r="O843" s="19">
        <v>0.55359999999999998</v>
      </c>
      <c r="P843" s="19" t="s">
        <v>1930</v>
      </c>
      <c r="Q843" s="19">
        <v>11.69</v>
      </c>
      <c r="R843" s="19" t="s">
        <v>1930</v>
      </c>
      <c r="S843" s="19">
        <v>32.953400000000002</v>
      </c>
      <c r="T843" s="19">
        <v>43.340899999999998</v>
      </c>
      <c r="U843" s="19">
        <v>20.4819</v>
      </c>
      <c r="V843" s="19">
        <v>2.8003999999999998</v>
      </c>
      <c r="W843" s="19">
        <v>5.5357000000000003</v>
      </c>
      <c r="X843" s="19">
        <v>2.8654999999999999</v>
      </c>
    </row>
    <row r="844" spans="1:24" s="11" customFormat="1" ht="15" customHeight="1" x14ac:dyDescent="0.25">
      <c r="A844" s="12" t="s">
        <v>632</v>
      </c>
      <c r="B844" s="12" t="s">
        <v>641</v>
      </c>
      <c r="C844" s="10" t="s">
        <v>2749</v>
      </c>
      <c r="D844" s="19">
        <v>1.0402</v>
      </c>
      <c r="E844" s="19">
        <v>8.0343999999999998</v>
      </c>
      <c r="F844" s="19">
        <v>24.3185</v>
      </c>
      <c r="G844" s="19">
        <v>3.8736999999999999</v>
      </c>
      <c r="H844" s="19">
        <v>9.5050000000000008</v>
      </c>
      <c r="I844" s="19" t="s">
        <v>1930</v>
      </c>
      <c r="J844" s="19">
        <v>7.9985999999999997</v>
      </c>
      <c r="K844" s="19">
        <v>14.0244</v>
      </c>
      <c r="L844" s="19">
        <v>8.1778999999999993</v>
      </c>
      <c r="M844" s="19">
        <v>16.248200000000001</v>
      </c>
      <c r="N844" s="19">
        <v>22.812100000000001</v>
      </c>
      <c r="O844" s="19">
        <v>0.53800000000000003</v>
      </c>
      <c r="P844" s="19">
        <v>0</v>
      </c>
      <c r="Q844" s="19">
        <v>11.872299999999999</v>
      </c>
      <c r="R844" s="19" t="s">
        <v>1930</v>
      </c>
      <c r="S844" s="19">
        <v>42.396000000000001</v>
      </c>
      <c r="T844" s="19">
        <v>51.470599999999997</v>
      </c>
      <c r="U844" s="19">
        <v>19.835000000000001</v>
      </c>
      <c r="V844" s="19">
        <v>4.3758999999999997</v>
      </c>
      <c r="W844" s="19">
        <v>2.2238000000000002</v>
      </c>
      <c r="X844" s="19">
        <v>2.9769999999999999</v>
      </c>
    </row>
    <row r="845" spans="1:24" s="11" customFormat="1" ht="15" customHeight="1" x14ac:dyDescent="0.25">
      <c r="A845" s="12" t="s">
        <v>632</v>
      </c>
      <c r="B845" s="12" t="s">
        <v>642</v>
      </c>
      <c r="C845" s="10" t="s">
        <v>2750</v>
      </c>
      <c r="D845" s="19">
        <v>1.9117999999999999</v>
      </c>
      <c r="E845" s="19">
        <v>8.3263999999999996</v>
      </c>
      <c r="F845" s="19">
        <v>26.0029</v>
      </c>
      <c r="G845" s="19">
        <v>5.0145999999999997</v>
      </c>
      <c r="H845" s="19">
        <v>8.8904999999999994</v>
      </c>
      <c r="I845" s="19">
        <v>0.16719999999999999</v>
      </c>
      <c r="J845" s="19">
        <v>6.8323999999999998</v>
      </c>
      <c r="K845" s="19">
        <v>14.657299999999999</v>
      </c>
      <c r="L845" s="19">
        <v>10.708299999999999</v>
      </c>
      <c r="M845" s="19">
        <v>17.478100000000001</v>
      </c>
      <c r="N845" s="19">
        <v>25.752199999999998</v>
      </c>
      <c r="O845" s="19">
        <v>2.173</v>
      </c>
      <c r="P845" s="19" t="s">
        <v>1930</v>
      </c>
      <c r="Q845" s="19">
        <v>13.654400000000001</v>
      </c>
      <c r="R845" s="19">
        <v>0.14630000000000001</v>
      </c>
      <c r="S845" s="19">
        <v>34.569600000000001</v>
      </c>
      <c r="T845" s="19">
        <v>51.096899999999998</v>
      </c>
      <c r="U845" s="19">
        <v>26.5566</v>
      </c>
      <c r="V845" s="19">
        <v>5.0877999999999997</v>
      </c>
      <c r="W845" s="19">
        <v>4.2519999999999998</v>
      </c>
      <c r="X845" s="19">
        <v>2.3611</v>
      </c>
    </row>
    <row r="846" spans="1:24" s="11" customFormat="1" ht="15" customHeight="1" x14ac:dyDescent="0.25">
      <c r="A846" s="12" t="s">
        <v>632</v>
      </c>
      <c r="B846" s="12" t="s">
        <v>47</v>
      </c>
      <c r="C846" s="10" t="s">
        <v>2751</v>
      </c>
      <c r="D846" s="19">
        <v>0.75060000000000004</v>
      </c>
      <c r="E846" s="19">
        <v>8.6975999999999996</v>
      </c>
      <c r="F846" s="19">
        <v>24.503299999999999</v>
      </c>
      <c r="G846" s="19">
        <v>3.8852000000000002</v>
      </c>
      <c r="H846" s="19">
        <v>8.83</v>
      </c>
      <c r="I846" s="19" t="s">
        <v>1930</v>
      </c>
      <c r="J846" s="19">
        <v>8.5210000000000008</v>
      </c>
      <c r="K846" s="19">
        <v>17.350999999999999</v>
      </c>
      <c r="L846" s="19">
        <v>14.7903</v>
      </c>
      <c r="M846" s="19">
        <v>13.774800000000001</v>
      </c>
      <c r="N846" s="19">
        <v>25.518799999999999</v>
      </c>
      <c r="O846" s="19">
        <v>0.6623</v>
      </c>
      <c r="P846" s="19">
        <v>0</v>
      </c>
      <c r="Q846" s="19">
        <v>15.894</v>
      </c>
      <c r="R846" s="19" t="s">
        <v>1930</v>
      </c>
      <c r="S846" s="19">
        <v>46.092700000000001</v>
      </c>
      <c r="T846" s="19">
        <v>53.377499999999998</v>
      </c>
      <c r="U846" s="19">
        <v>22.825600000000001</v>
      </c>
      <c r="V846" s="19">
        <v>6.7107999999999999</v>
      </c>
      <c r="W846" s="19">
        <v>2.9581</v>
      </c>
      <c r="X846" s="19">
        <v>1.9867999999999999</v>
      </c>
    </row>
    <row r="847" spans="1:24" s="11" customFormat="1" ht="15" customHeight="1" x14ac:dyDescent="0.25">
      <c r="A847" s="12" t="s">
        <v>632</v>
      </c>
      <c r="B847" s="12" t="s">
        <v>643</v>
      </c>
      <c r="C847" s="10" t="s">
        <v>2752</v>
      </c>
      <c r="D847" s="19">
        <v>0.90949999999999998</v>
      </c>
      <c r="E847" s="19">
        <v>8.8968000000000007</v>
      </c>
      <c r="F847" s="19">
        <v>25.662299999999998</v>
      </c>
      <c r="G847" s="19">
        <v>2.5306000000000002</v>
      </c>
      <c r="H847" s="19">
        <v>7.3941999999999997</v>
      </c>
      <c r="I847" s="19" t="s">
        <v>1930</v>
      </c>
      <c r="J847" s="19">
        <v>6.9988000000000001</v>
      </c>
      <c r="K847" s="19">
        <v>14.8675</v>
      </c>
      <c r="L847" s="19">
        <v>8.3431999999999995</v>
      </c>
      <c r="M847" s="19">
        <v>13.365</v>
      </c>
      <c r="N847" s="19">
        <v>23.448</v>
      </c>
      <c r="O847" s="19">
        <v>0.55359999999999998</v>
      </c>
      <c r="P847" s="19" t="s">
        <v>1930</v>
      </c>
      <c r="Q847" s="19">
        <v>13.404500000000001</v>
      </c>
      <c r="R847" s="19">
        <v>0</v>
      </c>
      <c r="S847" s="19">
        <v>32.503</v>
      </c>
      <c r="T847" s="19">
        <v>46.1843</v>
      </c>
      <c r="U847" s="19">
        <v>26.492699999999999</v>
      </c>
      <c r="V847" s="19">
        <v>4.8239999999999998</v>
      </c>
      <c r="W847" s="19">
        <v>2.9655999999999998</v>
      </c>
      <c r="X847" s="19">
        <v>2.6493000000000002</v>
      </c>
    </row>
    <row r="848" spans="1:24" s="11" customFormat="1" ht="15" customHeight="1" x14ac:dyDescent="0.25">
      <c r="A848" s="12" t="s">
        <v>632</v>
      </c>
      <c r="B848" s="12" t="s">
        <v>50</v>
      </c>
      <c r="C848" s="10" t="s">
        <v>2753</v>
      </c>
      <c r="D848" s="19">
        <v>0.66269999999999996</v>
      </c>
      <c r="E848" s="19">
        <v>8.3734999999999999</v>
      </c>
      <c r="F848" s="19">
        <v>24.277100000000001</v>
      </c>
      <c r="G848" s="19">
        <v>2.8313000000000001</v>
      </c>
      <c r="H848" s="19">
        <v>7.7710999999999997</v>
      </c>
      <c r="I848" s="19" t="s">
        <v>1930</v>
      </c>
      <c r="J848" s="19">
        <v>5.3613999999999997</v>
      </c>
      <c r="K848" s="19">
        <v>10.903600000000001</v>
      </c>
      <c r="L848" s="19">
        <v>7.9518000000000004</v>
      </c>
      <c r="M848" s="19">
        <v>14.6988</v>
      </c>
      <c r="N848" s="19">
        <v>22.771100000000001</v>
      </c>
      <c r="O848" s="19">
        <v>1.2048000000000001</v>
      </c>
      <c r="P848" s="19" t="s">
        <v>1930</v>
      </c>
      <c r="Q848" s="19">
        <v>13.6747</v>
      </c>
      <c r="R848" s="19" t="s">
        <v>1930</v>
      </c>
      <c r="S848" s="19">
        <v>32.048200000000001</v>
      </c>
      <c r="T848" s="19">
        <v>47.409599999999998</v>
      </c>
      <c r="U848" s="19">
        <v>22.831299999999999</v>
      </c>
      <c r="V848" s="19">
        <v>2.9518</v>
      </c>
      <c r="W848" s="19">
        <v>3.3132999999999999</v>
      </c>
      <c r="X848" s="19">
        <v>2.7711000000000001</v>
      </c>
    </row>
    <row r="849" spans="1:24" s="11" customFormat="1" ht="15" customHeight="1" x14ac:dyDescent="0.25">
      <c r="A849" s="12" t="s">
        <v>632</v>
      </c>
      <c r="B849" s="12" t="s">
        <v>51</v>
      </c>
      <c r="C849" s="10" t="s">
        <v>2754</v>
      </c>
      <c r="D849" s="19">
        <v>1.0515000000000001</v>
      </c>
      <c r="E849" s="19">
        <v>10.238</v>
      </c>
      <c r="F849" s="19">
        <v>23.685700000000001</v>
      </c>
      <c r="G849" s="19">
        <v>2.8776999999999999</v>
      </c>
      <c r="H849" s="19">
        <v>8.9650999999999996</v>
      </c>
      <c r="I849" s="19">
        <v>0</v>
      </c>
      <c r="J849" s="19">
        <v>7.3602999999999996</v>
      </c>
      <c r="K849" s="19">
        <v>13.3924</v>
      </c>
      <c r="L849" s="19">
        <v>11.261799999999999</v>
      </c>
      <c r="M849" s="19">
        <v>12.3962</v>
      </c>
      <c r="N849" s="19">
        <v>23.215299999999999</v>
      </c>
      <c r="O849" s="19">
        <v>0.77480000000000004</v>
      </c>
      <c r="P849" s="19" t="s">
        <v>1930</v>
      </c>
      <c r="Q849" s="19">
        <v>10.404</v>
      </c>
      <c r="R849" s="19" t="s">
        <v>1930</v>
      </c>
      <c r="S849" s="19">
        <v>32.982799999999997</v>
      </c>
      <c r="T849" s="19">
        <v>46.679600000000001</v>
      </c>
      <c r="U849" s="19">
        <v>24.239100000000001</v>
      </c>
      <c r="V849" s="19">
        <v>3.8462000000000001</v>
      </c>
      <c r="W849" s="19">
        <v>2.2966000000000002</v>
      </c>
      <c r="X849" s="19">
        <v>2.5733000000000001</v>
      </c>
    </row>
    <row r="850" spans="1:24" s="11" customFormat="1" ht="15" customHeight="1" x14ac:dyDescent="0.25">
      <c r="A850" s="12" t="s">
        <v>632</v>
      </c>
      <c r="B850" s="12" t="s">
        <v>413</v>
      </c>
      <c r="C850" s="10" t="s">
        <v>2755</v>
      </c>
      <c r="D850" s="19">
        <v>0.99739999999999995</v>
      </c>
      <c r="E850" s="19">
        <v>8.9762000000000004</v>
      </c>
      <c r="F850" s="19">
        <v>23.79</v>
      </c>
      <c r="G850" s="19">
        <v>2.1120999999999999</v>
      </c>
      <c r="H850" s="19">
        <v>8.3016000000000005</v>
      </c>
      <c r="I850" s="19">
        <v>0.41070000000000001</v>
      </c>
      <c r="J850" s="19">
        <v>6.2187999999999999</v>
      </c>
      <c r="K850" s="19">
        <v>12.936299999999999</v>
      </c>
      <c r="L850" s="19">
        <v>7.6855000000000002</v>
      </c>
      <c r="M850" s="19">
        <v>14.051</v>
      </c>
      <c r="N850" s="19">
        <v>21.531199999999998</v>
      </c>
      <c r="O850" s="19">
        <v>0.52800000000000002</v>
      </c>
      <c r="P850" s="19" t="s">
        <v>1930</v>
      </c>
      <c r="Q850" s="19">
        <v>11.234999999999999</v>
      </c>
      <c r="R850" s="19" t="s">
        <v>1930</v>
      </c>
      <c r="S850" s="19">
        <v>37.782299999999999</v>
      </c>
      <c r="T850" s="19">
        <v>50.308</v>
      </c>
      <c r="U850" s="19">
        <v>18.3338</v>
      </c>
      <c r="V850" s="19">
        <v>2.9041000000000001</v>
      </c>
      <c r="W850" s="19">
        <v>3.4321000000000002</v>
      </c>
      <c r="X850" s="19">
        <v>2.2587000000000002</v>
      </c>
    </row>
    <row r="851" spans="1:24" s="11" customFormat="1" ht="15" customHeight="1" x14ac:dyDescent="0.25">
      <c r="A851" s="12" t="s">
        <v>632</v>
      </c>
      <c r="B851" s="12" t="s">
        <v>544</v>
      </c>
      <c r="C851" s="10" t="s">
        <v>2756</v>
      </c>
      <c r="D851" s="19">
        <v>1.7733000000000001</v>
      </c>
      <c r="E851" s="19">
        <v>8.2795000000000005</v>
      </c>
      <c r="F851" s="19">
        <v>27.9389</v>
      </c>
      <c r="G851" s="19">
        <v>5.6371000000000002</v>
      </c>
      <c r="H851" s="19">
        <v>9.6769999999999996</v>
      </c>
      <c r="I851" s="19">
        <v>0.1527</v>
      </c>
      <c r="J851" s="19">
        <v>7.34</v>
      </c>
      <c r="K851" s="19">
        <v>18.637699999999999</v>
      </c>
      <c r="L851" s="19">
        <v>14.1632</v>
      </c>
      <c r="M851" s="19">
        <v>16.335899999999999</v>
      </c>
      <c r="N851" s="19">
        <v>27.387</v>
      </c>
      <c r="O851" s="19">
        <v>1.1744000000000001</v>
      </c>
      <c r="P851" s="19" t="s">
        <v>1930</v>
      </c>
      <c r="Q851" s="19">
        <v>14.0106</v>
      </c>
      <c r="R851" s="19">
        <v>0.34060000000000001</v>
      </c>
      <c r="S851" s="19">
        <v>51.779200000000003</v>
      </c>
      <c r="T851" s="19">
        <v>60.035200000000003</v>
      </c>
      <c r="U851" s="19">
        <v>38.027000000000001</v>
      </c>
      <c r="V851" s="19">
        <v>4.0282</v>
      </c>
      <c r="W851" s="19">
        <v>4.3921999999999999</v>
      </c>
      <c r="X851" s="19">
        <v>2.8068</v>
      </c>
    </row>
    <row r="852" spans="1:24" s="11" customFormat="1" ht="15" customHeight="1" x14ac:dyDescent="0.25">
      <c r="A852" s="12" t="s">
        <v>632</v>
      </c>
      <c r="B852" s="12" t="s">
        <v>169</v>
      </c>
      <c r="C852" s="10" t="s">
        <v>2757</v>
      </c>
      <c r="D852" s="19">
        <v>1.0281</v>
      </c>
      <c r="E852" s="19">
        <v>8.3962000000000003</v>
      </c>
      <c r="F852" s="19">
        <v>29.883500000000002</v>
      </c>
      <c r="G852" s="19">
        <v>2.4331999999999998</v>
      </c>
      <c r="H852" s="19">
        <v>8.9444999999999997</v>
      </c>
      <c r="I852" s="19" t="s">
        <v>1930</v>
      </c>
      <c r="J852" s="19">
        <v>7.8478000000000003</v>
      </c>
      <c r="K852" s="19">
        <v>9.5612999999999992</v>
      </c>
      <c r="L852" s="19">
        <v>10.0069</v>
      </c>
      <c r="M852" s="19">
        <v>10.520899999999999</v>
      </c>
      <c r="N852" s="19">
        <v>23.372199999999999</v>
      </c>
      <c r="O852" s="19">
        <v>0.4798</v>
      </c>
      <c r="P852" s="19" t="s">
        <v>1930</v>
      </c>
      <c r="Q852" s="19">
        <v>13.3653</v>
      </c>
      <c r="R852" s="19" t="s">
        <v>1930</v>
      </c>
      <c r="S852" s="19">
        <v>29.746400000000001</v>
      </c>
      <c r="T852" s="19">
        <v>43.4544</v>
      </c>
      <c r="U852" s="19">
        <v>23.817699999999999</v>
      </c>
      <c r="V852" s="19">
        <v>3.9752999999999998</v>
      </c>
      <c r="W852" s="19">
        <v>3.5983999999999998</v>
      </c>
      <c r="X852" s="19">
        <v>2.0905</v>
      </c>
    </row>
    <row r="853" spans="1:24" s="11" customFormat="1" ht="15" customHeight="1" x14ac:dyDescent="0.25">
      <c r="A853" s="12" t="s">
        <v>632</v>
      </c>
      <c r="B853" s="12" t="s">
        <v>61</v>
      </c>
      <c r="C853" s="10" t="s">
        <v>2758</v>
      </c>
      <c r="D853" s="19">
        <v>1.0228999999999999</v>
      </c>
      <c r="E853" s="19">
        <v>9.3971999999999998</v>
      </c>
      <c r="F853" s="19">
        <v>26.882200000000001</v>
      </c>
      <c r="G853" s="19">
        <v>3.3142</v>
      </c>
      <c r="H853" s="19">
        <v>9.3290000000000006</v>
      </c>
      <c r="I853" s="19" t="s">
        <v>1930</v>
      </c>
      <c r="J853" s="19">
        <v>6.3284000000000002</v>
      </c>
      <c r="K853" s="19">
        <v>12.8887</v>
      </c>
      <c r="L853" s="19">
        <v>9.4925999999999995</v>
      </c>
      <c r="M853" s="19">
        <v>14.9755</v>
      </c>
      <c r="N853" s="19">
        <v>21.972200000000001</v>
      </c>
      <c r="O853" s="19">
        <v>1.2001999999999999</v>
      </c>
      <c r="P853" s="19" t="s">
        <v>1930</v>
      </c>
      <c r="Q853" s="19">
        <v>10.379200000000001</v>
      </c>
      <c r="R853" s="19">
        <v>0.2319</v>
      </c>
      <c r="S853" s="19">
        <v>40.630099999999999</v>
      </c>
      <c r="T853" s="19">
        <v>52.277700000000003</v>
      </c>
      <c r="U853" s="19">
        <v>23.117799999999999</v>
      </c>
      <c r="V853" s="19">
        <v>5.4009999999999998</v>
      </c>
      <c r="W853" s="19">
        <v>3.4369999999999998</v>
      </c>
      <c r="X853" s="19">
        <v>2.5505</v>
      </c>
    </row>
    <row r="854" spans="1:24" s="11" customFormat="1" ht="15" customHeight="1" x14ac:dyDescent="0.25">
      <c r="A854" s="12" t="s">
        <v>632</v>
      </c>
      <c r="B854" s="12" t="s">
        <v>644</v>
      </c>
      <c r="C854" s="10" t="s">
        <v>2759</v>
      </c>
      <c r="D854" s="19" t="s">
        <v>1930</v>
      </c>
      <c r="E854" s="19">
        <v>8.6511999999999993</v>
      </c>
      <c r="F854" s="19">
        <v>26.566800000000001</v>
      </c>
      <c r="G854" s="19">
        <v>3.2698</v>
      </c>
      <c r="H854" s="19">
        <v>7.9019000000000004</v>
      </c>
      <c r="I854" s="19">
        <v>0</v>
      </c>
      <c r="J854" s="19">
        <v>6.0627000000000004</v>
      </c>
      <c r="K854" s="19">
        <v>12.9428</v>
      </c>
      <c r="L854" s="19">
        <v>8.1744000000000003</v>
      </c>
      <c r="M854" s="19">
        <v>10.218</v>
      </c>
      <c r="N854" s="19">
        <v>27.792899999999999</v>
      </c>
      <c r="O854" s="19" t="s">
        <v>1930</v>
      </c>
      <c r="P854" s="19" t="s">
        <v>1930</v>
      </c>
      <c r="Q854" s="19">
        <v>15.6676</v>
      </c>
      <c r="R854" s="19" t="s">
        <v>1930</v>
      </c>
      <c r="S854" s="19">
        <v>35.6267</v>
      </c>
      <c r="T854" s="19">
        <v>47.547699999999999</v>
      </c>
      <c r="U854" s="19">
        <v>25.749300000000002</v>
      </c>
      <c r="V854" s="19">
        <v>3.2698</v>
      </c>
      <c r="W854" s="19">
        <v>4.9728000000000003</v>
      </c>
      <c r="X854" s="19">
        <v>2.5204</v>
      </c>
    </row>
    <row r="855" spans="1:24" s="11" customFormat="1" ht="15" customHeight="1" x14ac:dyDescent="0.25">
      <c r="A855" s="12" t="s">
        <v>632</v>
      </c>
      <c r="B855" s="12" t="s">
        <v>422</v>
      </c>
      <c r="C855" s="10" t="s">
        <v>2760</v>
      </c>
      <c r="D855" s="19" t="s">
        <v>1930</v>
      </c>
      <c r="E855" s="19">
        <v>10.2889</v>
      </c>
      <c r="F855" s="19">
        <v>21.494</v>
      </c>
      <c r="G855" s="19">
        <v>2.5369999999999999</v>
      </c>
      <c r="H855" s="19">
        <v>8.5975999999999999</v>
      </c>
      <c r="I855" s="19" t="s">
        <v>1930</v>
      </c>
      <c r="J855" s="19">
        <v>5.9196999999999997</v>
      </c>
      <c r="K855" s="19">
        <v>9.5137</v>
      </c>
      <c r="L855" s="19">
        <v>8.6681000000000008</v>
      </c>
      <c r="M855" s="19">
        <v>12.966900000000001</v>
      </c>
      <c r="N855" s="19">
        <v>23.678599999999999</v>
      </c>
      <c r="O855" s="19" t="s">
        <v>1930</v>
      </c>
      <c r="P855" s="19" t="s">
        <v>1930</v>
      </c>
      <c r="Q855" s="19">
        <v>12.685</v>
      </c>
      <c r="R855" s="19" t="s">
        <v>1930</v>
      </c>
      <c r="S855" s="19">
        <v>25.722300000000001</v>
      </c>
      <c r="T855" s="19">
        <v>47.8506</v>
      </c>
      <c r="U855" s="19">
        <v>24.101500000000001</v>
      </c>
      <c r="V855" s="19">
        <v>3.3826999999999998</v>
      </c>
      <c r="W855" s="19">
        <v>2.8894000000000002</v>
      </c>
      <c r="X855" s="19">
        <v>2.1846000000000001</v>
      </c>
    </row>
    <row r="856" spans="1:24" s="11" customFormat="1" ht="15" customHeight="1" x14ac:dyDescent="0.25">
      <c r="A856" s="12" t="s">
        <v>632</v>
      </c>
      <c r="B856" s="12" t="s">
        <v>335</v>
      </c>
      <c r="C856" s="10" t="s">
        <v>2761</v>
      </c>
      <c r="D856" s="19">
        <v>0.72440000000000004</v>
      </c>
      <c r="E856" s="19">
        <v>6.5574000000000003</v>
      </c>
      <c r="F856" s="19">
        <v>28.3263</v>
      </c>
      <c r="G856" s="19">
        <v>3.4312</v>
      </c>
      <c r="H856" s="19">
        <v>10.446099999999999</v>
      </c>
      <c r="I856" s="19" t="s">
        <v>1930</v>
      </c>
      <c r="J856" s="19">
        <v>7.0148999999999999</v>
      </c>
      <c r="K856" s="19">
        <v>12.924099999999999</v>
      </c>
      <c r="L856" s="19">
        <v>8.7304999999999993</v>
      </c>
      <c r="M856" s="19">
        <v>12.0473</v>
      </c>
      <c r="N856" s="19">
        <v>27.525700000000001</v>
      </c>
      <c r="O856" s="19" t="s">
        <v>1930</v>
      </c>
      <c r="P856" s="19">
        <v>0</v>
      </c>
      <c r="Q856" s="19">
        <v>12.695399999999999</v>
      </c>
      <c r="R856" s="19" t="s">
        <v>1930</v>
      </c>
      <c r="S856" s="19">
        <v>50.629100000000001</v>
      </c>
      <c r="T856" s="19">
        <v>56.118899999999996</v>
      </c>
      <c r="U856" s="19">
        <v>23.370200000000001</v>
      </c>
      <c r="V856" s="19">
        <v>5.4898999999999996</v>
      </c>
      <c r="W856" s="19">
        <v>2.6305999999999998</v>
      </c>
      <c r="X856" s="19">
        <v>2.7448999999999999</v>
      </c>
    </row>
    <row r="857" spans="1:24" s="11" customFormat="1" ht="15" customHeight="1" x14ac:dyDescent="0.25">
      <c r="A857" s="12" t="s">
        <v>632</v>
      </c>
      <c r="B857" s="12" t="s">
        <v>645</v>
      </c>
      <c r="C857" s="10" t="s">
        <v>2762</v>
      </c>
      <c r="D857" s="19">
        <v>1.5166999999999999</v>
      </c>
      <c r="E857" s="19">
        <v>7.7572999999999999</v>
      </c>
      <c r="F857" s="19">
        <v>22.128299999999999</v>
      </c>
      <c r="G857" s="19">
        <v>4.2515999999999998</v>
      </c>
      <c r="H857" s="19">
        <v>7.8319000000000001</v>
      </c>
      <c r="I857" s="19">
        <v>0.1492</v>
      </c>
      <c r="J857" s="19">
        <v>6.2779999999999996</v>
      </c>
      <c r="K857" s="19">
        <v>13.6251</v>
      </c>
      <c r="L857" s="19">
        <v>11.81</v>
      </c>
      <c r="M857" s="19">
        <v>14.632</v>
      </c>
      <c r="N857" s="19">
        <v>23.707100000000001</v>
      </c>
      <c r="O857" s="19">
        <v>1.8399000000000001</v>
      </c>
      <c r="P857" s="19" t="s">
        <v>1930</v>
      </c>
      <c r="Q857" s="19">
        <v>9.734</v>
      </c>
      <c r="R857" s="19">
        <v>0.19889999999999999</v>
      </c>
      <c r="S857" s="19">
        <v>39.793599999999998</v>
      </c>
      <c r="T857" s="19">
        <v>51.180999999999997</v>
      </c>
      <c r="U857" s="19">
        <v>26.143699999999999</v>
      </c>
      <c r="V857" s="19">
        <v>3.5306000000000002</v>
      </c>
      <c r="W857" s="19">
        <v>4.1521999999999997</v>
      </c>
      <c r="X857" s="19">
        <v>3.3441000000000001</v>
      </c>
    </row>
    <row r="858" spans="1:24" s="11" customFormat="1" ht="15" customHeight="1" x14ac:dyDescent="0.25">
      <c r="A858" s="12" t="s">
        <v>632</v>
      </c>
      <c r="B858" s="12" t="s">
        <v>646</v>
      </c>
      <c r="C858" s="10" t="s">
        <v>2763</v>
      </c>
      <c r="D858" s="19">
        <v>1.1975</v>
      </c>
      <c r="E858" s="19">
        <v>7.5134999999999996</v>
      </c>
      <c r="F858" s="19">
        <v>22.070900000000002</v>
      </c>
      <c r="G858" s="19">
        <v>2.2071000000000001</v>
      </c>
      <c r="H858" s="19">
        <v>7.9127000000000001</v>
      </c>
      <c r="I858" s="19" t="s">
        <v>1930</v>
      </c>
      <c r="J858" s="19">
        <v>7.9831000000000003</v>
      </c>
      <c r="K858" s="19">
        <v>13.313000000000001</v>
      </c>
      <c r="L858" s="19">
        <v>8.5936000000000003</v>
      </c>
      <c r="M858" s="19">
        <v>10.777200000000001</v>
      </c>
      <c r="N858" s="19">
        <v>20.920400000000001</v>
      </c>
      <c r="O858" s="19">
        <v>0.61050000000000004</v>
      </c>
      <c r="P858" s="19" t="s">
        <v>1930</v>
      </c>
      <c r="Q858" s="19">
        <v>9.9084000000000003</v>
      </c>
      <c r="R858" s="19">
        <v>0.28179999999999999</v>
      </c>
      <c r="S858" s="19">
        <v>39.563299999999998</v>
      </c>
      <c r="T858" s="19">
        <v>50.293500000000002</v>
      </c>
      <c r="U858" s="19">
        <v>20.544699999999999</v>
      </c>
      <c r="V858" s="19">
        <v>3.4045999999999998</v>
      </c>
      <c r="W858" s="19">
        <v>2.4887999999999999</v>
      </c>
      <c r="X858" s="19">
        <v>2.2541000000000002</v>
      </c>
    </row>
    <row r="859" spans="1:24" s="11" customFormat="1" ht="15" customHeight="1" x14ac:dyDescent="0.25">
      <c r="A859" s="12" t="s">
        <v>632</v>
      </c>
      <c r="B859" s="12" t="s">
        <v>647</v>
      </c>
      <c r="C859" s="10" t="s">
        <v>2764</v>
      </c>
      <c r="D859" s="19">
        <v>1.6721999999999999</v>
      </c>
      <c r="E859" s="19">
        <v>9.0706000000000007</v>
      </c>
      <c r="F859" s="19">
        <v>20.431699999999999</v>
      </c>
      <c r="G859" s="19">
        <v>3.5775999999999999</v>
      </c>
      <c r="H859" s="19">
        <v>7.9558</v>
      </c>
      <c r="I859" s="19">
        <v>0.26350000000000001</v>
      </c>
      <c r="J859" s="19">
        <v>7.8037999999999998</v>
      </c>
      <c r="K859" s="19">
        <v>12.9421</v>
      </c>
      <c r="L859" s="19">
        <v>8.8780999999999999</v>
      </c>
      <c r="M859" s="19">
        <v>16.570399999999999</v>
      </c>
      <c r="N859" s="19">
        <v>24.262699999999999</v>
      </c>
      <c r="O859" s="19">
        <v>1.2465999999999999</v>
      </c>
      <c r="P859" s="19">
        <v>0.1216</v>
      </c>
      <c r="Q859" s="19">
        <v>9.5470000000000006</v>
      </c>
      <c r="R859" s="19">
        <v>0.19259999999999999</v>
      </c>
      <c r="S859" s="19">
        <v>49.8429</v>
      </c>
      <c r="T859" s="19">
        <v>50.521900000000002</v>
      </c>
      <c r="U859" s="19">
        <v>16.317</v>
      </c>
      <c r="V859" s="19">
        <v>4.3276000000000003</v>
      </c>
      <c r="W859" s="19">
        <v>3.8411</v>
      </c>
      <c r="X859" s="19">
        <v>3.5167999999999999</v>
      </c>
    </row>
    <row r="860" spans="1:24" s="11" customFormat="1" ht="15" customHeight="1" x14ac:dyDescent="0.25">
      <c r="A860" s="12" t="s">
        <v>632</v>
      </c>
      <c r="B860" s="12" t="s">
        <v>648</v>
      </c>
      <c r="C860" s="10" t="s">
        <v>2765</v>
      </c>
      <c r="D860" s="19">
        <v>1.5063</v>
      </c>
      <c r="E860" s="19">
        <v>8.4062000000000001</v>
      </c>
      <c r="F860" s="19">
        <v>22.837700000000002</v>
      </c>
      <c r="G860" s="19">
        <v>4.0330000000000004</v>
      </c>
      <c r="H860" s="19">
        <v>8.6492000000000004</v>
      </c>
      <c r="I860" s="19" t="s">
        <v>1930</v>
      </c>
      <c r="J860" s="19">
        <v>9.4266000000000005</v>
      </c>
      <c r="K860" s="19">
        <v>15.0146</v>
      </c>
      <c r="L860" s="19">
        <v>9.8154000000000003</v>
      </c>
      <c r="M860" s="19">
        <v>13.556900000000001</v>
      </c>
      <c r="N860" s="19">
        <v>24.684200000000001</v>
      </c>
      <c r="O860" s="19">
        <v>1.1175999999999999</v>
      </c>
      <c r="P860" s="19">
        <v>0</v>
      </c>
      <c r="Q860" s="19">
        <v>14.4315</v>
      </c>
      <c r="R860" s="19" t="s">
        <v>1930</v>
      </c>
      <c r="S860" s="19">
        <v>39.747300000000003</v>
      </c>
      <c r="T860" s="19">
        <v>52.235199999999999</v>
      </c>
      <c r="U860" s="19">
        <v>23.8581</v>
      </c>
      <c r="V860" s="19">
        <v>5.9280999999999997</v>
      </c>
      <c r="W860" s="19">
        <v>3.2069999999999999</v>
      </c>
      <c r="X860" s="19">
        <v>2.0893999999999999</v>
      </c>
    </row>
    <row r="861" spans="1:24" s="11" customFormat="1" ht="15" customHeight="1" x14ac:dyDescent="0.25">
      <c r="A861" s="12" t="s">
        <v>632</v>
      </c>
      <c r="B861" s="12" t="s">
        <v>66</v>
      </c>
      <c r="C861" s="10" t="s">
        <v>2766</v>
      </c>
      <c r="D861" s="19">
        <v>1.5632999999999999</v>
      </c>
      <c r="E861" s="19">
        <v>8.5859000000000005</v>
      </c>
      <c r="F861" s="19">
        <v>26.7196</v>
      </c>
      <c r="G861" s="19">
        <v>2.4531000000000001</v>
      </c>
      <c r="H861" s="19">
        <v>9.4998000000000005</v>
      </c>
      <c r="I861" s="19" t="s">
        <v>1930</v>
      </c>
      <c r="J861" s="19">
        <v>7.0707000000000004</v>
      </c>
      <c r="K861" s="19">
        <v>19.552700000000002</v>
      </c>
      <c r="L861" s="19">
        <v>10.2934</v>
      </c>
      <c r="M861" s="19">
        <v>16.017299999999999</v>
      </c>
      <c r="N861" s="19">
        <v>24.3386</v>
      </c>
      <c r="O861" s="19">
        <v>1.1785000000000001</v>
      </c>
      <c r="P861" s="19" t="s">
        <v>1930</v>
      </c>
      <c r="Q861" s="19">
        <v>14.8148</v>
      </c>
      <c r="R861" s="19">
        <v>0.2646</v>
      </c>
      <c r="S861" s="19">
        <v>40.788800000000002</v>
      </c>
      <c r="T861" s="19">
        <v>54.377099999999999</v>
      </c>
      <c r="U861" s="19">
        <v>25.469000000000001</v>
      </c>
      <c r="V861" s="19">
        <v>6.1086999999999998</v>
      </c>
      <c r="W861" s="19">
        <v>4.0404</v>
      </c>
      <c r="X861" s="19">
        <v>2.4049999999999998</v>
      </c>
    </row>
    <row r="862" spans="1:24" s="11" customFormat="1" ht="15" customHeight="1" x14ac:dyDescent="0.25">
      <c r="A862" s="12" t="s">
        <v>632</v>
      </c>
      <c r="B862" s="12" t="s">
        <v>432</v>
      </c>
      <c r="C862" s="10" t="s">
        <v>2767</v>
      </c>
      <c r="D862" s="19">
        <v>1.5638000000000001</v>
      </c>
      <c r="E862" s="19">
        <v>9.1036000000000001</v>
      </c>
      <c r="F862" s="19">
        <v>29.796099999999999</v>
      </c>
      <c r="G862" s="19">
        <v>2.9601000000000002</v>
      </c>
      <c r="H862" s="19">
        <v>8.4334000000000007</v>
      </c>
      <c r="I862" s="19">
        <v>0.44679999999999997</v>
      </c>
      <c r="J862" s="19">
        <v>7.0091999999999999</v>
      </c>
      <c r="K862" s="19">
        <v>11.561</v>
      </c>
      <c r="L862" s="19">
        <v>11.533099999999999</v>
      </c>
      <c r="M862" s="19">
        <v>16.364100000000001</v>
      </c>
      <c r="N862" s="19">
        <v>24.043600000000001</v>
      </c>
      <c r="O862" s="19">
        <v>1.0611999999999999</v>
      </c>
      <c r="P862" s="19" t="s">
        <v>1930</v>
      </c>
      <c r="Q862" s="19">
        <v>14.297700000000001</v>
      </c>
      <c r="R862" s="19" t="s">
        <v>1930</v>
      </c>
      <c r="S862" s="19">
        <v>41.580599999999997</v>
      </c>
      <c r="T862" s="19">
        <v>51.633600000000001</v>
      </c>
      <c r="U862" s="19">
        <v>25.858699999999999</v>
      </c>
      <c r="V862" s="19">
        <v>4.9147999999999996</v>
      </c>
      <c r="W862" s="19">
        <v>4.6356000000000002</v>
      </c>
      <c r="X862" s="19">
        <v>2.6808000000000001</v>
      </c>
    </row>
    <row r="863" spans="1:24" s="11" customFormat="1" ht="15" customHeight="1" x14ac:dyDescent="0.25">
      <c r="A863" s="12" t="s">
        <v>632</v>
      </c>
      <c r="B863" s="12" t="s">
        <v>67</v>
      </c>
      <c r="C863" s="10" t="s">
        <v>2768</v>
      </c>
      <c r="D863" s="19">
        <v>1.1426000000000001</v>
      </c>
      <c r="E863" s="19">
        <v>9.7805999999999997</v>
      </c>
      <c r="F863" s="19">
        <v>24.7715</v>
      </c>
      <c r="G863" s="19">
        <v>4.7531999999999996</v>
      </c>
      <c r="H863" s="19">
        <v>10.1463</v>
      </c>
      <c r="I863" s="19" t="s">
        <v>1930</v>
      </c>
      <c r="J863" s="19">
        <v>7.0841000000000003</v>
      </c>
      <c r="K863" s="19">
        <v>14.168200000000001</v>
      </c>
      <c r="L863" s="19">
        <v>8.9122000000000003</v>
      </c>
      <c r="M863" s="19">
        <v>15.630699999999999</v>
      </c>
      <c r="N863" s="19">
        <v>25.319900000000001</v>
      </c>
      <c r="O863" s="19">
        <v>1.234</v>
      </c>
      <c r="P863" s="19">
        <v>0</v>
      </c>
      <c r="Q863" s="19">
        <v>12.4314</v>
      </c>
      <c r="R863" s="19" t="s">
        <v>1930</v>
      </c>
      <c r="S863" s="19">
        <v>35.329099999999997</v>
      </c>
      <c r="T863" s="19">
        <v>48.811700000000002</v>
      </c>
      <c r="U863" s="19">
        <v>25.319900000000001</v>
      </c>
      <c r="V863" s="19">
        <v>4.0218999999999996</v>
      </c>
      <c r="W863" s="19">
        <v>2.9706999999999999</v>
      </c>
      <c r="X863" s="19">
        <v>2.1023999999999998</v>
      </c>
    </row>
    <row r="864" spans="1:24" s="11" customFormat="1" ht="15" customHeight="1" x14ac:dyDescent="0.25">
      <c r="A864" s="12" t="s">
        <v>632</v>
      </c>
      <c r="B864" s="12" t="s">
        <v>293</v>
      </c>
      <c r="C864" s="10" t="s">
        <v>2769</v>
      </c>
      <c r="D864" s="19">
        <v>0.85580000000000001</v>
      </c>
      <c r="E864" s="19">
        <v>10.9941</v>
      </c>
      <c r="F864" s="19">
        <v>27.254799999999999</v>
      </c>
      <c r="G864" s="19">
        <v>3.8841000000000001</v>
      </c>
      <c r="H864" s="19">
        <v>10.138199999999999</v>
      </c>
      <c r="I864" s="19">
        <v>0</v>
      </c>
      <c r="J864" s="19">
        <v>7.3733000000000004</v>
      </c>
      <c r="K864" s="19">
        <v>16.919</v>
      </c>
      <c r="L864" s="19">
        <v>15.4049</v>
      </c>
      <c r="M864" s="19">
        <v>14.8782</v>
      </c>
      <c r="N864" s="19">
        <v>28.2423</v>
      </c>
      <c r="O864" s="19">
        <v>1.3167</v>
      </c>
      <c r="P864" s="19" t="s">
        <v>1930</v>
      </c>
      <c r="Q864" s="19">
        <v>16.392399999999999</v>
      </c>
      <c r="R864" s="19" t="s">
        <v>1930</v>
      </c>
      <c r="S864" s="19">
        <v>40.223799999999997</v>
      </c>
      <c r="T864" s="19">
        <v>55.365400000000001</v>
      </c>
      <c r="U864" s="19">
        <v>33.245600000000003</v>
      </c>
      <c r="V864" s="19">
        <v>6.6490999999999998</v>
      </c>
      <c r="W864" s="19">
        <v>3.3574999999999999</v>
      </c>
      <c r="X864" s="19">
        <v>3.3574999999999999</v>
      </c>
    </row>
    <row r="865" spans="1:24" s="11" customFormat="1" ht="15" customHeight="1" x14ac:dyDescent="0.25">
      <c r="A865" s="12" t="s">
        <v>632</v>
      </c>
      <c r="B865" s="12" t="s">
        <v>69</v>
      </c>
      <c r="C865" s="10" t="s">
        <v>2770</v>
      </c>
      <c r="D865" s="19">
        <v>1.3286</v>
      </c>
      <c r="E865" s="19">
        <v>7.7670000000000003</v>
      </c>
      <c r="F865" s="19">
        <v>26.928999999999998</v>
      </c>
      <c r="G865" s="19">
        <v>4.0368000000000004</v>
      </c>
      <c r="H865" s="19">
        <v>10.475199999999999</v>
      </c>
      <c r="I865" s="19" t="s">
        <v>1930</v>
      </c>
      <c r="J865" s="19">
        <v>7.5625999999999998</v>
      </c>
      <c r="K865" s="19">
        <v>13.5411</v>
      </c>
      <c r="L865" s="19">
        <v>11.497199999999999</v>
      </c>
      <c r="M865" s="19">
        <v>12.0593</v>
      </c>
      <c r="N865" s="19">
        <v>24.220700000000001</v>
      </c>
      <c r="O865" s="19">
        <v>1.6862999999999999</v>
      </c>
      <c r="P865" s="19" t="s">
        <v>1930</v>
      </c>
      <c r="Q865" s="19">
        <v>15.278499999999999</v>
      </c>
      <c r="R865" s="19" t="s">
        <v>1930</v>
      </c>
      <c r="S865" s="19">
        <v>41.441000000000003</v>
      </c>
      <c r="T865" s="19">
        <v>53.347000000000001</v>
      </c>
      <c r="U865" s="19">
        <v>25.191600000000001</v>
      </c>
      <c r="V865" s="19">
        <v>5.1098999999999997</v>
      </c>
      <c r="W865" s="19">
        <v>4.3944999999999999</v>
      </c>
      <c r="X865" s="19">
        <v>3.3214000000000001</v>
      </c>
    </row>
    <row r="866" spans="1:24" s="11" customFormat="1" ht="15" customHeight="1" x14ac:dyDescent="0.25">
      <c r="A866" s="12" t="s">
        <v>632</v>
      </c>
      <c r="B866" s="12" t="s">
        <v>553</v>
      </c>
      <c r="C866" s="10" t="s">
        <v>2771</v>
      </c>
      <c r="D866" s="19">
        <v>1.1045</v>
      </c>
      <c r="E866" s="19">
        <v>9.1759000000000004</v>
      </c>
      <c r="F866" s="19">
        <v>30.628699999999998</v>
      </c>
      <c r="G866" s="19">
        <v>3.2284999999999999</v>
      </c>
      <c r="H866" s="19">
        <v>10.662699999999999</v>
      </c>
      <c r="I866" s="19" t="s">
        <v>1930</v>
      </c>
      <c r="J866" s="19">
        <v>7.9863999999999997</v>
      </c>
      <c r="K866" s="19">
        <v>13.041600000000001</v>
      </c>
      <c r="L866" s="19">
        <v>8.3687000000000005</v>
      </c>
      <c r="M866" s="19">
        <v>12.9567</v>
      </c>
      <c r="N866" s="19">
        <v>24.9788</v>
      </c>
      <c r="O866" s="19">
        <v>0.63719999999999999</v>
      </c>
      <c r="P866" s="19">
        <v>0</v>
      </c>
      <c r="Q866" s="19">
        <v>14.401</v>
      </c>
      <c r="R866" s="19" t="s">
        <v>1930</v>
      </c>
      <c r="S866" s="19">
        <v>45.284599999999998</v>
      </c>
      <c r="T866" s="19">
        <v>58.751100000000001</v>
      </c>
      <c r="U866" s="19">
        <v>27.145299999999999</v>
      </c>
      <c r="V866" s="19">
        <v>5.3951000000000002</v>
      </c>
      <c r="W866" s="19">
        <v>2.0390999999999999</v>
      </c>
      <c r="X866" s="19">
        <v>1.9965999999999999</v>
      </c>
    </row>
    <row r="867" spans="1:24" s="11" customFormat="1" ht="15" customHeight="1" x14ac:dyDescent="0.25">
      <c r="A867" s="12" t="s">
        <v>632</v>
      </c>
      <c r="B867" s="12" t="s">
        <v>649</v>
      </c>
      <c r="C867" s="10" t="s">
        <v>2772</v>
      </c>
      <c r="D867" s="19">
        <v>1.0097</v>
      </c>
      <c r="E867" s="19">
        <v>9.1308000000000007</v>
      </c>
      <c r="F867" s="19">
        <v>26.6023</v>
      </c>
      <c r="G867" s="19">
        <v>2.9851000000000001</v>
      </c>
      <c r="H867" s="19">
        <v>9.3503000000000007</v>
      </c>
      <c r="I867" s="19" t="s">
        <v>1930</v>
      </c>
      <c r="J867" s="19">
        <v>6.2774000000000001</v>
      </c>
      <c r="K867" s="19">
        <v>12.4232</v>
      </c>
      <c r="L867" s="19">
        <v>9.6576000000000004</v>
      </c>
      <c r="M867" s="19">
        <v>12.6866</v>
      </c>
      <c r="N867" s="19">
        <v>21.6418</v>
      </c>
      <c r="O867" s="19">
        <v>1.0974999999999999</v>
      </c>
      <c r="P867" s="19" t="s">
        <v>1930</v>
      </c>
      <c r="Q867" s="19">
        <v>12.730499999999999</v>
      </c>
      <c r="R867" s="19" t="s">
        <v>1930</v>
      </c>
      <c r="S867" s="19">
        <v>34.372300000000003</v>
      </c>
      <c r="T867" s="19">
        <v>47.673400000000001</v>
      </c>
      <c r="U867" s="19">
        <v>25.065799999999999</v>
      </c>
      <c r="V867" s="19">
        <v>4.2580999999999998</v>
      </c>
      <c r="W867" s="19">
        <v>3.863</v>
      </c>
      <c r="X867" s="19">
        <v>2.5461</v>
      </c>
    </row>
    <row r="868" spans="1:24" s="11" customFormat="1" ht="15" customHeight="1" x14ac:dyDescent="0.25">
      <c r="A868" s="12" t="s">
        <v>632</v>
      </c>
      <c r="B868" s="12" t="s">
        <v>358</v>
      </c>
      <c r="C868" s="10" t="s">
        <v>2773</v>
      </c>
      <c r="D868" s="19">
        <v>1.2658</v>
      </c>
      <c r="E868" s="19">
        <v>10.947699999999999</v>
      </c>
      <c r="F868" s="19">
        <v>29.148099999999999</v>
      </c>
      <c r="G868" s="19">
        <v>5.1317000000000004</v>
      </c>
      <c r="H868" s="19">
        <v>10.639799999999999</v>
      </c>
      <c r="I868" s="19" t="s">
        <v>1930</v>
      </c>
      <c r="J868" s="19">
        <v>7.2527999999999997</v>
      </c>
      <c r="K868" s="19">
        <v>17.105699999999999</v>
      </c>
      <c r="L868" s="19">
        <v>12.384499999999999</v>
      </c>
      <c r="M868" s="19">
        <v>14.9846</v>
      </c>
      <c r="N868" s="19">
        <v>25.008600000000001</v>
      </c>
      <c r="O868" s="19">
        <v>1.0606</v>
      </c>
      <c r="P868" s="19" t="s">
        <v>1930</v>
      </c>
      <c r="Q868" s="19">
        <v>17.755700000000001</v>
      </c>
      <c r="R868" s="19" t="s">
        <v>1930</v>
      </c>
      <c r="S868" s="19">
        <v>49.503900000000002</v>
      </c>
      <c r="T868" s="19">
        <v>59.596299999999999</v>
      </c>
      <c r="U868" s="19">
        <v>28.327100000000002</v>
      </c>
      <c r="V868" s="19">
        <v>7.5265000000000004</v>
      </c>
      <c r="W868" s="19">
        <v>4.1054000000000004</v>
      </c>
      <c r="X868" s="19">
        <v>2.8738000000000001</v>
      </c>
    </row>
    <row r="869" spans="1:24" s="11" customFormat="1" ht="15" customHeight="1" x14ac:dyDescent="0.25">
      <c r="A869" s="12" t="s">
        <v>632</v>
      </c>
      <c r="B869" s="12" t="s">
        <v>442</v>
      </c>
      <c r="C869" s="10" t="s">
        <v>2774</v>
      </c>
      <c r="D869" s="19">
        <v>1.7302999999999999</v>
      </c>
      <c r="E869" s="19">
        <v>8.0745000000000005</v>
      </c>
      <c r="F869" s="19">
        <v>30.035499999999999</v>
      </c>
      <c r="G869" s="19">
        <v>3.5491999999999999</v>
      </c>
      <c r="H869" s="19">
        <v>8.4738000000000007</v>
      </c>
      <c r="I869" s="19" t="s">
        <v>1930</v>
      </c>
      <c r="J869" s="19">
        <v>6.6547999999999998</v>
      </c>
      <c r="K869" s="19">
        <v>14.1083</v>
      </c>
      <c r="L869" s="19">
        <v>10.5146</v>
      </c>
      <c r="M869" s="19">
        <v>17.701899999999998</v>
      </c>
      <c r="N869" s="19">
        <v>25.510200000000001</v>
      </c>
      <c r="O869" s="19">
        <v>1.0204</v>
      </c>
      <c r="P869" s="19" t="s">
        <v>1930</v>
      </c>
      <c r="Q869" s="19">
        <v>15.7941</v>
      </c>
      <c r="R869" s="19" t="s">
        <v>1930</v>
      </c>
      <c r="S869" s="19">
        <v>37.577599999999997</v>
      </c>
      <c r="T869" s="19">
        <v>50.975999999999999</v>
      </c>
      <c r="U869" s="19">
        <v>29.5031</v>
      </c>
      <c r="V869" s="19">
        <v>7.0098000000000003</v>
      </c>
      <c r="W869" s="19">
        <v>4.4809000000000001</v>
      </c>
      <c r="X869" s="19">
        <v>2.1295000000000002</v>
      </c>
    </row>
    <row r="870" spans="1:24" s="11" customFormat="1" ht="15" customHeight="1" x14ac:dyDescent="0.25">
      <c r="A870" s="12" t="s">
        <v>632</v>
      </c>
      <c r="B870" s="12" t="s">
        <v>554</v>
      </c>
      <c r="C870" s="10" t="s">
        <v>2775</v>
      </c>
      <c r="D870" s="19">
        <v>0.87219999999999998</v>
      </c>
      <c r="E870" s="19">
        <v>10.902200000000001</v>
      </c>
      <c r="F870" s="19">
        <v>24.829699999999999</v>
      </c>
      <c r="G870" s="19">
        <v>3.5705</v>
      </c>
      <c r="H870" s="19">
        <v>10.3025</v>
      </c>
      <c r="I870" s="19" t="s">
        <v>1930</v>
      </c>
      <c r="J870" s="19">
        <v>7.7404999999999999</v>
      </c>
      <c r="K870" s="19">
        <v>13.0281</v>
      </c>
      <c r="L870" s="19">
        <v>8.5853999999999999</v>
      </c>
      <c r="M870" s="19">
        <v>15.263</v>
      </c>
      <c r="N870" s="19">
        <v>24.747900000000001</v>
      </c>
      <c r="O870" s="19">
        <v>1.2264999999999999</v>
      </c>
      <c r="P870" s="19">
        <v>0</v>
      </c>
      <c r="Q870" s="19">
        <v>16.462299999999999</v>
      </c>
      <c r="R870" s="19" t="s">
        <v>1930</v>
      </c>
      <c r="S870" s="19">
        <v>36.767499999999998</v>
      </c>
      <c r="T870" s="19">
        <v>52.766399999999997</v>
      </c>
      <c r="U870" s="19">
        <v>27.3917</v>
      </c>
      <c r="V870" s="19">
        <v>7.5225</v>
      </c>
      <c r="W870" s="19">
        <v>3.1616</v>
      </c>
      <c r="X870" s="19">
        <v>2.0714000000000001</v>
      </c>
    </row>
    <row r="871" spans="1:24" s="11" customFormat="1" ht="15" customHeight="1" x14ac:dyDescent="0.25">
      <c r="A871" s="12" t="s">
        <v>632</v>
      </c>
      <c r="B871" s="12" t="s">
        <v>601</v>
      </c>
      <c r="C871" s="10" t="s">
        <v>2776</v>
      </c>
      <c r="D871" s="19">
        <v>1.1191</v>
      </c>
      <c r="E871" s="19">
        <v>11.769</v>
      </c>
      <c r="F871" s="19">
        <v>32.021700000000003</v>
      </c>
      <c r="G871" s="19">
        <v>3.5017999999999998</v>
      </c>
      <c r="H871" s="19">
        <v>10.866400000000001</v>
      </c>
      <c r="I871" s="19" t="s">
        <v>1930</v>
      </c>
      <c r="J871" s="19">
        <v>7.4006999999999996</v>
      </c>
      <c r="K871" s="19">
        <v>16.642600000000002</v>
      </c>
      <c r="L871" s="19">
        <v>13.501799999999999</v>
      </c>
      <c r="M871" s="19">
        <v>16.967500000000001</v>
      </c>
      <c r="N871" s="19">
        <v>25.162500000000001</v>
      </c>
      <c r="O871" s="19">
        <v>1.0468999999999999</v>
      </c>
      <c r="P871" s="19" t="s">
        <v>1930</v>
      </c>
      <c r="Q871" s="19">
        <v>14.729200000000001</v>
      </c>
      <c r="R871" s="19" t="s">
        <v>1930</v>
      </c>
      <c r="S871" s="19">
        <v>40.794199999999996</v>
      </c>
      <c r="T871" s="19">
        <v>52.310499999999998</v>
      </c>
      <c r="U871" s="19">
        <v>24.8736</v>
      </c>
      <c r="V871" s="19">
        <v>4.9458000000000002</v>
      </c>
      <c r="W871" s="19">
        <v>3.7545000000000002</v>
      </c>
      <c r="X871" s="19">
        <v>3.2490999999999999</v>
      </c>
    </row>
    <row r="872" spans="1:24" s="11" customFormat="1" ht="15" customHeight="1" x14ac:dyDescent="0.25">
      <c r="A872" s="12" t="s">
        <v>632</v>
      </c>
      <c r="B872" s="12" t="s">
        <v>71</v>
      </c>
      <c r="C872" s="10" t="s">
        <v>2777</v>
      </c>
      <c r="D872" s="19">
        <v>0.6361</v>
      </c>
      <c r="E872" s="19">
        <v>8.4624000000000006</v>
      </c>
      <c r="F872" s="19">
        <v>23.340699999999998</v>
      </c>
      <c r="G872" s="19">
        <v>3.125</v>
      </c>
      <c r="H872" s="19">
        <v>6.8030999999999997</v>
      </c>
      <c r="I872" s="19" t="s">
        <v>1930</v>
      </c>
      <c r="J872" s="19">
        <v>5.9458000000000002</v>
      </c>
      <c r="K872" s="19">
        <v>13.025399999999999</v>
      </c>
      <c r="L872" s="19">
        <v>11.3108</v>
      </c>
      <c r="M872" s="19">
        <v>13.523199999999999</v>
      </c>
      <c r="N872" s="19">
        <v>22.981200000000001</v>
      </c>
      <c r="O872" s="19">
        <v>0.69140000000000001</v>
      </c>
      <c r="P872" s="19" t="s">
        <v>1930</v>
      </c>
      <c r="Q872" s="19">
        <v>11.8363</v>
      </c>
      <c r="R872" s="19" t="s">
        <v>1930</v>
      </c>
      <c r="S872" s="19">
        <v>30.392700000000001</v>
      </c>
      <c r="T872" s="19">
        <v>49.280999999999999</v>
      </c>
      <c r="U872" s="19">
        <v>30.613900000000001</v>
      </c>
      <c r="V872" s="19">
        <v>3.6781000000000001</v>
      </c>
      <c r="W872" s="19">
        <v>3.5122</v>
      </c>
      <c r="X872" s="19">
        <v>3.3186</v>
      </c>
    </row>
    <row r="873" spans="1:24" s="11" customFormat="1" ht="15" customHeight="1" x14ac:dyDescent="0.25">
      <c r="A873" s="12" t="s">
        <v>632</v>
      </c>
      <c r="B873" s="12" t="s">
        <v>180</v>
      </c>
      <c r="C873" s="10" t="s">
        <v>2778</v>
      </c>
      <c r="D873" s="19">
        <v>1.4515</v>
      </c>
      <c r="E873" s="19">
        <v>7.2072000000000003</v>
      </c>
      <c r="F873" s="19">
        <v>26.0761</v>
      </c>
      <c r="G873" s="19">
        <v>2.0520999999999998</v>
      </c>
      <c r="H873" s="19">
        <v>8.7588000000000008</v>
      </c>
      <c r="I873" s="19" t="s">
        <v>1930</v>
      </c>
      <c r="J873" s="19">
        <v>5.8559000000000001</v>
      </c>
      <c r="K873" s="19">
        <v>15.215199999999999</v>
      </c>
      <c r="L873" s="19">
        <v>7.1571999999999996</v>
      </c>
      <c r="M873" s="19">
        <v>14.0641</v>
      </c>
      <c r="N873" s="19">
        <v>21.671700000000001</v>
      </c>
      <c r="O873" s="19" t="s">
        <v>1930</v>
      </c>
      <c r="P873" s="19" t="s">
        <v>1930</v>
      </c>
      <c r="Q873" s="19">
        <v>12.062099999999999</v>
      </c>
      <c r="R873" s="19" t="s">
        <v>1930</v>
      </c>
      <c r="S873" s="19">
        <v>32.182200000000002</v>
      </c>
      <c r="T873" s="19">
        <v>49.599600000000002</v>
      </c>
      <c r="U873" s="19">
        <v>21.471499999999999</v>
      </c>
      <c r="V873" s="19">
        <v>3.4535</v>
      </c>
      <c r="W873" s="19">
        <v>2.8529</v>
      </c>
      <c r="X873" s="19">
        <v>1.7518</v>
      </c>
    </row>
    <row r="874" spans="1:24" s="11" customFormat="1" ht="15" customHeight="1" x14ac:dyDescent="0.25">
      <c r="A874" s="12" t="s">
        <v>632</v>
      </c>
      <c r="B874" s="12" t="s">
        <v>225</v>
      </c>
      <c r="C874" s="10" t="s">
        <v>2779</v>
      </c>
      <c r="D874" s="19">
        <v>0.74780000000000002</v>
      </c>
      <c r="E874" s="19">
        <v>10.2193</v>
      </c>
      <c r="F874" s="19">
        <v>26.5703</v>
      </c>
      <c r="G874" s="19">
        <v>3.3898000000000001</v>
      </c>
      <c r="H874" s="19">
        <v>9.9201999999999995</v>
      </c>
      <c r="I874" s="19" t="s">
        <v>1930</v>
      </c>
      <c r="J874" s="19">
        <v>6.8794000000000004</v>
      </c>
      <c r="K874" s="19">
        <v>14.656000000000001</v>
      </c>
      <c r="L874" s="19">
        <v>9.3719000000000001</v>
      </c>
      <c r="M874" s="19">
        <v>15.653</v>
      </c>
      <c r="N874" s="19">
        <v>22.632100000000001</v>
      </c>
      <c r="O874" s="19">
        <v>0.59819999999999995</v>
      </c>
      <c r="P874" s="19">
        <v>0</v>
      </c>
      <c r="Q874" s="19">
        <v>12.063800000000001</v>
      </c>
      <c r="R874" s="19">
        <v>0</v>
      </c>
      <c r="S874" s="19">
        <v>36.889299999999999</v>
      </c>
      <c r="T874" s="19">
        <v>50.697899999999997</v>
      </c>
      <c r="U874" s="19">
        <v>26.620100000000001</v>
      </c>
      <c r="V874" s="19">
        <v>7.2282999999999999</v>
      </c>
      <c r="W874" s="19">
        <v>2.8913000000000002</v>
      </c>
      <c r="X874" s="19">
        <v>2.4426999999999999</v>
      </c>
    </row>
    <row r="875" spans="1:24" s="11" customFormat="1" ht="15" customHeight="1" x14ac:dyDescent="0.25">
      <c r="A875" s="12" t="s">
        <v>632</v>
      </c>
      <c r="B875" s="12" t="s">
        <v>650</v>
      </c>
      <c r="C875" s="10" t="s">
        <v>2780</v>
      </c>
      <c r="D875" s="19" t="s">
        <v>1930</v>
      </c>
      <c r="E875" s="19">
        <v>10.3667</v>
      </c>
      <c r="F875" s="19">
        <v>33.497900000000001</v>
      </c>
      <c r="G875" s="19">
        <v>2.1861999999999999</v>
      </c>
      <c r="H875" s="19">
        <v>9.4498999999999995</v>
      </c>
      <c r="I875" s="19">
        <v>0</v>
      </c>
      <c r="J875" s="19">
        <v>10.8604</v>
      </c>
      <c r="K875" s="19">
        <v>13.751799999999999</v>
      </c>
      <c r="L875" s="19">
        <v>13.5402</v>
      </c>
      <c r="M875" s="19">
        <v>14.457000000000001</v>
      </c>
      <c r="N875" s="19">
        <v>22.567</v>
      </c>
      <c r="O875" s="19">
        <v>0.84630000000000005</v>
      </c>
      <c r="P875" s="19" t="s">
        <v>1930</v>
      </c>
      <c r="Q875" s="19">
        <v>13.3286</v>
      </c>
      <c r="R875" s="19" t="s">
        <v>1930</v>
      </c>
      <c r="S875" s="19">
        <v>42.665700000000001</v>
      </c>
      <c r="T875" s="19">
        <v>57.475299999999997</v>
      </c>
      <c r="U875" s="19">
        <v>25.811</v>
      </c>
      <c r="V875" s="19">
        <v>6.9111000000000002</v>
      </c>
      <c r="W875" s="19">
        <v>3.6671</v>
      </c>
      <c r="X875" s="19">
        <v>2.6093000000000002</v>
      </c>
    </row>
    <row r="876" spans="1:24" s="11" customFormat="1" ht="15" customHeight="1" x14ac:dyDescent="0.25">
      <c r="A876" s="12" t="s">
        <v>632</v>
      </c>
      <c r="B876" s="12" t="s">
        <v>632</v>
      </c>
      <c r="C876" s="10" t="s">
        <v>2781</v>
      </c>
      <c r="D876" s="19">
        <v>0.90910000000000002</v>
      </c>
      <c r="E876" s="19">
        <v>10.0379</v>
      </c>
      <c r="F876" s="19">
        <v>28.901499999999999</v>
      </c>
      <c r="G876" s="19">
        <v>3.3712</v>
      </c>
      <c r="H876" s="19">
        <v>8.9393999999999991</v>
      </c>
      <c r="I876" s="19" t="s">
        <v>1930</v>
      </c>
      <c r="J876" s="19">
        <v>6.1741999999999999</v>
      </c>
      <c r="K876" s="19">
        <v>12.4621</v>
      </c>
      <c r="L876" s="19">
        <v>7.6135999999999999</v>
      </c>
      <c r="M876" s="19">
        <v>16.818200000000001</v>
      </c>
      <c r="N876" s="19">
        <v>25.2273</v>
      </c>
      <c r="O876" s="19">
        <v>0.64390000000000003</v>
      </c>
      <c r="P876" s="19">
        <v>0</v>
      </c>
      <c r="Q876" s="19">
        <v>12.9924</v>
      </c>
      <c r="R876" s="19" t="s">
        <v>1930</v>
      </c>
      <c r="S876" s="19">
        <v>43.939399999999999</v>
      </c>
      <c r="T876" s="19">
        <v>56.136400000000002</v>
      </c>
      <c r="U876" s="19">
        <v>22.196999999999999</v>
      </c>
      <c r="V876" s="19">
        <v>4.7347999999999999</v>
      </c>
      <c r="W876" s="19">
        <v>2.9544999999999999</v>
      </c>
      <c r="X876" s="19">
        <v>2.2347999999999999</v>
      </c>
    </row>
    <row r="877" spans="1:24" s="11" customFormat="1" ht="15" customHeight="1" x14ac:dyDescent="0.25">
      <c r="A877" s="12" t="s">
        <v>632</v>
      </c>
      <c r="B877" s="12" t="s">
        <v>73</v>
      </c>
      <c r="C877" s="10" t="s">
        <v>2782</v>
      </c>
      <c r="D877" s="19">
        <v>1.0762</v>
      </c>
      <c r="E877" s="19">
        <v>8.9387000000000008</v>
      </c>
      <c r="F877" s="19">
        <v>29.058299999999999</v>
      </c>
      <c r="G877" s="19">
        <v>3.2286999999999999</v>
      </c>
      <c r="H877" s="19">
        <v>8.4305000000000003</v>
      </c>
      <c r="I877" s="19">
        <v>0.50819999999999999</v>
      </c>
      <c r="J877" s="19">
        <v>7.2945000000000002</v>
      </c>
      <c r="K877" s="19">
        <v>17.279499999999999</v>
      </c>
      <c r="L877" s="19">
        <v>11.210800000000001</v>
      </c>
      <c r="M877" s="19">
        <v>14.29</v>
      </c>
      <c r="N877" s="19">
        <v>24.1555</v>
      </c>
      <c r="O877" s="19">
        <v>0.62780000000000002</v>
      </c>
      <c r="P877" s="19" t="s">
        <v>1930</v>
      </c>
      <c r="Q877" s="19">
        <v>12.8849</v>
      </c>
      <c r="R877" s="19" t="s">
        <v>1930</v>
      </c>
      <c r="S877" s="19">
        <v>45.112099999999998</v>
      </c>
      <c r="T877" s="19">
        <v>52.047800000000002</v>
      </c>
      <c r="U877" s="19">
        <v>24.783300000000001</v>
      </c>
      <c r="V877" s="19">
        <v>4.3048999999999999</v>
      </c>
      <c r="W877" s="19">
        <v>3.5575000000000001</v>
      </c>
      <c r="X877" s="19">
        <v>2.6307999999999998</v>
      </c>
    </row>
    <row r="878" spans="1:24" s="11" customFormat="1" ht="15" customHeight="1" x14ac:dyDescent="0.25">
      <c r="A878" s="12" t="s">
        <v>632</v>
      </c>
      <c r="B878" s="12" t="s">
        <v>448</v>
      </c>
      <c r="C878" s="10" t="s">
        <v>2783</v>
      </c>
      <c r="D878" s="19">
        <v>1.1427</v>
      </c>
      <c r="E878" s="19">
        <v>9.8362999999999996</v>
      </c>
      <c r="F878" s="19">
        <v>22.4985</v>
      </c>
      <c r="G878" s="19">
        <v>3.2427000000000001</v>
      </c>
      <c r="H878" s="19">
        <v>8.5237999999999996</v>
      </c>
      <c r="I878" s="19">
        <v>0.29339999999999999</v>
      </c>
      <c r="J878" s="19">
        <v>6.8406000000000002</v>
      </c>
      <c r="K878" s="19">
        <v>12.415100000000001</v>
      </c>
      <c r="L878" s="19">
        <v>9.2340999999999998</v>
      </c>
      <c r="M878" s="19">
        <v>15.21</v>
      </c>
      <c r="N878" s="19">
        <v>24.722100000000001</v>
      </c>
      <c r="O878" s="19">
        <v>1.1272</v>
      </c>
      <c r="P878" s="19" t="s">
        <v>1930</v>
      </c>
      <c r="Q878" s="19">
        <v>10.2996</v>
      </c>
      <c r="R878" s="19">
        <v>0.29339999999999999</v>
      </c>
      <c r="S878" s="19">
        <v>36.148899999999998</v>
      </c>
      <c r="T878" s="19">
        <v>47.899900000000002</v>
      </c>
      <c r="U878" s="19">
        <v>23.023499999999999</v>
      </c>
      <c r="V878" s="19">
        <v>5.0648999999999997</v>
      </c>
      <c r="W878" s="19">
        <v>4.1847000000000003</v>
      </c>
      <c r="X878" s="19">
        <v>2.4243000000000001</v>
      </c>
    </row>
    <row r="879" spans="1:24" s="11" customFormat="1" ht="15" customHeight="1" x14ac:dyDescent="0.25">
      <c r="A879" s="12" t="s">
        <v>632</v>
      </c>
      <c r="B879" s="12" t="s">
        <v>74</v>
      </c>
      <c r="C879" s="10" t="s">
        <v>2784</v>
      </c>
      <c r="D879" s="19">
        <v>1.3127</v>
      </c>
      <c r="E879" s="19">
        <v>8.8858999999999995</v>
      </c>
      <c r="F879" s="19">
        <v>30.090900000000001</v>
      </c>
      <c r="G879" s="19">
        <v>2.9620000000000002</v>
      </c>
      <c r="H879" s="19">
        <v>5.6210000000000004</v>
      </c>
      <c r="I879" s="19" t="s">
        <v>1930</v>
      </c>
      <c r="J879" s="19">
        <v>4.7122000000000002</v>
      </c>
      <c r="K879" s="19">
        <v>8.9196000000000009</v>
      </c>
      <c r="L879" s="19">
        <v>8.6166</v>
      </c>
      <c r="M879" s="19">
        <v>14.372299999999999</v>
      </c>
      <c r="N879" s="19">
        <v>18.781600000000001</v>
      </c>
      <c r="O879" s="19">
        <v>1.2117</v>
      </c>
      <c r="P879" s="19">
        <v>0</v>
      </c>
      <c r="Q879" s="19">
        <v>10.400499999999999</v>
      </c>
      <c r="R879" s="19" t="s">
        <v>1930</v>
      </c>
      <c r="S879" s="19">
        <v>26.657699999999998</v>
      </c>
      <c r="T879" s="19">
        <v>39.9529</v>
      </c>
      <c r="U879" s="19">
        <v>18.175699999999999</v>
      </c>
      <c r="V879" s="19">
        <v>4.7794999999999996</v>
      </c>
      <c r="W879" s="19">
        <v>4.7458999999999998</v>
      </c>
      <c r="X879" s="19">
        <v>2.6926999999999999</v>
      </c>
    </row>
    <row r="880" spans="1:24" s="11" customFormat="1" ht="15" customHeight="1" x14ac:dyDescent="0.25">
      <c r="A880" s="12" t="s">
        <v>632</v>
      </c>
      <c r="B880" s="12" t="s">
        <v>183</v>
      </c>
      <c r="C880" s="10" t="s">
        <v>2785</v>
      </c>
      <c r="D880" s="19">
        <v>2.0663999999999998</v>
      </c>
      <c r="E880" s="19">
        <v>8.3065999999999995</v>
      </c>
      <c r="F880" s="19">
        <v>21.404499999999999</v>
      </c>
      <c r="G880" s="19">
        <v>3.5893999999999999</v>
      </c>
      <c r="H880" s="19">
        <v>6.8330000000000002</v>
      </c>
      <c r="I880" s="19">
        <v>0.57630000000000003</v>
      </c>
      <c r="J880" s="19">
        <v>6.8741000000000003</v>
      </c>
      <c r="K880" s="19">
        <v>12.472200000000001</v>
      </c>
      <c r="L880" s="19">
        <v>7.1539999999999999</v>
      </c>
      <c r="M880" s="19">
        <v>17.847999999999999</v>
      </c>
      <c r="N880" s="19">
        <v>20.293099999999999</v>
      </c>
      <c r="O880" s="19">
        <v>1.3253999999999999</v>
      </c>
      <c r="P880" s="19">
        <v>0.1482</v>
      </c>
      <c r="Q880" s="19">
        <v>9.0886999999999993</v>
      </c>
      <c r="R880" s="19">
        <v>0.49390000000000001</v>
      </c>
      <c r="S880" s="19">
        <v>30.698899999999998</v>
      </c>
      <c r="T880" s="19">
        <v>44.924700000000001</v>
      </c>
      <c r="U880" s="19">
        <v>17.5928</v>
      </c>
      <c r="V880" s="19">
        <v>5.1288</v>
      </c>
      <c r="W880" s="19">
        <v>4.4538000000000002</v>
      </c>
      <c r="X880" s="19">
        <v>2.5768</v>
      </c>
    </row>
    <row r="881" spans="1:24" s="11" customFormat="1" ht="15" customHeight="1" x14ac:dyDescent="0.25">
      <c r="A881" s="12" t="s">
        <v>632</v>
      </c>
      <c r="B881" s="12" t="s">
        <v>451</v>
      </c>
      <c r="C881" s="10" t="s">
        <v>2786</v>
      </c>
      <c r="D881" s="19">
        <v>1.2411000000000001</v>
      </c>
      <c r="E881" s="19">
        <v>8.0050000000000008</v>
      </c>
      <c r="F881" s="19">
        <v>29.413599999999999</v>
      </c>
      <c r="G881" s="19">
        <v>3.1648000000000001</v>
      </c>
      <c r="H881" s="19">
        <v>10.238899999999999</v>
      </c>
      <c r="I881" s="19" t="s">
        <v>1930</v>
      </c>
      <c r="J881" s="19">
        <v>7.0742000000000003</v>
      </c>
      <c r="K881" s="19">
        <v>13.6829</v>
      </c>
      <c r="L881" s="19">
        <v>11.821300000000001</v>
      </c>
      <c r="M881" s="19">
        <v>16.258099999999999</v>
      </c>
      <c r="N881" s="19">
        <v>26.000599999999999</v>
      </c>
      <c r="O881" s="19">
        <v>0.49640000000000001</v>
      </c>
      <c r="P881" s="19" t="s">
        <v>1930</v>
      </c>
      <c r="Q881" s="19">
        <v>12.0695</v>
      </c>
      <c r="R881" s="19" t="s">
        <v>1930</v>
      </c>
      <c r="S881" s="19">
        <v>39.931699999999999</v>
      </c>
      <c r="T881" s="19">
        <v>51.753</v>
      </c>
      <c r="U881" s="19">
        <v>24.759499999999999</v>
      </c>
      <c r="V881" s="19">
        <v>4.1886000000000001</v>
      </c>
      <c r="W881" s="19">
        <v>3.0716999999999999</v>
      </c>
      <c r="X881" s="19">
        <v>2.3580999999999999</v>
      </c>
    </row>
    <row r="882" spans="1:24" s="11" customFormat="1" ht="15" customHeight="1" x14ac:dyDescent="0.25">
      <c r="A882" s="12" t="s">
        <v>632</v>
      </c>
      <c r="B882" s="12" t="s">
        <v>651</v>
      </c>
      <c r="C882" s="10" t="s">
        <v>2787</v>
      </c>
      <c r="D882" s="19">
        <v>0.74109999999999998</v>
      </c>
      <c r="E882" s="19">
        <v>10.5876</v>
      </c>
      <c r="F882" s="19">
        <v>27.633700000000001</v>
      </c>
      <c r="G882" s="19">
        <v>2.9645000000000001</v>
      </c>
      <c r="H882" s="19">
        <v>7.5171999999999999</v>
      </c>
      <c r="I882" s="19" t="s">
        <v>1930</v>
      </c>
      <c r="J882" s="19">
        <v>5.5056000000000003</v>
      </c>
      <c r="K882" s="19">
        <v>13.075699999999999</v>
      </c>
      <c r="L882" s="19">
        <v>11.1699</v>
      </c>
      <c r="M882" s="19">
        <v>15.7226</v>
      </c>
      <c r="N882" s="19">
        <v>24.0868</v>
      </c>
      <c r="O882" s="19">
        <v>1.3234999999999999</v>
      </c>
      <c r="P882" s="19">
        <v>0</v>
      </c>
      <c r="Q882" s="19">
        <v>15.0344</v>
      </c>
      <c r="R882" s="19" t="s">
        <v>1930</v>
      </c>
      <c r="S882" s="19">
        <v>33.1922</v>
      </c>
      <c r="T882" s="19">
        <v>49.814700000000002</v>
      </c>
      <c r="U882" s="19">
        <v>24.2456</v>
      </c>
      <c r="V882" s="19">
        <v>3.9174000000000002</v>
      </c>
      <c r="W882" s="19">
        <v>2.8056999999999999</v>
      </c>
      <c r="X882" s="19">
        <v>2.8586999999999998</v>
      </c>
    </row>
    <row r="883" spans="1:24" s="11" customFormat="1" ht="15" customHeight="1" x14ac:dyDescent="0.25">
      <c r="A883" s="12" t="s">
        <v>632</v>
      </c>
      <c r="B883" s="12" t="s">
        <v>652</v>
      </c>
      <c r="C883" s="10" t="s">
        <v>2788</v>
      </c>
      <c r="D883" s="19">
        <v>1.0965</v>
      </c>
      <c r="E883" s="19">
        <v>8.6921999999999997</v>
      </c>
      <c r="F883" s="19">
        <v>25.9695</v>
      </c>
      <c r="G883" s="19">
        <v>2.9687000000000001</v>
      </c>
      <c r="H883" s="19">
        <v>10.3504</v>
      </c>
      <c r="I883" s="19" t="s">
        <v>1930</v>
      </c>
      <c r="J883" s="19">
        <v>6.3385999999999996</v>
      </c>
      <c r="K883" s="19">
        <v>10.1097</v>
      </c>
      <c r="L883" s="19">
        <v>9.4945000000000004</v>
      </c>
      <c r="M883" s="19">
        <v>16.180800000000001</v>
      </c>
      <c r="N883" s="19">
        <v>24.017099999999999</v>
      </c>
      <c r="O883" s="19">
        <v>0.45469999999999999</v>
      </c>
      <c r="P883" s="19" t="s">
        <v>1930</v>
      </c>
      <c r="Q883" s="19">
        <v>13.532999999999999</v>
      </c>
      <c r="R883" s="19" t="s">
        <v>1930</v>
      </c>
      <c r="S883" s="19">
        <v>29.927800000000001</v>
      </c>
      <c r="T883" s="19">
        <v>42.070099999999996</v>
      </c>
      <c r="U883" s="19">
        <v>23.509</v>
      </c>
      <c r="V883" s="19">
        <v>4.0118</v>
      </c>
      <c r="W883" s="19">
        <v>2.5407999999999999</v>
      </c>
      <c r="X883" s="19">
        <v>1.7652000000000001</v>
      </c>
    </row>
    <row r="884" spans="1:24" s="11" customFormat="1" ht="15" customHeight="1" x14ac:dyDescent="0.25">
      <c r="A884" s="12" t="s">
        <v>632</v>
      </c>
      <c r="B884" s="12" t="s">
        <v>78</v>
      </c>
      <c r="C884" s="10" t="s">
        <v>2789</v>
      </c>
      <c r="D884" s="19">
        <v>1.85</v>
      </c>
      <c r="E884" s="19">
        <v>8.4694000000000003</v>
      </c>
      <c r="F884" s="19">
        <v>27.735199999999999</v>
      </c>
      <c r="G884" s="19">
        <v>4.6249000000000002</v>
      </c>
      <c r="H884" s="19">
        <v>8.0068999999999999</v>
      </c>
      <c r="I884" s="19" t="s">
        <v>1930</v>
      </c>
      <c r="J884" s="19">
        <v>6.7206000000000001</v>
      </c>
      <c r="K884" s="19">
        <v>14.5397</v>
      </c>
      <c r="L884" s="19">
        <v>12.6608</v>
      </c>
      <c r="M884" s="19">
        <v>17.531400000000001</v>
      </c>
      <c r="N884" s="19">
        <v>25.784099999999999</v>
      </c>
      <c r="O884" s="19">
        <v>1.5753999999999999</v>
      </c>
      <c r="P884" s="19" t="s">
        <v>1930</v>
      </c>
      <c r="Q884" s="19">
        <v>14.1205</v>
      </c>
      <c r="R884" s="19">
        <v>0.34689999999999999</v>
      </c>
      <c r="S884" s="19">
        <v>41.754600000000003</v>
      </c>
      <c r="T884" s="19">
        <v>53.172400000000003</v>
      </c>
      <c r="U884" s="19">
        <v>22.6189</v>
      </c>
      <c r="V884" s="19">
        <v>4.0468000000000002</v>
      </c>
      <c r="W884" s="19">
        <v>4.4949000000000003</v>
      </c>
      <c r="X884" s="19">
        <v>3.1217999999999999</v>
      </c>
    </row>
    <row r="885" spans="1:24" s="11" customFormat="1" ht="15" customHeight="1" x14ac:dyDescent="0.25">
      <c r="A885" s="12" t="s">
        <v>632</v>
      </c>
      <c r="B885" s="12" t="s">
        <v>653</v>
      </c>
      <c r="C885" s="10" t="s">
        <v>2790</v>
      </c>
      <c r="D885" s="19">
        <v>1.8009999999999999</v>
      </c>
      <c r="E885" s="19">
        <v>8.6327999999999996</v>
      </c>
      <c r="F885" s="19">
        <v>27.319099999999999</v>
      </c>
      <c r="G885" s="19">
        <v>4.5006000000000004</v>
      </c>
      <c r="H885" s="19">
        <v>8.5558999999999994</v>
      </c>
      <c r="I885" s="19">
        <v>0.31569999999999998</v>
      </c>
      <c r="J885" s="19">
        <v>6.8803999999999998</v>
      </c>
      <c r="K885" s="19">
        <v>15.2906</v>
      </c>
      <c r="L885" s="19">
        <v>10.830500000000001</v>
      </c>
      <c r="M885" s="19">
        <v>17.978000000000002</v>
      </c>
      <c r="N885" s="19">
        <v>24.312000000000001</v>
      </c>
      <c r="O885" s="19">
        <v>1.4004000000000001</v>
      </c>
      <c r="P885" s="19">
        <v>0.1376</v>
      </c>
      <c r="Q885" s="19">
        <v>11.3688</v>
      </c>
      <c r="R885" s="19">
        <v>0.37230000000000002</v>
      </c>
      <c r="S885" s="19">
        <v>42.617800000000003</v>
      </c>
      <c r="T885" s="19">
        <v>52.258400000000002</v>
      </c>
      <c r="U885" s="19">
        <v>22.7376</v>
      </c>
      <c r="V885" s="19">
        <v>5.8402000000000003</v>
      </c>
      <c r="W885" s="19">
        <v>4.4600999999999997</v>
      </c>
      <c r="X885" s="19">
        <v>2.3433999999999999</v>
      </c>
    </row>
    <row r="886" spans="1:24" s="11" customFormat="1" ht="15" customHeight="1" x14ac:dyDescent="0.25">
      <c r="A886" s="12" t="s">
        <v>632</v>
      </c>
      <c r="B886" s="12" t="s">
        <v>654</v>
      </c>
      <c r="C886" s="10" t="s">
        <v>2791</v>
      </c>
      <c r="D886" s="19">
        <v>1.1263000000000001</v>
      </c>
      <c r="E886" s="19">
        <v>7.7060000000000004</v>
      </c>
      <c r="F886" s="19">
        <v>20.8062</v>
      </c>
      <c r="G886" s="19">
        <v>3.0230999999999999</v>
      </c>
      <c r="H886" s="19">
        <v>6.4019000000000004</v>
      </c>
      <c r="I886" s="19" t="s">
        <v>1930</v>
      </c>
      <c r="J886" s="19">
        <v>5.2164000000000001</v>
      </c>
      <c r="K886" s="19">
        <v>13.7522</v>
      </c>
      <c r="L886" s="19">
        <v>9.3657000000000004</v>
      </c>
      <c r="M886" s="19">
        <v>13.9893</v>
      </c>
      <c r="N886" s="19">
        <v>26.496700000000001</v>
      </c>
      <c r="O886" s="19">
        <v>0.82989999999999997</v>
      </c>
      <c r="P886" s="19" t="s">
        <v>1930</v>
      </c>
      <c r="Q886" s="19">
        <v>10.729100000000001</v>
      </c>
      <c r="R886" s="19" t="s">
        <v>1930</v>
      </c>
      <c r="S886" s="19">
        <v>35.566099999999999</v>
      </c>
      <c r="T886" s="19">
        <v>48.369900000000001</v>
      </c>
      <c r="U886" s="19">
        <v>24.4221</v>
      </c>
      <c r="V886" s="19">
        <v>3.0230999999999999</v>
      </c>
      <c r="W886" s="19">
        <v>2.5489000000000002</v>
      </c>
      <c r="X886" s="19">
        <v>2.6675</v>
      </c>
    </row>
    <row r="887" spans="1:24" s="11" customFormat="1" ht="15" customHeight="1" x14ac:dyDescent="0.25">
      <c r="A887" s="12" t="s">
        <v>632</v>
      </c>
      <c r="B887" s="12" t="s">
        <v>655</v>
      </c>
      <c r="C887" s="10" t="s">
        <v>2792</v>
      </c>
      <c r="D887" s="19">
        <v>1.1494</v>
      </c>
      <c r="E887" s="19">
        <v>9.3768999999999991</v>
      </c>
      <c r="F887" s="19">
        <v>30.1875</v>
      </c>
      <c r="G887" s="19">
        <v>3.5087999999999999</v>
      </c>
      <c r="H887" s="19">
        <v>8.7719000000000005</v>
      </c>
      <c r="I887" s="19" t="s">
        <v>1930</v>
      </c>
      <c r="J887" s="19">
        <v>8.1065000000000005</v>
      </c>
      <c r="K887" s="19">
        <v>14.1561</v>
      </c>
      <c r="L887" s="19">
        <v>11.978199999999999</v>
      </c>
      <c r="M887" s="19">
        <v>17.3019</v>
      </c>
      <c r="N887" s="19">
        <v>27.2837</v>
      </c>
      <c r="O887" s="19">
        <v>1.1494</v>
      </c>
      <c r="P887" s="19" t="s">
        <v>1930</v>
      </c>
      <c r="Q887" s="19">
        <v>13.0067</v>
      </c>
      <c r="R887" s="19" t="s">
        <v>1930</v>
      </c>
      <c r="S887" s="19">
        <v>47.489400000000003</v>
      </c>
      <c r="T887" s="19">
        <v>56.805799999999998</v>
      </c>
      <c r="U887" s="19">
        <v>25.892299999999999</v>
      </c>
      <c r="V887" s="19">
        <v>7.5620000000000003</v>
      </c>
      <c r="W887" s="19">
        <v>2.8433000000000002</v>
      </c>
      <c r="X887" s="19">
        <v>3.0853000000000002</v>
      </c>
    </row>
    <row r="888" spans="1:24" s="11" customFormat="1" ht="15" customHeight="1" x14ac:dyDescent="0.25">
      <c r="A888" s="12" t="s">
        <v>632</v>
      </c>
      <c r="B888" s="12" t="s">
        <v>656</v>
      </c>
      <c r="C888" s="10" t="s">
        <v>2793</v>
      </c>
      <c r="D888" s="19">
        <v>0.58079999999999998</v>
      </c>
      <c r="E888" s="19">
        <v>7.9196999999999997</v>
      </c>
      <c r="F888" s="19">
        <v>21.224900000000002</v>
      </c>
      <c r="G888" s="19">
        <v>2.5343</v>
      </c>
      <c r="H888" s="19">
        <v>9.0813000000000006</v>
      </c>
      <c r="I888" s="19" t="s">
        <v>1930</v>
      </c>
      <c r="J888" s="19">
        <v>10.2957</v>
      </c>
      <c r="K888" s="19">
        <v>12.196400000000001</v>
      </c>
      <c r="L888" s="19">
        <v>9.0813000000000006</v>
      </c>
      <c r="M888" s="19">
        <v>14.6251</v>
      </c>
      <c r="N888" s="19">
        <v>20.2746</v>
      </c>
      <c r="O888" s="19">
        <v>0.79200000000000004</v>
      </c>
      <c r="P888" s="19" t="s">
        <v>1930</v>
      </c>
      <c r="Q888" s="19">
        <v>11.773999999999999</v>
      </c>
      <c r="R888" s="19" t="s">
        <v>1930</v>
      </c>
      <c r="S888" s="19">
        <v>35.744500000000002</v>
      </c>
      <c r="T888" s="19">
        <v>52.270299999999999</v>
      </c>
      <c r="U888" s="19">
        <v>21.805700000000002</v>
      </c>
      <c r="V888" s="19">
        <v>4.9630000000000001</v>
      </c>
      <c r="W888" s="19">
        <v>4.5407000000000002</v>
      </c>
      <c r="X888" s="19">
        <v>2.9039000000000001</v>
      </c>
    </row>
    <row r="889" spans="1:24" s="11" customFormat="1" ht="15" customHeight="1" x14ac:dyDescent="0.25">
      <c r="A889" s="12" t="s">
        <v>632</v>
      </c>
      <c r="B889" s="12" t="s">
        <v>82</v>
      </c>
      <c r="C889" s="10" t="s">
        <v>2794</v>
      </c>
      <c r="D889" s="19">
        <v>0.74690000000000001</v>
      </c>
      <c r="E889" s="19">
        <v>9.0510000000000002</v>
      </c>
      <c r="F889" s="19">
        <v>25.615100000000002</v>
      </c>
      <c r="G889" s="19">
        <v>1.9332</v>
      </c>
      <c r="H889" s="19">
        <v>8.3480000000000008</v>
      </c>
      <c r="I889" s="19" t="s">
        <v>1930</v>
      </c>
      <c r="J889" s="19">
        <v>6.0193000000000003</v>
      </c>
      <c r="K889" s="19">
        <v>12.302300000000001</v>
      </c>
      <c r="L889" s="19">
        <v>10.061500000000001</v>
      </c>
      <c r="M889" s="19">
        <v>18.497399999999999</v>
      </c>
      <c r="N889" s="19">
        <v>23.681899999999999</v>
      </c>
      <c r="O889" s="19">
        <v>0.48330000000000001</v>
      </c>
      <c r="P889" s="19" t="s">
        <v>1930</v>
      </c>
      <c r="Q889" s="19">
        <v>12.522</v>
      </c>
      <c r="R889" s="19" t="s">
        <v>1930</v>
      </c>
      <c r="S889" s="19">
        <v>38.752200000000002</v>
      </c>
      <c r="T889" s="19">
        <v>50.571199999999997</v>
      </c>
      <c r="U889" s="19">
        <v>26.054500000000001</v>
      </c>
      <c r="V889" s="19">
        <v>6.2389999999999999</v>
      </c>
      <c r="W889" s="19">
        <v>2.1968000000000001</v>
      </c>
      <c r="X889" s="19">
        <v>2.2408000000000001</v>
      </c>
    </row>
    <row r="890" spans="1:24" s="11" customFormat="1" ht="15" customHeight="1" x14ac:dyDescent="0.25">
      <c r="A890" s="12" t="s">
        <v>632</v>
      </c>
      <c r="B890" s="12" t="s">
        <v>657</v>
      </c>
      <c r="C890" s="10" t="s">
        <v>2795</v>
      </c>
      <c r="D890" s="19">
        <v>0.79449999999999998</v>
      </c>
      <c r="E890" s="19">
        <v>10.164400000000001</v>
      </c>
      <c r="F890" s="19">
        <v>25.424700000000001</v>
      </c>
      <c r="G890" s="19">
        <v>2.6575000000000002</v>
      </c>
      <c r="H890" s="19">
        <v>7.3973000000000004</v>
      </c>
      <c r="I890" s="19" t="s">
        <v>1930</v>
      </c>
      <c r="J890" s="19">
        <v>6.0548000000000002</v>
      </c>
      <c r="K890" s="19">
        <v>11.0685</v>
      </c>
      <c r="L890" s="19">
        <v>8.8766999999999996</v>
      </c>
      <c r="M890" s="19">
        <v>16.191800000000001</v>
      </c>
      <c r="N890" s="19">
        <v>22.849299999999999</v>
      </c>
      <c r="O890" s="19">
        <v>0.90410000000000001</v>
      </c>
      <c r="P890" s="19" t="s">
        <v>1930</v>
      </c>
      <c r="Q890" s="19">
        <v>11.780799999999999</v>
      </c>
      <c r="R890" s="19" t="s">
        <v>1930</v>
      </c>
      <c r="S890" s="19">
        <v>31.342500000000001</v>
      </c>
      <c r="T890" s="19">
        <v>44.328800000000001</v>
      </c>
      <c r="U890" s="19">
        <v>23.725999999999999</v>
      </c>
      <c r="V890" s="19">
        <v>3.589</v>
      </c>
      <c r="W890" s="19">
        <v>3.6711999999999998</v>
      </c>
      <c r="X890" s="19">
        <v>2.3014000000000001</v>
      </c>
    </row>
    <row r="891" spans="1:24" s="11" customFormat="1" ht="15" customHeight="1" x14ac:dyDescent="0.25">
      <c r="A891" s="12" t="s">
        <v>632</v>
      </c>
      <c r="B891" s="12" t="s">
        <v>84</v>
      </c>
      <c r="C891" s="10" t="s">
        <v>2796</v>
      </c>
      <c r="D891" s="19">
        <v>0.6915</v>
      </c>
      <c r="E891" s="19">
        <v>8.6524999999999999</v>
      </c>
      <c r="F891" s="19">
        <v>30.6738</v>
      </c>
      <c r="G891" s="19">
        <v>2.4823</v>
      </c>
      <c r="H891" s="19">
        <v>8.9893999999999998</v>
      </c>
      <c r="I891" s="19" t="s">
        <v>1930</v>
      </c>
      <c r="J891" s="19">
        <v>6.7729999999999997</v>
      </c>
      <c r="K891" s="19">
        <v>12.305</v>
      </c>
      <c r="L891" s="19">
        <v>10.035500000000001</v>
      </c>
      <c r="M891" s="19">
        <v>16.7376</v>
      </c>
      <c r="N891" s="19">
        <v>22.872299999999999</v>
      </c>
      <c r="O891" s="19">
        <v>1.0461</v>
      </c>
      <c r="P891" s="19" t="s">
        <v>1930</v>
      </c>
      <c r="Q891" s="19">
        <v>11.595700000000001</v>
      </c>
      <c r="R891" s="19">
        <v>0.2482</v>
      </c>
      <c r="S891" s="19">
        <v>36.418399999999998</v>
      </c>
      <c r="T891" s="19">
        <v>50.265999999999998</v>
      </c>
      <c r="U891" s="19">
        <v>23.7943</v>
      </c>
      <c r="V891" s="19">
        <v>6.1348000000000003</v>
      </c>
      <c r="W891" s="19">
        <v>3.7233999999999998</v>
      </c>
      <c r="X891" s="19">
        <v>2.3582000000000001</v>
      </c>
    </row>
    <row r="892" spans="1:24" s="11" customFormat="1" ht="15" customHeight="1" x14ac:dyDescent="0.25">
      <c r="A892" s="12" t="s">
        <v>632</v>
      </c>
      <c r="B892" s="12" t="s">
        <v>85</v>
      </c>
      <c r="C892" s="10" t="s">
        <v>2797</v>
      </c>
      <c r="D892" s="19">
        <v>1.3556999999999999</v>
      </c>
      <c r="E892" s="19">
        <v>11.574299999999999</v>
      </c>
      <c r="F892" s="19">
        <v>23.877600000000001</v>
      </c>
      <c r="G892" s="19">
        <v>3.5276999999999998</v>
      </c>
      <c r="H892" s="19">
        <v>8.6880000000000006</v>
      </c>
      <c r="I892" s="19" t="s">
        <v>1930</v>
      </c>
      <c r="J892" s="19">
        <v>7.2449000000000003</v>
      </c>
      <c r="K892" s="19">
        <v>17.0991</v>
      </c>
      <c r="L892" s="19">
        <v>10.743399999999999</v>
      </c>
      <c r="M892" s="19">
        <v>17.4636</v>
      </c>
      <c r="N892" s="19">
        <v>25.685099999999998</v>
      </c>
      <c r="O892" s="19">
        <v>1.6181000000000001</v>
      </c>
      <c r="P892" s="19" t="s">
        <v>1930</v>
      </c>
      <c r="Q892" s="19">
        <v>12.5219</v>
      </c>
      <c r="R892" s="19">
        <v>0.30609999999999998</v>
      </c>
      <c r="S892" s="19">
        <v>45.801699999999997</v>
      </c>
      <c r="T892" s="19">
        <v>53.425699999999999</v>
      </c>
      <c r="U892" s="19">
        <v>25.320699999999999</v>
      </c>
      <c r="V892" s="19">
        <v>5.3643999999999998</v>
      </c>
      <c r="W892" s="19">
        <v>4.6646999999999998</v>
      </c>
      <c r="X892" s="19">
        <v>2.4198</v>
      </c>
    </row>
    <row r="893" spans="1:24" s="11" customFormat="1" ht="15" customHeight="1" x14ac:dyDescent="0.25">
      <c r="A893" s="12" t="s">
        <v>632</v>
      </c>
      <c r="B893" s="12" t="s">
        <v>658</v>
      </c>
      <c r="C893" s="10" t="s">
        <v>2798</v>
      </c>
      <c r="D893" s="19">
        <v>0.92630000000000001</v>
      </c>
      <c r="E893" s="19">
        <v>9.3033000000000001</v>
      </c>
      <c r="F893" s="19">
        <v>28.231999999999999</v>
      </c>
      <c r="G893" s="19">
        <v>3.3426999999999998</v>
      </c>
      <c r="H893" s="19">
        <v>8.0950000000000006</v>
      </c>
      <c r="I893" s="19">
        <v>1.0067999999999999</v>
      </c>
      <c r="J893" s="19">
        <v>7.4507000000000003</v>
      </c>
      <c r="K893" s="19">
        <v>12.927899999999999</v>
      </c>
      <c r="L893" s="19">
        <v>9.5045999999999999</v>
      </c>
      <c r="M893" s="19">
        <v>14.3375</v>
      </c>
      <c r="N893" s="19">
        <v>26.137699999999999</v>
      </c>
      <c r="O893" s="19">
        <v>0.60409999999999997</v>
      </c>
      <c r="P893" s="19" t="s">
        <v>1930</v>
      </c>
      <c r="Q893" s="19">
        <v>11.2767</v>
      </c>
      <c r="R893" s="19" t="s">
        <v>1930</v>
      </c>
      <c r="S893" s="19">
        <v>39.025399999999998</v>
      </c>
      <c r="T893" s="19">
        <v>46.475999999999999</v>
      </c>
      <c r="U893" s="19">
        <v>24.889199999999999</v>
      </c>
      <c r="V893" s="19">
        <v>7.6520000000000001</v>
      </c>
      <c r="W893" s="19">
        <v>4.0677000000000003</v>
      </c>
      <c r="X893" s="19">
        <v>1.9331</v>
      </c>
    </row>
    <row r="894" spans="1:24" s="11" customFormat="1" ht="15" customHeight="1" x14ac:dyDescent="0.25">
      <c r="A894" s="12" t="s">
        <v>632</v>
      </c>
      <c r="B894" s="12" t="s">
        <v>459</v>
      </c>
      <c r="C894" s="10" t="s">
        <v>2799</v>
      </c>
      <c r="D894" s="19">
        <v>1.5241</v>
      </c>
      <c r="E894" s="19">
        <v>10.4572</v>
      </c>
      <c r="F894" s="19">
        <v>26.248899999999999</v>
      </c>
      <c r="G894" s="19">
        <v>1.8628</v>
      </c>
      <c r="H894" s="19">
        <v>7.8746999999999998</v>
      </c>
      <c r="I894" s="19">
        <v>0</v>
      </c>
      <c r="J894" s="19">
        <v>6.4775999999999998</v>
      </c>
      <c r="K894" s="19">
        <v>11.05</v>
      </c>
      <c r="L894" s="19">
        <v>6.4352</v>
      </c>
      <c r="M894" s="19">
        <v>14.055899999999999</v>
      </c>
      <c r="N894" s="19">
        <v>20.364100000000001</v>
      </c>
      <c r="O894" s="19">
        <v>0.7621</v>
      </c>
      <c r="P894" s="19" t="s">
        <v>1930</v>
      </c>
      <c r="Q894" s="19">
        <v>12.8704</v>
      </c>
      <c r="R894" s="19" t="s">
        <v>1930</v>
      </c>
      <c r="S894" s="19">
        <v>23.539400000000001</v>
      </c>
      <c r="T894" s="19">
        <v>36.706200000000003</v>
      </c>
      <c r="U894" s="19">
        <v>25.486899999999999</v>
      </c>
      <c r="V894" s="19">
        <v>5.4615</v>
      </c>
      <c r="W894" s="19">
        <v>2.8788999999999998</v>
      </c>
      <c r="X894" s="19">
        <v>2.0745</v>
      </c>
    </row>
    <row r="895" spans="1:24" s="11" customFormat="1" ht="15" customHeight="1" x14ac:dyDescent="0.25">
      <c r="A895" s="12" t="s">
        <v>632</v>
      </c>
      <c r="B895" s="12" t="s">
        <v>659</v>
      </c>
      <c r="C895" s="10" t="s">
        <v>2800</v>
      </c>
      <c r="D895" s="19">
        <v>1.0858000000000001</v>
      </c>
      <c r="E895" s="19">
        <v>10.082700000000001</v>
      </c>
      <c r="F895" s="19">
        <v>32.678400000000003</v>
      </c>
      <c r="G895" s="19">
        <v>3.1023999999999998</v>
      </c>
      <c r="H895" s="19">
        <v>9.8758999999999997</v>
      </c>
      <c r="I895" s="19" t="s">
        <v>1930</v>
      </c>
      <c r="J895" s="19">
        <v>8.4281000000000006</v>
      </c>
      <c r="K895" s="19">
        <v>14.788</v>
      </c>
      <c r="L895" s="19">
        <v>15.253399999999999</v>
      </c>
      <c r="M895" s="19">
        <v>18.821100000000001</v>
      </c>
      <c r="N895" s="19">
        <v>26.628699999999998</v>
      </c>
      <c r="O895" s="19" t="s">
        <v>1930</v>
      </c>
      <c r="P895" s="19">
        <v>0</v>
      </c>
      <c r="Q895" s="19">
        <v>17.9938</v>
      </c>
      <c r="R895" s="19" t="s">
        <v>1930</v>
      </c>
      <c r="S895" s="19">
        <v>46.380600000000001</v>
      </c>
      <c r="T895" s="19">
        <v>64.322599999999994</v>
      </c>
      <c r="U895" s="19">
        <v>26.473600000000001</v>
      </c>
      <c r="V895" s="19">
        <v>7.4457000000000004</v>
      </c>
      <c r="W895" s="19">
        <v>4.0331000000000001</v>
      </c>
      <c r="X895" s="19">
        <v>2.6886999999999999</v>
      </c>
    </row>
    <row r="896" spans="1:24" s="11" customFormat="1" ht="15" customHeight="1" x14ac:dyDescent="0.25">
      <c r="A896" s="12" t="s">
        <v>632</v>
      </c>
      <c r="B896" s="12" t="s">
        <v>87</v>
      </c>
      <c r="C896" s="10" t="s">
        <v>2801</v>
      </c>
      <c r="D896" s="19">
        <v>0.92779999999999996</v>
      </c>
      <c r="E896" s="19">
        <v>10.8019</v>
      </c>
      <c r="F896" s="19">
        <v>23.591799999999999</v>
      </c>
      <c r="G896" s="19">
        <v>2.3193999999999999</v>
      </c>
      <c r="H896" s="19">
        <v>8.0847999999999995</v>
      </c>
      <c r="I896" s="19" t="s">
        <v>1930</v>
      </c>
      <c r="J896" s="19">
        <v>4.3075000000000001</v>
      </c>
      <c r="K896" s="19">
        <v>14.048999999999999</v>
      </c>
      <c r="L896" s="19">
        <v>10.8019</v>
      </c>
      <c r="M896" s="19">
        <v>14.8443</v>
      </c>
      <c r="N896" s="19">
        <v>23.8569</v>
      </c>
      <c r="O896" s="19">
        <v>1.2591000000000001</v>
      </c>
      <c r="P896" s="19">
        <v>0</v>
      </c>
      <c r="Q896" s="19">
        <v>13.1875</v>
      </c>
      <c r="R896" s="19" t="s">
        <v>1930</v>
      </c>
      <c r="S896" s="19">
        <v>35.387700000000002</v>
      </c>
      <c r="T896" s="19">
        <v>52.551400000000001</v>
      </c>
      <c r="U896" s="19">
        <v>27.037800000000001</v>
      </c>
      <c r="V896" s="19">
        <v>3.6448</v>
      </c>
      <c r="W896" s="19">
        <v>3.8435999999999999</v>
      </c>
      <c r="X896" s="19">
        <v>2.5182000000000002</v>
      </c>
    </row>
    <row r="897" spans="1:24" s="11" customFormat="1" ht="15" customHeight="1" x14ac:dyDescent="0.25">
      <c r="A897" s="12" t="s">
        <v>632</v>
      </c>
      <c r="B897" s="12" t="s">
        <v>88</v>
      </c>
      <c r="C897" s="10" t="s">
        <v>2802</v>
      </c>
      <c r="D897" s="19">
        <v>1.3169</v>
      </c>
      <c r="E897" s="19">
        <v>10.7112</v>
      </c>
      <c r="F897" s="19">
        <v>31.782299999999999</v>
      </c>
      <c r="G897" s="19">
        <v>3.5118999999999998</v>
      </c>
      <c r="H897" s="19">
        <v>11.0623</v>
      </c>
      <c r="I897" s="19">
        <v>0</v>
      </c>
      <c r="J897" s="19">
        <v>8.9551999999999996</v>
      </c>
      <c r="K897" s="19">
        <v>13.2133</v>
      </c>
      <c r="L897" s="19">
        <v>15.7155</v>
      </c>
      <c r="M897" s="19">
        <v>15.188800000000001</v>
      </c>
      <c r="N897" s="19">
        <v>25.856000000000002</v>
      </c>
      <c r="O897" s="19">
        <v>1.0097</v>
      </c>
      <c r="P897" s="19">
        <v>0</v>
      </c>
      <c r="Q897" s="19">
        <v>14.9693</v>
      </c>
      <c r="R897" s="19" t="s">
        <v>1930</v>
      </c>
      <c r="S897" s="19">
        <v>44.644399999999997</v>
      </c>
      <c r="T897" s="19">
        <v>58.0334</v>
      </c>
      <c r="U897" s="19">
        <v>24.143999999999998</v>
      </c>
      <c r="V897" s="19">
        <v>7.0236999999999998</v>
      </c>
      <c r="W897" s="19">
        <v>3.2924000000000002</v>
      </c>
      <c r="X897" s="19">
        <v>2.9851000000000001</v>
      </c>
    </row>
    <row r="898" spans="1:24" s="11" customFormat="1" ht="15" customHeight="1" x14ac:dyDescent="0.25">
      <c r="A898" s="12" t="s">
        <v>632</v>
      </c>
      <c r="B898" s="12" t="s">
        <v>660</v>
      </c>
      <c r="C898" s="10" t="s">
        <v>2803</v>
      </c>
      <c r="D898" s="19">
        <v>1.7304999999999999</v>
      </c>
      <c r="E898" s="19">
        <v>7.7873999999999999</v>
      </c>
      <c r="F898" s="19">
        <v>24.1921</v>
      </c>
      <c r="G898" s="19">
        <v>3.0196000000000001</v>
      </c>
      <c r="H898" s="19">
        <v>9.1647999999999996</v>
      </c>
      <c r="I898" s="19">
        <v>0.21190000000000001</v>
      </c>
      <c r="J898" s="19">
        <v>6.7102000000000004</v>
      </c>
      <c r="K898" s="19">
        <v>17.305299999999999</v>
      </c>
      <c r="L898" s="19">
        <v>10.7187</v>
      </c>
      <c r="M898" s="19">
        <v>17.340599999999998</v>
      </c>
      <c r="N898" s="19">
        <v>25.445900000000002</v>
      </c>
      <c r="O898" s="19">
        <v>1.2714000000000001</v>
      </c>
      <c r="P898" s="19" t="s">
        <v>1930</v>
      </c>
      <c r="Q898" s="19">
        <v>11.707599999999999</v>
      </c>
      <c r="R898" s="19">
        <v>0.33550000000000002</v>
      </c>
      <c r="S898" s="19">
        <v>41.4268</v>
      </c>
      <c r="T898" s="19">
        <v>51.4392</v>
      </c>
      <c r="U898" s="19">
        <v>22.214400000000001</v>
      </c>
      <c r="V898" s="19">
        <v>4.2557</v>
      </c>
      <c r="W898" s="19">
        <v>3.2845</v>
      </c>
      <c r="X898" s="19">
        <v>3.1432000000000002</v>
      </c>
    </row>
    <row r="899" spans="1:24" s="11" customFormat="1" ht="15" customHeight="1" x14ac:dyDescent="0.25">
      <c r="A899" s="12" t="s">
        <v>632</v>
      </c>
      <c r="B899" s="12" t="s">
        <v>661</v>
      </c>
      <c r="C899" s="10" t="s">
        <v>2804</v>
      </c>
      <c r="D899" s="19">
        <v>0.85499999999999998</v>
      </c>
      <c r="E899" s="19">
        <v>10.0625</v>
      </c>
      <c r="F899" s="19">
        <v>20.716899999999999</v>
      </c>
      <c r="G899" s="19">
        <v>2.3675999999999999</v>
      </c>
      <c r="H899" s="19">
        <v>10.654400000000001</v>
      </c>
      <c r="I899" s="19" t="s">
        <v>1930</v>
      </c>
      <c r="J899" s="19">
        <v>7.4318</v>
      </c>
      <c r="K899" s="19">
        <v>12.8576</v>
      </c>
      <c r="L899" s="19">
        <v>9.3390000000000004</v>
      </c>
      <c r="M899" s="19">
        <v>14.4689</v>
      </c>
      <c r="N899" s="19">
        <v>20.256499999999999</v>
      </c>
      <c r="O899" s="19">
        <v>0.49330000000000002</v>
      </c>
      <c r="P899" s="19" t="s">
        <v>1930</v>
      </c>
      <c r="Q899" s="19">
        <v>14.337400000000001</v>
      </c>
      <c r="R899" s="19" t="s">
        <v>1930</v>
      </c>
      <c r="S899" s="19">
        <v>41.762599999999999</v>
      </c>
      <c r="T899" s="19">
        <v>50.970100000000002</v>
      </c>
      <c r="U899" s="19">
        <v>24.860199999999999</v>
      </c>
      <c r="V899" s="19">
        <v>4.3407</v>
      </c>
      <c r="W899" s="19">
        <v>4.1763000000000003</v>
      </c>
      <c r="X899" s="19">
        <v>2.4662999999999999</v>
      </c>
    </row>
    <row r="900" spans="1:24" s="11" customFormat="1" ht="15" customHeight="1" x14ac:dyDescent="0.25">
      <c r="A900" s="12" t="s">
        <v>632</v>
      </c>
      <c r="B900" s="12" t="s">
        <v>375</v>
      </c>
      <c r="C900" s="10" t="s">
        <v>2805</v>
      </c>
      <c r="D900" s="19">
        <v>0.88500000000000001</v>
      </c>
      <c r="E900" s="19">
        <v>8.2864000000000004</v>
      </c>
      <c r="F900" s="19">
        <v>22.687000000000001</v>
      </c>
      <c r="G900" s="19">
        <v>3.4594</v>
      </c>
      <c r="H900" s="19">
        <v>8.3668999999999993</v>
      </c>
      <c r="I900" s="19">
        <v>0</v>
      </c>
      <c r="J900" s="19">
        <v>8.2864000000000004</v>
      </c>
      <c r="K900" s="19">
        <v>14.963800000000001</v>
      </c>
      <c r="L900" s="19">
        <v>8.3668999999999993</v>
      </c>
      <c r="M900" s="19">
        <v>12.2285</v>
      </c>
      <c r="N900" s="19">
        <v>23.732900000000001</v>
      </c>
      <c r="O900" s="19" t="s">
        <v>1930</v>
      </c>
      <c r="P900" s="19" t="s">
        <v>1930</v>
      </c>
      <c r="Q900" s="19">
        <v>12.7112</v>
      </c>
      <c r="R900" s="19" t="s">
        <v>1930</v>
      </c>
      <c r="S900" s="19">
        <v>39.098999999999997</v>
      </c>
      <c r="T900" s="19">
        <v>50.603400000000001</v>
      </c>
      <c r="U900" s="19">
        <v>22.123899999999999</v>
      </c>
      <c r="V900" s="19">
        <v>3.0571000000000002</v>
      </c>
      <c r="W900" s="19">
        <v>2.1722000000000001</v>
      </c>
      <c r="X900" s="19">
        <v>2.8961999999999999</v>
      </c>
    </row>
    <row r="901" spans="1:24" s="11" customFormat="1" ht="15" customHeight="1" x14ac:dyDescent="0.25">
      <c r="A901" s="12" t="s">
        <v>632</v>
      </c>
      <c r="B901" s="12" t="s">
        <v>662</v>
      </c>
      <c r="C901" s="10" t="s">
        <v>2806</v>
      </c>
      <c r="D901" s="19">
        <v>0.82669999999999999</v>
      </c>
      <c r="E901" s="19">
        <v>10.924099999999999</v>
      </c>
      <c r="F901" s="19">
        <v>33.244799999999998</v>
      </c>
      <c r="G901" s="19">
        <v>3.3068</v>
      </c>
      <c r="H901" s="19">
        <v>8.8574000000000002</v>
      </c>
      <c r="I901" s="19" t="s">
        <v>1930</v>
      </c>
      <c r="J901" s="19">
        <v>7.9420999999999999</v>
      </c>
      <c r="K901" s="19">
        <v>18.954799999999999</v>
      </c>
      <c r="L901" s="19">
        <v>14.614699999999999</v>
      </c>
      <c r="M901" s="19">
        <v>16.3567</v>
      </c>
      <c r="N901" s="19">
        <v>28.904599999999999</v>
      </c>
      <c r="O901" s="19">
        <v>0.67910000000000004</v>
      </c>
      <c r="P901" s="19">
        <v>0</v>
      </c>
      <c r="Q901" s="19">
        <v>15.7662</v>
      </c>
      <c r="R901" s="19" t="s">
        <v>1930</v>
      </c>
      <c r="S901" s="19">
        <v>43.548900000000003</v>
      </c>
      <c r="T901" s="19">
        <v>55.3292</v>
      </c>
      <c r="U901" s="19">
        <v>27.635100000000001</v>
      </c>
      <c r="V901" s="19">
        <v>6.7020999999999997</v>
      </c>
      <c r="W901" s="19">
        <v>5.7572999999999999</v>
      </c>
      <c r="X901" s="19">
        <v>2.8934000000000002</v>
      </c>
    </row>
    <row r="902" spans="1:24" s="11" customFormat="1" ht="15" customHeight="1" x14ac:dyDescent="0.25">
      <c r="A902" s="12" t="s">
        <v>632</v>
      </c>
      <c r="B902" s="12" t="s">
        <v>663</v>
      </c>
      <c r="C902" s="10" t="s">
        <v>2807</v>
      </c>
      <c r="D902" s="19">
        <v>1.3574999999999999</v>
      </c>
      <c r="E902" s="19">
        <v>11.513299999999999</v>
      </c>
      <c r="F902" s="19">
        <v>24.736000000000001</v>
      </c>
      <c r="G902" s="19">
        <v>2.8658000000000001</v>
      </c>
      <c r="H902" s="19">
        <v>9.6028000000000002</v>
      </c>
      <c r="I902" s="19" t="s">
        <v>1930</v>
      </c>
      <c r="J902" s="19">
        <v>6.2343000000000002</v>
      </c>
      <c r="K902" s="19">
        <v>15.0327</v>
      </c>
      <c r="L902" s="19">
        <v>11.9155</v>
      </c>
      <c r="M902" s="19">
        <v>14.379099999999999</v>
      </c>
      <c r="N902" s="19">
        <v>23.277999999999999</v>
      </c>
      <c r="O902" s="19" t="s">
        <v>1930</v>
      </c>
      <c r="P902" s="19">
        <v>0</v>
      </c>
      <c r="Q902" s="19">
        <v>13.4238</v>
      </c>
      <c r="R902" s="19" t="s">
        <v>1930</v>
      </c>
      <c r="S902" s="19">
        <v>33.383600000000001</v>
      </c>
      <c r="T902" s="19">
        <v>48.3157</v>
      </c>
      <c r="U902" s="19">
        <v>28.456499999999998</v>
      </c>
      <c r="V902" s="19">
        <v>4.7763</v>
      </c>
      <c r="W902" s="19">
        <v>3.6701999999999999</v>
      </c>
      <c r="X902" s="19">
        <v>1.8602000000000001</v>
      </c>
    </row>
    <row r="903" spans="1:24" s="11" customFormat="1" ht="15" customHeight="1" x14ac:dyDescent="0.25">
      <c r="A903" s="12" t="s">
        <v>632</v>
      </c>
      <c r="B903" s="12" t="s">
        <v>664</v>
      </c>
      <c r="C903" s="10" t="s">
        <v>2808</v>
      </c>
      <c r="D903" s="19">
        <v>1.0766</v>
      </c>
      <c r="E903" s="19">
        <v>8.8438999999999997</v>
      </c>
      <c r="F903" s="19">
        <v>22.942799999999998</v>
      </c>
      <c r="G903" s="19">
        <v>3.3837000000000002</v>
      </c>
      <c r="H903" s="19">
        <v>9.8436000000000003</v>
      </c>
      <c r="I903" s="19">
        <v>0.30759999999999998</v>
      </c>
      <c r="J903" s="19">
        <v>8.5363000000000007</v>
      </c>
      <c r="K903" s="19">
        <v>18.4312</v>
      </c>
      <c r="L903" s="19">
        <v>9.8948999999999998</v>
      </c>
      <c r="M903" s="19">
        <v>15.431900000000001</v>
      </c>
      <c r="N903" s="19">
        <v>25.8139</v>
      </c>
      <c r="O903" s="19">
        <v>0.74339999999999995</v>
      </c>
      <c r="P903" s="19">
        <v>0</v>
      </c>
      <c r="Q903" s="19">
        <v>11.817500000000001</v>
      </c>
      <c r="R903" s="19">
        <v>0.28199999999999997</v>
      </c>
      <c r="S903" s="19">
        <v>48.295299999999997</v>
      </c>
      <c r="T903" s="19">
        <v>57.036700000000003</v>
      </c>
      <c r="U903" s="19">
        <v>22.9941</v>
      </c>
      <c r="V903" s="19">
        <v>7.2032999999999996</v>
      </c>
      <c r="W903" s="19">
        <v>3.9733000000000001</v>
      </c>
      <c r="X903" s="19">
        <v>3.0760999999999998</v>
      </c>
    </row>
    <row r="904" spans="1:24" s="11" customFormat="1" ht="15" customHeight="1" x14ac:dyDescent="0.25">
      <c r="A904" s="12" t="s">
        <v>632</v>
      </c>
      <c r="B904" s="12" t="s">
        <v>665</v>
      </c>
      <c r="C904" s="10" t="s">
        <v>2809</v>
      </c>
      <c r="D904" s="19">
        <v>1.3423</v>
      </c>
      <c r="E904" s="19">
        <v>9.64</v>
      </c>
      <c r="F904" s="19">
        <v>26.967700000000001</v>
      </c>
      <c r="G904" s="19">
        <v>2.0133999999999999</v>
      </c>
      <c r="H904" s="19">
        <v>8.6028000000000002</v>
      </c>
      <c r="I904" s="19" t="s">
        <v>1930</v>
      </c>
      <c r="J904" s="19">
        <v>7.1994999999999996</v>
      </c>
      <c r="K904" s="19">
        <v>12.995699999999999</v>
      </c>
      <c r="L904" s="19">
        <v>8.6638000000000002</v>
      </c>
      <c r="M904" s="19">
        <v>14.0329</v>
      </c>
      <c r="N904" s="19">
        <v>23.611999999999998</v>
      </c>
      <c r="O904" s="19">
        <v>0.79320000000000002</v>
      </c>
      <c r="P904" s="19">
        <v>0</v>
      </c>
      <c r="Q904" s="19">
        <v>12.141500000000001</v>
      </c>
      <c r="R904" s="19" t="s">
        <v>1930</v>
      </c>
      <c r="S904" s="19">
        <v>41.122599999999998</v>
      </c>
      <c r="T904" s="19">
        <v>53.752299999999998</v>
      </c>
      <c r="U904" s="19">
        <v>26.967700000000001</v>
      </c>
      <c r="V904" s="19">
        <v>4.6369999999999996</v>
      </c>
      <c r="W904" s="19">
        <v>4.2099000000000002</v>
      </c>
      <c r="X904" s="19">
        <v>2.8066</v>
      </c>
    </row>
    <row r="905" spans="1:24" s="11" customFormat="1" ht="15" customHeight="1" x14ac:dyDescent="0.25">
      <c r="A905" s="12" t="s">
        <v>632</v>
      </c>
      <c r="B905" s="12" t="s">
        <v>196</v>
      </c>
      <c r="C905" s="10" t="s">
        <v>2810</v>
      </c>
      <c r="D905" s="19">
        <v>1.6258999999999999</v>
      </c>
      <c r="E905" s="19">
        <v>9.3842999999999996</v>
      </c>
      <c r="F905" s="19">
        <v>26.3672</v>
      </c>
      <c r="G905" s="19">
        <v>3.4508999999999999</v>
      </c>
      <c r="H905" s="19">
        <v>8.8305000000000007</v>
      </c>
      <c r="I905" s="19">
        <v>0.20530000000000001</v>
      </c>
      <c r="J905" s="19">
        <v>6.1387</v>
      </c>
      <c r="K905" s="19">
        <v>14.0754</v>
      </c>
      <c r="L905" s="19">
        <v>10.296799999999999</v>
      </c>
      <c r="M905" s="19">
        <v>17.650700000000001</v>
      </c>
      <c r="N905" s="19">
        <v>23.028300000000002</v>
      </c>
      <c r="O905" s="19">
        <v>1.6632</v>
      </c>
      <c r="P905" s="19">
        <v>0.1908</v>
      </c>
      <c r="Q905" s="19">
        <v>11.402100000000001</v>
      </c>
      <c r="R905" s="19">
        <v>0.59730000000000005</v>
      </c>
      <c r="S905" s="19">
        <v>38.895499999999998</v>
      </c>
      <c r="T905" s="19">
        <v>51.125100000000003</v>
      </c>
      <c r="U905" s="19">
        <v>24.338999999999999</v>
      </c>
      <c r="V905" s="19">
        <v>5.3693</v>
      </c>
      <c r="W905" s="19">
        <v>4.4443000000000001</v>
      </c>
      <c r="X905" s="19">
        <v>2.9283000000000001</v>
      </c>
    </row>
    <row r="906" spans="1:24" s="11" customFormat="1" ht="15" customHeight="1" x14ac:dyDescent="0.25">
      <c r="A906" s="12" t="s">
        <v>632</v>
      </c>
      <c r="B906" s="12" t="s">
        <v>666</v>
      </c>
      <c r="C906" s="10" t="s">
        <v>2811</v>
      </c>
      <c r="D906" s="19">
        <v>1.7573000000000001</v>
      </c>
      <c r="E906" s="19">
        <v>8.2059999999999995</v>
      </c>
      <c r="F906" s="19">
        <v>26.497599999999998</v>
      </c>
      <c r="G906" s="19">
        <v>4.2328999999999999</v>
      </c>
      <c r="H906" s="19">
        <v>8.6797000000000004</v>
      </c>
      <c r="I906" s="19">
        <v>0.19869999999999999</v>
      </c>
      <c r="J906" s="19">
        <v>7.1821999999999999</v>
      </c>
      <c r="K906" s="19">
        <v>15.8771</v>
      </c>
      <c r="L906" s="19">
        <v>12.943199999999999</v>
      </c>
      <c r="M906" s="19">
        <v>18.360299999999999</v>
      </c>
      <c r="N906" s="19">
        <v>26.497599999999998</v>
      </c>
      <c r="O906" s="19">
        <v>1.8185</v>
      </c>
      <c r="P906" s="19">
        <v>0.22919999999999999</v>
      </c>
      <c r="Q906" s="19">
        <v>13.027200000000001</v>
      </c>
      <c r="R906" s="19">
        <v>0.45079999999999998</v>
      </c>
      <c r="S906" s="19">
        <v>43.864600000000003</v>
      </c>
      <c r="T906" s="19">
        <v>53.881399999999999</v>
      </c>
      <c r="U906" s="19">
        <v>23.892099999999999</v>
      </c>
      <c r="V906" s="19">
        <v>5.5622999999999996</v>
      </c>
      <c r="W906" s="19">
        <v>3.698</v>
      </c>
      <c r="X906" s="19">
        <v>2.5825</v>
      </c>
    </row>
    <row r="907" spans="1:24" s="11" customFormat="1" ht="15" customHeight="1" x14ac:dyDescent="0.25">
      <c r="A907" s="12" t="s">
        <v>632</v>
      </c>
      <c r="B907" s="12" t="s">
        <v>667</v>
      </c>
      <c r="C907" s="10" t="s">
        <v>2812</v>
      </c>
      <c r="D907" s="19">
        <v>1.1721999999999999</v>
      </c>
      <c r="E907" s="19">
        <v>7.3639999999999999</v>
      </c>
      <c r="F907" s="19">
        <v>23.6249</v>
      </c>
      <c r="G907" s="19">
        <v>1.8033999999999999</v>
      </c>
      <c r="H907" s="19">
        <v>8.5361999999999991</v>
      </c>
      <c r="I907" s="19" t="s">
        <v>1930</v>
      </c>
      <c r="J907" s="19">
        <v>6.1917999999999997</v>
      </c>
      <c r="K907" s="19">
        <v>13.525700000000001</v>
      </c>
      <c r="L907" s="19">
        <v>8.2056000000000004</v>
      </c>
      <c r="M907" s="19">
        <v>12.5038</v>
      </c>
      <c r="N907" s="19">
        <v>21.3706</v>
      </c>
      <c r="O907" s="19">
        <v>1.0219</v>
      </c>
      <c r="P907" s="19" t="s">
        <v>1930</v>
      </c>
      <c r="Q907" s="19">
        <v>9.8587000000000007</v>
      </c>
      <c r="R907" s="19">
        <v>0.3306</v>
      </c>
      <c r="S907" s="19">
        <v>36.248899999999999</v>
      </c>
      <c r="T907" s="19">
        <v>47.730699999999999</v>
      </c>
      <c r="U907" s="19">
        <v>22.302399999999999</v>
      </c>
      <c r="V907" s="19">
        <v>3.0958999999999999</v>
      </c>
      <c r="W907" s="19">
        <v>2.8855</v>
      </c>
      <c r="X907" s="19">
        <v>3.4264999999999999</v>
      </c>
    </row>
    <row r="908" spans="1:24" s="11" customFormat="1" ht="15" customHeight="1" x14ac:dyDescent="0.25">
      <c r="A908" s="12" t="s">
        <v>632</v>
      </c>
      <c r="B908" s="12" t="s">
        <v>668</v>
      </c>
      <c r="C908" s="10" t="s">
        <v>2813</v>
      </c>
      <c r="D908" s="19">
        <v>1.2766</v>
      </c>
      <c r="E908" s="19">
        <v>11.063800000000001</v>
      </c>
      <c r="F908" s="19">
        <v>29.617000000000001</v>
      </c>
      <c r="G908" s="19">
        <v>2.6383000000000001</v>
      </c>
      <c r="H908" s="19">
        <v>10.638299999999999</v>
      </c>
      <c r="I908" s="19">
        <v>0</v>
      </c>
      <c r="J908" s="19">
        <v>5.5319000000000003</v>
      </c>
      <c r="K908" s="19">
        <v>16.595700000000001</v>
      </c>
      <c r="L908" s="19">
        <v>12</v>
      </c>
      <c r="M908" s="19">
        <v>24.170200000000001</v>
      </c>
      <c r="N908" s="19">
        <v>26.0426</v>
      </c>
      <c r="O908" s="19" t="s">
        <v>1930</v>
      </c>
      <c r="P908" s="19" t="s">
        <v>1930</v>
      </c>
      <c r="Q908" s="19">
        <v>14.2979</v>
      </c>
      <c r="R908" s="19" t="s">
        <v>1930</v>
      </c>
      <c r="S908" s="19">
        <v>53.616999999999997</v>
      </c>
      <c r="T908" s="19">
        <v>59.234000000000002</v>
      </c>
      <c r="U908" s="19">
        <v>28.851099999999999</v>
      </c>
      <c r="V908" s="19">
        <v>13.9574</v>
      </c>
      <c r="W908" s="19">
        <v>3.234</v>
      </c>
      <c r="X908" s="19">
        <v>2.2128000000000001</v>
      </c>
    </row>
    <row r="909" spans="1:24" s="11" customFormat="1" ht="15" customHeight="1" x14ac:dyDescent="0.25">
      <c r="A909" s="12" t="s">
        <v>632</v>
      </c>
      <c r="B909" s="12" t="s">
        <v>669</v>
      </c>
      <c r="C909" s="10" t="s">
        <v>2814</v>
      </c>
      <c r="D909" s="19">
        <v>0.99870000000000003</v>
      </c>
      <c r="E909" s="19">
        <v>9.6829999999999998</v>
      </c>
      <c r="F909" s="19">
        <v>28.788499999999999</v>
      </c>
      <c r="G909" s="19">
        <v>3.4302999999999999</v>
      </c>
      <c r="H909" s="19">
        <v>9.9870000000000001</v>
      </c>
      <c r="I909" s="19" t="s">
        <v>1930</v>
      </c>
      <c r="J909" s="19">
        <v>8.7712000000000003</v>
      </c>
      <c r="K909" s="19">
        <v>14.719900000000001</v>
      </c>
      <c r="L909" s="19">
        <v>12.027799999999999</v>
      </c>
      <c r="M909" s="19">
        <v>13.547499999999999</v>
      </c>
      <c r="N909" s="19">
        <v>24.533200000000001</v>
      </c>
      <c r="O909" s="19">
        <v>0.6079</v>
      </c>
      <c r="P909" s="19">
        <v>0</v>
      </c>
      <c r="Q909" s="19">
        <v>13.8949</v>
      </c>
      <c r="R909" s="19" t="s">
        <v>1930</v>
      </c>
      <c r="S909" s="19">
        <v>43.074300000000001</v>
      </c>
      <c r="T909" s="19">
        <v>56.2744</v>
      </c>
      <c r="U909" s="19">
        <v>26.747699999999998</v>
      </c>
      <c r="V909" s="19">
        <v>4.8632</v>
      </c>
      <c r="W909" s="19">
        <v>3.5606</v>
      </c>
      <c r="X909" s="19">
        <v>3.3868999999999998</v>
      </c>
    </row>
    <row r="910" spans="1:24" s="11" customFormat="1" ht="15" customHeight="1" x14ac:dyDescent="0.25">
      <c r="A910" s="12" t="s">
        <v>632</v>
      </c>
      <c r="B910" s="12" t="s">
        <v>201</v>
      </c>
      <c r="C910" s="10" t="s">
        <v>2815</v>
      </c>
      <c r="D910" s="19">
        <v>2.1919</v>
      </c>
      <c r="E910" s="19">
        <v>8.0212000000000003</v>
      </c>
      <c r="F910" s="19">
        <v>24.960100000000001</v>
      </c>
      <c r="G910" s="19">
        <v>4.67</v>
      </c>
      <c r="H910" s="19">
        <v>8.5469000000000008</v>
      </c>
      <c r="I910" s="19">
        <v>0.17369999999999999</v>
      </c>
      <c r="J910" s="19">
        <v>8.1572999999999993</v>
      </c>
      <c r="K910" s="19">
        <v>15.375999999999999</v>
      </c>
      <c r="L910" s="19">
        <v>12.001300000000001</v>
      </c>
      <c r="M910" s="19">
        <v>15.6435</v>
      </c>
      <c r="N910" s="19">
        <v>23.514500000000002</v>
      </c>
      <c r="O910" s="19">
        <v>1.8351999999999999</v>
      </c>
      <c r="P910" s="19">
        <v>0.1643</v>
      </c>
      <c r="Q910" s="19">
        <v>11.874599999999999</v>
      </c>
      <c r="R910" s="19">
        <v>0.4975</v>
      </c>
      <c r="S910" s="19">
        <v>44.682200000000002</v>
      </c>
      <c r="T910" s="19">
        <v>52.848999999999997</v>
      </c>
      <c r="U910" s="19">
        <v>25.222899999999999</v>
      </c>
      <c r="V910" s="19">
        <v>4.4071999999999996</v>
      </c>
      <c r="W910" s="19">
        <v>3.6516000000000002</v>
      </c>
      <c r="X910" s="19">
        <v>3.0038</v>
      </c>
    </row>
    <row r="911" spans="1:24" s="11" customFormat="1" ht="15" customHeight="1" x14ac:dyDescent="0.25">
      <c r="A911" s="12" t="s">
        <v>632</v>
      </c>
      <c r="B911" s="12" t="s">
        <v>95</v>
      </c>
      <c r="C911" s="10" t="s">
        <v>2816</v>
      </c>
      <c r="D911" s="19">
        <v>1.0456000000000001</v>
      </c>
      <c r="E911" s="19">
        <v>9.8581000000000003</v>
      </c>
      <c r="F911" s="19">
        <v>29.574300000000001</v>
      </c>
      <c r="G911" s="19">
        <v>2.1284999999999998</v>
      </c>
      <c r="H911" s="19">
        <v>10.604900000000001</v>
      </c>
      <c r="I911" s="19" t="s">
        <v>1930</v>
      </c>
      <c r="J911" s="19">
        <v>8.4017999999999997</v>
      </c>
      <c r="K911" s="19">
        <v>12.173299999999999</v>
      </c>
      <c r="L911" s="19">
        <v>8.7004999999999999</v>
      </c>
      <c r="M911" s="19">
        <v>15.160600000000001</v>
      </c>
      <c r="N911" s="19">
        <v>24.159800000000001</v>
      </c>
      <c r="O911" s="19">
        <v>0.85880000000000001</v>
      </c>
      <c r="P911" s="19" t="s">
        <v>1930</v>
      </c>
      <c r="Q911" s="19">
        <v>15.272600000000001</v>
      </c>
      <c r="R911" s="19" t="s">
        <v>1930</v>
      </c>
      <c r="S911" s="19">
        <v>37.938800000000001</v>
      </c>
      <c r="T911" s="19">
        <v>53.248699999999999</v>
      </c>
      <c r="U911" s="19">
        <v>23.1889</v>
      </c>
      <c r="V911" s="19">
        <v>4.8544</v>
      </c>
      <c r="W911" s="19">
        <v>4.9664000000000001</v>
      </c>
      <c r="X911" s="19">
        <v>2.0164</v>
      </c>
    </row>
    <row r="912" spans="1:24" s="11" customFormat="1" ht="15" customHeight="1" x14ac:dyDescent="0.25">
      <c r="A912" s="12" t="s">
        <v>632</v>
      </c>
      <c r="B912" s="12" t="s">
        <v>670</v>
      </c>
      <c r="C912" s="10" t="s">
        <v>2817</v>
      </c>
      <c r="D912" s="19">
        <v>0.38690000000000002</v>
      </c>
      <c r="E912" s="19">
        <v>9.7536000000000005</v>
      </c>
      <c r="F912" s="19">
        <v>26.593399999999999</v>
      </c>
      <c r="G912" s="19">
        <v>2.7692999999999999</v>
      </c>
      <c r="H912" s="19">
        <v>9.8351000000000006</v>
      </c>
      <c r="I912" s="19" t="s">
        <v>1930</v>
      </c>
      <c r="J912" s="19">
        <v>8.8780000000000001</v>
      </c>
      <c r="K912" s="19">
        <v>12.36</v>
      </c>
      <c r="L912" s="19">
        <v>7.4322999999999997</v>
      </c>
      <c r="M912" s="19">
        <v>13.500299999999999</v>
      </c>
      <c r="N912" s="19">
        <v>20.118099999999998</v>
      </c>
      <c r="O912" s="19">
        <v>0.46829999999999999</v>
      </c>
      <c r="P912" s="19">
        <v>0</v>
      </c>
      <c r="Q912" s="19">
        <v>10.3849</v>
      </c>
      <c r="R912" s="19" t="s">
        <v>1930</v>
      </c>
      <c r="S912" s="19">
        <v>36.6524</v>
      </c>
      <c r="T912" s="19">
        <v>49.195700000000002</v>
      </c>
      <c r="U912" s="19">
        <v>20.1996</v>
      </c>
      <c r="V912" s="19">
        <v>7.1471999999999998</v>
      </c>
      <c r="W912" s="19">
        <v>3.1968999999999999</v>
      </c>
      <c r="X912" s="19">
        <v>2.5859999999999999</v>
      </c>
    </row>
    <row r="913" spans="1:24" s="11" customFormat="1" ht="15" customHeight="1" x14ac:dyDescent="0.25">
      <c r="A913" s="12" t="s">
        <v>632</v>
      </c>
      <c r="B913" s="12" t="s">
        <v>671</v>
      </c>
      <c r="C913" s="10" t="s">
        <v>2818</v>
      </c>
      <c r="D913" s="19">
        <v>1.1553</v>
      </c>
      <c r="E913" s="19">
        <v>9.4459</v>
      </c>
      <c r="F913" s="19">
        <v>24.593499999999999</v>
      </c>
      <c r="G913" s="19">
        <v>5.0171000000000001</v>
      </c>
      <c r="H913" s="19">
        <v>10.173299999999999</v>
      </c>
      <c r="I913" s="19">
        <v>0.23530000000000001</v>
      </c>
      <c r="J913" s="19">
        <v>8.8361000000000001</v>
      </c>
      <c r="K913" s="19">
        <v>15.714600000000001</v>
      </c>
      <c r="L913" s="19">
        <v>8.7933000000000003</v>
      </c>
      <c r="M913" s="19">
        <v>15.329499999999999</v>
      </c>
      <c r="N913" s="19">
        <v>22.871200000000002</v>
      </c>
      <c r="O913" s="19">
        <v>1.2516</v>
      </c>
      <c r="P913" s="19" t="s">
        <v>1930</v>
      </c>
      <c r="Q913" s="19">
        <v>10.815099999999999</v>
      </c>
      <c r="R913" s="19">
        <v>0.246</v>
      </c>
      <c r="S913" s="19">
        <v>44.747500000000002</v>
      </c>
      <c r="T913" s="19">
        <v>50.160499999999999</v>
      </c>
      <c r="U913" s="19">
        <v>24.9572</v>
      </c>
      <c r="V913" s="19">
        <v>7.0175000000000001</v>
      </c>
      <c r="W913" s="19">
        <v>3.8511000000000002</v>
      </c>
      <c r="X913" s="19">
        <v>2.8348</v>
      </c>
    </row>
    <row r="914" spans="1:24" s="11" customFormat="1" ht="15" customHeight="1" x14ac:dyDescent="0.25">
      <c r="A914" s="12" t="s">
        <v>632</v>
      </c>
      <c r="B914" s="12" t="s">
        <v>672</v>
      </c>
      <c r="C914" s="10" t="s">
        <v>2819</v>
      </c>
      <c r="D914" s="19">
        <v>1.2746999999999999</v>
      </c>
      <c r="E914" s="19">
        <v>9.4328000000000003</v>
      </c>
      <c r="F914" s="19">
        <v>27.1829</v>
      </c>
      <c r="G914" s="19">
        <v>2.8681000000000001</v>
      </c>
      <c r="H914" s="19">
        <v>9.8469999999999995</v>
      </c>
      <c r="I914" s="19" t="s">
        <v>1930</v>
      </c>
      <c r="J914" s="19">
        <v>7.0746000000000002</v>
      </c>
      <c r="K914" s="19">
        <v>15.360099999999999</v>
      </c>
      <c r="L914" s="19">
        <v>11.8866</v>
      </c>
      <c r="M914" s="19">
        <v>16.1568</v>
      </c>
      <c r="N914" s="19">
        <v>26.4818</v>
      </c>
      <c r="O914" s="19">
        <v>1.3066</v>
      </c>
      <c r="P914" s="19" t="s">
        <v>1930</v>
      </c>
      <c r="Q914" s="19">
        <v>12.8744</v>
      </c>
      <c r="R914" s="19" t="s">
        <v>1930</v>
      </c>
      <c r="S914" s="19">
        <v>48.693399999999997</v>
      </c>
      <c r="T914" s="19">
        <v>55.704300000000003</v>
      </c>
      <c r="U914" s="19">
        <v>26.8642</v>
      </c>
      <c r="V914" s="19">
        <v>4.8437999999999999</v>
      </c>
      <c r="W914" s="19">
        <v>4.2065000000000001</v>
      </c>
      <c r="X914" s="19">
        <v>2.645</v>
      </c>
    </row>
    <row r="915" spans="1:24" s="11" customFormat="1" ht="15" customHeight="1" x14ac:dyDescent="0.25">
      <c r="A915" s="12" t="s">
        <v>632</v>
      </c>
      <c r="B915" s="12" t="s">
        <v>386</v>
      </c>
      <c r="C915" s="10" t="s">
        <v>2820</v>
      </c>
      <c r="D915" s="19">
        <v>1.1478999999999999</v>
      </c>
      <c r="E915" s="19">
        <v>9.8582000000000001</v>
      </c>
      <c r="F915" s="19">
        <v>29.979700000000001</v>
      </c>
      <c r="G915" s="19">
        <v>3.9163000000000001</v>
      </c>
      <c r="H915" s="19">
        <v>7.4949000000000003</v>
      </c>
      <c r="I915" s="19" t="s">
        <v>1930</v>
      </c>
      <c r="J915" s="19">
        <v>6.9547999999999996</v>
      </c>
      <c r="K915" s="19">
        <v>13.571899999999999</v>
      </c>
      <c r="L915" s="19">
        <v>11.613799999999999</v>
      </c>
      <c r="M915" s="19">
        <v>19.2438</v>
      </c>
      <c r="N915" s="19">
        <v>27.0763</v>
      </c>
      <c r="O915" s="19">
        <v>1.0127999999999999</v>
      </c>
      <c r="P915" s="19">
        <v>0</v>
      </c>
      <c r="Q915" s="19">
        <v>12.8292</v>
      </c>
      <c r="R915" s="19" t="s">
        <v>1930</v>
      </c>
      <c r="S915" s="19">
        <v>41.863599999999998</v>
      </c>
      <c r="T915" s="19">
        <v>53.612400000000001</v>
      </c>
      <c r="U915" s="19">
        <v>25.2532</v>
      </c>
      <c r="V915" s="19">
        <v>5.6043000000000003</v>
      </c>
      <c r="W915" s="19">
        <v>3.5787</v>
      </c>
      <c r="X915" s="19">
        <v>2.4308000000000001</v>
      </c>
    </row>
    <row r="916" spans="1:24" s="11" customFormat="1" ht="15" customHeight="1" x14ac:dyDescent="0.25">
      <c r="A916" s="12" t="s">
        <v>632</v>
      </c>
      <c r="B916" s="12" t="s">
        <v>208</v>
      </c>
      <c r="C916" s="10" t="s">
        <v>2821</v>
      </c>
      <c r="D916" s="19">
        <v>1.1866000000000001</v>
      </c>
      <c r="E916" s="19">
        <v>7.8151000000000002</v>
      </c>
      <c r="F916" s="19">
        <v>26.759399999999999</v>
      </c>
      <c r="G916" s="19">
        <v>2.5367999999999999</v>
      </c>
      <c r="H916" s="19">
        <v>6.1375000000000002</v>
      </c>
      <c r="I916" s="19" t="s">
        <v>1930</v>
      </c>
      <c r="J916" s="19">
        <v>6.7103000000000002</v>
      </c>
      <c r="K916" s="19">
        <v>10.883800000000001</v>
      </c>
      <c r="L916" s="19">
        <v>10.638299999999999</v>
      </c>
      <c r="M916" s="19">
        <v>15.7119</v>
      </c>
      <c r="N916" s="19">
        <v>23.567900000000002</v>
      </c>
      <c r="O916" s="19">
        <v>1.1047</v>
      </c>
      <c r="P916" s="19">
        <v>0</v>
      </c>
      <c r="Q916" s="19">
        <v>11.6203</v>
      </c>
      <c r="R916" s="19" t="s">
        <v>1930</v>
      </c>
      <c r="S916" s="19">
        <v>34.942700000000002</v>
      </c>
      <c r="T916" s="19">
        <v>46.358400000000003</v>
      </c>
      <c r="U916" s="19">
        <v>21.6858</v>
      </c>
      <c r="V916" s="19">
        <v>4.2961999999999998</v>
      </c>
      <c r="W916" s="19">
        <v>3.7233999999999998</v>
      </c>
      <c r="X916" s="19">
        <v>1.9231</v>
      </c>
    </row>
    <row r="917" spans="1:24" s="11" customFormat="1" ht="15" customHeight="1" x14ac:dyDescent="0.25">
      <c r="A917" s="12" t="s">
        <v>632</v>
      </c>
      <c r="B917" s="12" t="s">
        <v>101</v>
      </c>
      <c r="C917" s="10" t="s">
        <v>2822</v>
      </c>
      <c r="D917" s="19" t="s">
        <v>1930</v>
      </c>
      <c r="E917" s="19" t="s">
        <v>1930</v>
      </c>
      <c r="F917" s="19" t="s">
        <v>1930</v>
      </c>
      <c r="G917" s="19" t="s">
        <v>1930</v>
      </c>
      <c r="H917" s="19" t="s">
        <v>1930</v>
      </c>
      <c r="I917" s="19" t="s">
        <v>1930</v>
      </c>
      <c r="J917" s="19" t="s">
        <v>1930</v>
      </c>
      <c r="K917" s="19" t="s">
        <v>1930</v>
      </c>
      <c r="L917" s="19" t="s">
        <v>1930</v>
      </c>
      <c r="M917" s="19" t="s">
        <v>1930</v>
      </c>
      <c r="N917" s="19" t="s">
        <v>1930</v>
      </c>
      <c r="O917" s="19" t="s">
        <v>1930</v>
      </c>
      <c r="P917" s="19" t="s">
        <v>1930</v>
      </c>
      <c r="Q917" s="19" t="s">
        <v>1930</v>
      </c>
      <c r="R917" s="19" t="s">
        <v>1930</v>
      </c>
      <c r="S917" s="19" t="s">
        <v>1930</v>
      </c>
      <c r="T917" s="19" t="s">
        <v>1930</v>
      </c>
      <c r="U917" s="19" t="s">
        <v>1930</v>
      </c>
      <c r="V917" s="19" t="s">
        <v>1930</v>
      </c>
      <c r="W917" s="19" t="s">
        <v>1930</v>
      </c>
      <c r="X917" s="19" t="s">
        <v>1930</v>
      </c>
    </row>
    <row r="918" spans="1:24" s="11" customFormat="1" ht="15" customHeight="1" x14ac:dyDescent="0.25">
      <c r="A918" s="12" t="s">
        <v>632</v>
      </c>
      <c r="B918" s="12" t="s">
        <v>209</v>
      </c>
      <c r="C918" s="10" t="s">
        <v>2823</v>
      </c>
      <c r="D918" s="19">
        <v>1.0738000000000001</v>
      </c>
      <c r="E918" s="19">
        <v>7.7851999999999997</v>
      </c>
      <c r="F918" s="19">
        <v>24.9664</v>
      </c>
      <c r="G918" s="19">
        <v>2.1476999999999999</v>
      </c>
      <c r="H918" s="19">
        <v>6.9798999999999998</v>
      </c>
      <c r="I918" s="19" t="s">
        <v>1930</v>
      </c>
      <c r="J918" s="19">
        <v>6.3757999999999999</v>
      </c>
      <c r="K918" s="19">
        <v>11.4094</v>
      </c>
      <c r="L918" s="19">
        <v>9.4631000000000007</v>
      </c>
      <c r="M918" s="19">
        <v>12.080500000000001</v>
      </c>
      <c r="N918" s="19">
        <v>22.952999999999999</v>
      </c>
      <c r="O918" s="19">
        <v>0.73829999999999996</v>
      </c>
      <c r="P918" s="19" t="s">
        <v>1930</v>
      </c>
      <c r="Q918" s="19">
        <v>11.6107</v>
      </c>
      <c r="R918" s="19" t="s">
        <v>1930</v>
      </c>
      <c r="S918" s="19">
        <v>29.8658</v>
      </c>
      <c r="T918" s="19">
        <v>41.677900000000001</v>
      </c>
      <c r="U918" s="19">
        <v>23.087199999999999</v>
      </c>
      <c r="V918" s="19">
        <v>2.6846000000000001</v>
      </c>
      <c r="W918" s="19">
        <v>3.4899</v>
      </c>
      <c r="X918" s="19">
        <v>3.2214999999999998</v>
      </c>
    </row>
    <row r="919" spans="1:24" s="11" customFormat="1" ht="15" customHeight="1" x14ac:dyDescent="0.25">
      <c r="A919" s="12" t="s">
        <v>632</v>
      </c>
      <c r="B919" s="12" t="s">
        <v>673</v>
      </c>
      <c r="C919" s="10" t="s">
        <v>2824</v>
      </c>
      <c r="D919" s="19">
        <v>1.4081999999999999</v>
      </c>
      <c r="E919" s="19">
        <v>9.6911000000000005</v>
      </c>
      <c r="F919" s="19">
        <v>23.228300000000001</v>
      </c>
      <c r="G919" s="19">
        <v>5.5875000000000004</v>
      </c>
      <c r="H919" s="19">
        <v>9.1913999999999998</v>
      </c>
      <c r="I919" s="19">
        <v>0.21199999999999999</v>
      </c>
      <c r="J919" s="19">
        <v>5.9964000000000004</v>
      </c>
      <c r="K919" s="19">
        <v>16.3537</v>
      </c>
      <c r="L919" s="19">
        <v>16.702000000000002</v>
      </c>
      <c r="M919" s="19">
        <v>17.2623</v>
      </c>
      <c r="N919" s="19">
        <v>26.771699999999999</v>
      </c>
      <c r="O919" s="19">
        <v>1.5445</v>
      </c>
      <c r="P919" s="19" t="s">
        <v>1930</v>
      </c>
      <c r="Q919" s="19">
        <v>15.732900000000001</v>
      </c>
      <c r="R919" s="19">
        <v>0.49969999999999998</v>
      </c>
      <c r="S919" s="19">
        <v>39.642600000000002</v>
      </c>
      <c r="T919" s="19">
        <v>57.192599999999999</v>
      </c>
      <c r="U919" s="19">
        <v>28.543299999999999</v>
      </c>
      <c r="V919" s="19">
        <v>3.6493000000000002</v>
      </c>
      <c r="W919" s="19">
        <v>4.4367000000000001</v>
      </c>
      <c r="X919" s="19">
        <v>3.2707000000000002</v>
      </c>
    </row>
    <row r="920" spans="1:24" s="11" customFormat="1" ht="15" customHeight="1" x14ac:dyDescent="0.25">
      <c r="A920" s="12" t="s">
        <v>632</v>
      </c>
      <c r="B920" s="12" t="s">
        <v>491</v>
      </c>
      <c r="C920" s="10" t="s">
        <v>2825</v>
      </c>
      <c r="D920" s="19">
        <v>1.0367999999999999</v>
      </c>
      <c r="E920" s="19">
        <v>9.4443999999999999</v>
      </c>
      <c r="F920" s="19">
        <v>26.648299999999999</v>
      </c>
      <c r="G920" s="19">
        <v>2.8187000000000002</v>
      </c>
      <c r="H920" s="19">
        <v>9.6064000000000007</v>
      </c>
      <c r="I920" s="19" t="s">
        <v>1930</v>
      </c>
      <c r="J920" s="19">
        <v>6.6093999999999999</v>
      </c>
      <c r="K920" s="19">
        <v>13.7858</v>
      </c>
      <c r="L920" s="19">
        <v>9.4768000000000008</v>
      </c>
      <c r="M920" s="19">
        <v>15.7136</v>
      </c>
      <c r="N920" s="19">
        <v>22.598400000000002</v>
      </c>
      <c r="O920" s="19">
        <v>0.9234</v>
      </c>
      <c r="P920" s="19" t="s">
        <v>1930</v>
      </c>
      <c r="Q920" s="19">
        <v>11.9877</v>
      </c>
      <c r="R920" s="19">
        <v>0.19439999999999999</v>
      </c>
      <c r="S920" s="19">
        <v>41.875900000000001</v>
      </c>
      <c r="T920" s="19">
        <v>52.583799999999997</v>
      </c>
      <c r="U920" s="19">
        <v>26.696899999999999</v>
      </c>
      <c r="V920" s="19">
        <v>4.5845000000000002</v>
      </c>
      <c r="W920" s="19">
        <v>3.2561</v>
      </c>
      <c r="X920" s="19">
        <v>3.1913</v>
      </c>
    </row>
    <row r="921" spans="1:24" s="11" customFormat="1" ht="15" customHeight="1" x14ac:dyDescent="0.25">
      <c r="A921" s="12" t="s">
        <v>632</v>
      </c>
      <c r="B921" s="12" t="s">
        <v>103</v>
      </c>
      <c r="C921" s="10" t="s">
        <v>2826</v>
      </c>
      <c r="D921" s="19">
        <v>1.2374000000000001</v>
      </c>
      <c r="E921" s="19">
        <v>8.7393999999999998</v>
      </c>
      <c r="F921" s="19">
        <v>29.646799999999999</v>
      </c>
      <c r="G921" s="19">
        <v>3.0935999999999999</v>
      </c>
      <c r="H921" s="19">
        <v>8.7393999999999998</v>
      </c>
      <c r="I921" s="19" t="s">
        <v>1930</v>
      </c>
      <c r="J921" s="19">
        <v>5.8005000000000004</v>
      </c>
      <c r="K921" s="19">
        <v>11.729799999999999</v>
      </c>
      <c r="L921" s="19">
        <v>9.1776</v>
      </c>
      <c r="M921" s="19">
        <v>16.370200000000001</v>
      </c>
      <c r="N921" s="19">
        <v>24.129899999999999</v>
      </c>
      <c r="O921" s="19">
        <v>0.69610000000000005</v>
      </c>
      <c r="P921" s="19" t="s">
        <v>1930</v>
      </c>
      <c r="Q921" s="19">
        <v>11.162699999999999</v>
      </c>
      <c r="R921" s="19" t="s">
        <v>1930</v>
      </c>
      <c r="S921" s="19">
        <v>34.7254</v>
      </c>
      <c r="T921" s="19">
        <v>49.394199999999998</v>
      </c>
      <c r="U921" s="19">
        <v>22.4285</v>
      </c>
      <c r="V921" s="19">
        <v>5.0785999999999998</v>
      </c>
      <c r="W921" s="19">
        <v>3.4803000000000002</v>
      </c>
      <c r="X921" s="19">
        <v>3.0419999999999998</v>
      </c>
    </row>
    <row r="922" spans="1:24" s="11" customFormat="1" ht="15" customHeight="1" x14ac:dyDescent="0.25">
      <c r="A922" s="12" t="s">
        <v>632</v>
      </c>
      <c r="B922" s="12" t="s">
        <v>492</v>
      </c>
      <c r="C922" s="10" t="s">
        <v>2827</v>
      </c>
      <c r="D922" s="19" t="s">
        <v>1930</v>
      </c>
      <c r="E922" s="19">
        <v>9.6531000000000002</v>
      </c>
      <c r="F922" s="19">
        <v>29.7134</v>
      </c>
      <c r="G922" s="19">
        <v>3.1674000000000002</v>
      </c>
      <c r="H922" s="19">
        <v>9.4268000000000001</v>
      </c>
      <c r="I922" s="19" t="s">
        <v>1930</v>
      </c>
      <c r="J922" s="19">
        <v>6.1840000000000002</v>
      </c>
      <c r="K922" s="19">
        <v>12.971299999999999</v>
      </c>
      <c r="L922" s="19">
        <v>12.368</v>
      </c>
      <c r="M922" s="19">
        <v>15.610900000000001</v>
      </c>
      <c r="N922" s="19">
        <v>26.621400000000001</v>
      </c>
      <c r="O922" s="19" t="s">
        <v>1930</v>
      </c>
      <c r="P922" s="19" t="s">
        <v>1930</v>
      </c>
      <c r="Q922" s="19">
        <v>16.5913</v>
      </c>
      <c r="R922" s="19" t="s">
        <v>1930</v>
      </c>
      <c r="S922" s="19">
        <v>43.589700000000001</v>
      </c>
      <c r="T922" s="19">
        <v>56.862699999999997</v>
      </c>
      <c r="U922" s="19">
        <v>29.260899999999999</v>
      </c>
      <c r="V922" s="19">
        <v>4.1478000000000002</v>
      </c>
      <c r="W922" s="19">
        <v>2.1869999999999998</v>
      </c>
      <c r="X922" s="19">
        <v>4.3741000000000003</v>
      </c>
    </row>
    <row r="923" spans="1:24" s="11" customFormat="1" ht="15" customHeight="1" x14ac:dyDescent="0.25">
      <c r="A923" s="12" t="s">
        <v>632</v>
      </c>
      <c r="B923" s="12" t="s">
        <v>493</v>
      </c>
      <c r="C923" s="10" t="s">
        <v>2828</v>
      </c>
      <c r="D923" s="19">
        <v>1.2253000000000001</v>
      </c>
      <c r="E923" s="19">
        <v>12.4405</v>
      </c>
      <c r="F923" s="19">
        <v>25.457699999999999</v>
      </c>
      <c r="G923" s="19">
        <v>4.3246000000000002</v>
      </c>
      <c r="H923" s="19">
        <v>8.9952000000000005</v>
      </c>
      <c r="I923" s="19">
        <v>0.18740000000000001</v>
      </c>
      <c r="J923" s="19">
        <v>5.9535999999999998</v>
      </c>
      <c r="K923" s="19">
        <v>18.480599999999999</v>
      </c>
      <c r="L923" s="19">
        <v>11.979200000000001</v>
      </c>
      <c r="M923" s="19">
        <v>14.689299999999999</v>
      </c>
      <c r="N923" s="19">
        <v>24.073799999999999</v>
      </c>
      <c r="O923" s="19">
        <v>1.2109000000000001</v>
      </c>
      <c r="P923" s="19" t="s">
        <v>1930</v>
      </c>
      <c r="Q923" s="19">
        <v>12.195499999999999</v>
      </c>
      <c r="R923" s="19">
        <v>0.18740000000000001</v>
      </c>
      <c r="S923" s="19">
        <v>31.3536</v>
      </c>
      <c r="T923" s="19">
        <v>46.778100000000002</v>
      </c>
      <c r="U923" s="19">
        <v>25.3856</v>
      </c>
      <c r="V923" s="19">
        <v>4.0362999999999998</v>
      </c>
      <c r="W923" s="19">
        <v>3.3588</v>
      </c>
      <c r="X923" s="19">
        <v>2.7677999999999998</v>
      </c>
    </row>
    <row r="924" spans="1:24" s="11" customFormat="1" ht="15" customHeight="1" x14ac:dyDescent="0.25">
      <c r="A924" s="12" t="s">
        <v>632</v>
      </c>
      <c r="B924" s="12" t="s">
        <v>589</v>
      </c>
      <c r="C924" s="10" t="s">
        <v>2829</v>
      </c>
      <c r="D924" s="19">
        <v>1.1904999999999999</v>
      </c>
      <c r="E924" s="19">
        <v>8.0246999999999993</v>
      </c>
      <c r="F924" s="19">
        <v>23.06</v>
      </c>
      <c r="G924" s="19">
        <v>3.4392</v>
      </c>
      <c r="H924" s="19">
        <v>9.6120000000000001</v>
      </c>
      <c r="I924" s="19" t="s">
        <v>1930</v>
      </c>
      <c r="J924" s="19">
        <v>6.7019000000000002</v>
      </c>
      <c r="K924" s="19">
        <v>11.816599999999999</v>
      </c>
      <c r="L924" s="19">
        <v>8.5978999999999992</v>
      </c>
      <c r="M924" s="19">
        <v>15.564399999999999</v>
      </c>
      <c r="N924" s="19">
        <v>22.222200000000001</v>
      </c>
      <c r="O924" s="19">
        <v>0.88180000000000003</v>
      </c>
      <c r="P924" s="19">
        <v>0</v>
      </c>
      <c r="Q924" s="19">
        <v>13.8889</v>
      </c>
      <c r="R924" s="19">
        <v>0</v>
      </c>
      <c r="S924" s="19">
        <v>31.701899999999998</v>
      </c>
      <c r="T924" s="19">
        <v>45.414499999999997</v>
      </c>
      <c r="U924" s="19">
        <v>24.162299999999998</v>
      </c>
      <c r="V924" s="19">
        <v>5.0705</v>
      </c>
      <c r="W924" s="19">
        <v>3.1305000000000001</v>
      </c>
      <c r="X924" s="19">
        <v>2.5131999999999999</v>
      </c>
    </row>
    <row r="925" spans="1:24" s="11" customFormat="1" ht="15" customHeight="1" x14ac:dyDescent="0.25">
      <c r="A925" s="12" t="s">
        <v>632</v>
      </c>
      <c r="B925" s="12" t="s">
        <v>674</v>
      </c>
      <c r="C925" s="10" t="s">
        <v>2830</v>
      </c>
      <c r="D925" s="19">
        <v>1.4056</v>
      </c>
      <c r="E925" s="19">
        <v>9.6046999999999993</v>
      </c>
      <c r="F925" s="19">
        <v>23.279599999999999</v>
      </c>
      <c r="G925" s="19">
        <v>2.8111000000000002</v>
      </c>
      <c r="H925" s="19">
        <v>8.6090999999999998</v>
      </c>
      <c r="I925" s="19" t="s">
        <v>1930</v>
      </c>
      <c r="J925" s="19">
        <v>6.9692999999999996</v>
      </c>
      <c r="K925" s="19">
        <v>19.648599999999998</v>
      </c>
      <c r="L925" s="19">
        <v>6.3543000000000003</v>
      </c>
      <c r="M925" s="19">
        <v>13.47</v>
      </c>
      <c r="N925" s="19">
        <v>20.058599999999998</v>
      </c>
      <c r="O925" s="19">
        <v>0.67349999999999999</v>
      </c>
      <c r="P925" s="19">
        <v>0</v>
      </c>
      <c r="Q925" s="19">
        <v>12.0351</v>
      </c>
      <c r="R925" s="19" t="s">
        <v>1930</v>
      </c>
      <c r="S925" s="19">
        <v>36.808199999999999</v>
      </c>
      <c r="T925" s="19">
        <v>51.5959</v>
      </c>
      <c r="U925" s="19">
        <v>21.229900000000001</v>
      </c>
      <c r="V925" s="19">
        <v>5.0952000000000002</v>
      </c>
      <c r="W925" s="19">
        <v>4.7438000000000002</v>
      </c>
      <c r="X925" s="19">
        <v>1.8448</v>
      </c>
    </row>
    <row r="926" spans="1:24" s="11" customFormat="1" ht="15" customHeight="1" x14ac:dyDescent="0.25">
      <c r="A926" s="12" t="s">
        <v>632</v>
      </c>
      <c r="B926" s="12" t="s">
        <v>675</v>
      </c>
      <c r="C926" s="10" t="s">
        <v>2831</v>
      </c>
      <c r="D926" s="19">
        <v>1.8185</v>
      </c>
      <c r="E926" s="19">
        <v>8.6338000000000008</v>
      </c>
      <c r="F926" s="19">
        <v>24.241</v>
      </c>
      <c r="G926" s="19">
        <v>4.8703000000000003</v>
      </c>
      <c r="H926" s="19">
        <v>7.7404000000000002</v>
      </c>
      <c r="I926" s="19">
        <v>0.29249999999999998</v>
      </c>
      <c r="J926" s="19">
        <v>7.4953000000000003</v>
      </c>
      <c r="K926" s="19">
        <v>17.212199999999999</v>
      </c>
      <c r="L926" s="19">
        <v>12.832100000000001</v>
      </c>
      <c r="M926" s="19">
        <v>20.414300000000001</v>
      </c>
      <c r="N926" s="19">
        <v>26.043600000000001</v>
      </c>
      <c r="O926" s="19">
        <v>1.4311</v>
      </c>
      <c r="P926" s="19">
        <v>0.15809999999999999</v>
      </c>
      <c r="Q926" s="19">
        <v>10.958299999999999</v>
      </c>
      <c r="R926" s="19">
        <v>0.50600000000000001</v>
      </c>
      <c r="S926" s="19">
        <v>46.924399999999999</v>
      </c>
      <c r="T926" s="19">
        <v>54.696399999999997</v>
      </c>
      <c r="U926" s="19">
        <v>20.4696</v>
      </c>
      <c r="V926" s="19">
        <v>7.3766999999999996</v>
      </c>
      <c r="W926" s="19">
        <v>5.0758999999999999</v>
      </c>
      <c r="X926" s="19">
        <v>3.1387999999999998</v>
      </c>
    </row>
    <row r="927" spans="1:24" s="11" customFormat="1" ht="15" customHeight="1" x14ac:dyDescent="0.25">
      <c r="A927" s="12" t="s">
        <v>632</v>
      </c>
      <c r="B927" s="12" t="s">
        <v>498</v>
      </c>
      <c r="C927" s="10" t="s">
        <v>2832</v>
      </c>
      <c r="D927" s="19">
        <v>1.5786</v>
      </c>
      <c r="E927" s="19">
        <v>8.2361000000000004</v>
      </c>
      <c r="F927" s="19">
        <v>24.159199999999998</v>
      </c>
      <c r="G927" s="19">
        <v>3.8435000000000001</v>
      </c>
      <c r="H927" s="19">
        <v>8.5106000000000002</v>
      </c>
      <c r="I927" s="19">
        <v>0</v>
      </c>
      <c r="J927" s="19">
        <v>6.7260999999999997</v>
      </c>
      <c r="K927" s="19">
        <v>15.4427</v>
      </c>
      <c r="L927" s="19">
        <v>9.4029000000000007</v>
      </c>
      <c r="M927" s="19">
        <v>13.864100000000001</v>
      </c>
      <c r="N927" s="19">
        <v>24.296500000000002</v>
      </c>
      <c r="O927" s="19">
        <v>1.4413</v>
      </c>
      <c r="P927" s="19">
        <v>0</v>
      </c>
      <c r="Q927" s="19">
        <v>15.7172</v>
      </c>
      <c r="R927" s="19" t="s">
        <v>1930</v>
      </c>
      <c r="S927" s="19">
        <v>32.258099999999999</v>
      </c>
      <c r="T927" s="19">
        <v>50.308900000000001</v>
      </c>
      <c r="U927" s="19">
        <v>28.002700000000001</v>
      </c>
      <c r="V927" s="19">
        <v>3.3631000000000002</v>
      </c>
      <c r="W927" s="19">
        <v>2.6080999999999999</v>
      </c>
      <c r="X927" s="19">
        <v>2.0590000000000002</v>
      </c>
    </row>
    <row r="928" spans="1:24" s="11" customFormat="1" ht="15" customHeight="1" x14ac:dyDescent="0.25">
      <c r="A928" s="12" t="s">
        <v>632</v>
      </c>
      <c r="B928" s="12" t="s">
        <v>676</v>
      </c>
      <c r="C928" s="10" t="s">
        <v>2833</v>
      </c>
      <c r="D928" s="19">
        <v>1.1212</v>
      </c>
      <c r="E928" s="19">
        <v>10.5466</v>
      </c>
      <c r="F928" s="19">
        <v>36.019599999999997</v>
      </c>
      <c r="G928" s="19">
        <v>4.5549999999999997</v>
      </c>
      <c r="H928" s="19">
        <v>11.843</v>
      </c>
      <c r="I928" s="19" t="s">
        <v>1930</v>
      </c>
      <c r="J928" s="19">
        <v>7.1128</v>
      </c>
      <c r="K928" s="19">
        <v>15.5571</v>
      </c>
      <c r="L928" s="19">
        <v>15.2418</v>
      </c>
      <c r="M928" s="19">
        <v>16.363</v>
      </c>
      <c r="N928" s="19">
        <v>25.227799999999998</v>
      </c>
      <c r="O928" s="19">
        <v>0.80589999999999995</v>
      </c>
      <c r="P928" s="19" t="s">
        <v>1930</v>
      </c>
      <c r="Q928" s="19">
        <v>16.8886</v>
      </c>
      <c r="R928" s="19" t="s">
        <v>1930</v>
      </c>
      <c r="S928" s="19">
        <v>41.871099999999998</v>
      </c>
      <c r="T928" s="19">
        <v>53.679000000000002</v>
      </c>
      <c r="U928" s="19">
        <v>34.582999999999998</v>
      </c>
      <c r="V928" s="19">
        <v>5.8864999999999998</v>
      </c>
      <c r="W928" s="19">
        <v>3.3986999999999998</v>
      </c>
      <c r="X928" s="19">
        <v>3.1535000000000002</v>
      </c>
    </row>
    <row r="929" spans="1:24" s="8" customFormat="1" ht="15" customHeight="1" x14ac:dyDescent="0.25">
      <c r="A929" s="7" t="s">
        <v>677</v>
      </c>
      <c r="B929" s="7" t="s">
        <v>36</v>
      </c>
      <c r="C929" s="9" t="s">
        <v>36</v>
      </c>
      <c r="D929" s="18">
        <v>1.4413</v>
      </c>
      <c r="E929" s="18">
        <v>10.558</v>
      </c>
      <c r="F929" s="18">
        <v>28.775600000000001</v>
      </c>
      <c r="G929" s="18">
        <v>4.1957000000000004</v>
      </c>
      <c r="H929" s="18">
        <v>8.4405000000000001</v>
      </c>
      <c r="I929" s="18">
        <v>0.1762</v>
      </c>
      <c r="J929" s="18">
        <v>7.8525</v>
      </c>
      <c r="K929" s="18">
        <v>15.045999999999999</v>
      </c>
      <c r="L929" s="18">
        <v>11.341799999999999</v>
      </c>
      <c r="M929" s="18">
        <v>17.5594</v>
      </c>
      <c r="N929" s="18">
        <v>25.149899999999999</v>
      </c>
      <c r="O929" s="18">
        <v>1.4887999999999999</v>
      </c>
      <c r="P929" s="18">
        <v>0.1295</v>
      </c>
      <c r="Q929" s="18">
        <v>13.401400000000001</v>
      </c>
      <c r="R929" s="18">
        <v>0.50360000000000005</v>
      </c>
      <c r="S929" s="18">
        <v>40.7121</v>
      </c>
      <c r="T929" s="18">
        <v>54.007800000000003</v>
      </c>
      <c r="U929" s="18">
        <v>26.156300000000002</v>
      </c>
      <c r="V929" s="18">
        <v>5.7988999999999997</v>
      </c>
      <c r="W929" s="18">
        <v>4.3173000000000004</v>
      </c>
      <c r="X929" s="18">
        <v>3.2225999999999999</v>
      </c>
    </row>
    <row r="930" spans="1:24" s="11" customFormat="1" ht="15" customHeight="1" x14ac:dyDescent="0.25">
      <c r="A930" s="12" t="s">
        <v>677</v>
      </c>
      <c r="B930" s="12" t="s">
        <v>592</v>
      </c>
      <c r="C930" s="10" t="s">
        <v>2834</v>
      </c>
      <c r="D930" s="19">
        <v>1.2624</v>
      </c>
      <c r="E930" s="19">
        <v>9.2195999999999998</v>
      </c>
      <c r="F930" s="19">
        <v>27.5822</v>
      </c>
      <c r="G930" s="19">
        <v>4.0933000000000002</v>
      </c>
      <c r="H930" s="19">
        <v>7.4215999999999998</v>
      </c>
      <c r="I930" s="19" t="s">
        <v>1930</v>
      </c>
      <c r="J930" s="19">
        <v>6.7329999999999997</v>
      </c>
      <c r="K930" s="19">
        <v>12.2418</v>
      </c>
      <c r="L930" s="19">
        <v>12.3565</v>
      </c>
      <c r="M930" s="19">
        <v>18.209599999999998</v>
      </c>
      <c r="N930" s="19">
        <v>28.156099999999999</v>
      </c>
      <c r="O930" s="19">
        <v>1.0328999999999999</v>
      </c>
      <c r="P930" s="19" t="s">
        <v>1930</v>
      </c>
      <c r="Q930" s="19">
        <v>12.892099999999999</v>
      </c>
      <c r="R930" s="19" t="s">
        <v>1930</v>
      </c>
      <c r="S930" s="19">
        <v>33.397100000000002</v>
      </c>
      <c r="T930" s="19">
        <v>49.9617</v>
      </c>
      <c r="U930" s="19">
        <v>26.090299999999999</v>
      </c>
      <c r="V930" s="19">
        <v>4.2081</v>
      </c>
      <c r="W930" s="19">
        <v>4.9732000000000003</v>
      </c>
      <c r="X930" s="19">
        <v>2.8692000000000002</v>
      </c>
    </row>
    <row r="931" spans="1:24" s="11" customFormat="1" ht="15" customHeight="1" x14ac:dyDescent="0.25">
      <c r="A931" s="12" t="s">
        <v>677</v>
      </c>
      <c r="B931" s="12" t="s">
        <v>678</v>
      </c>
      <c r="C931" s="10" t="s">
        <v>2835</v>
      </c>
      <c r="D931" s="19">
        <v>0.89770000000000005</v>
      </c>
      <c r="E931" s="19">
        <v>9.1562000000000001</v>
      </c>
      <c r="F931" s="19">
        <v>25.912600000000001</v>
      </c>
      <c r="G931" s="19">
        <v>4.0693999999999999</v>
      </c>
      <c r="H931" s="19">
        <v>9.3956</v>
      </c>
      <c r="I931" s="19">
        <v>0</v>
      </c>
      <c r="J931" s="19">
        <v>7.2412000000000001</v>
      </c>
      <c r="K931" s="19">
        <v>15.9186</v>
      </c>
      <c r="L931" s="19">
        <v>11.190899999999999</v>
      </c>
      <c r="M931" s="19">
        <v>13.1059</v>
      </c>
      <c r="N931" s="19">
        <v>26.810300000000002</v>
      </c>
      <c r="O931" s="19">
        <v>1.137</v>
      </c>
      <c r="P931" s="19" t="s">
        <v>1930</v>
      </c>
      <c r="Q931" s="19">
        <v>12.926399999999999</v>
      </c>
      <c r="R931" s="19" t="s">
        <v>1930</v>
      </c>
      <c r="S931" s="19">
        <v>50.807899999999997</v>
      </c>
      <c r="T931" s="19">
        <v>57.3309</v>
      </c>
      <c r="U931" s="19">
        <v>27.767800000000001</v>
      </c>
      <c r="V931" s="19">
        <v>5.5057</v>
      </c>
      <c r="W931" s="19">
        <v>3.1118999999999999</v>
      </c>
      <c r="X931" s="19">
        <v>2.8725000000000001</v>
      </c>
    </row>
    <row r="932" spans="1:24" s="11" customFormat="1" ht="15" customHeight="1" x14ac:dyDescent="0.25">
      <c r="A932" s="12" t="s">
        <v>677</v>
      </c>
      <c r="B932" s="12" t="s">
        <v>679</v>
      </c>
      <c r="C932" s="10" t="s">
        <v>2836</v>
      </c>
      <c r="D932" s="19">
        <v>1.2835000000000001</v>
      </c>
      <c r="E932" s="19">
        <v>8.3975000000000009</v>
      </c>
      <c r="F932" s="19">
        <v>28.566199999999998</v>
      </c>
      <c r="G932" s="19">
        <v>4.0704000000000002</v>
      </c>
      <c r="H932" s="19">
        <v>9.0942000000000007</v>
      </c>
      <c r="I932" s="19" t="s">
        <v>1930</v>
      </c>
      <c r="J932" s="19">
        <v>6.4539999999999997</v>
      </c>
      <c r="K932" s="19">
        <v>13.934699999999999</v>
      </c>
      <c r="L932" s="19">
        <v>11.954499999999999</v>
      </c>
      <c r="M932" s="19">
        <v>14.4114</v>
      </c>
      <c r="N932" s="19">
        <v>22.588899999999999</v>
      </c>
      <c r="O932" s="19">
        <v>1.3201000000000001</v>
      </c>
      <c r="P932" s="19" t="s">
        <v>1930</v>
      </c>
      <c r="Q932" s="19">
        <v>14.044700000000001</v>
      </c>
      <c r="R932" s="19" t="s">
        <v>1930</v>
      </c>
      <c r="S932" s="19">
        <v>33.186700000000002</v>
      </c>
      <c r="T932" s="19">
        <v>52.365200000000002</v>
      </c>
      <c r="U932" s="19">
        <v>25.119199999999999</v>
      </c>
      <c r="V932" s="19">
        <v>3.5204</v>
      </c>
      <c r="W932" s="19">
        <v>4.5471000000000004</v>
      </c>
      <c r="X932" s="19">
        <v>3.117</v>
      </c>
    </row>
    <row r="933" spans="1:24" s="11" customFormat="1" ht="15" customHeight="1" x14ac:dyDescent="0.25">
      <c r="A933" s="12" t="s">
        <v>677</v>
      </c>
      <c r="B933" s="12" t="s">
        <v>680</v>
      </c>
      <c r="C933" s="10" t="s">
        <v>2837</v>
      </c>
      <c r="D933" s="19" t="s">
        <v>1930</v>
      </c>
      <c r="E933" s="19">
        <v>10.2941</v>
      </c>
      <c r="F933" s="19">
        <v>28.216899999999999</v>
      </c>
      <c r="G933" s="19">
        <v>3.5846</v>
      </c>
      <c r="H933" s="19">
        <v>8.6396999999999995</v>
      </c>
      <c r="I933" s="19" t="s">
        <v>1930</v>
      </c>
      <c r="J933" s="19">
        <v>6.5256999999999996</v>
      </c>
      <c r="K933" s="19">
        <v>13.6029</v>
      </c>
      <c r="L933" s="19">
        <v>9.9265000000000008</v>
      </c>
      <c r="M933" s="19">
        <v>14.9816</v>
      </c>
      <c r="N933" s="19">
        <v>22.334599999999998</v>
      </c>
      <c r="O933" s="19" t="s">
        <v>1930</v>
      </c>
      <c r="P933" s="19" t="s">
        <v>1930</v>
      </c>
      <c r="Q933" s="19">
        <v>18.933800000000002</v>
      </c>
      <c r="R933" s="19" t="s">
        <v>1930</v>
      </c>
      <c r="S933" s="19">
        <v>31.25</v>
      </c>
      <c r="T933" s="19">
        <v>44.761000000000003</v>
      </c>
      <c r="U933" s="19">
        <v>30.422799999999999</v>
      </c>
      <c r="V933" s="19">
        <v>5.2389999999999999</v>
      </c>
      <c r="W933" s="19">
        <v>2.8492999999999999</v>
      </c>
      <c r="X933" s="19">
        <v>1.9300999999999999</v>
      </c>
    </row>
    <row r="934" spans="1:24" s="11" customFormat="1" ht="15" customHeight="1" x14ac:dyDescent="0.25">
      <c r="A934" s="12" t="s">
        <v>677</v>
      </c>
      <c r="B934" s="12" t="s">
        <v>681</v>
      </c>
      <c r="C934" s="10" t="s">
        <v>2838</v>
      </c>
      <c r="D934" s="19">
        <v>1.1907000000000001</v>
      </c>
      <c r="E934" s="19">
        <v>10.1503</v>
      </c>
      <c r="F934" s="19">
        <v>29.650600000000001</v>
      </c>
      <c r="G934" s="19">
        <v>3.8258999999999999</v>
      </c>
      <c r="H934" s="19">
        <v>8.6278000000000006</v>
      </c>
      <c r="I934" s="19">
        <v>0.27329999999999999</v>
      </c>
      <c r="J934" s="19">
        <v>9.7403999999999993</v>
      </c>
      <c r="K934" s="19">
        <v>13.937099999999999</v>
      </c>
      <c r="L934" s="19">
        <v>14.288500000000001</v>
      </c>
      <c r="M934" s="19">
        <v>15.811</v>
      </c>
      <c r="N934" s="19">
        <v>27.288699999999999</v>
      </c>
      <c r="O934" s="19">
        <v>2.0495999999999999</v>
      </c>
      <c r="P934" s="19" t="s">
        <v>1930</v>
      </c>
      <c r="Q934" s="19">
        <v>13.781000000000001</v>
      </c>
      <c r="R934" s="19">
        <v>0.40989999999999999</v>
      </c>
      <c r="S934" s="19">
        <v>40.386499999999998</v>
      </c>
      <c r="T934" s="19">
        <v>59.5745</v>
      </c>
      <c r="U934" s="19">
        <v>26.488399999999999</v>
      </c>
      <c r="V934" s="19">
        <v>6.2854000000000001</v>
      </c>
      <c r="W934" s="19">
        <v>3.8649</v>
      </c>
      <c r="X934" s="19">
        <v>1.9715</v>
      </c>
    </row>
    <row r="935" spans="1:24" s="11" customFormat="1" ht="15" customHeight="1" x14ac:dyDescent="0.25">
      <c r="A935" s="12" t="s">
        <v>677</v>
      </c>
      <c r="B935" s="12" t="s">
        <v>682</v>
      </c>
      <c r="C935" s="10" t="s">
        <v>2839</v>
      </c>
      <c r="D935" s="19">
        <v>0.90529999999999999</v>
      </c>
      <c r="E935" s="19">
        <v>10.027900000000001</v>
      </c>
      <c r="F935" s="19">
        <v>28.273</v>
      </c>
      <c r="G935" s="19">
        <v>5.0138999999999996</v>
      </c>
      <c r="H935" s="19">
        <v>7.7645999999999997</v>
      </c>
      <c r="I935" s="19">
        <v>0</v>
      </c>
      <c r="J935" s="19">
        <v>8.3914000000000009</v>
      </c>
      <c r="K935" s="19">
        <v>11.351000000000001</v>
      </c>
      <c r="L935" s="19">
        <v>11.455399999999999</v>
      </c>
      <c r="M935" s="19">
        <v>17.061299999999999</v>
      </c>
      <c r="N935" s="19">
        <v>27.89</v>
      </c>
      <c r="O935" s="19">
        <v>1.6016999999999999</v>
      </c>
      <c r="P935" s="19" t="s">
        <v>1930</v>
      </c>
      <c r="Q935" s="19">
        <v>13.0223</v>
      </c>
      <c r="R935" s="19" t="s">
        <v>1930</v>
      </c>
      <c r="S935" s="19">
        <v>39.972099999999998</v>
      </c>
      <c r="T935" s="19">
        <v>54.944299999999998</v>
      </c>
      <c r="U935" s="19">
        <v>26.253499999999999</v>
      </c>
      <c r="V935" s="19">
        <v>3.7604000000000002</v>
      </c>
      <c r="W935" s="19">
        <v>3.6907999999999999</v>
      </c>
      <c r="X935" s="19">
        <v>3.0989</v>
      </c>
    </row>
    <row r="936" spans="1:24" s="11" customFormat="1" ht="15" customHeight="1" x14ac:dyDescent="0.25">
      <c r="A936" s="12" t="s">
        <v>677</v>
      </c>
      <c r="B936" s="12" t="s">
        <v>539</v>
      </c>
      <c r="C936" s="10" t="s">
        <v>2840</v>
      </c>
      <c r="D936" s="19">
        <v>0.82010000000000005</v>
      </c>
      <c r="E936" s="19">
        <v>11.8186</v>
      </c>
      <c r="F936" s="19">
        <v>31.162600000000001</v>
      </c>
      <c r="G936" s="19">
        <v>3.6661999999999999</v>
      </c>
      <c r="H936" s="19">
        <v>7.8148</v>
      </c>
      <c r="I936" s="19">
        <v>0</v>
      </c>
      <c r="J936" s="19">
        <v>7.6218000000000004</v>
      </c>
      <c r="K936" s="19">
        <v>9.4549000000000003</v>
      </c>
      <c r="L936" s="19">
        <v>15.050700000000001</v>
      </c>
      <c r="M936" s="19">
        <v>14.423500000000001</v>
      </c>
      <c r="N936" s="19">
        <v>26.531600000000001</v>
      </c>
      <c r="O936" s="19">
        <v>1.2542</v>
      </c>
      <c r="P936" s="19" t="s">
        <v>1930</v>
      </c>
      <c r="Q936" s="19">
        <v>17.945</v>
      </c>
      <c r="R936" s="19" t="s">
        <v>1930</v>
      </c>
      <c r="S936" s="19">
        <v>31.162600000000001</v>
      </c>
      <c r="T936" s="19">
        <v>53.497300000000003</v>
      </c>
      <c r="U936" s="19">
        <v>26.531600000000001</v>
      </c>
      <c r="V936" s="19">
        <v>5.7887000000000004</v>
      </c>
      <c r="W936" s="19">
        <v>4.2450999999999999</v>
      </c>
      <c r="X936" s="19">
        <v>2.7496</v>
      </c>
    </row>
    <row r="937" spans="1:24" s="11" customFormat="1" ht="15" customHeight="1" x14ac:dyDescent="0.25">
      <c r="A937" s="12" t="s">
        <v>677</v>
      </c>
      <c r="B937" s="12" t="s">
        <v>44</v>
      </c>
      <c r="C937" s="10" t="s">
        <v>2841</v>
      </c>
      <c r="D937" s="19">
        <v>1.1096999999999999</v>
      </c>
      <c r="E937" s="19">
        <v>11.5016</v>
      </c>
      <c r="F937" s="19">
        <v>27.349399999999999</v>
      </c>
      <c r="G937" s="19">
        <v>3.4216000000000002</v>
      </c>
      <c r="H937" s="19">
        <v>8.7966999999999995</v>
      </c>
      <c r="I937" s="19">
        <v>0.1618</v>
      </c>
      <c r="J937" s="19">
        <v>8.2302999999999997</v>
      </c>
      <c r="K937" s="19">
        <v>15.766999999999999</v>
      </c>
      <c r="L937" s="19">
        <v>11.4438</v>
      </c>
      <c r="M937" s="19">
        <v>16.9345</v>
      </c>
      <c r="N937" s="19">
        <v>25.1647</v>
      </c>
      <c r="O937" s="19">
        <v>1.1791</v>
      </c>
      <c r="P937" s="19" t="s">
        <v>1930</v>
      </c>
      <c r="Q937" s="19">
        <v>15.3161</v>
      </c>
      <c r="R937" s="19">
        <v>0.32369999999999999</v>
      </c>
      <c r="S937" s="19">
        <v>37.880000000000003</v>
      </c>
      <c r="T937" s="19">
        <v>53.831899999999997</v>
      </c>
      <c r="U937" s="19">
        <v>30.909700000000001</v>
      </c>
      <c r="V937" s="19">
        <v>4.3693999999999997</v>
      </c>
      <c r="W937" s="19">
        <v>2.9476</v>
      </c>
      <c r="X937" s="19">
        <v>3.2366000000000001</v>
      </c>
    </row>
    <row r="938" spans="1:24" s="11" customFormat="1" ht="15" customHeight="1" x14ac:dyDescent="0.25">
      <c r="A938" s="12" t="s">
        <v>677</v>
      </c>
      <c r="B938" s="12" t="s">
        <v>683</v>
      </c>
      <c r="C938" s="10" t="s">
        <v>2842</v>
      </c>
      <c r="D938" s="19" t="s">
        <v>1930</v>
      </c>
      <c r="E938" s="19">
        <v>8.4532000000000007</v>
      </c>
      <c r="F938" s="19">
        <v>23.741</v>
      </c>
      <c r="G938" s="19" t="s">
        <v>1930</v>
      </c>
      <c r="H938" s="19">
        <v>7.3741000000000003</v>
      </c>
      <c r="I938" s="19">
        <v>0</v>
      </c>
      <c r="J938" s="19">
        <v>7.0144000000000002</v>
      </c>
      <c r="K938" s="19">
        <v>12.2302</v>
      </c>
      <c r="L938" s="19">
        <v>12.2302</v>
      </c>
      <c r="M938" s="19">
        <v>12.9496</v>
      </c>
      <c r="N938" s="19">
        <v>25.1799</v>
      </c>
      <c r="O938" s="19" t="s">
        <v>1930</v>
      </c>
      <c r="P938" s="19" t="s">
        <v>1930</v>
      </c>
      <c r="Q938" s="19">
        <v>12.4101</v>
      </c>
      <c r="R938" s="19" t="s">
        <v>1930</v>
      </c>
      <c r="S938" s="19">
        <v>28.057600000000001</v>
      </c>
      <c r="T938" s="19">
        <v>49.820099999999996</v>
      </c>
      <c r="U938" s="19">
        <v>22.302199999999999</v>
      </c>
      <c r="V938" s="19">
        <v>2.5179999999999998</v>
      </c>
      <c r="W938" s="19">
        <v>2.3380999999999998</v>
      </c>
      <c r="X938" s="19">
        <v>2.8776999999999999</v>
      </c>
    </row>
    <row r="939" spans="1:24" s="11" customFormat="1" ht="15" customHeight="1" x14ac:dyDescent="0.25">
      <c r="A939" s="12" t="s">
        <v>677</v>
      </c>
      <c r="B939" s="12" t="s">
        <v>684</v>
      </c>
      <c r="C939" s="10" t="s">
        <v>2843</v>
      </c>
      <c r="D939" s="19">
        <v>1.4160999999999999</v>
      </c>
      <c r="E939" s="19">
        <v>10.021800000000001</v>
      </c>
      <c r="F939" s="19">
        <v>28.6492</v>
      </c>
      <c r="G939" s="19">
        <v>4.2484000000000002</v>
      </c>
      <c r="H939" s="19">
        <v>8.7146000000000008</v>
      </c>
      <c r="I939" s="19" t="s">
        <v>1930</v>
      </c>
      <c r="J939" s="19">
        <v>5.3376999999999999</v>
      </c>
      <c r="K939" s="19">
        <v>12.3094</v>
      </c>
      <c r="L939" s="19">
        <v>10.239699999999999</v>
      </c>
      <c r="M939" s="19">
        <v>18.5185</v>
      </c>
      <c r="N939" s="19">
        <v>26.7974</v>
      </c>
      <c r="O939" s="19" t="s">
        <v>1930</v>
      </c>
      <c r="P939" s="19">
        <v>0</v>
      </c>
      <c r="Q939" s="19">
        <v>15.686299999999999</v>
      </c>
      <c r="R939" s="19" t="s">
        <v>1930</v>
      </c>
      <c r="S939" s="19">
        <v>45.424799999999998</v>
      </c>
      <c r="T939" s="19">
        <v>58.605699999999999</v>
      </c>
      <c r="U939" s="19">
        <v>26.143799999999999</v>
      </c>
      <c r="V939" s="19">
        <v>2.1785999999999999</v>
      </c>
      <c r="W939" s="19">
        <v>3.3769</v>
      </c>
      <c r="X939" s="19">
        <v>3.3769</v>
      </c>
    </row>
    <row r="940" spans="1:24" s="11" customFormat="1" ht="15" customHeight="1" x14ac:dyDescent="0.25">
      <c r="A940" s="12" t="s">
        <v>677</v>
      </c>
      <c r="B940" s="12" t="s">
        <v>47</v>
      </c>
      <c r="C940" s="10" t="s">
        <v>2844</v>
      </c>
      <c r="D940" s="19">
        <v>2.1568000000000001</v>
      </c>
      <c r="E940" s="19">
        <v>9.8960000000000008</v>
      </c>
      <c r="F940" s="19">
        <v>35.397100000000002</v>
      </c>
      <c r="G940" s="19">
        <v>4.6435000000000004</v>
      </c>
      <c r="H940" s="19">
        <v>6.8764000000000003</v>
      </c>
      <c r="I940" s="19" t="s">
        <v>1930</v>
      </c>
      <c r="J940" s="19">
        <v>6.9017999999999997</v>
      </c>
      <c r="K940" s="19">
        <v>17.736599999999999</v>
      </c>
      <c r="L940" s="19">
        <v>17.000800000000002</v>
      </c>
      <c r="M940" s="19">
        <v>20.197900000000001</v>
      </c>
      <c r="N940" s="19">
        <v>28.8505</v>
      </c>
      <c r="O940" s="19">
        <v>2.2583000000000002</v>
      </c>
      <c r="P940" s="19" t="s">
        <v>1930</v>
      </c>
      <c r="Q940" s="19">
        <v>14.336499999999999</v>
      </c>
      <c r="R940" s="19">
        <v>0.78659999999999997</v>
      </c>
      <c r="S940" s="19">
        <v>42.019799999999996</v>
      </c>
      <c r="T940" s="19">
        <v>58.614600000000003</v>
      </c>
      <c r="U940" s="19">
        <v>32.961199999999998</v>
      </c>
      <c r="V940" s="19">
        <v>6.4703999999999997</v>
      </c>
      <c r="W940" s="19">
        <v>3.3494000000000002</v>
      </c>
      <c r="X940" s="19">
        <v>3.2987000000000002</v>
      </c>
    </row>
    <row r="941" spans="1:24" s="11" customFormat="1" ht="15" customHeight="1" x14ac:dyDescent="0.25">
      <c r="A941" s="12" t="s">
        <v>677</v>
      </c>
      <c r="B941" s="12" t="s">
        <v>280</v>
      </c>
      <c r="C941" s="10" t="s">
        <v>2845</v>
      </c>
      <c r="D941" s="19" t="s">
        <v>1930</v>
      </c>
      <c r="E941" s="19">
        <v>13.8028</v>
      </c>
      <c r="F941" s="19">
        <v>27.1831</v>
      </c>
      <c r="G941" s="19">
        <v>3.8028</v>
      </c>
      <c r="H941" s="19">
        <v>11.690099999999999</v>
      </c>
      <c r="I941" s="19">
        <v>0</v>
      </c>
      <c r="J941" s="19">
        <v>6.1971999999999996</v>
      </c>
      <c r="K941" s="19">
        <v>11.690099999999999</v>
      </c>
      <c r="L941" s="19">
        <v>10.985900000000001</v>
      </c>
      <c r="M941" s="19">
        <v>11.4085</v>
      </c>
      <c r="N941" s="19">
        <v>19.859200000000001</v>
      </c>
      <c r="O941" s="19" t="s">
        <v>1930</v>
      </c>
      <c r="P941" s="19">
        <v>0</v>
      </c>
      <c r="Q941" s="19">
        <v>15.2113</v>
      </c>
      <c r="R941" s="19" t="s">
        <v>1930</v>
      </c>
      <c r="S941" s="19">
        <v>28.732399999999998</v>
      </c>
      <c r="T941" s="19">
        <v>50</v>
      </c>
      <c r="U941" s="19">
        <v>27.1831</v>
      </c>
      <c r="V941" s="19">
        <v>11.4085</v>
      </c>
      <c r="W941" s="19">
        <v>2.8169</v>
      </c>
      <c r="X941" s="19">
        <v>3.2393999999999998</v>
      </c>
    </row>
    <row r="942" spans="1:24" s="11" customFormat="1" ht="15" customHeight="1" x14ac:dyDescent="0.25">
      <c r="A942" s="12" t="s">
        <v>677</v>
      </c>
      <c r="B942" s="12" t="s">
        <v>164</v>
      </c>
      <c r="C942" s="10" t="s">
        <v>2846</v>
      </c>
      <c r="D942" s="19" t="s">
        <v>1930</v>
      </c>
      <c r="E942" s="19">
        <v>14.8148</v>
      </c>
      <c r="F942" s="19">
        <v>36.819200000000002</v>
      </c>
      <c r="G942" s="19">
        <v>5.6645000000000003</v>
      </c>
      <c r="H942" s="19">
        <v>10.8932</v>
      </c>
      <c r="I942" s="19">
        <v>0</v>
      </c>
      <c r="J942" s="19">
        <v>7.4074</v>
      </c>
      <c r="K942" s="19">
        <v>13.071899999999999</v>
      </c>
      <c r="L942" s="19">
        <v>12.636200000000001</v>
      </c>
      <c r="M942" s="19">
        <v>18.7364</v>
      </c>
      <c r="N942" s="19">
        <v>23.311499999999999</v>
      </c>
      <c r="O942" s="19" t="s">
        <v>1930</v>
      </c>
      <c r="P942" s="19">
        <v>0</v>
      </c>
      <c r="Q942" s="19">
        <v>23.311499999999999</v>
      </c>
      <c r="R942" s="19" t="s">
        <v>1930</v>
      </c>
      <c r="S942" s="19">
        <v>36.601300000000002</v>
      </c>
      <c r="T942" s="19">
        <v>60.348599999999998</v>
      </c>
      <c r="U942" s="19">
        <v>30.936800000000002</v>
      </c>
      <c r="V942" s="19">
        <v>5.8823999999999996</v>
      </c>
      <c r="W942" s="19">
        <v>4.1394000000000002</v>
      </c>
      <c r="X942" s="19">
        <v>2.8321999999999998</v>
      </c>
    </row>
    <row r="943" spans="1:24" s="11" customFormat="1" ht="15" customHeight="1" x14ac:dyDescent="0.25">
      <c r="A943" s="12" t="s">
        <v>677</v>
      </c>
      <c r="B943" s="12" t="s">
        <v>51</v>
      </c>
      <c r="C943" s="10" t="s">
        <v>2847</v>
      </c>
      <c r="D943" s="19">
        <v>0.9698</v>
      </c>
      <c r="E943" s="19">
        <v>22.818000000000001</v>
      </c>
      <c r="F943" s="19">
        <v>27.495699999999999</v>
      </c>
      <c r="G943" s="19">
        <v>4.5065999999999997</v>
      </c>
      <c r="H943" s="19">
        <v>10.154</v>
      </c>
      <c r="I943" s="19" t="s">
        <v>1930</v>
      </c>
      <c r="J943" s="19">
        <v>10.154</v>
      </c>
      <c r="K943" s="19">
        <v>10.9527</v>
      </c>
      <c r="L943" s="19">
        <v>12.4358</v>
      </c>
      <c r="M943" s="19">
        <v>14.8317</v>
      </c>
      <c r="N943" s="19">
        <v>27.381599999999999</v>
      </c>
      <c r="O943" s="19" t="s">
        <v>1930</v>
      </c>
      <c r="P943" s="19">
        <v>0</v>
      </c>
      <c r="Q943" s="19">
        <v>13.3485</v>
      </c>
      <c r="R943" s="19" t="s">
        <v>1930</v>
      </c>
      <c r="S943" s="19">
        <v>60.467799999999997</v>
      </c>
      <c r="T943" s="19">
        <v>62.578400000000002</v>
      </c>
      <c r="U943" s="19">
        <v>21.9053</v>
      </c>
      <c r="V943" s="19">
        <v>7.1306000000000003</v>
      </c>
      <c r="W943" s="19">
        <v>3.1375000000000002</v>
      </c>
      <c r="X943" s="19">
        <v>3.3656999999999999</v>
      </c>
    </row>
    <row r="944" spans="1:24" s="11" customFormat="1" ht="15" customHeight="1" x14ac:dyDescent="0.25">
      <c r="A944" s="12" t="s">
        <v>677</v>
      </c>
      <c r="B944" s="12" t="s">
        <v>685</v>
      </c>
      <c r="C944" s="10" t="s">
        <v>2848</v>
      </c>
      <c r="D944" s="19">
        <v>0.94920000000000004</v>
      </c>
      <c r="E944" s="19">
        <v>10.7262</v>
      </c>
      <c r="F944" s="19">
        <v>30.659700000000001</v>
      </c>
      <c r="G944" s="19">
        <v>2.6103000000000001</v>
      </c>
      <c r="H944" s="19">
        <v>7.3563999999999998</v>
      </c>
      <c r="I944" s="19">
        <v>0</v>
      </c>
      <c r="J944" s="19">
        <v>7.4988000000000001</v>
      </c>
      <c r="K944" s="19">
        <v>10.7736</v>
      </c>
      <c r="L944" s="19">
        <v>9.3498000000000001</v>
      </c>
      <c r="M944" s="19">
        <v>15.994300000000001</v>
      </c>
      <c r="N944" s="19">
        <v>24.489799999999999</v>
      </c>
      <c r="O944" s="19">
        <v>1.0441</v>
      </c>
      <c r="P944" s="19">
        <v>0</v>
      </c>
      <c r="Q944" s="19">
        <v>14.3332</v>
      </c>
      <c r="R944" s="19" t="s">
        <v>1930</v>
      </c>
      <c r="S944" s="19">
        <v>44.138599999999997</v>
      </c>
      <c r="T944" s="19">
        <v>55.576599999999999</v>
      </c>
      <c r="U944" s="19">
        <v>22.354099999999999</v>
      </c>
      <c r="V944" s="19">
        <v>5.8376999999999999</v>
      </c>
      <c r="W944" s="19">
        <v>5.6003999999999996</v>
      </c>
      <c r="X944" s="19">
        <v>4.6985999999999999</v>
      </c>
    </row>
    <row r="945" spans="1:24" s="11" customFormat="1" ht="15" customHeight="1" x14ac:dyDescent="0.25">
      <c r="A945" s="12" t="s">
        <v>677</v>
      </c>
      <c r="B945" s="12" t="s">
        <v>686</v>
      </c>
      <c r="C945" s="10" t="s">
        <v>2849</v>
      </c>
      <c r="D945" s="19">
        <v>0.88109999999999999</v>
      </c>
      <c r="E945" s="19">
        <v>10.4626</v>
      </c>
      <c r="F945" s="19">
        <v>29.13</v>
      </c>
      <c r="G945" s="19">
        <v>3.0836999999999999</v>
      </c>
      <c r="H945" s="19">
        <v>7.7643000000000004</v>
      </c>
      <c r="I945" s="19" t="s">
        <v>1930</v>
      </c>
      <c r="J945" s="19">
        <v>7.2686999999999999</v>
      </c>
      <c r="K945" s="19">
        <v>9.8567999999999998</v>
      </c>
      <c r="L945" s="19">
        <v>12.6652</v>
      </c>
      <c r="M945" s="19">
        <v>15.5837</v>
      </c>
      <c r="N945" s="19">
        <v>25.055099999999999</v>
      </c>
      <c r="O945" s="19">
        <v>0.93610000000000004</v>
      </c>
      <c r="P945" s="19" t="s">
        <v>1930</v>
      </c>
      <c r="Q945" s="19">
        <v>14.3172</v>
      </c>
      <c r="R945" s="19" t="s">
        <v>1930</v>
      </c>
      <c r="S945" s="19">
        <v>26.211500000000001</v>
      </c>
      <c r="T945" s="19">
        <v>43.502200000000002</v>
      </c>
      <c r="U945" s="19">
        <v>24.339200000000002</v>
      </c>
      <c r="V945" s="19">
        <v>3.0836999999999999</v>
      </c>
      <c r="W945" s="19">
        <v>3.359</v>
      </c>
      <c r="X945" s="19">
        <v>2.6981999999999999</v>
      </c>
    </row>
    <row r="946" spans="1:24" s="11" customFormat="1" ht="15" customHeight="1" x14ac:dyDescent="0.25">
      <c r="A946" s="12" t="s">
        <v>677</v>
      </c>
      <c r="B946" s="12" t="s">
        <v>687</v>
      </c>
      <c r="C946" s="10" t="s">
        <v>2850</v>
      </c>
      <c r="D946" s="19" t="s">
        <v>1930</v>
      </c>
      <c r="E946" s="19">
        <v>11.4407</v>
      </c>
      <c r="F946" s="19">
        <v>23.0932</v>
      </c>
      <c r="G946" s="19">
        <v>3.3898000000000001</v>
      </c>
      <c r="H946" s="19">
        <v>8.0508000000000006</v>
      </c>
      <c r="I946" s="19">
        <v>0</v>
      </c>
      <c r="J946" s="19">
        <v>8.0508000000000006</v>
      </c>
      <c r="K946" s="19">
        <v>10.169499999999999</v>
      </c>
      <c r="L946" s="19">
        <v>8.8983000000000008</v>
      </c>
      <c r="M946" s="19">
        <v>18.220300000000002</v>
      </c>
      <c r="N946" s="19">
        <v>23.305099999999999</v>
      </c>
      <c r="O946" s="19" t="s">
        <v>1930</v>
      </c>
      <c r="P946" s="19">
        <v>0</v>
      </c>
      <c r="Q946" s="19">
        <v>14.4068</v>
      </c>
      <c r="R946" s="19">
        <v>0</v>
      </c>
      <c r="S946" s="19">
        <v>30.508500000000002</v>
      </c>
      <c r="T946" s="19">
        <v>50.635599999999997</v>
      </c>
      <c r="U946" s="19">
        <v>26.0593</v>
      </c>
      <c r="V946" s="19">
        <v>6.5678000000000001</v>
      </c>
      <c r="W946" s="19">
        <v>6.5678000000000001</v>
      </c>
      <c r="X946" s="19">
        <v>2.5424000000000002</v>
      </c>
    </row>
    <row r="947" spans="1:24" s="11" customFormat="1" ht="15" customHeight="1" x14ac:dyDescent="0.25">
      <c r="A947" s="12" t="s">
        <v>677</v>
      </c>
      <c r="B947" s="12" t="s">
        <v>688</v>
      </c>
      <c r="C947" s="10" t="s">
        <v>2851</v>
      </c>
      <c r="D947" s="19">
        <v>1.224</v>
      </c>
      <c r="E947" s="19">
        <v>9.5183999999999997</v>
      </c>
      <c r="F947" s="19">
        <v>24.8993</v>
      </c>
      <c r="G947" s="19">
        <v>3.6398999999999999</v>
      </c>
      <c r="H947" s="19">
        <v>7.6985000000000001</v>
      </c>
      <c r="I947" s="19">
        <v>0.3543</v>
      </c>
      <c r="J947" s="19">
        <v>6.1040000000000001</v>
      </c>
      <c r="K947" s="19">
        <v>13.029500000000001</v>
      </c>
      <c r="L947" s="19">
        <v>10.790800000000001</v>
      </c>
      <c r="M947" s="19">
        <v>15.960699999999999</v>
      </c>
      <c r="N947" s="19">
        <v>24.7866</v>
      </c>
      <c r="O947" s="19">
        <v>0.88580000000000003</v>
      </c>
      <c r="P947" s="19" t="s">
        <v>1930</v>
      </c>
      <c r="Q947" s="19">
        <v>14.1569</v>
      </c>
      <c r="R947" s="19">
        <v>0.57979999999999998</v>
      </c>
      <c r="S947" s="19">
        <v>29.908200000000001</v>
      </c>
      <c r="T947" s="19">
        <v>52.601100000000002</v>
      </c>
      <c r="U947" s="19">
        <v>29.054600000000001</v>
      </c>
      <c r="V947" s="19">
        <v>3.3822000000000001</v>
      </c>
      <c r="W947" s="19">
        <v>3.9298000000000002</v>
      </c>
      <c r="X947" s="19">
        <v>2.8668</v>
      </c>
    </row>
    <row r="948" spans="1:24" s="11" customFormat="1" ht="15" customHeight="1" x14ac:dyDescent="0.25">
      <c r="A948" s="12" t="s">
        <v>677</v>
      </c>
      <c r="B948" s="12" t="s">
        <v>169</v>
      </c>
      <c r="C948" s="10" t="s">
        <v>2852</v>
      </c>
      <c r="D948" s="19">
        <v>1.4182999999999999</v>
      </c>
      <c r="E948" s="19">
        <v>10.193300000000001</v>
      </c>
      <c r="F948" s="19">
        <v>26.215699999999998</v>
      </c>
      <c r="G948" s="19">
        <v>3.8498000000000001</v>
      </c>
      <c r="H948" s="19">
        <v>8.1515000000000004</v>
      </c>
      <c r="I948" s="19">
        <v>0.26500000000000001</v>
      </c>
      <c r="J948" s="19">
        <v>7.6994999999999996</v>
      </c>
      <c r="K948" s="19">
        <v>14.775600000000001</v>
      </c>
      <c r="L948" s="19">
        <v>14.0586</v>
      </c>
      <c r="M948" s="19">
        <v>18.001899999999999</v>
      </c>
      <c r="N948" s="19">
        <v>28.616</v>
      </c>
      <c r="O948" s="19">
        <v>2.1976</v>
      </c>
      <c r="P948" s="19" t="s">
        <v>1930</v>
      </c>
      <c r="Q948" s="19">
        <v>14.6976</v>
      </c>
      <c r="R948" s="19">
        <v>0.67020000000000002</v>
      </c>
      <c r="S948" s="19">
        <v>45.074800000000003</v>
      </c>
      <c r="T948" s="19">
        <v>61.673900000000003</v>
      </c>
      <c r="U948" s="19">
        <v>34.304900000000004</v>
      </c>
      <c r="V948" s="19">
        <v>4.3173000000000004</v>
      </c>
      <c r="W948" s="19">
        <v>4.9252000000000002</v>
      </c>
      <c r="X948" s="19">
        <v>3.2730999999999999</v>
      </c>
    </row>
    <row r="949" spans="1:24" s="11" customFormat="1" ht="15" customHeight="1" x14ac:dyDescent="0.25">
      <c r="A949" s="12" t="s">
        <v>677</v>
      </c>
      <c r="B949" s="12" t="s">
        <v>422</v>
      </c>
      <c r="C949" s="10" t="s">
        <v>2853</v>
      </c>
      <c r="D949" s="19" t="s">
        <v>1930</v>
      </c>
      <c r="E949" s="19">
        <v>10.8949</v>
      </c>
      <c r="F949" s="19">
        <v>26.978000000000002</v>
      </c>
      <c r="G949" s="19">
        <v>2.7237</v>
      </c>
      <c r="H949" s="19">
        <v>11.5435</v>
      </c>
      <c r="I949" s="19">
        <v>0</v>
      </c>
      <c r="J949" s="19">
        <v>8.1712000000000007</v>
      </c>
      <c r="K949" s="19">
        <v>13.6187</v>
      </c>
      <c r="L949" s="19">
        <v>10.1167</v>
      </c>
      <c r="M949" s="19">
        <v>14.0078</v>
      </c>
      <c r="N949" s="19">
        <v>22.308700000000002</v>
      </c>
      <c r="O949" s="19" t="s">
        <v>1930</v>
      </c>
      <c r="P949" s="19" t="s">
        <v>1930</v>
      </c>
      <c r="Q949" s="19">
        <v>15.3048</v>
      </c>
      <c r="R949" s="19">
        <v>0</v>
      </c>
      <c r="S949" s="19">
        <v>34.111499999999999</v>
      </c>
      <c r="T949" s="19">
        <v>55.252899999999997</v>
      </c>
      <c r="U949" s="19">
        <v>30.869</v>
      </c>
      <c r="V949" s="19">
        <v>8.1712000000000007</v>
      </c>
      <c r="W949" s="19">
        <v>4.4099000000000004</v>
      </c>
      <c r="X949" s="19">
        <v>1.5564</v>
      </c>
    </row>
    <row r="950" spans="1:24" s="11" customFormat="1" ht="15" customHeight="1" x14ac:dyDescent="0.25">
      <c r="A950" s="12" t="s">
        <v>677</v>
      </c>
      <c r="B950" s="12" t="s">
        <v>646</v>
      </c>
      <c r="C950" s="10" t="s">
        <v>2854</v>
      </c>
      <c r="D950" s="19">
        <v>1.663</v>
      </c>
      <c r="E950" s="19">
        <v>10.2827</v>
      </c>
      <c r="F950" s="19">
        <v>30.0443</v>
      </c>
      <c r="G950" s="19">
        <v>3.2427999999999999</v>
      </c>
      <c r="H950" s="19">
        <v>8.8969000000000005</v>
      </c>
      <c r="I950" s="19" t="s">
        <v>1930</v>
      </c>
      <c r="J950" s="19">
        <v>9.1186000000000007</v>
      </c>
      <c r="K950" s="19">
        <v>13.747199999999999</v>
      </c>
      <c r="L950" s="19">
        <v>12.112</v>
      </c>
      <c r="M950" s="19">
        <v>16.657399999999999</v>
      </c>
      <c r="N950" s="19">
        <v>23.725100000000001</v>
      </c>
      <c r="O950" s="19">
        <v>1.3027</v>
      </c>
      <c r="P950" s="19" t="s">
        <v>1930</v>
      </c>
      <c r="Q950" s="19">
        <v>13.082000000000001</v>
      </c>
      <c r="R950" s="19" t="s">
        <v>1930</v>
      </c>
      <c r="S950" s="19">
        <v>37.001100000000001</v>
      </c>
      <c r="T950" s="19">
        <v>58.148600000000002</v>
      </c>
      <c r="U950" s="19">
        <v>24.002199999999998</v>
      </c>
      <c r="V950" s="19">
        <v>4.3792</v>
      </c>
      <c r="W950" s="19">
        <v>4.1296999999999997</v>
      </c>
      <c r="X950" s="19">
        <v>3.4645000000000001</v>
      </c>
    </row>
    <row r="951" spans="1:24" s="11" customFormat="1" ht="15" customHeight="1" x14ac:dyDescent="0.25">
      <c r="A951" s="12" t="s">
        <v>677</v>
      </c>
      <c r="B951" s="12" t="s">
        <v>689</v>
      </c>
      <c r="C951" s="10" t="s">
        <v>2855</v>
      </c>
      <c r="D951" s="19">
        <v>0.82699999999999996</v>
      </c>
      <c r="E951" s="19">
        <v>9.6485000000000003</v>
      </c>
      <c r="F951" s="19">
        <v>28.8766</v>
      </c>
      <c r="G951" s="19">
        <v>3.5148000000000001</v>
      </c>
      <c r="H951" s="19">
        <v>9.3039000000000005</v>
      </c>
      <c r="I951" s="19" t="s">
        <v>1930</v>
      </c>
      <c r="J951" s="19">
        <v>9.0282999999999998</v>
      </c>
      <c r="K951" s="19">
        <v>11.233599999999999</v>
      </c>
      <c r="L951" s="19">
        <v>15.3687</v>
      </c>
      <c r="M951" s="19">
        <v>14.4039</v>
      </c>
      <c r="N951" s="19">
        <v>27.704999999999998</v>
      </c>
      <c r="O951" s="19">
        <v>0.7581</v>
      </c>
      <c r="P951" s="19">
        <v>0</v>
      </c>
      <c r="Q951" s="19">
        <v>14.817399999999999</v>
      </c>
      <c r="R951" s="19" t="s">
        <v>1930</v>
      </c>
      <c r="S951" s="19">
        <v>46.450699999999998</v>
      </c>
      <c r="T951" s="19">
        <v>54.927599999999998</v>
      </c>
      <c r="U951" s="19">
        <v>30.392800000000001</v>
      </c>
      <c r="V951" s="19">
        <v>5.2378</v>
      </c>
      <c r="W951" s="19">
        <v>4.1351000000000004</v>
      </c>
      <c r="X951" s="19">
        <v>3.1013000000000002</v>
      </c>
    </row>
    <row r="952" spans="1:24" s="11" customFormat="1" ht="15" customHeight="1" x14ac:dyDescent="0.25">
      <c r="A952" s="12" t="s">
        <v>677</v>
      </c>
      <c r="B952" s="12" t="s">
        <v>289</v>
      </c>
      <c r="C952" s="10" t="s">
        <v>2856</v>
      </c>
      <c r="D952" s="19">
        <v>1.6415</v>
      </c>
      <c r="E952" s="19">
        <v>8.7750000000000004</v>
      </c>
      <c r="F952" s="19">
        <v>29.389700000000001</v>
      </c>
      <c r="G952" s="19">
        <v>5.5269000000000004</v>
      </c>
      <c r="H952" s="19">
        <v>7.5963000000000003</v>
      </c>
      <c r="I952" s="19">
        <v>0.2707</v>
      </c>
      <c r="J952" s="19">
        <v>7.7534000000000001</v>
      </c>
      <c r="K952" s="19">
        <v>12.2326</v>
      </c>
      <c r="L952" s="19">
        <v>8.19</v>
      </c>
      <c r="M952" s="19">
        <v>17.200700000000001</v>
      </c>
      <c r="N952" s="19">
        <v>21.278300000000002</v>
      </c>
      <c r="O952" s="19">
        <v>1.7113</v>
      </c>
      <c r="P952" s="19">
        <v>0.13969999999999999</v>
      </c>
      <c r="Q952" s="19">
        <v>9.2727000000000004</v>
      </c>
      <c r="R952" s="19">
        <v>0.59370000000000001</v>
      </c>
      <c r="S952" s="19">
        <v>32.995699999999999</v>
      </c>
      <c r="T952" s="19">
        <v>44.652099999999997</v>
      </c>
      <c r="U952" s="19">
        <v>20.501200000000001</v>
      </c>
      <c r="V952" s="19">
        <v>5.2126000000000001</v>
      </c>
      <c r="W952" s="19">
        <v>3.4838</v>
      </c>
      <c r="X952" s="19">
        <v>3.1345000000000001</v>
      </c>
    </row>
    <row r="953" spans="1:24" s="11" customFormat="1" ht="15" customHeight="1" x14ac:dyDescent="0.25">
      <c r="A953" s="12" t="s">
        <v>677</v>
      </c>
      <c r="B953" s="12" t="s">
        <v>550</v>
      </c>
      <c r="C953" s="10" t="s">
        <v>2857</v>
      </c>
      <c r="D953" s="19" t="s">
        <v>1930</v>
      </c>
      <c r="E953" s="19">
        <v>9.9835999999999991</v>
      </c>
      <c r="F953" s="19">
        <v>27.659600000000001</v>
      </c>
      <c r="G953" s="19">
        <v>3.2732999999999999</v>
      </c>
      <c r="H953" s="19">
        <v>6.5465999999999998</v>
      </c>
      <c r="I953" s="19">
        <v>0</v>
      </c>
      <c r="J953" s="19">
        <v>8.5106000000000002</v>
      </c>
      <c r="K953" s="19">
        <v>12.1113</v>
      </c>
      <c r="L953" s="19">
        <v>10.311</v>
      </c>
      <c r="M953" s="19">
        <v>11.9476</v>
      </c>
      <c r="N953" s="19">
        <v>26.5139</v>
      </c>
      <c r="O953" s="19" t="s">
        <v>1930</v>
      </c>
      <c r="P953" s="19">
        <v>0</v>
      </c>
      <c r="Q953" s="19">
        <v>13.4206</v>
      </c>
      <c r="R953" s="19" t="s">
        <v>1930</v>
      </c>
      <c r="S953" s="19">
        <v>31.751200000000001</v>
      </c>
      <c r="T953" s="19">
        <v>47.790500000000002</v>
      </c>
      <c r="U953" s="19">
        <v>24.386299999999999</v>
      </c>
      <c r="V953" s="19">
        <v>6.2192999999999996</v>
      </c>
      <c r="W953" s="19">
        <v>3.7643</v>
      </c>
      <c r="X953" s="19">
        <v>2.4550000000000001</v>
      </c>
    </row>
    <row r="954" spans="1:24" s="11" customFormat="1" ht="15" customHeight="1" x14ac:dyDescent="0.25">
      <c r="A954" s="12" t="s">
        <v>677</v>
      </c>
      <c r="B954" s="12" t="s">
        <v>690</v>
      </c>
      <c r="C954" s="10" t="s">
        <v>2858</v>
      </c>
      <c r="D954" s="19">
        <v>1.671</v>
      </c>
      <c r="E954" s="19">
        <v>9.6401000000000003</v>
      </c>
      <c r="F954" s="19">
        <v>24.678699999999999</v>
      </c>
      <c r="G954" s="19">
        <v>3.3418999999999999</v>
      </c>
      <c r="H954" s="19">
        <v>9.2545000000000002</v>
      </c>
      <c r="I954" s="19">
        <v>0</v>
      </c>
      <c r="J954" s="19">
        <v>6.8122999999999996</v>
      </c>
      <c r="K954" s="19">
        <v>11.182499999999999</v>
      </c>
      <c r="L954" s="19">
        <v>12.3393</v>
      </c>
      <c r="M954" s="19">
        <v>16.195399999999999</v>
      </c>
      <c r="N954" s="19">
        <v>25.578399999999998</v>
      </c>
      <c r="O954" s="19" t="s">
        <v>1930</v>
      </c>
      <c r="P954" s="19">
        <v>0</v>
      </c>
      <c r="Q954" s="19">
        <v>19.4087</v>
      </c>
      <c r="R954" s="19" t="s">
        <v>1930</v>
      </c>
      <c r="S954" s="19">
        <v>36.503900000000002</v>
      </c>
      <c r="T954" s="19">
        <v>52.956299999999999</v>
      </c>
      <c r="U954" s="19">
        <v>33.290500000000002</v>
      </c>
      <c r="V954" s="19">
        <v>5.1414</v>
      </c>
      <c r="W954" s="19">
        <v>3.4704000000000002</v>
      </c>
      <c r="X954" s="19">
        <v>2.9563000000000001</v>
      </c>
    </row>
    <row r="955" spans="1:24" s="11" customFormat="1" ht="15" customHeight="1" x14ac:dyDescent="0.25">
      <c r="A955" s="12" t="s">
        <v>677</v>
      </c>
      <c r="B955" s="12" t="s">
        <v>691</v>
      </c>
      <c r="C955" s="10" t="s">
        <v>2859</v>
      </c>
      <c r="D955" s="19">
        <v>1.7265999999999999</v>
      </c>
      <c r="E955" s="19">
        <v>13.3224</v>
      </c>
      <c r="F955" s="19">
        <v>36.887500000000003</v>
      </c>
      <c r="G955" s="19">
        <v>3.5464000000000002</v>
      </c>
      <c r="H955" s="19">
        <v>10.0327</v>
      </c>
      <c r="I955" s="19">
        <v>0.30330000000000001</v>
      </c>
      <c r="J955" s="19">
        <v>10.825900000000001</v>
      </c>
      <c r="K955" s="19">
        <v>19.832000000000001</v>
      </c>
      <c r="L955" s="19">
        <v>15.8423</v>
      </c>
      <c r="M955" s="19">
        <v>19.178699999999999</v>
      </c>
      <c r="N955" s="19">
        <v>23.191800000000001</v>
      </c>
      <c r="O955" s="19">
        <v>1.4932000000000001</v>
      </c>
      <c r="P955" s="19" t="s">
        <v>1930</v>
      </c>
      <c r="Q955" s="19">
        <v>16.542200000000001</v>
      </c>
      <c r="R955" s="19">
        <v>0.3266</v>
      </c>
      <c r="S955" s="19">
        <v>52.706499999999998</v>
      </c>
      <c r="T955" s="19">
        <v>63.392400000000002</v>
      </c>
      <c r="U955" s="19">
        <v>26.854900000000001</v>
      </c>
      <c r="V955" s="19">
        <v>10.942600000000001</v>
      </c>
      <c r="W955" s="19">
        <v>4.8529999999999998</v>
      </c>
      <c r="X955" s="19">
        <v>3.1265000000000001</v>
      </c>
    </row>
    <row r="956" spans="1:24" s="11" customFormat="1" ht="15" customHeight="1" x14ac:dyDescent="0.25">
      <c r="A956" s="12" t="s">
        <v>677</v>
      </c>
      <c r="B956" s="12" t="s">
        <v>692</v>
      </c>
      <c r="C956" s="10" t="s">
        <v>2860</v>
      </c>
      <c r="D956" s="19">
        <v>1.2927999999999999</v>
      </c>
      <c r="E956" s="19">
        <v>11.0266</v>
      </c>
      <c r="F956" s="19">
        <v>29.885899999999999</v>
      </c>
      <c r="G956" s="19">
        <v>2.2814000000000001</v>
      </c>
      <c r="H956" s="19">
        <v>9.5816999999999997</v>
      </c>
      <c r="I956" s="19" t="s">
        <v>1930</v>
      </c>
      <c r="J956" s="19">
        <v>8.0608000000000004</v>
      </c>
      <c r="K956" s="19">
        <v>10.114100000000001</v>
      </c>
      <c r="L956" s="19">
        <v>12.0913</v>
      </c>
      <c r="M956" s="19">
        <v>15.133100000000001</v>
      </c>
      <c r="N956" s="19">
        <v>26.539899999999999</v>
      </c>
      <c r="O956" s="19" t="s">
        <v>1930</v>
      </c>
      <c r="P956" s="19" t="s">
        <v>1930</v>
      </c>
      <c r="Q956" s="19">
        <v>13.308</v>
      </c>
      <c r="R956" s="19" t="s">
        <v>1930</v>
      </c>
      <c r="S956" s="19">
        <v>25.3992</v>
      </c>
      <c r="T956" s="19">
        <v>48.365000000000002</v>
      </c>
      <c r="U956" s="19">
        <v>22.357399999999998</v>
      </c>
      <c r="V956" s="19">
        <v>5.0190000000000001</v>
      </c>
      <c r="W956" s="19">
        <v>6.9962</v>
      </c>
      <c r="X956" s="19">
        <v>2.6616</v>
      </c>
    </row>
    <row r="957" spans="1:24" s="11" customFormat="1" ht="15" customHeight="1" x14ac:dyDescent="0.25">
      <c r="A957" s="12" t="s">
        <v>677</v>
      </c>
      <c r="B957" s="12" t="s">
        <v>693</v>
      </c>
      <c r="C957" s="10" t="s">
        <v>2861</v>
      </c>
      <c r="D957" s="19">
        <v>1.1254999999999999</v>
      </c>
      <c r="E957" s="19">
        <v>9.9324999999999992</v>
      </c>
      <c r="F957" s="19">
        <v>19.020800000000001</v>
      </c>
      <c r="G957" s="19">
        <v>2.4479000000000002</v>
      </c>
      <c r="H957" s="19">
        <v>6.3308999999999997</v>
      </c>
      <c r="I957" s="19" t="s">
        <v>1930</v>
      </c>
      <c r="J957" s="19">
        <v>6.2465000000000002</v>
      </c>
      <c r="K957" s="19">
        <v>13.3371</v>
      </c>
      <c r="L957" s="19">
        <v>9.0884</v>
      </c>
      <c r="M957" s="19">
        <v>16.685400000000001</v>
      </c>
      <c r="N957" s="19">
        <v>29.741099999999999</v>
      </c>
      <c r="O957" s="19">
        <v>0.59089999999999998</v>
      </c>
      <c r="P957" s="19" t="s">
        <v>1930</v>
      </c>
      <c r="Q957" s="19">
        <v>13.5059</v>
      </c>
      <c r="R957" s="19">
        <v>0.42209999999999998</v>
      </c>
      <c r="S957" s="19">
        <v>37.844700000000003</v>
      </c>
      <c r="T957" s="19">
        <v>51.941499999999998</v>
      </c>
      <c r="U957" s="19">
        <v>22.453600000000002</v>
      </c>
      <c r="V957" s="19">
        <v>4.3894000000000002</v>
      </c>
      <c r="W957" s="19">
        <v>3.4045999999999998</v>
      </c>
      <c r="X957" s="19">
        <v>2.4761000000000002</v>
      </c>
    </row>
    <row r="958" spans="1:24" s="11" customFormat="1" ht="15" customHeight="1" x14ac:dyDescent="0.25">
      <c r="A958" s="12" t="s">
        <v>677</v>
      </c>
      <c r="B958" s="12" t="s">
        <v>551</v>
      </c>
      <c r="C958" s="10" t="s">
        <v>2862</v>
      </c>
      <c r="D958" s="19">
        <v>0.998</v>
      </c>
      <c r="E958" s="19">
        <v>9.4382999999999999</v>
      </c>
      <c r="F958" s="19">
        <v>24.265799999999999</v>
      </c>
      <c r="G958" s="19">
        <v>3.2791999999999999</v>
      </c>
      <c r="H958" s="19">
        <v>7.9269999999999996</v>
      </c>
      <c r="I958" s="19" t="s">
        <v>1930</v>
      </c>
      <c r="J958" s="19">
        <v>6.5583</v>
      </c>
      <c r="K958" s="19">
        <v>19.846</v>
      </c>
      <c r="L958" s="19">
        <v>11.3772</v>
      </c>
      <c r="M958" s="19">
        <v>16.6524</v>
      </c>
      <c r="N958" s="19">
        <v>25.349299999999999</v>
      </c>
      <c r="O958" s="19">
        <v>0.96950000000000003</v>
      </c>
      <c r="P958" s="19" t="s">
        <v>1930</v>
      </c>
      <c r="Q958" s="19">
        <v>21.841999999999999</v>
      </c>
      <c r="R958" s="19">
        <v>0.42770000000000002</v>
      </c>
      <c r="S958" s="19">
        <v>34.0747</v>
      </c>
      <c r="T958" s="19">
        <v>55.574599999999997</v>
      </c>
      <c r="U958" s="19">
        <v>32.050199999999997</v>
      </c>
      <c r="V958" s="19">
        <v>5.1040999999999999</v>
      </c>
      <c r="W958" s="19">
        <v>5.5888</v>
      </c>
      <c r="X958" s="19">
        <v>2.88</v>
      </c>
    </row>
    <row r="959" spans="1:24" s="11" customFormat="1" ht="15" customHeight="1" x14ac:dyDescent="0.25">
      <c r="A959" s="12" t="s">
        <v>677</v>
      </c>
      <c r="B959" s="12" t="s">
        <v>67</v>
      </c>
      <c r="C959" s="10" t="s">
        <v>2863</v>
      </c>
      <c r="D959" s="19">
        <v>1.56</v>
      </c>
      <c r="E959" s="19">
        <v>11.6999</v>
      </c>
      <c r="F959" s="19">
        <v>33.746299999999998</v>
      </c>
      <c r="G959" s="19">
        <v>10.0252</v>
      </c>
      <c r="H959" s="19">
        <v>8.5799000000000003</v>
      </c>
      <c r="I959" s="19" t="s">
        <v>1930</v>
      </c>
      <c r="J959" s="19">
        <v>7.4558</v>
      </c>
      <c r="K959" s="19">
        <v>13.603999999999999</v>
      </c>
      <c r="L959" s="19">
        <v>14.4758</v>
      </c>
      <c r="M959" s="19">
        <v>18.031700000000001</v>
      </c>
      <c r="N959" s="19">
        <v>27.0016</v>
      </c>
      <c r="O959" s="19">
        <v>1.8582000000000001</v>
      </c>
      <c r="P959" s="19" t="s">
        <v>1930</v>
      </c>
      <c r="Q959" s="19">
        <v>11.791700000000001</v>
      </c>
      <c r="R959" s="19">
        <v>0.52759999999999996</v>
      </c>
      <c r="S959" s="19">
        <v>48.176200000000001</v>
      </c>
      <c r="T959" s="19">
        <v>58.866700000000002</v>
      </c>
      <c r="U959" s="19">
        <v>25.648099999999999</v>
      </c>
      <c r="V959" s="19">
        <v>7.7310999999999996</v>
      </c>
      <c r="W959" s="19">
        <v>4.4734999999999996</v>
      </c>
      <c r="X959" s="19">
        <v>3.8769999999999998</v>
      </c>
    </row>
    <row r="960" spans="1:24" s="11" customFormat="1" ht="15" customHeight="1" x14ac:dyDescent="0.25">
      <c r="A960" s="12" t="s">
        <v>677</v>
      </c>
      <c r="B960" s="12" t="s">
        <v>694</v>
      </c>
      <c r="C960" s="10" t="s">
        <v>2864</v>
      </c>
      <c r="D960" s="19">
        <v>1.3838999999999999</v>
      </c>
      <c r="E960" s="19">
        <v>10.1153</v>
      </c>
      <c r="F960" s="19">
        <v>30.378900000000002</v>
      </c>
      <c r="G960" s="19">
        <v>3.6573000000000002</v>
      </c>
      <c r="H960" s="19">
        <v>7.0839999999999996</v>
      </c>
      <c r="I960" s="19" t="s">
        <v>1930</v>
      </c>
      <c r="J960" s="19">
        <v>7.9736000000000002</v>
      </c>
      <c r="K960" s="19">
        <v>12.158200000000001</v>
      </c>
      <c r="L960" s="19">
        <v>12.454700000000001</v>
      </c>
      <c r="M960" s="19">
        <v>16.738099999999999</v>
      </c>
      <c r="N960" s="19">
        <v>30.477799999999998</v>
      </c>
      <c r="O960" s="19">
        <v>1.3509</v>
      </c>
      <c r="P960" s="19" t="s">
        <v>1930</v>
      </c>
      <c r="Q960" s="19">
        <v>10.873100000000001</v>
      </c>
      <c r="R960" s="19">
        <v>0.95550000000000002</v>
      </c>
      <c r="S960" s="19">
        <v>44.843499999999999</v>
      </c>
      <c r="T960" s="19">
        <v>58.682000000000002</v>
      </c>
      <c r="U960" s="19">
        <v>22.273499999999999</v>
      </c>
      <c r="V960" s="19">
        <v>4.6787000000000001</v>
      </c>
      <c r="W960" s="19">
        <v>3.1960000000000002</v>
      </c>
      <c r="X960" s="19">
        <v>2.9325000000000001</v>
      </c>
    </row>
    <row r="961" spans="1:24" s="11" customFormat="1" ht="15" customHeight="1" x14ac:dyDescent="0.25">
      <c r="A961" s="12" t="s">
        <v>677</v>
      </c>
      <c r="B961" s="12" t="s">
        <v>695</v>
      </c>
      <c r="C961" s="10" t="s">
        <v>2865</v>
      </c>
      <c r="D961" s="19" t="s">
        <v>1930</v>
      </c>
      <c r="E961" s="19">
        <v>16.018699999999999</v>
      </c>
      <c r="F961" s="19">
        <v>51.633000000000003</v>
      </c>
      <c r="G961" s="19">
        <v>7.7759999999999998</v>
      </c>
      <c r="H961" s="19">
        <v>12.441700000000001</v>
      </c>
      <c r="I961" s="19" t="s">
        <v>1930</v>
      </c>
      <c r="J961" s="19">
        <v>8.2425999999999995</v>
      </c>
      <c r="K961" s="19">
        <v>11.975099999999999</v>
      </c>
      <c r="L961" s="19">
        <v>16.329699999999999</v>
      </c>
      <c r="M961" s="19">
        <v>22.2395</v>
      </c>
      <c r="N961" s="19">
        <v>25.349900000000002</v>
      </c>
      <c r="O961" s="19" t="s">
        <v>1930</v>
      </c>
      <c r="P961" s="19" t="s">
        <v>1930</v>
      </c>
      <c r="Q961" s="19">
        <v>26.438600000000001</v>
      </c>
      <c r="R961" s="19">
        <v>0</v>
      </c>
      <c r="S961" s="19">
        <v>31.570799999999998</v>
      </c>
      <c r="T961" s="19">
        <v>60.186599999999999</v>
      </c>
      <c r="U961" s="19">
        <v>31.881799999999998</v>
      </c>
      <c r="V961" s="19">
        <v>7.6204999999999998</v>
      </c>
      <c r="W961" s="19">
        <v>2.4883000000000002</v>
      </c>
      <c r="X961" s="19">
        <v>2.9548999999999999</v>
      </c>
    </row>
    <row r="962" spans="1:24" s="11" customFormat="1" ht="15" customHeight="1" x14ac:dyDescent="0.25">
      <c r="A962" s="12" t="s">
        <v>677</v>
      </c>
      <c r="B962" s="12" t="s">
        <v>145</v>
      </c>
      <c r="C962" s="10" t="s">
        <v>2866</v>
      </c>
      <c r="D962" s="19" t="s">
        <v>1930</v>
      </c>
      <c r="E962" s="19">
        <v>10.398899999999999</v>
      </c>
      <c r="F962" s="19">
        <v>40.028500000000001</v>
      </c>
      <c r="G962" s="19">
        <v>3.2764000000000002</v>
      </c>
      <c r="H962" s="19">
        <v>12.2507</v>
      </c>
      <c r="I962" s="19" t="s">
        <v>1930</v>
      </c>
      <c r="J962" s="19">
        <v>10.8262</v>
      </c>
      <c r="K962" s="19">
        <v>16.951599999999999</v>
      </c>
      <c r="L962" s="19">
        <v>15.527100000000001</v>
      </c>
      <c r="M962" s="19">
        <v>17.8063</v>
      </c>
      <c r="N962" s="19">
        <v>22.364699999999999</v>
      </c>
      <c r="O962" s="19" t="s">
        <v>1930</v>
      </c>
      <c r="P962" s="19" t="s">
        <v>1930</v>
      </c>
      <c r="Q962" s="19">
        <v>18.376100000000001</v>
      </c>
      <c r="R962" s="19" t="s">
        <v>1930</v>
      </c>
      <c r="S962" s="19">
        <v>51.851900000000001</v>
      </c>
      <c r="T962" s="19">
        <v>69.515699999999995</v>
      </c>
      <c r="U962" s="19">
        <v>31.4815</v>
      </c>
      <c r="V962" s="19">
        <v>12.962999999999999</v>
      </c>
      <c r="W962" s="19">
        <v>4.2735000000000003</v>
      </c>
      <c r="X962" s="19">
        <v>2.8490000000000002</v>
      </c>
    </row>
    <row r="963" spans="1:24" s="11" customFormat="1" ht="15" customHeight="1" x14ac:dyDescent="0.25">
      <c r="A963" s="12" t="s">
        <v>677</v>
      </c>
      <c r="B963" s="12" t="s">
        <v>177</v>
      </c>
      <c r="C963" s="10" t="s">
        <v>2867</v>
      </c>
      <c r="D963" s="19" t="s">
        <v>1930</v>
      </c>
      <c r="E963" s="19">
        <v>7.9916</v>
      </c>
      <c r="F963" s="19">
        <v>24.500499999999999</v>
      </c>
      <c r="G963" s="19">
        <v>1.5772999999999999</v>
      </c>
      <c r="H963" s="19">
        <v>6.5194999999999999</v>
      </c>
      <c r="I963" s="19" t="s">
        <v>1930</v>
      </c>
      <c r="J963" s="19">
        <v>6.6246</v>
      </c>
      <c r="K963" s="19">
        <v>12.197699999999999</v>
      </c>
      <c r="L963" s="19">
        <v>10.9359</v>
      </c>
      <c r="M963" s="19">
        <v>11.1462</v>
      </c>
      <c r="N963" s="19">
        <v>26.919</v>
      </c>
      <c r="O963" s="19" t="s">
        <v>1930</v>
      </c>
      <c r="P963" s="19">
        <v>0</v>
      </c>
      <c r="Q963" s="19">
        <v>13.4595</v>
      </c>
      <c r="R963" s="19" t="s">
        <v>1930</v>
      </c>
      <c r="S963" s="19">
        <v>31.756</v>
      </c>
      <c r="T963" s="19">
        <v>51.419600000000003</v>
      </c>
      <c r="U963" s="19">
        <v>24.185099999999998</v>
      </c>
      <c r="V963" s="19">
        <v>5.7834000000000003</v>
      </c>
      <c r="W963" s="19">
        <v>2.5236999999999998</v>
      </c>
      <c r="X963" s="19">
        <v>3.1545999999999998</v>
      </c>
    </row>
    <row r="964" spans="1:24" s="11" customFormat="1" ht="15" customHeight="1" x14ac:dyDescent="0.25">
      <c r="A964" s="12" t="s">
        <v>677</v>
      </c>
      <c r="B964" s="12" t="s">
        <v>696</v>
      </c>
      <c r="C964" s="10" t="s">
        <v>2868</v>
      </c>
      <c r="D964" s="19" t="s">
        <v>1930</v>
      </c>
      <c r="E964" s="19">
        <v>10.674200000000001</v>
      </c>
      <c r="F964" s="19">
        <v>22.134799999999998</v>
      </c>
      <c r="G964" s="19">
        <v>1.7978000000000001</v>
      </c>
      <c r="H964" s="19">
        <v>6.7416</v>
      </c>
      <c r="I964" s="19" t="s">
        <v>1930</v>
      </c>
      <c r="J964" s="19">
        <v>6.8539000000000003</v>
      </c>
      <c r="K964" s="19">
        <v>16.5169</v>
      </c>
      <c r="L964" s="19">
        <v>7.9775</v>
      </c>
      <c r="M964" s="19">
        <v>17.190999999999999</v>
      </c>
      <c r="N964" s="19">
        <v>18.988800000000001</v>
      </c>
      <c r="O964" s="19" t="s">
        <v>1930</v>
      </c>
      <c r="P964" s="19">
        <v>0</v>
      </c>
      <c r="Q964" s="19">
        <v>17.752800000000001</v>
      </c>
      <c r="R964" s="19" t="s">
        <v>1930</v>
      </c>
      <c r="S964" s="19">
        <v>30.7865</v>
      </c>
      <c r="T964" s="19">
        <v>55.168500000000002</v>
      </c>
      <c r="U964" s="19">
        <v>28.988800000000001</v>
      </c>
      <c r="V964" s="19">
        <v>5.3933</v>
      </c>
      <c r="W964" s="19">
        <v>2.6966000000000001</v>
      </c>
      <c r="X964" s="19">
        <v>2.6966000000000001</v>
      </c>
    </row>
    <row r="965" spans="1:24" s="11" customFormat="1" ht="15" customHeight="1" x14ac:dyDescent="0.25">
      <c r="A965" s="12" t="s">
        <v>677</v>
      </c>
      <c r="B965" s="12" t="s">
        <v>697</v>
      </c>
      <c r="C965" s="10" t="s">
        <v>2869</v>
      </c>
      <c r="D965" s="19" t="s">
        <v>1930</v>
      </c>
      <c r="E965" s="19">
        <v>13.0282</v>
      </c>
      <c r="F965" s="19">
        <v>35.211300000000001</v>
      </c>
      <c r="G965" s="19" t="s">
        <v>1930</v>
      </c>
      <c r="H965" s="19">
        <v>10.2113</v>
      </c>
      <c r="I965" s="19">
        <v>0</v>
      </c>
      <c r="J965" s="19">
        <v>6.6901000000000002</v>
      </c>
      <c r="K965" s="19">
        <v>23.5915</v>
      </c>
      <c r="L965" s="19">
        <v>13.7324</v>
      </c>
      <c r="M965" s="19">
        <v>17.253499999999999</v>
      </c>
      <c r="N965" s="19">
        <v>25.3521</v>
      </c>
      <c r="O965" s="19" t="s">
        <v>1930</v>
      </c>
      <c r="P965" s="19" t="s">
        <v>1930</v>
      </c>
      <c r="Q965" s="19">
        <v>22.5352</v>
      </c>
      <c r="R965" s="19" t="s">
        <v>1930</v>
      </c>
      <c r="S965" s="19">
        <v>40.845100000000002</v>
      </c>
      <c r="T965" s="19">
        <v>63.380299999999998</v>
      </c>
      <c r="U965" s="19">
        <v>24.6479</v>
      </c>
      <c r="V965" s="19">
        <v>13.7324</v>
      </c>
      <c r="W965" s="19">
        <v>8.8027999999999995</v>
      </c>
      <c r="X965" s="19" t="s">
        <v>1930</v>
      </c>
    </row>
    <row r="966" spans="1:24" s="11" customFormat="1" ht="15" customHeight="1" x14ac:dyDescent="0.25">
      <c r="A966" s="12" t="s">
        <v>677</v>
      </c>
      <c r="B966" s="12" t="s">
        <v>698</v>
      </c>
      <c r="C966" s="10" t="s">
        <v>2870</v>
      </c>
      <c r="D966" s="19">
        <v>1.1728000000000001</v>
      </c>
      <c r="E966" s="19">
        <v>9.9382999999999999</v>
      </c>
      <c r="F966" s="19">
        <v>27.469100000000001</v>
      </c>
      <c r="G966" s="19">
        <v>3.8889</v>
      </c>
      <c r="H966" s="19">
        <v>8.7036999999999995</v>
      </c>
      <c r="I966" s="19" t="s">
        <v>1930</v>
      </c>
      <c r="J966" s="19">
        <v>6.9135999999999997</v>
      </c>
      <c r="K966" s="19">
        <v>13.148099999999999</v>
      </c>
      <c r="L966" s="19">
        <v>13.8889</v>
      </c>
      <c r="M966" s="19">
        <v>16.1111</v>
      </c>
      <c r="N966" s="19">
        <v>22.901199999999999</v>
      </c>
      <c r="O966" s="19">
        <v>1.2963</v>
      </c>
      <c r="P966" s="19" t="s">
        <v>1930</v>
      </c>
      <c r="Q966" s="19">
        <v>17.654299999999999</v>
      </c>
      <c r="R966" s="19" t="s">
        <v>1930</v>
      </c>
      <c r="S966" s="19">
        <v>29.7531</v>
      </c>
      <c r="T966" s="19">
        <v>49.629600000000003</v>
      </c>
      <c r="U966" s="19">
        <v>32.345700000000001</v>
      </c>
      <c r="V966" s="19">
        <v>3.8889</v>
      </c>
      <c r="W966" s="19">
        <v>4.8765000000000001</v>
      </c>
      <c r="X966" s="19">
        <v>2.8395000000000001</v>
      </c>
    </row>
    <row r="967" spans="1:24" s="11" customFormat="1" ht="15" customHeight="1" x14ac:dyDescent="0.25">
      <c r="A967" s="12" t="s">
        <v>677</v>
      </c>
      <c r="B967" s="12" t="s">
        <v>358</v>
      </c>
      <c r="C967" s="10" t="s">
        <v>2871</v>
      </c>
      <c r="D967" s="19" t="s">
        <v>1930</v>
      </c>
      <c r="E967" s="19">
        <v>10.684900000000001</v>
      </c>
      <c r="F967" s="19">
        <v>29.588999999999999</v>
      </c>
      <c r="G967" s="19" t="s">
        <v>1930</v>
      </c>
      <c r="H967" s="19">
        <v>9.3150999999999993</v>
      </c>
      <c r="I967" s="19">
        <v>0</v>
      </c>
      <c r="J967" s="19">
        <v>6.5753000000000004</v>
      </c>
      <c r="K967" s="19">
        <v>10.411</v>
      </c>
      <c r="L967" s="19">
        <v>13.9726</v>
      </c>
      <c r="M967" s="19">
        <v>15.0685</v>
      </c>
      <c r="N967" s="19">
        <v>22.465800000000002</v>
      </c>
      <c r="O967" s="19" t="s">
        <v>1930</v>
      </c>
      <c r="P967" s="19">
        <v>0</v>
      </c>
      <c r="Q967" s="19">
        <v>22.465800000000002</v>
      </c>
      <c r="R967" s="19" t="s">
        <v>1930</v>
      </c>
      <c r="S967" s="19">
        <v>27.397300000000001</v>
      </c>
      <c r="T967" s="19">
        <v>43.835599999999999</v>
      </c>
      <c r="U967" s="19">
        <v>31.232900000000001</v>
      </c>
      <c r="V967" s="19">
        <v>8.4931999999999999</v>
      </c>
      <c r="W967" s="19">
        <v>6.0274000000000001</v>
      </c>
      <c r="X967" s="19" t="s">
        <v>1930</v>
      </c>
    </row>
    <row r="968" spans="1:24" s="11" customFormat="1" ht="15" customHeight="1" x14ac:dyDescent="0.25">
      <c r="A968" s="12" t="s">
        <v>677</v>
      </c>
      <c r="B968" s="12" t="s">
        <v>699</v>
      </c>
      <c r="C968" s="10" t="s">
        <v>2872</v>
      </c>
      <c r="D968" s="19">
        <v>0.97670000000000001</v>
      </c>
      <c r="E968" s="19">
        <v>10.067600000000001</v>
      </c>
      <c r="F968" s="19">
        <v>26.671700000000001</v>
      </c>
      <c r="G968" s="19">
        <v>2.3290999999999999</v>
      </c>
      <c r="H968" s="19">
        <v>8.2645</v>
      </c>
      <c r="I968" s="19" t="s">
        <v>1930</v>
      </c>
      <c r="J968" s="19">
        <v>6.6867000000000001</v>
      </c>
      <c r="K968" s="19">
        <v>17.430499999999999</v>
      </c>
      <c r="L968" s="19">
        <v>14.4252</v>
      </c>
      <c r="M968" s="19">
        <v>16.3035</v>
      </c>
      <c r="N968" s="19">
        <v>26.5214</v>
      </c>
      <c r="O968" s="19">
        <v>0.97670000000000001</v>
      </c>
      <c r="P968" s="19">
        <v>0</v>
      </c>
      <c r="Q968" s="19">
        <v>17.8062</v>
      </c>
      <c r="R968" s="19" t="s">
        <v>1930</v>
      </c>
      <c r="S968" s="19">
        <v>31.104399999999998</v>
      </c>
      <c r="T968" s="19">
        <v>49.661900000000003</v>
      </c>
      <c r="U968" s="19">
        <v>29.151</v>
      </c>
      <c r="V968" s="19">
        <v>6.6116000000000001</v>
      </c>
      <c r="W968" s="19">
        <v>4.8083999999999998</v>
      </c>
      <c r="X968" s="19">
        <v>3.6063000000000001</v>
      </c>
    </row>
    <row r="969" spans="1:24" s="11" customFormat="1" ht="15" customHeight="1" x14ac:dyDescent="0.25">
      <c r="A969" s="12" t="s">
        <v>677</v>
      </c>
      <c r="B969" s="12" t="s">
        <v>700</v>
      </c>
      <c r="C969" s="10" t="s">
        <v>2873</v>
      </c>
      <c r="D969" s="19">
        <v>1.4802999999999999</v>
      </c>
      <c r="E969" s="19">
        <v>11.2895</v>
      </c>
      <c r="F969" s="19">
        <v>32.3703</v>
      </c>
      <c r="G969" s="19">
        <v>3.8879999999999999</v>
      </c>
      <c r="H969" s="19">
        <v>10.611700000000001</v>
      </c>
      <c r="I969" s="19" t="s">
        <v>1930</v>
      </c>
      <c r="J969" s="19">
        <v>7.8651999999999997</v>
      </c>
      <c r="K969" s="19">
        <v>16.764800000000001</v>
      </c>
      <c r="L969" s="19">
        <v>9.8092000000000006</v>
      </c>
      <c r="M969" s="19">
        <v>21.009499999999999</v>
      </c>
      <c r="N969" s="19">
        <v>24.184100000000001</v>
      </c>
      <c r="O969" s="19">
        <v>1.3911</v>
      </c>
      <c r="P969" s="19" t="s">
        <v>1930</v>
      </c>
      <c r="Q969" s="19">
        <v>14.499700000000001</v>
      </c>
      <c r="R969" s="19">
        <v>0.57069999999999999</v>
      </c>
      <c r="S969" s="19">
        <v>41.644399999999997</v>
      </c>
      <c r="T969" s="19">
        <v>57.6066</v>
      </c>
      <c r="U969" s="19">
        <v>29.980399999999999</v>
      </c>
      <c r="V969" s="19">
        <v>5.7606999999999999</v>
      </c>
      <c r="W969" s="19">
        <v>4.4943999999999997</v>
      </c>
      <c r="X969" s="19">
        <v>2.9249000000000001</v>
      </c>
    </row>
    <row r="970" spans="1:24" s="11" customFormat="1" ht="15" customHeight="1" x14ac:dyDescent="0.25">
      <c r="A970" s="12" t="s">
        <v>677</v>
      </c>
      <c r="B970" s="12" t="s">
        <v>701</v>
      </c>
      <c r="C970" s="10" t="s">
        <v>2874</v>
      </c>
      <c r="D970" s="19" t="s">
        <v>1930</v>
      </c>
      <c r="E970" s="19">
        <v>13.203900000000001</v>
      </c>
      <c r="F970" s="19">
        <v>24.271799999999999</v>
      </c>
      <c r="G970" s="19">
        <v>2.3300999999999998</v>
      </c>
      <c r="H970" s="19">
        <v>6.9903000000000004</v>
      </c>
      <c r="I970" s="19">
        <v>0</v>
      </c>
      <c r="J970" s="19">
        <v>6.7961</v>
      </c>
      <c r="K970" s="19">
        <v>15.1456</v>
      </c>
      <c r="L970" s="19">
        <v>11.650499999999999</v>
      </c>
      <c r="M970" s="19">
        <v>14.3689</v>
      </c>
      <c r="N970" s="19">
        <v>26.2136</v>
      </c>
      <c r="O970" s="19" t="s">
        <v>1930</v>
      </c>
      <c r="P970" s="19" t="s">
        <v>1930</v>
      </c>
      <c r="Q970" s="19">
        <v>22.718399999999999</v>
      </c>
      <c r="R970" s="19" t="s">
        <v>1930</v>
      </c>
      <c r="S970" s="19">
        <v>38.058300000000003</v>
      </c>
      <c r="T970" s="19">
        <v>55.339799999999997</v>
      </c>
      <c r="U970" s="19">
        <v>33.7864</v>
      </c>
      <c r="V970" s="19">
        <v>6.4077999999999999</v>
      </c>
      <c r="W970" s="19">
        <v>4.0777000000000001</v>
      </c>
      <c r="X970" s="19" t="s">
        <v>1930</v>
      </c>
    </row>
    <row r="971" spans="1:24" s="11" customFormat="1" ht="15" customHeight="1" x14ac:dyDescent="0.25">
      <c r="A971" s="12" t="s">
        <v>677</v>
      </c>
      <c r="B971" s="12" t="s">
        <v>702</v>
      </c>
      <c r="C971" s="10" t="s">
        <v>2875</v>
      </c>
      <c r="D971" s="19" t="s">
        <v>1930</v>
      </c>
      <c r="E971" s="19">
        <v>10.565099999999999</v>
      </c>
      <c r="F971" s="19">
        <v>28.255500000000001</v>
      </c>
      <c r="G971" s="19" t="s">
        <v>1930</v>
      </c>
      <c r="H971" s="19">
        <v>9.8279999999999994</v>
      </c>
      <c r="I971" s="19">
        <v>0</v>
      </c>
      <c r="J971" s="19">
        <v>9.5823</v>
      </c>
      <c r="K971" s="19">
        <v>13.267799999999999</v>
      </c>
      <c r="L971" s="19">
        <v>12.776400000000001</v>
      </c>
      <c r="M971" s="19">
        <v>11.5479</v>
      </c>
      <c r="N971" s="19">
        <v>20.6388</v>
      </c>
      <c r="O971" s="19" t="s">
        <v>1930</v>
      </c>
      <c r="P971" s="19">
        <v>0</v>
      </c>
      <c r="Q971" s="19">
        <v>18.673200000000001</v>
      </c>
      <c r="R971" s="19">
        <v>0</v>
      </c>
      <c r="S971" s="19">
        <v>28.501200000000001</v>
      </c>
      <c r="T971" s="19">
        <v>48.402900000000002</v>
      </c>
      <c r="U971" s="19">
        <v>28.992599999999999</v>
      </c>
      <c r="V971" s="19">
        <v>3.9312</v>
      </c>
      <c r="W971" s="19">
        <v>6.1425000000000001</v>
      </c>
      <c r="X971" s="19">
        <v>2.7027000000000001</v>
      </c>
    </row>
    <row r="972" spans="1:24" s="11" customFormat="1" ht="15" customHeight="1" x14ac:dyDescent="0.25">
      <c r="A972" s="12" t="s">
        <v>677</v>
      </c>
      <c r="B972" s="12" t="s">
        <v>73</v>
      </c>
      <c r="C972" s="10" t="s">
        <v>2876</v>
      </c>
      <c r="D972" s="19">
        <v>1.2714000000000001</v>
      </c>
      <c r="E972" s="19">
        <v>10.210599999999999</v>
      </c>
      <c r="F972" s="19">
        <v>25.109300000000001</v>
      </c>
      <c r="G972" s="19">
        <v>4.0922000000000001</v>
      </c>
      <c r="H972" s="19">
        <v>7.9459999999999997</v>
      </c>
      <c r="I972" s="19" t="s">
        <v>1930</v>
      </c>
      <c r="J972" s="19">
        <v>7.7869999999999999</v>
      </c>
      <c r="K972" s="19">
        <v>14.1836</v>
      </c>
      <c r="L972" s="19">
        <v>10.5284</v>
      </c>
      <c r="M972" s="19">
        <v>15.5344</v>
      </c>
      <c r="N972" s="19">
        <v>26.4998</v>
      </c>
      <c r="O972" s="19">
        <v>0.99319999999999997</v>
      </c>
      <c r="P972" s="19" t="s">
        <v>1930</v>
      </c>
      <c r="Q972" s="19">
        <v>12.554600000000001</v>
      </c>
      <c r="R972" s="19" t="s">
        <v>1930</v>
      </c>
      <c r="S972" s="19">
        <v>36.7104</v>
      </c>
      <c r="T972" s="19">
        <v>47.3977</v>
      </c>
      <c r="U972" s="19">
        <v>25.705200000000001</v>
      </c>
      <c r="V972" s="19">
        <v>5.3238000000000003</v>
      </c>
      <c r="W972" s="19">
        <v>3.7743000000000002</v>
      </c>
      <c r="X972" s="19">
        <v>2.9796999999999998</v>
      </c>
    </row>
    <row r="973" spans="1:24" s="11" customFormat="1" ht="15" customHeight="1" x14ac:dyDescent="0.25">
      <c r="A973" s="12" t="s">
        <v>677</v>
      </c>
      <c r="B973" s="12" t="s">
        <v>74</v>
      </c>
      <c r="C973" s="10" t="s">
        <v>2877</v>
      </c>
      <c r="D973" s="19">
        <v>1.3299000000000001</v>
      </c>
      <c r="E973" s="19">
        <v>8.6928000000000001</v>
      </c>
      <c r="F973" s="19">
        <v>30.1006</v>
      </c>
      <c r="G973" s="19">
        <v>3.8923000000000001</v>
      </c>
      <c r="H973" s="19">
        <v>8.0116999999999994</v>
      </c>
      <c r="I973" s="19" t="s">
        <v>1930</v>
      </c>
      <c r="J973" s="19">
        <v>6.7790999999999997</v>
      </c>
      <c r="K973" s="19">
        <v>14.0123</v>
      </c>
      <c r="L973" s="19">
        <v>11.644500000000001</v>
      </c>
      <c r="M973" s="19">
        <v>15.958500000000001</v>
      </c>
      <c r="N973" s="19">
        <v>24.359400000000001</v>
      </c>
      <c r="O973" s="19">
        <v>1.6217999999999999</v>
      </c>
      <c r="P973" s="19" t="s">
        <v>1930</v>
      </c>
      <c r="Q973" s="19">
        <v>12.0337</v>
      </c>
      <c r="R973" s="19">
        <v>0.35680000000000001</v>
      </c>
      <c r="S973" s="19">
        <v>40.415199999999999</v>
      </c>
      <c r="T973" s="19">
        <v>51.021700000000003</v>
      </c>
      <c r="U973" s="19">
        <v>23.0944</v>
      </c>
      <c r="V973" s="19">
        <v>4.7031999999999998</v>
      </c>
      <c r="W973" s="19">
        <v>3.2111999999999998</v>
      </c>
      <c r="X973" s="19">
        <v>3.6328</v>
      </c>
    </row>
    <row r="974" spans="1:24" s="11" customFormat="1" ht="15" customHeight="1" x14ac:dyDescent="0.25">
      <c r="A974" s="12" t="s">
        <v>677</v>
      </c>
      <c r="B974" s="12" t="s">
        <v>703</v>
      </c>
      <c r="C974" s="10" t="s">
        <v>2878</v>
      </c>
      <c r="D974" s="19" t="s">
        <v>1930</v>
      </c>
      <c r="E974" s="19">
        <v>9.5355000000000008</v>
      </c>
      <c r="F974" s="19">
        <v>23.594100000000001</v>
      </c>
      <c r="G974" s="19">
        <v>2.3227000000000002</v>
      </c>
      <c r="H974" s="19">
        <v>6.9682000000000004</v>
      </c>
      <c r="I974" s="19">
        <v>0</v>
      </c>
      <c r="J974" s="19">
        <v>9.7799999999999994</v>
      </c>
      <c r="K974" s="19">
        <v>11.124700000000001</v>
      </c>
      <c r="L974" s="19">
        <v>9.6577000000000002</v>
      </c>
      <c r="M974" s="19">
        <v>11.491400000000001</v>
      </c>
      <c r="N974" s="19">
        <v>24.3276</v>
      </c>
      <c r="O974" s="19" t="s">
        <v>1930</v>
      </c>
      <c r="P974" s="19">
        <v>0</v>
      </c>
      <c r="Q974" s="19">
        <v>14.914400000000001</v>
      </c>
      <c r="R974" s="19" t="s">
        <v>1930</v>
      </c>
      <c r="S974" s="19">
        <v>27.017099999999999</v>
      </c>
      <c r="T974" s="19">
        <v>47.555</v>
      </c>
      <c r="U974" s="19">
        <v>26.405899999999999</v>
      </c>
      <c r="V974" s="19">
        <v>6.2347000000000001</v>
      </c>
      <c r="W974" s="19">
        <v>5.5011999999999999</v>
      </c>
      <c r="X974" s="19">
        <v>3.423</v>
      </c>
    </row>
    <row r="975" spans="1:24" s="11" customFormat="1" ht="15" customHeight="1" x14ac:dyDescent="0.25">
      <c r="A975" s="12" t="s">
        <v>677</v>
      </c>
      <c r="B975" s="12" t="s">
        <v>183</v>
      </c>
      <c r="C975" s="10" t="s">
        <v>2879</v>
      </c>
      <c r="D975" s="19">
        <v>1.3191999999999999</v>
      </c>
      <c r="E975" s="19">
        <v>11.195499999999999</v>
      </c>
      <c r="F975" s="19">
        <v>31.276900000000001</v>
      </c>
      <c r="G975" s="19">
        <v>4.1924000000000001</v>
      </c>
      <c r="H975" s="19">
        <v>9.6022999999999996</v>
      </c>
      <c r="I975" s="19">
        <v>0.24660000000000001</v>
      </c>
      <c r="J975" s="19">
        <v>8.8134999999999994</v>
      </c>
      <c r="K975" s="19">
        <v>15.096299999999999</v>
      </c>
      <c r="L975" s="19">
        <v>8.4689999999999994</v>
      </c>
      <c r="M975" s="19">
        <v>17.0594</v>
      </c>
      <c r="N975" s="19">
        <v>21.363399999999999</v>
      </c>
      <c r="O975" s="19">
        <v>1.1077999999999999</v>
      </c>
      <c r="P975" s="19">
        <v>0.12920000000000001</v>
      </c>
      <c r="Q975" s="19">
        <v>10.808</v>
      </c>
      <c r="R975" s="19">
        <v>0.36599999999999999</v>
      </c>
      <c r="S975" s="19">
        <v>46.314500000000002</v>
      </c>
      <c r="T975" s="19">
        <v>52.961300000000001</v>
      </c>
      <c r="U975" s="19">
        <v>26.0413</v>
      </c>
      <c r="V975" s="19">
        <v>7.0735000000000001</v>
      </c>
      <c r="W975" s="19">
        <v>3.8851</v>
      </c>
      <c r="X975" s="19">
        <v>3.5133000000000001</v>
      </c>
    </row>
    <row r="976" spans="1:24" s="11" customFormat="1" ht="15" customHeight="1" x14ac:dyDescent="0.25">
      <c r="A976" s="12" t="s">
        <v>677</v>
      </c>
      <c r="B976" s="12" t="s">
        <v>704</v>
      </c>
      <c r="C976" s="10" t="s">
        <v>2880</v>
      </c>
      <c r="D976" s="19" t="s">
        <v>1930</v>
      </c>
      <c r="E976" s="19">
        <v>10.7011</v>
      </c>
      <c r="F976" s="19">
        <v>31.180800000000001</v>
      </c>
      <c r="G976" s="19" t="s">
        <v>1930</v>
      </c>
      <c r="H976" s="19">
        <v>5.1661000000000001</v>
      </c>
      <c r="I976" s="19" t="s">
        <v>1930</v>
      </c>
      <c r="J976" s="19">
        <v>7.1955999999999998</v>
      </c>
      <c r="K976" s="19">
        <v>12.361599999999999</v>
      </c>
      <c r="L976" s="19">
        <v>11.6236</v>
      </c>
      <c r="M976" s="19">
        <v>16.9742</v>
      </c>
      <c r="N976" s="19">
        <v>27.6753</v>
      </c>
      <c r="O976" s="19" t="s">
        <v>1930</v>
      </c>
      <c r="P976" s="19">
        <v>0</v>
      </c>
      <c r="Q976" s="19">
        <v>15.129200000000001</v>
      </c>
      <c r="R976" s="19" t="s">
        <v>1930</v>
      </c>
      <c r="S976" s="19">
        <v>39.667900000000003</v>
      </c>
      <c r="T976" s="19">
        <v>53.136499999999998</v>
      </c>
      <c r="U976" s="19">
        <v>20.479700000000001</v>
      </c>
      <c r="V976" s="19">
        <v>7.3800999999999997</v>
      </c>
      <c r="W976" s="19">
        <v>2.7675000000000001</v>
      </c>
      <c r="X976" s="19">
        <v>2.5830000000000002</v>
      </c>
    </row>
    <row r="977" spans="1:24" s="11" customFormat="1" ht="15" customHeight="1" x14ac:dyDescent="0.25">
      <c r="A977" s="12" t="s">
        <v>677</v>
      </c>
      <c r="B977" s="12" t="s">
        <v>705</v>
      </c>
      <c r="C977" s="10" t="s">
        <v>2881</v>
      </c>
      <c r="D977" s="19">
        <v>1.6544000000000001</v>
      </c>
      <c r="E977" s="19">
        <v>9.8039000000000005</v>
      </c>
      <c r="F977" s="19">
        <v>28.615200000000002</v>
      </c>
      <c r="G977" s="19">
        <v>3.6152000000000002</v>
      </c>
      <c r="H977" s="19">
        <v>10.1716</v>
      </c>
      <c r="I977" s="19" t="s">
        <v>1930</v>
      </c>
      <c r="J977" s="19">
        <v>7.9043999999999999</v>
      </c>
      <c r="K977" s="19">
        <v>18.933800000000002</v>
      </c>
      <c r="L977" s="19">
        <v>11.3971</v>
      </c>
      <c r="M977" s="19">
        <v>14.3995</v>
      </c>
      <c r="N977" s="19">
        <v>29.3505</v>
      </c>
      <c r="O977" s="19">
        <v>1.1641999999999999</v>
      </c>
      <c r="P977" s="19">
        <v>0</v>
      </c>
      <c r="Q977" s="19">
        <v>18.014700000000001</v>
      </c>
      <c r="R977" s="19" t="s">
        <v>1930</v>
      </c>
      <c r="S977" s="19">
        <v>44.975499999999997</v>
      </c>
      <c r="T977" s="19">
        <v>57.8431</v>
      </c>
      <c r="U977" s="19">
        <v>37.990200000000002</v>
      </c>
      <c r="V977" s="19">
        <v>8.0882000000000005</v>
      </c>
      <c r="W977" s="19">
        <v>3.9828000000000001</v>
      </c>
      <c r="X977" s="19">
        <v>3.3700999999999999</v>
      </c>
    </row>
    <row r="978" spans="1:24" s="11" customFormat="1" ht="15" customHeight="1" x14ac:dyDescent="0.25">
      <c r="A978" s="12" t="s">
        <v>677</v>
      </c>
      <c r="B978" s="12" t="s">
        <v>300</v>
      </c>
      <c r="C978" s="10" t="s">
        <v>2882</v>
      </c>
      <c r="D978" s="19" t="s">
        <v>1930</v>
      </c>
      <c r="E978" s="19">
        <v>9.8077000000000005</v>
      </c>
      <c r="F978" s="19">
        <v>19.423100000000002</v>
      </c>
      <c r="G978" s="19">
        <v>2.8845999999999998</v>
      </c>
      <c r="H978" s="19">
        <v>4.6154000000000002</v>
      </c>
      <c r="I978" s="19" t="s">
        <v>1930</v>
      </c>
      <c r="J978" s="19">
        <v>6.5385</v>
      </c>
      <c r="K978" s="19">
        <v>9.4230999999999998</v>
      </c>
      <c r="L978" s="19">
        <v>11.3462</v>
      </c>
      <c r="M978" s="19">
        <v>15.384600000000001</v>
      </c>
      <c r="N978" s="19">
        <v>19.615400000000001</v>
      </c>
      <c r="O978" s="19" t="s">
        <v>1930</v>
      </c>
      <c r="P978" s="19">
        <v>0</v>
      </c>
      <c r="Q978" s="19">
        <v>12.884600000000001</v>
      </c>
      <c r="R978" s="19">
        <v>0</v>
      </c>
      <c r="S978" s="19">
        <v>34.038499999999999</v>
      </c>
      <c r="T978" s="19">
        <v>41.538499999999999</v>
      </c>
      <c r="U978" s="19">
        <v>22.115400000000001</v>
      </c>
      <c r="V978" s="19">
        <v>5.9615</v>
      </c>
      <c r="W978" s="19">
        <v>7.8845999999999998</v>
      </c>
      <c r="X978" s="19">
        <v>3.0769000000000002</v>
      </c>
    </row>
    <row r="979" spans="1:24" s="11" customFormat="1" ht="15" customHeight="1" x14ac:dyDescent="0.25">
      <c r="A979" s="12" t="s">
        <v>677</v>
      </c>
      <c r="B979" s="12" t="s">
        <v>706</v>
      </c>
      <c r="C979" s="10" t="s">
        <v>2883</v>
      </c>
      <c r="D979" s="19">
        <v>1.1434</v>
      </c>
      <c r="E979" s="19">
        <v>9.8102</v>
      </c>
      <c r="F979" s="19">
        <v>32.403399999999998</v>
      </c>
      <c r="G979" s="19">
        <v>3.4073000000000002</v>
      </c>
      <c r="H979" s="19">
        <v>7.8436000000000003</v>
      </c>
      <c r="I979" s="19">
        <v>0.3201</v>
      </c>
      <c r="J979" s="19">
        <v>7.6148999999999996</v>
      </c>
      <c r="K979" s="19">
        <v>15.984500000000001</v>
      </c>
      <c r="L979" s="19">
        <v>15.092599999999999</v>
      </c>
      <c r="M979" s="19">
        <v>16.373200000000001</v>
      </c>
      <c r="N979" s="19">
        <v>26.389199999999999</v>
      </c>
      <c r="O979" s="19">
        <v>1.6007</v>
      </c>
      <c r="P979" s="19" t="s">
        <v>1930</v>
      </c>
      <c r="Q979" s="19">
        <v>17.9282</v>
      </c>
      <c r="R979" s="19">
        <v>0.50309999999999999</v>
      </c>
      <c r="S979" s="19">
        <v>37.777299999999997</v>
      </c>
      <c r="T979" s="19">
        <v>54.013300000000001</v>
      </c>
      <c r="U979" s="19">
        <v>28.515899999999998</v>
      </c>
      <c r="V979" s="19">
        <v>5.5339999999999998</v>
      </c>
      <c r="W979" s="19">
        <v>4.9394</v>
      </c>
      <c r="X979" s="19">
        <v>3.2471999999999999</v>
      </c>
    </row>
    <row r="980" spans="1:24" s="11" customFormat="1" ht="15" customHeight="1" x14ac:dyDescent="0.25">
      <c r="A980" s="12" t="s">
        <v>677</v>
      </c>
      <c r="B980" s="12" t="s">
        <v>707</v>
      </c>
      <c r="C980" s="10" t="s">
        <v>2884</v>
      </c>
      <c r="D980" s="19" t="s">
        <v>1930</v>
      </c>
      <c r="E980" s="19">
        <v>10.8491</v>
      </c>
      <c r="F980" s="19">
        <v>38.679200000000002</v>
      </c>
      <c r="G980" s="19" t="s">
        <v>1930</v>
      </c>
      <c r="H980" s="19">
        <v>12.264200000000001</v>
      </c>
      <c r="I980" s="19">
        <v>0</v>
      </c>
      <c r="J980" s="19">
        <v>9.9056999999999995</v>
      </c>
      <c r="K980" s="19">
        <v>13.4434</v>
      </c>
      <c r="L980" s="19">
        <v>13.6792</v>
      </c>
      <c r="M980" s="19">
        <v>15.8019</v>
      </c>
      <c r="N980" s="19">
        <v>22.641500000000001</v>
      </c>
      <c r="O980" s="19" t="s">
        <v>1930</v>
      </c>
      <c r="P980" s="19">
        <v>0</v>
      </c>
      <c r="Q980" s="19">
        <v>26.6509</v>
      </c>
      <c r="R980" s="19" t="s">
        <v>1930</v>
      </c>
      <c r="S980" s="19">
        <v>46.462299999999999</v>
      </c>
      <c r="T980" s="19">
        <v>60.8491</v>
      </c>
      <c r="U980" s="19">
        <v>31.839600000000001</v>
      </c>
      <c r="V980" s="19" t="s">
        <v>1930</v>
      </c>
      <c r="W980" s="19">
        <v>3.7736000000000001</v>
      </c>
      <c r="X980" s="19">
        <v>2.8302</v>
      </c>
    </row>
    <row r="981" spans="1:24" s="11" customFormat="1" ht="15" customHeight="1" x14ac:dyDescent="0.25">
      <c r="A981" s="12" t="s">
        <v>677</v>
      </c>
      <c r="B981" s="12" t="s">
        <v>708</v>
      </c>
      <c r="C981" s="10" t="s">
        <v>2885</v>
      </c>
      <c r="D981" s="19">
        <v>1.4588000000000001</v>
      </c>
      <c r="E981" s="19">
        <v>8.8477999999999994</v>
      </c>
      <c r="F981" s="19">
        <v>30.443999999999999</v>
      </c>
      <c r="G981" s="19">
        <v>5.0106000000000002</v>
      </c>
      <c r="H981" s="19">
        <v>8.2874999999999996</v>
      </c>
      <c r="I981" s="19">
        <v>0.15859999999999999</v>
      </c>
      <c r="J981" s="19">
        <v>7.4100999999999999</v>
      </c>
      <c r="K981" s="19">
        <v>14.8626</v>
      </c>
      <c r="L981" s="19">
        <v>11.257899999999999</v>
      </c>
      <c r="M981" s="19">
        <v>16.511600000000001</v>
      </c>
      <c r="N981" s="19">
        <v>24.450299999999999</v>
      </c>
      <c r="O981" s="19">
        <v>1.5222</v>
      </c>
      <c r="P981" s="19">
        <v>0.1268</v>
      </c>
      <c r="Q981" s="19">
        <v>12.9175</v>
      </c>
      <c r="R981" s="19">
        <v>0.42280000000000001</v>
      </c>
      <c r="S981" s="19">
        <v>43.055</v>
      </c>
      <c r="T981" s="19">
        <v>53.234699999999997</v>
      </c>
      <c r="U981" s="19">
        <v>27.854099999999999</v>
      </c>
      <c r="V981" s="19">
        <v>4.7991999999999999</v>
      </c>
      <c r="W981" s="19">
        <v>3.4672000000000001</v>
      </c>
      <c r="X981" s="19">
        <v>3.1606999999999998</v>
      </c>
    </row>
    <row r="982" spans="1:24" s="11" customFormat="1" ht="15" customHeight="1" x14ac:dyDescent="0.25">
      <c r="A982" s="12" t="s">
        <v>677</v>
      </c>
      <c r="B982" s="12" t="s">
        <v>185</v>
      </c>
      <c r="C982" s="10" t="s">
        <v>2886</v>
      </c>
      <c r="D982" s="19">
        <v>1.7020999999999999</v>
      </c>
      <c r="E982" s="19">
        <v>9.5035000000000007</v>
      </c>
      <c r="F982" s="19">
        <v>35.319099999999999</v>
      </c>
      <c r="G982" s="19">
        <v>2.9786999999999999</v>
      </c>
      <c r="H982" s="19">
        <v>11.773</v>
      </c>
      <c r="I982" s="19" t="s">
        <v>1930</v>
      </c>
      <c r="J982" s="19">
        <v>10.3546</v>
      </c>
      <c r="K982" s="19">
        <v>14.6099</v>
      </c>
      <c r="L982" s="19">
        <v>11.773</v>
      </c>
      <c r="M982" s="19">
        <v>15.6028</v>
      </c>
      <c r="N982" s="19">
        <v>25.5319</v>
      </c>
      <c r="O982" s="19" t="s">
        <v>1930</v>
      </c>
      <c r="P982" s="19">
        <v>0</v>
      </c>
      <c r="Q982" s="19">
        <v>12.766</v>
      </c>
      <c r="R982" s="19" t="s">
        <v>1930</v>
      </c>
      <c r="S982" s="19">
        <v>32.198599999999999</v>
      </c>
      <c r="T982" s="19">
        <v>51.6312</v>
      </c>
      <c r="U982" s="19">
        <v>22.8369</v>
      </c>
      <c r="V982" s="19">
        <v>5.8155999999999999</v>
      </c>
      <c r="W982" s="19">
        <v>7.234</v>
      </c>
      <c r="X982" s="19">
        <v>3.2624</v>
      </c>
    </row>
    <row r="983" spans="1:24" s="11" customFormat="1" ht="15" customHeight="1" x14ac:dyDescent="0.25">
      <c r="A983" s="12" t="s">
        <v>677</v>
      </c>
      <c r="B983" s="12" t="s">
        <v>653</v>
      </c>
      <c r="C983" s="10" t="s">
        <v>2887</v>
      </c>
      <c r="D983" s="19">
        <v>1.2821</v>
      </c>
      <c r="E983" s="19">
        <v>6.8376000000000001</v>
      </c>
      <c r="F983" s="19">
        <v>26.800999999999998</v>
      </c>
      <c r="G983" s="19">
        <v>3.1745999999999999</v>
      </c>
      <c r="H983" s="19">
        <v>8.6691000000000003</v>
      </c>
      <c r="I983" s="19">
        <v>0</v>
      </c>
      <c r="J983" s="19">
        <v>7.2649999999999997</v>
      </c>
      <c r="K983" s="19">
        <v>13.37</v>
      </c>
      <c r="L983" s="19">
        <v>11.477399999999999</v>
      </c>
      <c r="M983" s="19">
        <v>14.713100000000001</v>
      </c>
      <c r="N983" s="19">
        <v>27.5336</v>
      </c>
      <c r="O983" s="19">
        <v>1.5872999999999999</v>
      </c>
      <c r="P983" s="19" t="s">
        <v>1930</v>
      </c>
      <c r="Q983" s="19">
        <v>12.271100000000001</v>
      </c>
      <c r="R983" s="19">
        <v>0.85470000000000002</v>
      </c>
      <c r="S983" s="19">
        <v>41.819299999999998</v>
      </c>
      <c r="T983" s="19">
        <v>50.549500000000002</v>
      </c>
      <c r="U983" s="19">
        <v>26.3736</v>
      </c>
      <c r="V983" s="19">
        <v>2.7473000000000001</v>
      </c>
      <c r="W983" s="19">
        <v>3.1745999999999999</v>
      </c>
      <c r="X983" s="19">
        <v>3.2967</v>
      </c>
    </row>
    <row r="984" spans="1:24" s="11" customFormat="1" ht="15" customHeight="1" x14ac:dyDescent="0.25">
      <c r="A984" s="12" t="s">
        <v>677</v>
      </c>
      <c r="B984" s="12" t="s">
        <v>187</v>
      </c>
      <c r="C984" s="10" t="s">
        <v>2888</v>
      </c>
      <c r="D984" s="19" t="s">
        <v>1930</v>
      </c>
      <c r="E984" s="19">
        <v>16.8111</v>
      </c>
      <c r="F984" s="19">
        <v>40.034700000000001</v>
      </c>
      <c r="G984" s="19">
        <v>4.6794000000000002</v>
      </c>
      <c r="H984" s="19">
        <v>11.611800000000001</v>
      </c>
      <c r="I984" s="19">
        <v>0</v>
      </c>
      <c r="J984" s="19">
        <v>9.3588000000000005</v>
      </c>
      <c r="K984" s="19">
        <v>17.157699999999998</v>
      </c>
      <c r="L984" s="19">
        <v>14.5581</v>
      </c>
      <c r="M984" s="19">
        <v>20.970500000000001</v>
      </c>
      <c r="N984" s="19">
        <v>27.729600000000001</v>
      </c>
      <c r="O984" s="19" t="s">
        <v>1930</v>
      </c>
      <c r="P984" s="19">
        <v>0</v>
      </c>
      <c r="Q984" s="19">
        <v>24.610099999999999</v>
      </c>
      <c r="R984" s="19" t="s">
        <v>1930</v>
      </c>
      <c r="S984" s="19">
        <v>44.540700000000001</v>
      </c>
      <c r="T984" s="19">
        <v>64.298100000000005</v>
      </c>
      <c r="U984" s="19">
        <v>30.8492</v>
      </c>
      <c r="V984" s="19">
        <v>10.3986</v>
      </c>
      <c r="W984" s="19">
        <v>4.3327999999999998</v>
      </c>
      <c r="X984" s="19">
        <v>3.2928999999999999</v>
      </c>
    </row>
    <row r="985" spans="1:24" s="11" customFormat="1" ht="15" customHeight="1" x14ac:dyDescent="0.25">
      <c r="A985" s="12" t="s">
        <v>677</v>
      </c>
      <c r="B985" s="12" t="s">
        <v>656</v>
      </c>
      <c r="C985" s="10" t="s">
        <v>2889</v>
      </c>
      <c r="D985" s="19">
        <v>1.1769000000000001</v>
      </c>
      <c r="E985" s="19">
        <v>8.2784999999999993</v>
      </c>
      <c r="F985" s="19">
        <v>28.426100000000002</v>
      </c>
      <c r="G985" s="19">
        <v>3.9895999999999998</v>
      </c>
      <c r="H985" s="19">
        <v>8.2784999999999993</v>
      </c>
      <c r="I985" s="19">
        <v>0.21940000000000001</v>
      </c>
      <c r="J985" s="19">
        <v>7.4805999999999999</v>
      </c>
      <c r="K985" s="19">
        <v>14.3826</v>
      </c>
      <c r="L985" s="19">
        <v>10.5725</v>
      </c>
      <c r="M985" s="19">
        <v>15.779</v>
      </c>
      <c r="N985" s="19">
        <v>24.456399999999999</v>
      </c>
      <c r="O985" s="19">
        <v>1.2766999999999999</v>
      </c>
      <c r="P985" s="19" t="s">
        <v>1930</v>
      </c>
      <c r="Q985" s="19">
        <v>10.7121</v>
      </c>
      <c r="R985" s="19">
        <v>0.49869999999999998</v>
      </c>
      <c r="S985" s="19">
        <v>34.011600000000001</v>
      </c>
      <c r="T985" s="19">
        <v>51.605800000000002</v>
      </c>
      <c r="U985" s="19">
        <v>21.5639</v>
      </c>
      <c r="V985" s="19">
        <v>4.3287000000000004</v>
      </c>
      <c r="W985" s="19">
        <v>4.1292999999999997</v>
      </c>
      <c r="X985" s="19">
        <v>2.8325999999999998</v>
      </c>
    </row>
    <row r="986" spans="1:24" s="11" customFormat="1" ht="15" customHeight="1" x14ac:dyDescent="0.25">
      <c r="A986" s="12" t="s">
        <v>677</v>
      </c>
      <c r="B986" s="12" t="s">
        <v>84</v>
      </c>
      <c r="C986" s="10" t="s">
        <v>2890</v>
      </c>
      <c r="D986" s="19">
        <v>0.84619999999999995</v>
      </c>
      <c r="E986" s="19">
        <v>9.8970000000000002</v>
      </c>
      <c r="F986" s="19">
        <v>26.673999999999999</v>
      </c>
      <c r="G986" s="19">
        <v>2.9801000000000002</v>
      </c>
      <c r="H986" s="19">
        <v>9.2714999999999996</v>
      </c>
      <c r="I986" s="19" t="s">
        <v>1930</v>
      </c>
      <c r="J986" s="19">
        <v>7.3951000000000002</v>
      </c>
      <c r="K986" s="19">
        <v>12.9139</v>
      </c>
      <c r="L986" s="19">
        <v>8.9036000000000008</v>
      </c>
      <c r="M986" s="19">
        <v>16.372299999999999</v>
      </c>
      <c r="N986" s="19">
        <v>22.222200000000001</v>
      </c>
      <c r="O986" s="19">
        <v>0.84619999999999995</v>
      </c>
      <c r="P986" s="19">
        <v>0</v>
      </c>
      <c r="Q986" s="19">
        <v>12.5092</v>
      </c>
      <c r="R986" s="19" t="s">
        <v>1930</v>
      </c>
      <c r="S986" s="19">
        <v>37.7851</v>
      </c>
      <c r="T986" s="19">
        <v>54.562199999999997</v>
      </c>
      <c r="U986" s="19">
        <v>27.041899999999998</v>
      </c>
      <c r="V986" s="19">
        <v>4.5990000000000002</v>
      </c>
      <c r="W986" s="19">
        <v>4.5254000000000003</v>
      </c>
      <c r="X986" s="19">
        <v>2.8330000000000002</v>
      </c>
    </row>
    <row r="987" spans="1:24" s="11" customFormat="1" ht="15" customHeight="1" x14ac:dyDescent="0.25">
      <c r="A987" s="12" t="s">
        <v>677</v>
      </c>
      <c r="B987" s="12" t="s">
        <v>85</v>
      </c>
      <c r="C987" s="10" t="s">
        <v>2891</v>
      </c>
      <c r="D987" s="19">
        <v>0.96789999999999998</v>
      </c>
      <c r="E987" s="19">
        <v>8.4909999999999997</v>
      </c>
      <c r="F987" s="19">
        <v>28.904499999999999</v>
      </c>
      <c r="G987" s="19">
        <v>3.1236000000000002</v>
      </c>
      <c r="H987" s="19">
        <v>11.3066</v>
      </c>
      <c r="I987" s="19" t="s">
        <v>1930</v>
      </c>
      <c r="J987" s="19">
        <v>8.2710000000000008</v>
      </c>
      <c r="K987" s="19">
        <v>13.814299999999999</v>
      </c>
      <c r="L987" s="19">
        <v>12.6265</v>
      </c>
      <c r="M987" s="19">
        <v>12.890499999999999</v>
      </c>
      <c r="N987" s="19">
        <v>22.569299999999998</v>
      </c>
      <c r="O987" s="19">
        <v>0.6159</v>
      </c>
      <c r="P987" s="19" t="s">
        <v>1930</v>
      </c>
      <c r="Q987" s="19">
        <v>13.330399999999999</v>
      </c>
      <c r="R987" s="19" t="s">
        <v>1930</v>
      </c>
      <c r="S987" s="19">
        <v>35.899700000000003</v>
      </c>
      <c r="T987" s="19">
        <v>50.901899999999998</v>
      </c>
      <c r="U987" s="19">
        <v>29.3005</v>
      </c>
      <c r="V987" s="19">
        <v>6.1593</v>
      </c>
      <c r="W987" s="19">
        <v>3.1676000000000002</v>
      </c>
      <c r="X987" s="19">
        <v>2.9037000000000002</v>
      </c>
    </row>
    <row r="988" spans="1:24" s="11" customFormat="1" ht="15" customHeight="1" x14ac:dyDescent="0.25">
      <c r="A988" s="12" t="s">
        <v>677</v>
      </c>
      <c r="B988" s="12" t="s">
        <v>709</v>
      </c>
      <c r="C988" s="10" t="s">
        <v>2892</v>
      </c>
      <c r="D988" s="19">
        <v>1.1114999999999999</v>
      </c>
      <c r="E988" s="19">
        <v>11.4544</v>
      </c>
      <c r="F988" s="19">
        <v>28.353400000000001</v>
      </c>
      <c r="G988" s="19">
        <v>4.1635</v>
      </c>
      <c r="H988" s="19">
        <v>9.1936999999999998</v>
      </c>
      <c r="I988" s="19" t="s">
        <v>1930</v>
      </c>
      <c r="J988" s="19">
        <v>8.7226999999999997</v>
      </c>
      <c r="K988" s="19">
        <v>12.886200000000001</v>
      </c>
      <c r="L988" s="19">
        <v>8.7415000000000003</v>
      </c>
      <c r="M988" s="19">
        <v>16.371500000000001</v>
      </c>
      <c r="N988" s="19">
        <v>23.7943</v>
      </c>
      <c r="O988" s="19">
        <v>1.1869000000000001</v>
      </c>
      <c r="P988" s="19" t="s">
        <v>1930</v>
      </c>
      <c r="Q988" s="19">
        <v>14.1861</v>
      </c>
      <c r="R988" s="19">
        <v>0.26379999999999998</v>
      </c>
      <c r="S988" s="19">
        <v>41.013599999999997</v>
      </c>
      <c r="T988" s="19">
        <v>52.072299999999998</v>
      </c>
      <c r="U988" s="19">
        <v>23.3233</v>
      </c>
      <c r="V988" s="19">
        <v>6.3112000000000004</v>
      </c>
      <c r="W988" s="19">
        <v>3.0331999999999999</v>
      </c>
      <c r="X988" s="19">
        <v>2.6375000000000002</v>
      </c>
    </row>
    <row r="989" spans="1:24" s="11" customFormat="1" ht="15" customHeight="1" x14ac:dyDescent="0.25">
      <c r="A989" s="12" t="s">
        <v>677</v>
      </c>
      <c r="B989" s="12" t="s">
        <v>710</v>
      </c>
      <c r="C989" s="10" t="s">
        <v>2893</v>
      </c>
      <c r="D989" s="19" t="s">
        <v>1930</v>
      </c>
      <c r="E989" s="19">
        <v>13.101599999999999</v>
      </c>
      <c r="F989" s="19">
        <v>29.9465</v>
      </c>
      <c r="G989" s="19">
        <v>1.738</v>
      </c>
      <c r="H989" s="19">
        <v>10.2941</v>
      </c>
      <c r="I989" s="19">
        <v>0</v>
      </c>
      <c r="J989" s="19">
        <v>6.9519000000000002</v>
      </c>
      <c r="K989" s="19">
        <v>12.566800000000001</v>
      </c>
      <c r="L989" s="19">
        <v>12.2995</v>
      </c>
      <c r="M989" s="19">
        <v>14.438499999999999</v>
      </c>
      <c r="N989" s="19">
        <v>20.454499999999999</v>
      </c>
      <c r="O989" s="19" t="s">
        <v>1930</v>
      </c>
      <c r="P989" s="19">
        <v>0</v>
      </c>
      <c r="Q989" s="19">
        <v>21.657800000000002</v>
      </c>
      <c r="R989" s="19" t="s">
        <v>1930</v>
      </c>
      <c r="S989" s="19">
        <v>32.486600000000003</v>
      </c>
      <c r="T989" s="19">
        <v>56.2834</v>
      </c>
      <c r="U989" s="19">
        <v>33.689799999999998</v>
      </c>
      <c r="V989" s="19">
        <v>4.2781000000000002</v>
      </c>
      <c r="W989" s="19">
        <v>4.0106999999999999</v>
      </c>
      <c r="X989" s="19">
        <v>1.8716999999999999</v>
      </c>
    </row>
    <row r="990" spans="1:24" s="11" customFormat="1" ht="15" customHeight="1" x14ac:dyDescent="0.25">
      <c r="A990" s="12" t="s">
        <v>677</v>
      </c>
      <c r="B990" s="12" t="s">
        <v>609</v>
      </c>
      <c r="C990" s="10" t="s">
        <v>2894</v>
      </c>
      <c r="D990" s="19">
        <v>1.7067000000000001</v>
      </c>
      <c r="E990" s="19">
        <v>9.9038000000000004</v>
      </c>
      <c r="F990" s="19">
        <v>26.490400000000001</v>
      </c>
      <c r="G990" s="19">
        <v>3.9904000000000002</v>
      </c>
      <c r="H990" s="19">
        <v>9.6394000000000002</v>
      </c>
      <c r="I990" s="19">
        <v>0.40870000000000001</v>
      </c>
      <c r="J990" s="19">
        <v>6.1779000000000002</v>
      </c>
      <c r="K990" s="19">
        <v>14.879799999999999</v>
      </c>
      <c r="L990" s="19">
        <v>9.7596000000000007</v>
      </c>
      <c r="M990" s="19">
        <v>15.865399999999999</v>
      </c>
      <c r="N990" s="19">
        <v>24.855799999999999</v>
      </c>
      <c r="O990" s="19">
        <v>1.6106</v>
      </c>
      <c r="P990" s="19" t="s">
        <v>1930</v>
      </c>
      <c r="Q990" s="19">
        <v>11.802899999999999</v>
      </c>
      <c r="R990" s="19">
        <v>0.40870000000000001</v>
      </c>
      <c r="S990" s="19">
        <v>42.139400000000002</v>
      </c>
      <c r="T990" s="19">
        <v>51.201900000000002</v>
      </c>
      <c r="U990" s="19">
        <v>25.8413</v>
      </c>
      <c r="V990" s="19">
        <v>3.726</v>
      </c>
      <c r="W990" s="19">
        <v>6.0576999999999996</v>
      </c>
      <c r="X990" s="19">
        <v>3.125</v>
      </c>
    </row>
    <row r="991" spans="1:24" s="11" customFormat="1" ht="15" customHeight="1" x14ac:dyDescent="0.25">
      <c r="A991" s="12" t="s">
        <v>677</v>
      </c>
      <c r="B991" s="12" t="s">
        <v>459</v>
      </c>
      <c r="C991" s="10" t="s">
        <v>2895</v>
      </c>
      <c r="D991" s="19">
        <v>0.80410000000000004</v>
      </c>
      <c r="E991" s="19">
        <v>11.257300000000001</v>
      </c>
      <c r="F991" s="19">
        <v>22.953199999999999</v>
      </c>
      <c r="G991" s="19">
        <v>2.6316000000000002</v>
      </c>
      <c r="H991" s="19">
        <v>6.6520000000000001</v>
      </c>
      <c r="I991" s="19">
        <v>0</v>
      </c>
      <c r="J991" s="19">
        <v>9.2104999999999997</v>
      </c>
      <c r="K991" s="19">
        <v>12.134499999999999</v>
      </c>
      <c r="L991" s="19">
        <v>10.2339</v>
      </c>
      <c r="M991" s="19">
        <v>11.5497</v>
      </c>
      <c r="N991" s="19">
        <v>23.538</v>
      </c>
      <c r="O991" s="19">
        <v>0.87719999999999998</v>
      </c>
      <c r="P991" s="19">
        <v>0</v>
      </c>
      <c r="Q991" s="19">
        <v>12.3538</v>
      </c>
      <c r="R991" s="19" t="s">
        <v>1930</v>
      </c>
      <c r="S991" s="19">
        <v>25.804099999999998</v>
      </c>
      <c r="T991" s="19">
        <v>51.023400000000002</v>
      </c>
      <c r="U991" s="19">
        <v>23.4649</v>
      </c>
      <c r="V991" s="19">
        <v>7.6022999999999996</v>
      </c>
      <c r="W991" s="19">
        <v>4.8246000000000002</v>
      </c>
      <c r="X991" s="19">
        <v>2.2660999999999998</v>
      </c>
    </row>
    <row r="992" spans="1:24" s="11" customFormat="1" ht="15" customHeight="1" x14ac:dyDescent="0.25">
      <c r="A992" s="12" t="s">
        <v>677</v>
      </c>
      <c r="B992" s="12" t="s">
        <v>88</v>
      </c>
      <c r="C992" s="10" t="s">
        <v>2896</v>
      </c>
      <c r="D992" s="19">
        <v>2.1812999999999998</v>
      </c>
      <c r="E992" s="19">
        <v>10.3873</v>
      </c>
      <c r="F992" s="19">
        <v>31.013500000000001</v>
      </c>
      <c r="G992" s="19">
        <v>4.4516999999999998</v>
      </c>
      <c r="H992" s="19">
        <v>7.4343000000000004</v>
      </c>
      <c r="I992" s="19" t="s">
        <v>1930</v>
      </c>
      <c r="J992" s="19">
        <v>7.9981999999999998</v>
      </c>
      <c r="K992" s="19">
        <v>13.874499999999999</v>
      </c>
      <c r="L992" s="19">
        <v>13.0435</v>
      </c>
      <c r="M992" s="19">
        <v>21.724299999999999</v>
      </c>
      <c r="N992" s="19">
        <v>27.333400000000001</v>
      </c>
      <c r="O992" s="19">
        <v>2.4336000000000002</v>
      </c>
      <c r="P992" s="19" t="s">
        <v>1930</v>
      </c>
      <c r="Q992" s="19">
        <v>14.7796</v>
      </c>
      <c r="R992" s="19">
        <v>0.38579999999999998</v>
      </c>
      <c r="S992" s="19">
        <v>42.5137</v>
      </c>
      <c r="T992" s="19">
        <v>60.943800000000003</v>
      </c>
      <c r="U992" s="19">
        <v>27.852799999999998</v>
      </c>
      <c r="V992" s="19">
        <v>4.9561999999999999</v>
      </c>
      <c r="W992" s="19">
        <v>4.7039999999999997</v>
      </c>
      <c r="X992" s="19">
        <v>3.5910000000000002</v>
      </c>
    </row>
    <row r="993" spans="1:24" s="11" customFormat="1" ht="15" customHeight="1" x14ac:dyDescent="0.25">
      <c r="A993" s="12" t="s">
        <v>677</v>
      </c>
      <c r="B993" s="12" t="s">
        <v>711</v>
      </c>
      <c r="C993" s="10" t="s">
        <v>2897</v>
      </c>
      <c r="D993" s="19" t="s">
        <v>1930</v>
      </c>
      <c r="E993" s="19">
        <v>10.4314</v>
      </c>
      <c r="F993" s="19">
        <v>26.039200000000001</v>
      </c>
      <c r="G993" s="19">
        <v>3.0588000000000002</v>
      </c>
      <c r="H993" s="19">
        <v>8.3922000000000008</v>
      </c>
      <c r="I993" s="19" t="s">
        <v>1930</v>
      </c>
      <c r="J993" s="19">
        <v>8.0784000000000002</v>
      </c>
      <c r="K993" s="19">
        <v>9.8039000000000005</v>
      </c>
      <c r="L993" s="19">
        <v>9.2548999999999992</v>
      </c>
      <c r="M993" s="19">
        <v>14.3529</v>
      </c>
      <c r="N993" s="19">
        <v>23.1373</v>
      </c>
      <c r="O993" s="19" t="s">
        <v>1930</v>
      </c>
      <c r="P993" s="19">
        <v>0</v>
      </c>
      <c r="Q993" s="19">
        <v>11.2157</v>
      </c>
      <c r="R993" s="19" t="s">
        <v>1930</v>
      </c>
      <c r="S993" s="19">
        <v>26.902000000000001</v>
      </c>
      <c r="T993" s="19">
        <v>49.097999999999999</v>
      </c>
      <c r="U993" s="19">
        <v>23.215699999999998</v>
      </c>
      <c r="V993" s="19">
        <v>3.7646999999999999</v>
      </c>
      <c r="W993" s="19">
        <v>2.1175999999999999</v>
      </c>
      <c r="X993" s="19">
        <v>3.0588000000000002</v>
      </c>
    </row>
    <row r="994" spans="1:24" s="11" customFormat="1" ht="15" customHeight="1" x14ac:dyDescent="0.25">
      <c r="A994" s="12" t="s">
        <v>677</v>
      </c>
      <c r="B994" s="12" t="s">
        <v>712</v>
      </c>
      <c r="C994" s="10" t="s">
        <v>2898</v>
      </c>
      <c r="D994" s="19" t="s">
        <v>1930</v>
      </c>
      <c r="E994" s="19">
        <v>8.2266999999999992</v>
      </c>
      <c r="F994" s="19">
        <v>29.9817</v>
      </c>
      <c r="G994" s="19" t="s">
        <v>1930</v>
      </c>
      <c r="H994" s="19">
        <v>5.4844999999999997</v>
      </c>
      <c r="I994" s="19">
        <v>0</v>
      </c>
      <c r="J994" s="19">
        <v>6.5814000000000004</v>
      </c>
      <c r="K994" s="19">
        <v>13.5283</v>
      </c>
      <c r="L994" s="19">
        <v>10.0548</v>
      </c>
      <c r="M994" s="19">
        <v>15.3565</v>
      </c>
      <c r="N994" s="19">
        <v>24.314399999999999</v>
      </c>
      <c r="O994" s="19">
        <v>2.7422</v>
      </c>
      <c r="P994" s="19">
        <v>0</v>
      </c>
      <c r="Q994" s="19">
        <v>18.098700000000001</v>
      </c>
      <c r="R994" s="19" t="s">
        <v>1930</v>
      </c>
      <c r="S994" s="19">
        <v>24.314399999999999</v>
      </c>
      <c r="T994" s="19">
        <v>48.446100000000001</v>
      </c>
      <c r="U994" s="19">
        <v>25.411300000000001</v>
      </c>
      <c r="V994" s="19">
        <v>6.0328999999999997</v>
      </c>
      <c r="W994" s="19">
        <v>3.8391000000000002</v>
      </c>
      <c r="X994" s="19" t="s">
        <v>1930</v>
      </c>
    </row>
    <row r="995" spans="1:24" s="11" customFormat="1" ht="15" customHeight="1" x14ac:dyDescent="0.25">
      <c r="A995" s="12" t="s">
        <v>677</v>
      </c>
      <c r="B995" s="12" t="s">
        <v>713</v>
      </c>
      <c r="C995" s="10" t="s">
        <v>2899</v>
      </c>
      <c r="D995" s="19">
        <v>0.96150000000000002</v>
      </c>
      <c r="E995" s="19">
        <v>13.461499999999999</v>
      </c>
      <c r="F995" s="19">
        <v>27.307700000000001</v>
      </c>
      <c r="G995" s="19">
        <v>3.4135</v>
      </c>
      <c r="H995" s="19">
        <v>10</v>
      </c>
      <c r="I995" s="19" t="s">
        <v>1930</v>
      </c>
      <c r="J995" s="19">
        <v>8.0288000000000004</v>
      </c>
      <c r="K995" s="19">
        <v>11.9712</v>
      </c>
      <c r="L995" s="19">
        <v>10.625</v>
      </c>
      <c r="M995" s="19">
        <v>14.3269</v>
      </c>
      <c r="N995" s="19">
        <v>22.307700000000001</v>
      </c>
      <c r="O995" s="19">
        <v>0.86539999999999995</v>
      </c>
      <c r="P995" s="19">
        <v>0</v>
      </c>
      <c r="Q995" s="19">
        <v>14.4231</v>
      </c>
      <c r="R995" s="19" t="s">
        <v>1930</v>
      </c>
      <c r="S995" s="19">
        <v>28.990400000000001</v>
      </c>
      <c r="T995" s="19">
        <v>49.615400000000001</v>
      </c>
      <c r="U995" s="19">
        <v>20.480799999999999</v>
      </c>
      <c r="V995" s="19">
        <v>8.75</v>
      </c>
      <c r="W995" s="19">
        <v>3.4135</v>
      </c>
      <c r="X995" s="19">
        <v>2.7885</v>
      </c>
    </row>
    <row r="996" spans="1:24" s="11" customFormat="1" ht="15" customHeight="1" x14ac:dyDescent="0.25">
      <c r="A996" s="12" t="s">
        <v>677</v>
      </c>
      <c r="B996" s="12" t="s">
        <v>714</v>
      </c>
      <c r="C996" s="10" t="s">
        <v>2900</v>
      </c>
      <c r="D996" s="19">
        <v>0.91739999999999999</v>
      </c>
      <c r="E996" s="19">
        <v>9.4801000000000002</v>
      </c>
      <c r="F996" s="19">
        <v>25.626899999999999</v>
      </c>
      <c r="G996" s="19">
        <v>3.0581</v>
      </c>
      <c r="H996" s="19">
        <v>8.4404000000000003</v>
      </c>
      <c r="I996" s="19" t="s">
        <v>1930</v>
      </c>
      <c r="J996" s="19">
        <v>7.0641999999999996</v>
      </c>
      <c r="K996" s="19">
        <v>13.792</v>
      </c>
      <c r="L996" s="19">
        <v>11.926600000000001</v>
      </c>
      <c r="M996" s="19">
        <v>15.932700000000001</v>
      </c>
      <c r="N996" s="19">
        <v>29.296600000000002</v>
      </c>
      <c r="O996" s="19">
        <v>0.88690000000000002</v>
      </c>
      <c r="P996" s="19" t="s">
        <v>1930</v>
      </c>
      <c r="Q996" s="19">
        <v>15.2905</v>
      </c>
      <c r="R996" s="19" t="s">
        <v>1930</v>
      </c>
      <c r="S996" s="19">
        <v>33.272199999999998</v>
      </c>
      <c r="T996" s="19">
        <v>52.63</v>
      </c>
      <c r="U996" s="19">
        <v>24.403700000000001</v>
      </c>
      <c r="V996" s="19">
        <v>3.6086</v>
      </c>
      <c r="W996" s="19">
        <v>5.1681999999999997</v>
      </c>
      <c r="X996" s="19">
        <v>2.7829000000000002</v>
      </c>
    </row>
    <row r="997" spans="1:24" s="11" customFormat="1" ht="15" customHeight="1" x14ac:dyDescent="0.25">
      <c r="A997" s="12" t="s">
        <v>677</v>
      </c>
      <c r="B997" s="12" t="s">
        <v>715</v>
      </c>
      <c r="C997" s="10" t="s">
        <v>2901</v>
      </c>
      <c r="D997" s="19" t="s">
        <v>1930</v>
      </c>
      <c r="E997" s="19">
        <v>13.858700000000001</v>
      </c>
      <c r="F997" s="19">
        <v>39.673900000000003</v>
      </c>
      <c r="G997" s="19">
        <v>4.6196000000000002</v>
      </c>
      <c r="H997" s="19">
        <v>11.0054</v>
      </c>
      <c r="I997" s="19">
        <v>0</v>
      </c>
      <c r="J997" s="19">
        <v>10.733700000000001</v>
      </c>
      <c r="K997" s="19">
        <v>18.342400000000001</v>
      </c>
      <c r="L997" s="19">
        <v>13.1793</v>
      </c>
      <c r="M997" s="19">
        <v>16.032599999999999</v>
      </c>
      <c r="N997" s="19">
        <v>29.619599999999998</v>
      </c>
      <c r="O997" s="19" t="s">
        <v>1930</v>
      </c>
      <c r="P997" s="19">
        <v>0</v>
      </c>
      <c r="Q997" s="19">
        <v>23.097799999999999</v>
      </c>
      <c r="R997" s="19">
        <v>0</v>
      </c>
      <c r="S997" s="19">
        <v>52.989100000000001</v>
      </c>
      <c r="T997" s="19">
        <v>65.489099999999993</v>
      </c>
      <c r="U997" s="19">
        <v>30.570699999999999</v>
      </c>
      <c r="V997" s="19">
        <v>4.8913000000000002</v>
      </c>
      <c r="W997" s="19">
        <v>4.7553999999999998</v>
      </c>
      <c r="X997" s="19">
        <v>4.4836999999999998</v>
      </c>
    </row>
    <row r="998" spans="1:24" s="11" customFormat="1" ht="15" customHeight="1" x14ac:dyDescent="0.25">
      <c r="A998" s="12" t="s">
        <v>677</v>
      </c>
      <c r="B998" s="12" t="s">
        <v>716</v>
      </c>
      <c r="C998" s="10" t="s">
        <v>2902</v>
      </c>
      <c r="D998" s="19">
        <v>1.2369000000000001</v>
      </c>
      <c r="E998" s="19">
        <v>12.178900000000001</v>
      </c>
      <c r="F998" s="19">
        <v>25.309200000000001</v>
      </c>
      <c r="G998" s="19">
        <v>1.9029</v>
      </c>
      <c r="H998" s="19">
        <v>10.942</v>
      </c>
      <c r="I998" s="19">
        <v>0</v>
      </c>
      <c r="J998" s="19">
        <v>7.5167000000000002</v>
      </c>
      <c r="K998" s="19">
        <v>12.178900000000001</v>
      </c>
      <c r="L998" s="19">
        <v>11.9886</v>
      </c>
      <c r="M998" s="19">
        <v>15.3187</v>
      </c>
      <c r="N998" s="19">
        <v>22.740200000000002</v>
      </c>
      <c r="O998" s="19" t="s">
        <v>1930</v>
      </c>
      <c r="P998" s="19">
        <v>0</v>
      </c>
      <c r="Q998" s="19">
        <v>14.2721</v>
      </c>
      <c r="R998" s="19" t="s">
        <v>1930</v>
      </c>
      <c r="S998" s="19">
        <v>29.400600000000001</v>
      </c>
      <c r="T998" s="19">
        <v>52.7117</v>
      </c>
      <c r="U998" s="19">
        <v>29.876300000000001</v>
      </c>
      <c r="V998" s="19">
        <v>7.8971999999999998</v>
      </c>
      <c r="W998" s="19">
        <v>4.4718999999999998</v>
      </c>
      <c r="X998" s="19">
        <v>2.7593000000000001</v>
      </c>
    </row>
    <row r="999" spans="1:24" s="11" customFormat="1" ht="15" customHeight="1" x14ac:dyDescent="0.25">
      <c r="A999" s="12" t="s">
        <v>677</v>
      </c>
      <c r="B999" s="12" t="s">
        <v>717</v>
      </c>
      <c r="C999" s="10" t="s">
        <v>2903</v>
      </c>
      <c r="D999" s="19">
        <v>0.70830000000000004</v>
      </c>
      <c r="E999" s="19">
        <v>9.3933</v>
      </c>
      <c r="F999" s="19">
        <v>27.995100000000001</v>
      </c>
      <c r="G999" s="19">
        <v>4.5273000000000003</v>
      </c>
      <c r="H999" s="19">
        <v>8.1305999999999994</v>
      </c>
      <c r="I999" s="19" t="s">
        <v>1930</v>
      </c>
      <c r="J999" s="19">
        <v>7.1451000000000002</v>
      </c>
      <c r="K999" s="19">
        <v>13.735799999999999</v>
      </c>
      <c r="L999" s="19">
        <v>12.226699999999999</v>
      </c>
      <c r="M999" s="19">
        <v>17.5547</v>
      </c>
      <c r="N999" s="19">
        <v>25.87</v>
      </c>
      <c r="O999" s="19">
        <v>1.6014999999999999</v>
      </c>
      <c r="P999" s="19" t="s">
        <v>1930</v>
      </c>
      <c r="Q999" s="19">
        <v>10.717599999999999</v>
      </c>
      <c r="R999" s="19">
        <v>0.61599999999999999</v>
      </c>
      <c r="S999" s="19">
        <v>41.145699999999998</v>
      </c>
      <c r="T999" s="19">
        <v>48.598700000000001</v>
      </c>
      <c r="U999" s="19">
        <v>23.437000000000001</v>
      </c>
      <c r="V999" s="19">
        <v>4.4965000000000002</v>
      </c>
      <c r="W999" s="19">
        <v>3.0798000000000001</v>
      </c>
      <c r="X999" s="19">
        <v>3.6341000000000001</v>
      </c>
    </row>
    <row r="1000" spans="1:24" s="11" customFormat="1" ht="15" customHeight="1" x14ac:dyDescent="0.25">
      <c r="A1000" s="12" t="s">
        <v>677</v>
      </c>
      <c r="B1000" s="12" t="s">
        <v>718</v>
      </c>
      <c r="C1000" s="10" t="s">
        <v>2904</v>
      </c>
      <c r="D1000" s="19" t="s">
        <v>1930</v>
      </c>
      <c r="E1000" s="19">
        <v>10.7296</v>
      </c>
      <c r="F1000" s="19">
        <v>43.562199999999997</v>
      </c>
      <c r="G1000" s="19">
        <v>2.5750999999999999</v>
      </c>
      <c r="H1000" s="19">
        <v>9.8712</v>
      </c>
      <c r="I1000" s="19" t="s">
        <v>1930</v>
      </c>
      <c r="J1000" s="19">
        <v>10.4077</v>
      </c>
      <c r="K1000" s="19">
        <v>17.382000000000001</v>
      </c>
      <c r="L1000" s="19">
        <v>13.519299999999999</v>
      </c>
      <c r="M1000" s="19">
        <v>17.918500000000002</v>
      </c>
      <c r="N1000" s="19">
        <v>23.6052</v>
      </c>
      <c r="O1000" s="19">
        <v>1.2876000000000001</v>
      </c>
      <c r="P1000" s="19">
        <v>0</v>
      </c>
      <c r="Q1000" s="19">
        <v>21.1373</v>
      </c>
      <c r="R1000" s="19" t="s">
        <v>1930</v>
      </c>
      <c r="S1000" s="19">
        <v>37.875500000000002</v>
      </c>
      <c r="T1000" s="19">
        <v>60.300400000000003</v>
      </c>
      <c r="U1000" s="19">
        <v>31.6524</v>
      </c>
      <c r="V1000" s="19">
        <v>10.8369</v>
      </c>
      <c r="W1000" s="19">
        <v>5.0429000000000004</v>
      </c>
      <c r="X1000" s="19">
        <v>3.5407999999999999</v>
      </c>
    </row>
    <row r="1001" spans="1:24" s="11" customFormat="1" ht="15" customHeight="1" x14ac:dyDescent="0.25">
      <c r="A1001" s="12" t="s">
        <v>677</v>
      </c>
      <c r="B1001" s="12" t="s">
        <v>719</v>
      </c>
      <c r="C1001" s="10" t="s">
        <v>2905</v>
      </c>
      <c r="D1001" s="19" t="s">
        <v>1930</v>
      </c>
      <c r="E1001" s="19">
        <v>9.0272000000000006</v>
      </c>
      <c r="F1001" s="19">
        <v>27.3444</v>
      </c>
      <c r="G1001" s="19">
        <v>2.3662999999999998</v>
      </c>
      <c r="H1001" s="19">
        <v>8.2384000000000004</v>
      </c>
      <c r="I1001" s="19" t="s">
        <v>1930</v>
      </c>
      <c r="J1001" s="19">
        <v>9.2025000000000006</v>
      </c>
      <c r="K1001" s="19">
        <v>11.481199999999999</v>
      </c>
      <c r="L1001" s="19">
        <v>10.078900000000001</v>
      </c>
      <c r="M1001" s="19">
        <v>13.9351</v>
      </c>
      <c r="N1001" s="19">
        <v>21.823</v>
      </c>
      <c r="O1001" s="19" t="s">
        <v>1930</v>
      </c>
      <c r="P1001" s="19">
        <v>0</v>
      </c>
      <c r="Q1001" s="19">
        <v>10.517099999999999</v>
      </c>
      <c r="R1001" s="19" t="s">
        <v>1930</v>
      </c>
      <c r="S1001" s="19">
        <v>32.515300000000003</v>
      </c>
      <c r="T1001" s="19">
        <v>49.605600000000003</v>
      </c>
      <c r="U1001" s="19">
        <v>20.4207</v>
      </c>
      <c r="V1001" s="19">
        <v>4.7327000000000004</v>
      </c>
      <c r="W1001" s="19">
        <v>3.5933000000000002</v>
      </c>
      <c r="X1001" s="19">
        <v>5.2584999999999997</v>
      </c>
    </row>
    <row r="1002" spans="1:24" s="11" customFormat="1" ht="15" customHeight="1" x14ac:dyDescent="0.25">
      <c r="A1002" s="12" t="s">
        <v>677</v>
      </c>
      <c r="B1002" s="12" t="s">
        <v>720</v>
      </c>
      <c r="C1002" s="10" t="s">
        <v>2906</v>
      </c>
      <c r="D1002" s="19">
        <v>1.6166</v>
      </c>
      <c r="E1002" s="19">
        <v>10.5466</v>
      </c>
      <c r="F1002" s="19">
        <v>25.7121</v>
      </c>
      <c r="G1002" s="19">
        <v>3.9260999999999999</v>
      </c>
      <c r="H1002" s="19">
        <v>7.5442999999999998</v>
      </c>
      <c r="I1002" s="19">
        <v>0</v>
      </c>
      <c r="J1002" s="19">
        <v>9.0068999999999999</v>
      </c>
      <c r="K1002" s="19">
        <v>16.705200000000001</v>
      </c>
      <c r="L1002" s="19">
        <v>14.3957</v>
      </c>
      <c r="M1002" s="19">
        <v>17.782900000000001</v>
      </c>
      <c r="N1002" s="19">
        <v>29.946100000000001</v>
      </c>
      <c r="O1002" s="19">
        <v>1.6166</v>
      </c>
      <c r="P1002" s="19">
        <v>0</v>
      </c>
      <c r="Q1002" s="19">
        <v>17.0901</v>
      </c>
      <c r="R1002" s="19" t="s">
        <v>1930</v>
      </c>
      <c r="S1002" s="19">
        <v>42.571199999999997</v>
      </c>
      <c r="T1002" s="19">
        <v>59.199399999999997</v>
      </c>
      <c r="U1002" s="19">
        <v>29.484200000000001</v>
      </c>
      <c r="V1002" s="19">
        <v>7.6212</v>
      </c>
      <c r="W1002" s="19">
        <v>4.9268999999999998</v>
      </c>
      <c r="X1002" s="19">
        <v>3.1562999999999999</v>
      </c>
    </row>
    <row r="1003" spans="1:24" s="11" customFormat="1" ht="15" customHeight="1" x14ac:dyDescent="0.25">
      <c r="A1003" s="12" t="s">
        <v>677</v>
      </c>
      <c r="B1003" s="12" t="s">
        <v>194</v>
      </c>
      <c r="C1003" s="10" t="s">
        <v>2907</v>
      </c>
      <c r="D1003" s="19">
        <v>1.5314000000000001</v>
      </c>
      <c r="E1003" s="19">
        <v>11.4855</v>
      </c>
      <c r="F1003" s="19">
        <v>29.555900000000001</v>
      </c>
      <c r="G1003" s="19">
        <v>2.6034000000000002</v>
      </c>
      <c r="H1003" s="19">
        <v>9.6478000000000002</v>
      </c>
      <c r="I1003" s="19">
        <v>0</v>
      </c>
      <c r="J1003" s="19">
        <v>8.1164000000000005</v>
      </c>
      <c r="K1003" s="19">
        <v>14.395099999999999</v>
      </c>
      <c r="L1003" s="19">
        <v>11.4855</v>
      </c>
      <c r="M1003" s="19">
        <v>13.5528</v>
      </c>
      <c r="N1003" s="19">
        <v>24.196000000000002</v>
      </c>
      <c r="O1003" s="19">
        <v>1.6080000000000001</v>
      </c>
      <c r="P1003" s="19" t="s">
        <v>1930</v>
      </c>
      <c r="Q1003" s="19">
        <v>16.921900000000001</v>
      </c>
      <c r="R1003" s="19" t="s">
        <v>1930</v>
      </c>
      <c r="S1003" s="19">
        <v>32.771799999999999</v>
      </c>
      <c r="T1003" s="19">
        <v>53.292499999999997</v>
      </c>
      <c r="U1003" s="19">
        <v>30.3216</v>
      </c>
      <c r="V1003" s="19">
        <v>8.4227000000000007</v>
      </c>
      <c r="W1003" s="19">
        <v>4.5941999999999998</v>
      </c>
      <c r="X1003" s="19">
        <v>2.2970999999999999</v>
      </c>
    </row>
    <row r="1004" spans="1:24" s="11" customFormat="1" ht="15" customHeight="1" x14ac:dyDescent="0.25">
      <c r="A1004" s="12" t="s">
        <v>677</v>
      </c>
      <c r="B1004" s="12" t="s">
        <v>721</v>
      </c>
      <c r="C1004" s="10" t="s">
        <v>2908</v>
      </c>
      <c r="D1004" s="19">
        <v>1.3491</v>
      </c>
      <c r="E1004" s="19">
        <v>10.9275</v>
      </c>
      <c r="F1004" s="19">
        <v>25.092700000000001</v>
      </c>
      <c r="G1004" s="19">
        <v>3.8111000000000002</v>
      </c>
      <c r="H1004" s="19">
        <v>7.7572000000000001</v>
      </c>
      <c r="I1004" s="19" t="s">
        <v>1930</v>
      </c>
      <c r="J1004" s="19">
        <v>7.2850000000000001</v>
      </c>
      <c r="K1004" s="19">
        <v>11.3659</v>
      </c>
      <c r="L1004" s="19">
        <v>10.489000000000001</v>
      </c>
      <c r="M1004" s="19">
        <v>16.5261</v>
      </c>
      <c r="N1004" s="19">
        <v>23.608799999999999</v>
      </c>
      <c r="O1004" s="19">
        <v>1.0118</v>
      </c>
      <c r="P1004" s="19" t="s">
        <v>1930</v>
      </c>
      <c r="Q1004" s="19">
        <v>11.568300000000001</v>
      </c>
      <c r="R1004" s="19">
        <v>0.4047</v>
      </c>
      <c r="S1004" s="19">
        <v>34.502499999999998</v>
      </c>
      <c r="T1004" s="19">
        <v>49.713299999999997</v>
      </c>
      <c r="U1004" s="19">
        <v>21.686299999999999</v>
      </c>
      <c r="V1004" s="19">
        <v>5.5987</v>
      </c>
      <c r="W1004" s="19">
        <v>4.0472000000000001</v>
      </c>
      <c r="X1004" s="19">
        <v>3.1703000000000001</v>
      </c>
    </row>
    <row r="1005" spans="1:24" s="11" customFormat="1" ht="15" customHeight="1" x14ac:dyDescent="0.25">
      <c r="A1005" s="12" t="s">
        <v>677</v>
      </c>
      <c r="B1005" s="12" t="s">
        <v>722</v>
      </c>
      <c r="C1005" s="10" t="s">
        <v>2909</v>
      </c>
      <c r="D1005" s="19">
        <v>1.44</v>
      </c>
      <c r="E1005" s="19">
        <v>10.72</v>
      </c>
      <c r="F1005" s="19">
        <v>30.506699999999999</v>
      </c>
      <c r="G1005" s="19">
        <v>3.36</v>
      </c>
      <c r="H1005" s="19">
        <v>9.6</v>
      </c>
      <c r="I1005" s="19" t="s">
        <v>1930</v>
      </c>
      <c r="J1005" s="19">
        <v>8.32</v>
      </c>
      <c r="K1005" s="19">
        <v>13.92</v>
      </c>
      <c r="L1005" s="19">
        <v>12.4267</v>
      </c>
      <c r="M1005" s="19">
        <v>17.386700000000001</v>
      </c>
      <c r="N1005" s="19">
        <v>24.96</v>
      </c>
      <c r="O1005" s="19">
        <v>1.1200000000000001</v>
      </c>
      <c r="P1005" s="19">
        <v>0</v>
      </c>
      <c r="Q1005" s="19">
        <v>19.52</v>
      </c>
      <c r="R1005" s="19" t="s">
        <v>1930</v>
      </c>
      <c r="S1005" s="19">
        <v>50.186700000000002</v>
      </c>
      <c r="T1005" s="19">
        <v>55.36</v>
      </c>
      <c r="U1005" s="19">
        <v>31.7333</v>
      </c>
      <c r="V1005" s="19">
        <v>11.9467</v>
      </c>
      <c r="W1005" s="19">
        <v>5.1733000000000002</v>
      </c>
      <c r="X1005" s="19">
        <v>3.5733000000000001</v>
      </c>
    </row>
    <row r="1006" spans="1:24" s="11" customFormat="1" ht="15" customHeight="1" x14ac:dyDescent="0.25">
      <c r="A1006" s="12" t="s">
        <v>677</v>
      </c>
      <c r="B1006" s="12" t="s">
        <v>723</v>
      </c>
      <c r="C1006" s="10" t="s">
        <v>2910</v>
      </c>
      <c r="D1006" s="19" t="s">
        <v>1930</v>
      </c>
      <c r="E1006" s="19">
        <v>9.6632999999999996</v>
      </c>
      <c r="F1006" s="19">
        <v>28.843299999999999</v>
      </c>
      <c r="G1006" s="19">
        <v>1.6105</v>
      </c>
      <c r="H1006" s="19">
        <v>8.0526999999999997</v>
      </c>
      <c r="I1006" s="19" t="s">
        <v>1930</v>
      </c>
      <c r="J1006" s="19">
        <v>8.3454999999999995</v>
      </c>
      <c r="K1006" s="19">
        <v>13.616400000000001</v>
      </c>
      <c r="L1006" s="19">
        <v>8.1990999999999996</v>
      </c>
      <c r="M1006" s="19">
        <v>14.0556</v>
      </c>
      <c r="N1006" s="19">
        <v>23.865300000000001</v>
      </c>
      <c r="O1006" s="19" t="s">
        <v>1930</v>
      </c>
      <c r="P1006" s="19">
        <v>0</v>
      </c>
      <c r="Q1006" s="19">
        <v>20.204999999999998</v>
      </c>
      <c r="R1006" s="19" t="s">
        <v>1930</v>
      </c>
      <c r="S1006" s="19">
        <v>28.5505</v>
      </c>
      <c r="T1006" s="19">
        <v>47.730600000000003</v>
      </c>
      <c r="U1006" s="19">
        <v>25.0366</v>
      </c>
      <c r="V1006" s="19">
        <v>8.9312000000000005</v>
      </c>
      <c r="W1006" s="19">
        <v>1.9034</v>
      </c>
      <c r="X1006" s="19">
        <v>1.6105</v>
      </c>
    </row>
    <row r="1007" spans="1:24" s="11" customFormat="1" ht="15" customHeight="1" x14ac:dyDescent="0.25">
      <c r="A1007" s="12" t="s">
        <v>677</v>
      </c>
      <c r="B1007" s="12" t="s">
        <v>724</v>
      </c>
      <c r="C1007" s="10" t="s">
        <v>2911</v>
      </c>
      <c r="D1007" s="19">
        <v>1.4668000000000001</v>
      </c>
      <c r="E1007" s="19">
        <v>10.717599999999999</v>
      </c>
      <c r="F1007" s="19">
        <v>23.001899999999999</v>
      </c>
      <c r="G1007" s="19">
        <v>6.8506</v>
      </c>
      <c r="H1007" s="19">
        <v>7.8506999999999998</v>
      </c>
      <c r="I1007" s="19" t="s">
        <v>1930</v>
      </c>
      <c r="J1007" s="19">
        <v>7.984</v>
      </c>
      <c r="K1007" s="19">
        <v>17.8932</v>
      </c>
      <c r="L1007" s="19">
        <v>13.4178</v>
      </c>
      <c r="M1007" s="19">
        <v>20.293399999999998</v>
      </c>
      <c r="N1007" s="19">
        <v>27.268899999999999</v>
      </c>
      <c r="O1007" s="19">
        <v>1.4751000000000001</v>
      </c>
      <c r="P1007" s="19" t="s">
        <v>1930</v>
      </c>
      <c r="Q1007" s="19">
        <v>12.176</v>
      </c>
      <c r="R1007" s="19">
        <v>0.47499999999999998</v>
      </c>
      <c r="S1007" s="19">
        <v>43.2453</v>
      </c>
      <c r="T1007" s="19">
        <v>61.796799999999998</v>
      </c>
      <c r="U1007" s="19">
        <v>25.002099999999999</v>
      </c>
      <c r="V1007" s="19">
        <v>6.3505000000000003</v>
      </c>
      <c r="W1007" s="19">
        <v>4.0837000000000003</v>
      </c>
      <c r="X1007" s="19">
        <v>2.9586000000000001</v>
      </c>
    </row>
    <row r="1008" spans="1:24" s="11" customFormat="1" ht="15" customHeight="1" x14ac:dyDescent="0.25">
      <c r="A1008" s="12" t="s">
        <v>677</v>
      </c>
      <c r="B1008" s="12" t="s">
        <v>725</v>
      </c>
      <c r="C1008" s="10" t="s">
        <v>2912</v>
      </c>
      <c r="D1008" s="19" t="s">
        <v>1930</v>
      </c>
      <c r="E1008" s="19">
        <v>10.150399999999999</v>
      </c>
      <c r="F1008" s="19">
        <v>26.165400000000002</v>
      </c>
      <c r="G1008" s="19">
        <v>2.0301</v>
      </c>
      <c r="H1008" s="19">
        <v>9.0226000000000006</v>
      </c>
      <c r="I1008" s="19" t="s">
        <v>1930</v>
      </c>
      <c r="J1008" s="19">
        <v>7.218</v>
      </c>
      <c r="K1008" s="19">
        <v>8.5714000000000006</v>
      </c>
      <c r="L1008" s="19">
        <v>8.1954999999999991</v>
      </c>
      <c r="M1008" s="19">
        <v>11.9549</v>
      </c>
      <c r="N1008" s="19">
        <v>17.819500000000001</v>
      </c>
      <c r="O1008" s="19" t="s">
        <v>1930</v>
      </c>
      <c r="P1008" s="19" t="s">
        <v>1930</v>
      </c>
      <c r="Q1008" s="19">
        <v>13.2331</v>
      </c>
      <c r="R1008" s="19" t="s">
        <v>1930</v>
      </c>
      <c r="S1008" s="19">
        <v>18.947399999999998</v>
      </c>
      <c r="T1008" s="19">
        <v>45.563899999999997</v>
      </c>
      <c r="U1008" s="19">
        <v>20.150400000000001</v>
      </c>
      <c r="V1008" s="19">
        <v>6.0149999999999997</v>
      </c>
      <c r="W1008" s="19">
        <v>4.8872</v>
      </c>
      <c r="X1008" s="19">
        <v>2.1053000000000002</v>
      </c>
    </row>
    <row r="1009" spans="1:24" s="11" customFormat="1" ht="15" customHeight="1" x14ac:dyDescent="0.25">
      <c r="A1009" s="12" t="s">
        <v>677</v>
      </c>
      <c r="B1009" s="12" t="s">
        <v>726</v>
      </c>
      <c r="C1009" s="10" t="s">
        <v>2913</v>
      </c>
      <c r="D1009" s="19">
        <v>1.1259999999999999</v>
      </c>
      <c r="E1009" s="19">
        <v>10.402100000000001</v>
      </c>
      <c r="F1009" s="19">
        <v>22.198399999999999</v>
      </c>
      <c r="G1009" s="19">
        <v>4.2359</v>
      </c>
      <c r="H1009" s="19">
        <v>7.5067000000000004</v>
      </c>
      <c r="I1009" s="19" t="s">
        <v>1930</v>
      </c>
      <c r="J1009" s="19">
        <v>7.1314000000000002</v>
      </c>
      <c r="K1009" s="19">
        <v>12.815</v>
      </c>
      <c r="L1009" s="19">
        <v>12.1716</v>
      </c>
      <c r="M1009" s="19">
        <v>15.3887</v>
      </c>
      <c r="N1009" s="19">
        <v>23.485299999999999</v>
      </c>
      <c r="O1009" s="19">
        <v>1.0187999999999999</v>
      </c>
      <c r="P1009" s="19" t="s">
        <v>1930</v>
      </c>
      <c r="Q1009" s="19">
        <v>14.9062</v>
      </c>
      <c r="R1009" s="19">
        <v>0</v>
      </c>
      <c r="S1009" s="19">
        <v>33.833799999999997</v>
      </c>
      <c r="T1009" s="19">
        <v>50.670200000000001</v>
      </c>
      <c r="U1009" s="19">
        <v>27.0777</v>
      </c>
      <c r="V1009" s="19">
        <v>7.3457999999999997</v>
      </c>
      <c r="W1009" s="19">
        <v>2.3056000000000001</v>
      </c>
      <c r="X1009" s="19">
        <v>2.7881999999999998</v>
      </c>
    </row>
    <row r="1010" spans="1:24" s="11" customFormat="1" ht="15" customHeight="1" x14ac:dyDescent="0.25">
      <c r="A1010" s="12" t="s">
        <v>677</v>
      </c>
      <c r="B1010" s="12" t="s">
        <v>727</v>
      </c>
      <c r="C1010" s="10" t="s">
        <v>2914</v>
      </c>
      <c r="D1010" s="19">
        <v>1.3557999999999999</v>
      </c>
      <c r="E1010" s="19">
        <v>10.9682</v>
      </c>
      <c r="F1010" s="19">
        <v>27.220600000000001</v>
      </c>
      <c r="G1010" s="19">
        <v>3.8936000000000002</v>
      </c>
      <c r="H1010" s="19">
        <v>7.9089</v>
      </c>
      <c r="I1010" s="19" t="s">
        <v>1930</v>
      </c>
      <c r="J1010" s="19">
        <v>8.6563999999999997</v>
      </c>
      <c r="K1010" s="19">
        <v>12.9498</v>
      </c>
      <c r="L1010" s="19">
        <v>9.0908999999999995</v>
      </c>
      <c r="M1010" s="19">
        <v>15.4354</v>
      </c>
      <c r="N1010" s="19">
        <v>22.2666</v>
      </c>
      <c r="O1010" s="19">
        <v>1.0603</v>
      </c>
      <c r="P1010" s="19" t="s">
        <v>1930</v>
      </c>
      <c r="Q1010" s="19">
        <v>9.7861999999999991</v>
      </c>
      <c r="R1010" s="19">
        <v>0.41720000000000002</v>
      </c>
      <c r="S1010" s="19">
        <v>36.589599999999997</v>
      </c>
      <c r="T1010" s="19">
        <v>49.174300000000002</v>
      </c>
      <c r="U1010" s="19">
        <v>21.693000000000001</v>
      </c>
      <c r="V1010" s="19">
        <v>5.6840000000000002</v>
      </c>
      <c r="W1010" s="19">
        <v>3.911</v>
      </c>
      <c r="X1010" s="19">
        <v>2.8159000000000001</v>
      </c>
    </row>
    <row r="1011" spans="1:24" s="11" customFormat="1" ht="15" customHeight="1" x14ac:dyDescent="0.25">
      <c r="A1011" s="12" t="s">
        <v>677</v>
      </c>
      <c r="B1011" s="12" t="s">
        <v>728</v>
      </c>
      <c r="C1011" s="10" t="s">
        <v>2915</v>
      </c>
      <c r="D1011" s="19">
        <v>1.3111999999999999</v>
      </c>
      <c r="E1011" s="19">
        <v>11.6259</v>
      </c>
      <c r="F1011" s="19">
        <v>30.3322</v>
      </c>
      <c r="G1011" s="19">
        <v>3.4091</v>
      </c>
      <c r="H1011" s="19">
        <v>8.7413000000000007</v>
      </c>
      <c r="I1011" s="19">
        <v>0</v>
      </c>
      <c r="J1011" s="19">
        <v>9.8775999999999993</v>
      </c>
      <c r="K1011" s="19">
        <v>16.0839</v>
      </c>
      <c r="L1011" s="19">
        <v>12.8497</v>
      </c>
      <c r="M1011" s="19">
        <v>16.6084</v>
      </c>
      <c r="N1011" s="19">
        <v>25.874099999999999</v>
      </c>
      <c r="O1011" s="19">
        <v>1.3986000000000001</v>
      </c>
      <c r="P1011" s="19">
        <v>0</v>
      </c>
      <c r="Q1011" s="19">
        <v>14.7727</v>
      </c>
      <c r="R1011" s="19" t="s">
        <v>1930</v>
      </c>
      <c r="S1011" s="19">
        <v>44.493000000000002</v>
      </c>
      <c r="T1011" s="19">
        <v>62.849699999999999</v>
      </c>
      <c r="U1011" s="19">
        <v>28.234300000000001</v>
      </c>
      <c r="V1011" s="19">
        <v>6.5559000000000003</v>
      </c>
      <c r="W1011" s="19">
        <v>4.1958000000000002</v>
      </c>
      <c r="X1011" s="19">
        <v>2.2726999999999999</v>
      </c>
    </row>
    <row r="1012" spans="1:24" s="11" customFormat="1" ht="15" customHeight="1" x14ac:dyDescent="0.25">
      <c r="A1012" s="12" t="s">
        <v>677</v>
      </c>
      <c r="B1012" s="12" t="s">
        <v>617</v>
      </c>
      <c r="C1012" s="10" t="s">
        <v>2916</v>
      </c>
      <c r="D1012" s="19" t="s">
        <v>1930</v>
      </c>
      <c r="E1012" s="19">
        <v>12.453799999999999</v>
      </c>
      <c r="F1012" s="19">
        <v>34.648600000000002</v>
      </c>
      <c r="G1012" s="19">
        <v>2.9592999999999998</v>
      </c>
      <c r="H1012" s="19">
        <v>11.4673</v>
      </c>
      <c r="I1012" s="19" t="s">
        <v>1930</v>
      </c>
      <c r="J1012" s="19">
        <v>10.604200000000001</v>
      </c>
      <c r="K1012" s="19">
        <v>21.208400000000001</v>
      </c>
      <c r="L1012" s="19">
        <v>14.6732</v>
      </c>
      <c r="M1012" s="19">
        <v>18.495699999999999</v>
      </c>
      <c r="N1012" s="19">
        <v>23.1813</v>
      </c>
      <c r="O1012" s="19">
        <v>1.9729000000000001</v>
      </c>
      <c r="P1012" s="19" t="s">
        <v>1930</v>
      </c>
      <c r="Q1012" s="19">
        <v>17.385899999999999</v>
      </c>
      <c r="R1012" s="19" t="s">
        <v>1930</v>
      </c>
      <c r="S1012" s="19">
        <v>46.485799999999998</v>
      </c>
      <c r="T1012" s="19">
        <v>62.392099999999999</v>
      </c>
      <c r="U1012" s="19">
        <v>31.442699999999999</v>
      </c>
      <c r="V1012" s="19">
        <v>11.220700000000001</v>
      </c>
      <c r="W1012" s="19">
        <v>3.9457</v>
      </c>
      <c r="X1012" s="19">
        <v>2.7126999999999999</v>
      </c>
    </row>
    <row r="1013" spans="1:24" s="11" customFormat="1" ht="15" customHeight="1" x14ac:dyDescent="0.25">
      <c r="A1013" s="12" t="s">
        <v>677</v>
      </c>
      <c r="B1013" s="12" t="s">
        <v>94</v>
      </c>
      <c r="C1013" s="10" t="s">
        <v>2917</v>
      </c>
      <c r="D1013" s="19">
        <v>1.524</v>
      </c>
      <c r="E1013" s="19">
        <v>10.9613</v>
      </c>
      <c r="F1013" s="19">
        <v>34.349400000000003</v>
      </c>
      <c r="G1013" s="19">
        <v>4.4549000000000003</v>
      </c>
      <c r="H1013" s="19">
        <v>10.668200000000001</v>
      </c>
      <c r="I1013" s="19" t="s">
        <v>1930</v>
      </c>
      <c r="J1013" s="19">
        <v>9.4959000000000007</v>
      </c>
      <c r="K1013" s="19">
        <v>13.247400000000001</v>
      </c>
      <c r="L1013" s="19">
        <v>13.5404</v>
      </c>
      <c r="M1013" s="19">
        <v>14.2438</v>
      </c>
      <c r="N1013" s="19">
        <v>26.963699999999999</v>
      </c>
      <c r="O1013" s="19">
        <v>1.8170999999999999</v>
      </c>
      <c r="P1013" s="19">
        <v>0</v>
      </c>
      <c r="Q1013" s="19">
        <v>15.767899999999999</v>
      </c>
      <c r="R1013" s="19" t="s">
        <v>1930</v>
      </c>
      <c r="S1013" s="19">
        <v>35.873399999999997</v>
      </c>
      <c r="T1013" s="19">
        <v>55.627200000000002</v>
      </c>
      <c r="U1013" s="19">
        <v>29.425599999999999</v>
      </c>
      <c r="V1013" s="19">
        <v>4.0445000000000002</v>
      </c>
      <c r="W1013" s="19">
        <v>6.2720000000000002</v>
      </c>
      <c r="X1013" s="19">
        <v>2.4033000000000002</v>
      </c>
    </row>
    <row r="1014" spans="1:24" s="11" customFormat="1" ht="15" customHeight="1" x14ac:dyDescent="0.25">
      <c r="A1014" s="12" t="s">
        <v>677</v>
      </c>
      <c r="B1014" s="12" t="s">
        <v>200</v>
      </c>
      <c r="C1014" s="10" t="s">
        <v>2918</v>
      </c>
      <c r="D1014" s="19">
        <v>1.9407000000000001</v>
      </c>
      <c r="E1014" s="19">
        <v>10.346399999999999</v>
      </c>
      <c r="F1014" s="19">
        <v>33.036200000000001</v>
      </c>
      <c r="G1014" s="19">
        <v>4.7388000000000003</v>
      </c>
      <c r="H1014" s="19">
        <v>8.2703000000000007</v>
      </c>
      <c r="I1014" s="19">
        <v>0.2031</v>
      </c>
      <c r="J1014" s="19">
        <v>8.1011000000000006</v>
      </c>
      <c r="K1014" s="19">
        <v>14.3856</v>
      </c>
      <c r="L1014" s="19">
        <v>12.512700000000001</v>
      </c>
      <c r="M1014" s="19">
        <v>21.448699999999999</v>
      </c>
      <c r="N1014" s="19">
        <v>24.596599999999999</v>
      </c>
      <c r="O1014" s="19">
        <v>2.1776</v>
      </c>
      <c r="P1014" s="19" t="s">
        <v>1930</v>
      </c>
      <c r="Q1014" s="19">
        <v>11.192600000000001</v>
      </c>
      <c r="R1014" s="19">
        <v>0.48520000000000002</v>
      </c>
      <c r="S1014" s="19">
        <v>46.564399999999999</v>
      </c>
      <c r="T1014" s="19">
        <v>58.7273</v>
      </c>
      <c r="U1014" s="19">
        <v>21.2682</v>
      </c>
      <c r="V1014" s="19">
        <v>7.6948999999999996</v>
      </c>
      <c r="W1014" s="19">
        <v>5.1676000000000002</v>
      </c>
      <c r="X1014" s="19">
        <v>3.8022999999999998</v>
      </c>
    </row>
    <row r="1015" spans="1:24" s="11" customFormat="1" ht="15" customHeight="1" x14ac:dyDescent="0.25">
      <c r="A1015" s="12" t="s">
        <v>677</v>
      </c>
      <c r="B1015" s="12" t="s">
        <v>201</v>
      </c>
      <c r="C1015" s="10" t="s">
        <v>2919</v>
      </c>
      <c r="D1015" s="19" t="s">
        <v>1930</v>
      </c>
      <c r="E1015" s="19">
        <v>10.976900000000001</v>
      </c>
      <c r="F1015" s="19">
        <v>35.894599999999997</v>
      </c>
      <c r="G1015" s="19">
        <v>2.8540000000000001</v>
      </c>
      <c r="H1015" s="19">
        <v>9.8793000000000006</v>
      </c>
      <c r="I1015" s="19">
        <v>0</v>
      </c>
      <c r="J1015" s="19">
        <v>8.6717999999999993</v>
      </c>
      <c r="K1015" s="19">
        <v>16.026299999999999</v>
      </c>
      <c r="L1015" s="19">
        <v>14.0505</v>
      </c>
      <c r="M1015" s="19">
        <v>18.111999999999998</v>
      </c>
      <c r="N1015" s="19">
        <v>22.173400000000001</v>
      </c>
      <c r="O1015" s="19" t="s">
        <v>1930</v>
      </c>
      <c r="P1015" s="19">
        <v>0</v>
      </c>
      <c r="Q1015" s="19">
        <v>14.0505</v>
      </c>
      <c r="R1015" s="19" t="s">
        <v>1930</v>
      </c>
      <c r="S1015" s="19">
        <v>59.055999999999997</v>
      </c>
      <c r="T1015" s="19">
        <v>59.604799999999997</v>
      </c>
      <c r="U1015" s="19">
        <v>27.552099999999999</v>
      </c>
      <c r="V1015" s="19">
        <v>6.3666</v>
      </c>
      <c r="W1015" s="19">
        <v>4.9396000000000004</v>
      </c>
      <c r="X1015" s="19">
        <v>3.7322000000000002</v>
      </c>
    </row>
    <row r="1016" spans="1:24" s="11" customFormat="1" ht="15" customHeight="1" x14ac:dyDescent="0.25">
      <c r="A1016" s="12" t="s">
        <v>677</v>
      </c>
      <c r="B1016" s="12" t="s">
        <v>322</v>
      </c>
      <c r="C1016" s="10" t="s">
        <v>2920</v>
      </c>
      <c r="D1016" s="19">
        <v>1.7353000000000001</v>
      </c>
      <c r="E1016" s="19">
        <v>10.6683</v>
      </c>
      <c r="F1016" s="19">
        <v>25.759799999999998</v>
      </c>
      <c r="G1016" s="19">
        <v>3.7440000000000002</v>
      </c>
      <c r="H1016" s="19">
        <v>7.7443999999999997</v>
      </c>
      <c r="I1016" s="19">
        <v>0.18</v>
      </c>
      <c r="J1016" s="19">
        <v>7.1840999999999999</v>
      </c>
      <c r="K1016" s="19">
        <v>17.3583</v>
      </c>
      <c r="L1016" s="19">
        <v>10.591900000000001</v>
      </c>
      <c r="M1016" s="19">
        <v>18.1037</v>
      </c>
      <c r="N1016" s="19">
        <v>25.851500000000001</v>
      </c>
      <c r="O1016" s="19">
        <v>1.9187000000000001</v>
      </c>
      <c r="P1016" s="19">
        <v>0.27510000000000001</v>
      </c>
      <c r="Q1016" s="19">
        <v>13.0047</v>
      </c>
      <c r="R1016" s="19">
        <v>0.7369</v>
      </c>
      <c r="S1016" s="19">
        <v>38.582900000000002</v>
      </c>
      <c r="T1016" s="19">
        <v>51.546799999999998</v>
      </c>
      <c r="U1016" s="19">
        <v>27.206499999999998</v>
      </c>
      <c r="V1016" s="19">
        <v>4.5964</v>
      </c>
      <c r="W1016" s="19">
        <v>4.6253000000000002</v>
      </c>
      <c r="X1016" s="19">
        <v>3.2805</v>
      </c>
    </row>
    <row r="1017" spans="1:24" s="11" customFormat="1" ht="15" customHeight="1" x14ac:dyDescent="0.25">
      <c r="A1017" s="12" t="s">
        <v>677</v>
      </c>
      <c r="B1017" s="12" t="s">
        <v>729</v>
      </c>
      <c r="C1017" s="10" t="s">
        <v>2921</v>
      </c>
      <c r="D1017" s="19">
        <v>1.2968</v>
      </c>
      <c r="E1017" s="19">
        <v>10.422700000000001</v>
      </c>
      <c r="F1017" s="19">
        <v>24.928000000000001</v>
      </c>
      <c r="G1017" s="19">
        <v>3.3622000000000001</v>
      </c>
      <c r="H1017" s="19">
        <v>6.7243000000000004</v>
      </c>
      <c r="I1017" s="19" t="s">
        <v>1930</v>
      </c>
      <c r="J1017" s="19">
        <v>6.4360999999999997</v>
      </c>
      <c r="K1017" s="19">
        <v>14.6974</v>
      </c>
      <c r="L1017" s="19">
        <v>10.614800000000001</v>
      </c>
      <c r="M1017" s="19">
        <v>17.242999999999999</v>
      </c>
      <c r="N1017" s="19">
        <v>26.897200000000002</v>
      </c>
      <c r="O1017" s="19">
        <v>1.6811</v>
      </c>
      <c r="P1017" s="19" t="s">
        <v>1930</v>
      </c>
      <c r="Q1017" s="19">
        <v>16.522600000000001</v>
      </c>
      <c r="R1017" s="19" t="s">
        <v>1930</v>
      </c>
      <c r="S1017" s="19">
        <v>38.4726</v>
      </c>
      <c r="T1017" s="19">
        <v>54.995199999999997</v>
      </c>
      <c r="U1017" s="19">
        <v>28.193999999999999</v>
      </c>
      <c r="V1017" s="19">
        <v>5.8597999999999999</v>
      </c>
      <c r="W1017" s="19">
        <v>4.0826000000000002</v>
      </c>
      <c r="X1017" s="19">
        <v>2.7378</v>
      </c>
    </row>
    <row r="1018" spans="1:24" s="11" customFormat="1" ht="15" customHeight="1" x14ac:dyDescent="0.25">
      <c r="A1018" s="12" t="s">
        <v>677</v>
      </c>
      <c r="B1018" s="12" t="s">
        <v>730</v>
      </c>
      <c r="C1018" s="10" t="s">
        <v>2922</v>
      </c>
      <c r="D1018" s="19">
        <v>1.5210999999999999</v>
      </c>
      <c r="E1018" s="19">
        <v>10.7789</v>
      </c>
      <c r="F1018" s="19">
        <v>30.5244</v>
      </c>
      <c r="G1018" s="19">
        <v>5.7477</v>
      </c>
      <c r="H1018" s="19">
        <v>8.2730999999999995</v>
      </c>
      <c r="I1018" s="19">
        <v>0.24529999999999999</v>
      </c>
      <c r="J1018" s="19">
        <v>8.1128</v>
      </c>
      <c r="K1018" s="19">
        <v>14.2203</v>
      </c>
      <c r="L1018" s="19">
        <v>13.127700000000001</v>
      </c>
      <c r="M1018" s="19">
        <v>22.1401</v>
      </c>
      <c r="N1018" s="19">
        <v>25.836600000000001</v>
      </c>
      <c r="O1018" s="19">
        <v>1.6781999999999999</v>
      </c>
      <c r="P1018" s="19">
        <v>0.1636</v>
      </c>
      <c r="Q1018" s="19">
        <v>12.2346</v>
      </c>
      <c r="R1018" s="19">
        <v>0.67059999999999997</v>
      </c>
      <c r="S1018" s="19">
        <v>48.696399999999997</v>
      </c>
      <c r="T1018" s="19">
        <v>54.915100000000002</v>
      </c>
      <c r="U1018" s="19">
        <v>22.506499999999999</v>
      </c>
      <c r="V1018" s="19">
        <v>7.4389000000000003</v>
      </c>
      <c r="W1018" s="19">
        <v>5.4204999999999997</v>
      </c>
      <c r="X1018" s="19">
        <v>3.8765000000000001</v>
      </c>
    </row>
    <row r="1019" spans="1:24" s="11" customFormat="1" ht="15" customHeight="1" x14ac:dyDescent="0.25">
      <c r="A1019" s="12" t="s">
        <v>677</v>
      </c>
      <c r="B1019" s="12" t="s">
        <v>731</v>
      </c>
      <c r="C1019" s="10" t="s">
        <v>2923</v>
      </c>
      <c r="D1019" s="19" t="s">
        <v>1930</v>
      </c>
      <c r="E1019" s="19">
        <v>12.1495</v>
      </c>
      <c r="F1019" s="19">
        <v>44.299100000000003</v>
      </c>
      <c r="G1019" s="19">
        <v>3.9251999999999998</v>
      </c>
      <c r="H1019" s="19">
        <v>11.588800000000001</v>
      </c>
      <c r="I1019" s="19" t="s">
        <v>1930</v>
      </c>
      <c r="J1019" s="19">
        <v>7.6635999999999997</v>
      </c>
      <c r="K1019" s="19">
        <v>11.401899999999999</v>
      </c>
      <c r="L1019" s="19">
        <v>16.822399999999998</v>
      </c>
      <c r="M1019" s="19">
        <v>19.252300000000002</v>
      </c>
      <c r="N1019" s="19">
        <v>24.486000000000001</v>
      </c>
      <c r="O1019" s="19" t="s">
        <v>1930</v>
      </c>
      <c r="P1019" s="19">
        <v>0</v>
      </c>
      <c r="Q1019" s="19">
        <v>19.252300000000002</v>
      </c>
      <c r="R1019" s="19">
        <v>0</v>
      </c>
      <c r="S1019" s="19">
        <v>43.738300000000002</v>
      </c>
      <c r="T1019" s="19">
        <v>66.542100000000005</v>
      </c>
      <c r="U1019" s="19">
        <v>33.084099999999999</v>
      </c>
      <c r="V1019" s="19">
        <v>10.654199999999999</v>
      </c>
      <c r="W1019" s="19">
        <v>2.9906999999999999</v>
      </c>
      <c r="X1019" s="19">
        <v>2.4298999999999999</v>
      </c>
    </row>
    <row r="1020" spans="1:24" s="11" customFormat="1" ht="15" customHeight="1" x14ac:dyDescent="0.25">
      <c r="A1020" s="12" t="s">
        <v>677</v>
      </c>
      <c r="B1020" s="12" t="s">
        <v>732</v>
      </c>
      <c r="C1020" s="10" t="s">
        <v>2924</v>
      </c>
      <c r="D1020" s="19">
        <v>1.7886</v>
      </c>
      <c r="E1020" s="19">
        <v>10.2439</v>
      </c>
      <c r="F1020" s="19">
        <v>26.991900000000001</v>
      </c>
      <c r="G1020" s="19">
        <v>5.7724000000000002</v>
      </c>
      <c r="H1020" s="19">
        <v>8.2113999999999994</v>
      </c>
      <c r="I1020" s="19" t="s">
        <v>1930</v>
      </c>
      <c r="J1020" s="19">
        <v>8.2113999999999994</v>
      </c>
      <c r="K1020" s="19">
        <v>13.089399999999999</v>
      </c>
      <c r="L1020" s="19">
        <v>15.6098</v>
      </c>
      <c r="M1020" s="19">
        <v>16.748000000000001</v>
      </c>
      <c r="N1020" s="19">
        <v>27.154499999999999</v>
      </c>
      <c r="O1020" s="19">
        <v>1.5447</v>
      </c>
      <c r="P1020" s="19" t="s">
        <v>1930</v>
      </c>
      <c r="Q1020" s="19">
        <v>13.4146</v>
      </c>
      <c r="R1020" s="19" t="s">
        <v>1930</v>
      </c>
      <c r="S1020" s="19">
        <v>41.788600000000002</v>
      </c>
      <c r="T1020" s="19">
        <v>57.235799999999998</v>
      </c>
      <c r="U1020" s="19">
        <v>22.357700000000001</v>
      </c>
      <c r="V1020" s="19">
        <v>6.8292999999999999</v>
      </c>
      <c r="W1020" s="19">
        <v>3.2519999999999998</v>
      </c>
      <c r="X1020" s="19">
        <v>2.6015999999999999</v>
      </c>
    </row>
    <row r="1021" spans="1:24" s="11" customFormat="1" ht="15" customHeight="1" x14ac:dyDescent="0.25">
      <c r="A1021" s="12" t="s">
        <v>677</v>
      </c>
      <c r="B1021" s="12" t="s">
        <v>733</v>
      </c>
      <c r="C1021" s="10" t="s">
        <v>2925</v>
      </c>
      <c r="D1021" s="19" t="s">
        <v>1930</v>
      </c>
      <c r="E1021" s="19">
        <v>11.340199999999999</v>
      </c>
      <c r="F1021" s="19">
        <v>25.773199999999999</v>
      </c>
      <c r="G1021" s="19">
        <v>2.5305</v>
      </c>
      <c r="H1021" s="19">
        <v>12.5586</v>
      </c>
      <c r="I1021" s="19" t="s">
        <v>1930</v>
      </c>
      <c r="J1021" s="19">
        <v>6.9352999999999998</v>
      </c>
      <c r="K1021" s="19">
        <v>13.776899999999999</v>
      </c>
      <c r="L1021" s="19">
        <v>9.6532</v>
      </c>
      <c r="M1021" s="19">
        <v>13.214600000000001</v>
      </c>
      <c r="N1021" s="19">
        <v>19.8688</v>
      </c>
      <c r="O1021" s="19" t="s">
        <v>1930</v>
      </c>
      <c r="P1021" s="19">
        <v>0</v>
      </c>
      <c r="Q1021" s="19">
        <v>14.9016</v>
      </c>
      <c r="R1021" s="19" t="s">
        <v>1930</v>
      </c>
      <c r="S1021" s="19">
        <v>32.427399999999999</v>
      </c>
      <c r="T1021" s="19">
        <v>51.359000000000002</v>
      </c>
      <c r="U1021" s="19">
        <v>31.677600000000002</v>
      </c>
      <c r="V1021" s="19">
        <v>4.3112000000000004</v>
      </c>
      <c r="W1021" s="19">
        <v>3.2801999999999998</v>
      </c>
      <c r="X1021" s="19">
        <v>1.8744000000000001</v>
      </c>
    </row>
    <row r="1022" spans="1:24" s="11" customFormat="1" ht="15" customHeight="1" x14ac:dyDescent="0.25">
      <c r="A1022" s="12" t="s">
        <v>677</v>
      </c>
      <c r="B1022" s="12" t="s">
        <v>734</v>
      </c>
      <c r="C1022" s="10" t="s">
        <v>2926</v>
      </c>
      <c r="D1022" s="19">
        <v>1.2527999999999999</v>
      </c>
      <c r="E1022" s="19">
        <v>10.0228</v>
      </c>
      <c r="F1022" s="19">
        <v>31.093399999999999</v>
      </c>
      <c r="G1022" s="19">
        <v>2.7334999999999998</v>
      </c>
      <c r="H1022" s="19">
        <v>7.7449000000000003</v>
      </c>
      <c r="I1022" s="19" t="s">
        <v>1930</v>
      </c>
      <c r="J1022" s="19">
        <v>9.2255000000000003</v>
      </c>
      <c r="K1022" s="19">
        <v>12.870200000000001</v>
      </c>
      <c r="L1022" s="19">
        <v>12.4146</v>
      </c>
      <c r="M1022" s="19">
        <v>13.895200000000001</v>
      </c>
      <c r="N1022" s="19">
        <v>23.348500000000001</v>
      </c>
      <c r="O1022" s="19" t="s">
        <v>1930</v>
      </c>
      <c r="P1022" s="19">
        <v>0</v>
      </c>
      <c r="Q1022" s="19">
        <v>13.667400000000001</v>
      </c>
      <c r="R1022" s="19" t="s">
        <v>1930</v>
      </c>
      <c r="S1022" s="19">
        <v>37.129800000000003</v>
      </c>
      <c r="T1022" s="19">
        <v>49.088799999999999</v>
      </c>
      <c r="U1022" s="19">
        <v>24.8292</v>
      </c>
      <c r="V1022" s="19">
        <v>6.9476000000000004</v>
      </c>
      <c r="W1022" s="19">
        <v>3.7585000000000002</v>
      </c>
      <c r="X1022" s="19">
        <v>2.9613</v>
      </c>
    </row>
    <row r="1023" spans="1:24" s="11" customFormat="1" ht="15" customHeight="1" x14ac:dyDescent="0.25">
      <c r="A1023" s="12" t="s">
        <v>677</v>
      </c>
      <c r="B1023" s="12" t="s">
        <v>735</v>
      </c>
      <c r="C1023" s="10" t="s">
        <v>2927</v>
      </c>
      <c r="D1023" s="19" t="s">
        <v>1930</v>
      </c>
      <c r="E1023" s="19">
        <v>14.2424</v>
      </c>
      <c r="F1023" s="19">
        <v>30.303000000000001</v>
      </c>
      <c r="G1023" s="19" t="s">
        <v>1930</v>
      </c>
      <c r="H1023" s="19">
        <v>9.3939000000000004</v>
      </c>
      <c r="I1023" s="19">
        <v>0</v>
      </c>
      <c r="J1023" s="19">
        <v>6.6666999999999996</v>
      </c>
      <c r="K1023" s="19">
        <v>19.696999999999999</v>
      </c>
      <c r="L1023" s="19">
        <v>11.818199999999999</v>
      </c>
      <c r="M1023" s="19">
        <v>15.7576</v>
      </c>
      <c r="N1023" s="19">
        <v>26.9697</v>
      </c>
      <c r="O1023" s="19" t="s">
        <v>1930</v>
      </c>
      <c r="P1023" s="19">
        <v>0</v>
      </c>
      <c r="Q1023" s="19">
        <v>25.7576</v>
      </c>
      <c r="R1023" s="19" t="s">
        <v>1930</v>
      </c>
      <c r="S1023" s="19">
        <v>36.060600000000001</v>
      </c>
      <c r="T1023" s="19">
        <v>53.636400000000002</v>
      </c>
      <c r="U1023" s="19">
        <v>28.4848</v>
      </c>
      <c r="V1023" s="19">
        <v>4.2423999999999999</v>
      </c>
      <c r="W1023" s="19" t="s">
        <v>1930</v>
      </c>
      <c r="X1023" s="19">
        <v>3.3332999999999999</v>
      </c>
    </row>
    <row r="1024" spans="1:24" s="11" customFormat="1" ht="15" customHeight="1" x14ac:dyDescent="0.25">
      <c r="A1024" s="12" t="s">
        <v>677</v>
      </c>
      <c r="B1024" s="12" t="s">
        <v>736</v>
      </c>
      <c r="C1024" s="10" t="s">
        <v>2928</v>
      </c>
      <c r="D1024" s="19" t="s">
        <v>1930</v>
      </c>
      <c r="E1024" s="19">
        <v>13.2972</v>
      </c>
      <c r="F1024" s="19">
        <v>25.237400000000001</v>
      </c>
      <c r="G1024" s="19">
        <v>2.7136999999999998</v>
      </c>
      <c r="H1024" s="19">
        <v>9.9049999999999994</v>
      </c>
      <c r="I1024" s="19">
        <v>0</v>
      </c>
      <c r="J1024" s="19">
        <v>4.4775999999999998</v>
      </c>
      <c r="K1024" s="19">
        <v>14.5183</v>
      </c>
      <c r="L1024" s="19">
        <v>10.990500000000001</v>
      </c>
      <c r="M1024" s="19">
        <v>11.668900000000001</v>
      </c>
      <c r="N1024" s="19">
        <v>29.0366</v>
      </c>
      <c r="O1024" s="19" t="s">
        <v>1930</v>
      </c>
      <c r="P1024" s="19">
        <v>0</v>
      </c>
      <c r="Q1024" s="19">
        <v>22.659400000000002</v>
      </c>
      <c r="R1024" s="19">
        <v>0</v>
      </c>
      <c r="S1024" s="19">
        <v>32.428800000000003</v>
      </c>
      <c r="T1024" s="19">
        <v>58.073300000000003</v>
      </c>
      <c r="U1024" s="19">
        <v>35.685200000000002</v>
      </c>
      <c r="V1024" s="19">
        <v>5.5631000000000004</v>
      </c>
      <c r="W1024" s="19">
        <v>3.6635</v>
      </c>
      <c r="X1024" s="19">
        <v>1.6282000000000001</v>
      </c>
    </row>
    <row r="1025" spans="1:24" s="11" customFormat="1" ht="15" customHeight="1" x14ac:dyDescent="0.25">
      <c r="A1025" s="12" t="s">
        <v>677</v>
      </c>
      <c r="B1025" s="12" t="s">
        <v>737</v>
      </c>
      <c r="C1025" s="10" t="s">
        <v>2929</v>
      </c>
      <c r="D1025" s="19">
        <v>0.93669999999999998</v>
      </c>
      <c r="E1025" s="19">
        <v>9.7974999999999994</v>
      </c>
      <c r="F1025" s="19">
        <v>27.443000000000001</v>
      </c>
      <c r="G1025" s="19">
        <v>2.5823</v>
      </c>
      <c r="H1025" s="19">
        <v>7.1391999999999998</v>
      </c>
      <c r="I1025" s="19" t="s">
        <v>1930</v>
      </c>
      <c r="J1025" s="19">
        <v>6.9367000000000001</v>
      </c>
      <c r="K1025" s="19">
        <v>14.9367</v>
      </c>
      <c r="L1025" s="19">
        <v>9.4177</v>
      </c>
      <c r="M1025" s="19">
        <v>16.075900000000001</v>
      </c>
      <c r="N1025" s="19">
        <v>25.848099999999999</v>
      </c>
      <c r="O1025" s="19">
        <v>0.73419999999999996</v>
      </c>
      <c r="P1025" s="19" t="s">
        <v>1930</v>
      </c>
      <c r="Q1025" s="19">
        <v>11.6203</v>
      </c>
      <c r="R1025" s="19">
        <v>0.35439999999999999</v>
      </c>
      <c r="S1025" s="19">
        <v>36.126600000000003</v>
      </c>
      <c r="T1025" s="19">
        <v>50.658200000000001</v>
      </c>
      <c r="U1025" s="19">
        <v>26.7089</v>
      </c>
      <c r="V1025" s="19">
        <v>4.2024999999999997</v>
      </c>
      <c r="W1025" s="19">
        <v>4.1772</v>
      </c>
      <c r="X1025" s="19">
        <v>2.6076000000000001</v>
      </c>
    </row>
    <row r="1026" spans="1:24" s="11" customFormat="1" ht="15" customHeight="1" x14ac:dyDescent="0.25">
      <c r="A1026" s="12" t="s">
        <v>677</v>
      </c>
      <c r="B1026" s="12" t="s">
        <v>481</v>
      </c>
      <c r="C1026" s="10" t="s">
        <v>2930</v>
      </c>
      <c r="D1026" s="19">
        <v>1.1801999999999999</v>
      </c>
      <c r="E1026" s="19">
        <v>10.542899999999999</v>
      </c>
      <c r="F1026" s="19">
        <v>29.110900000000001</v>
      </c>
      <c r="G1026" s="19">
        <v>1.9670000000000001</v>
      </c>
      <c r="H1026" s="19">
        <v>8.8905999999999992</v>
      </c>
      <c r="I1026" s="19" t="s">
        <v>1930</v>
      </c>
      <c r="J1026" s="19">
        <v>7.8677999999999999</v>
      </c>
      <c r="K1026" s="19">
        <v>12.1951</v>
      </c>
      <c r="L1026" s="19">
        <v>12.5098</v>
      </c>
      <c r="M1026" s="19">
        <v>17.387899999999998</v>
      </c>
      <c r="N1026" s="19">
        <v>23.210100000000001</v>
      </c>
      <c r="O1026" s="19">
        <v>1.2588999999999999</v>
      </c>
      <c r="P1026" s="19" t="s">
        <v>1930</v>
      </c>
      <c r="Q1026" s="19">
        <v>15.814299999999999</v>
      </c>
      <c r="R1026" s="19" t="s">
        <v>1930</v>
      </c>
      <c r="S1026" s="19">
        <v>45.712000000000003</v>
      </c>
      <c r="T1026" s="19">
        <v>58.693899999999999</v>
      </c>
      <c r="U1026" s="19">
        <v>21.793900000000001</v>
      </c>
      <c r="V1026" s="19">
        <v>7.0023999999999997</v>
      </c>
      <c r="W1026" s="19">
        <v>2.9110999999999998</v>
      </c>
      <c r="X1026" s="19">
        <v>1.6521999999999999</v>
      </c>
    </row>
    <row r="1027" spans="1:24" s="11" customFormat="1" ht="15" customHeight="1" x14ac:dyDescent="0.25">
      <c r="A1027" s="12" t="s">
        <v>677</v>
      </c>
      <c r="B1027" s="12" t="s">
        <v>738</v>
      </c>
      <c r="C1027" s="10" t="s">
        <v>2931</v>
      </c>
      <c r="D1027" s="19" t="s">
        <v>1930</v>
      </c>
      <c r="E1027" s="19">
        <v>18.5776</v>
      </c>
      <c r="F1027" s="19">
        <v>40.203200000000002</v>
      </c>
      <c r="G1027" s="19">
        <v>3.7736000000000001</v>
      </c>
      <c r="H1027" s="19">
        <v>12.191599999999999</v>
      </c>
      <c r="I1027" s="19" t="s">
        <v>1930</v>
      </c>
      <c r="J1027" s="19">
        <v>9.7241999999999997</v>
      </c>
      <c r="K1027" s="19">
        <v>22.641500000000001</v>
      </c>
      <c r="L1027" s="19">
        <v>21.3353</v>
      </c>
      <c r="M1027" s="19">
        <v>25.399100000000001</v>
      </c>
      <c r="N1027" s="19">
        <v>28.882400000000001</v>
      </c>
      <c r="O1027" s="19" t="s">
        <v>1930</v>
      </c>
      <c r="P1027" s="19">
        <v>0</v>
      </c>
      <c r="Q1027" s="19">
        <v>45.573300000000003</v>
      </c>
      <c r="R1027" s="19" t="s">
        <v>1930</v>
      </c>
      <c r="S1027" s="19">
        <v>45.137900000000002</v>
      </c>
      <c r="T1027" s="19">
        <v>66.037700000000001</v>
      </c>
      <c r="U1027" s="19">
        <v>33.962299999999999</v>
      </c>
      <c r="V1027" s="19">
        <v>11.611000000000001</v>
      </c>
      <c r="W1027" s="19">
        <v>5.2249999999999996</v>
      </c>
      <c r="X1027" s="19">
        <v>6.2408999999999999</v>
      </c>
    </row>
    <row r="1028" spans="1:24" s="11" customFormat="1" ht="15" customHeight="1" x14ac:dyDescent="0.25">
      <c r="A1028" s="12" t="s">
        <v>677</v>
      </c>
      <c r="B1028" s="12" t="s">
        <v>101</v>
      </c>
      <c r="C1028" s="10" t="s">
        <v>2932</v>
      </c>
      <c r="D1028" s="19" t="s">
        <v>1930</v>
      </c>
      <c r="E1028" s="19" t="s">
        <v>1930</v>
      </c>
      <c r="F1028" s="19" t="s">
        <v>1930</v>
      </c>
      <c r="G1028" s="19" t="s">
        <v>1930</v>
      </c>
      <c r="H1028" s="19" t="s">
        <v>1930</v>
      </c>
      <c r="I1028" s="19" t="s">
        <v>1930</v>
      </c>
      <c r="J1028" s="19" t="s">
        <v>1930</v>
      </c>
      <c r="K1028" s="19" t="s">
        <v>1930</v>
      </c>
      <c r="L1028" s="19" t="s">
        <v>1930</v>
      </c>
      <c r="M1028" s="19" t="s">
        <v>1930</v>
      </c>
      <c r="N1028" s="19" t="s">
        <v>1930</v>
      </c>
      <c r="O1028" s="19" t="s">
        <v>1930</v>
      </c>
      <c r="P1028" s="19" t="s">
        <v>1930</v>
      </c>
      <c r="Q1028" s="19" t="s">
        <v>1930</v>
      </c>
      <c r="R1028" s="19" t="s">
        <v>1930</v>
      </c>
      <c r="S1028" s="19" t="s">
        <v>1930</v>
      </c>
      <c r="T1028" s="19" t="s">
        <v>1930</v>
      </c>
      <c r="U1028" s="19" t="s">
        <v>1930</v>
      </c>
      <c r="V1028" s="19" t="s">
        <v>1930</v>
      </c>
      <c r="W1028" s="19" t="s">
        <v>1930</v>
      </c>
      <c r="X1028" s="19" t="s">
        <v>1930</v>
      </c>
    </row>
    <row r="1029" spans="1:24" s="11" customFormat="1" ht="15" customHeight="1" x14ac:dyDescent="0.25">
      <c r="A1029" s="12" t="s">
        <v>677</v>
      </c>
      <c r="B1029" s="12" t="s">
        <v>739</v>
      </c>
      <c r="C1029" s="10" t="s">
        <v>2933</v>
      </c>
      <c r="D1029" s="19">
        <v>1.2862</v>
      </c>
      <c r="E1029" s="19">
        <v>7.9581999999999997</v>
      </c>
      <c r="F1029" s="19">
        <v>24.6785</v>
      </c>
      <c r="G1029" s="19">
        <v>3.6173999999999999</v>
      </c>
      <c r="H1029" s="19">
        <v>7.6367000000000003</v>
      </c>
      <c r="I1029" s="19" t="s">
        <v>1930</v>
      </c>
      <c r="J1029" s="19">
        <v>5.3055000000000003</v>
      </c>
      <c r="K1029" s="19">
        <v>10.5305</v>
      </c>
      <c r="L1029" s="19">
        <v>10.1286</v>
      </c>
      <c r="M1029" s="19">
        <v>16.720300000000002</v>
      </c>
      <c r="N1029" s="19">
        <v>22.5884</v>
      </c>
      <c r="O1029" s="19">
        <v>1.4469000000000001</v>
      </c>
      <c r="P1029" s="19">
        <v>0</v>
      </c>
      <c r="Q1029" s="19">
        <v>11.0932</v>
      </c>
      <c r="R1029" s="19" t="s">
        <v>1930</v>
      </c>
      <c r="S1029" s="19">
        <v>34.485500000000002</v>
      </c>
      <c r="T1029" s="19">
        <v>47.2669</v>
      </c>
      <c r="U1029" s="19">
        <v>20.7395</v>
      </c>
      <c r="V1029" s="19">
        <v>4.0193000000000003</v>
      </c>
      <c r="W1029" s="19">
        <v>4.7427999999999999</v>
      </c>
      <c r="X1029" s="19">
        <v>2.8938999999999999</v>
      </c>
    </row>
    <row r="1030" spans="1:24" s="11" customFormat="1" ht="15" customHeight="1" x14ac:dyDescent="0.25">
      <c r="A1030" s="12" t="s">
        <v>677</v>
      </c>
      <c r="B1030" s="12" t="s">
        <v>740</v>
      </c>
      <c r="C1030" s="10" t="s">
        <v>2934</v>
      </c>
      <c r="D1030" s="19" t="s">
        <v>1930</v>
      </c>
      <c r="E1030" s="19">
        <v>11.6418</v>
      </c>
      <c r="F1030" s="19">
        <v>29.8507</v>
      </c>
      <c r="G1030" s="19">
        <v>4.4775999999999998</v>
      </c>
      <c r="H1030" s="19">
        <v>9.8506999999999998</v>
      </c>
      <c r="I1030" s="19">
        <v>0</v>
      </c>
      <c r="J1030" s="19">
        <v>8.0596999999999994</v>
      </c>
      <c r="K1030" s="19">
        <v>18.209</v>
      </c>
      <c r="L1030" s="19">
        <v>15.522399999999999</v>
      </c>
      <c r="M1030" s="19">
        <v>14.3284</v>
      </c>
      <c r="N1030" s="19">
        <v>26.5672</v>
      </c>
      <c r="O1030" s="19" t="s">
        <v>1930</v>
      </c>
      <c r="P1030" s="19">
        <v>0</v>
      </c>
      <c r="Q1030" s="19">
        <v>21.4925</v>
      </c>
      <c r="R1030" s="19">
        <v>0</v>
      </c>
      <c r="S1030" s="19">
        <v>40.298499999999997</v>
      </c>
      <c r="T1030" s="19">
        <v>54.328400000000002</v>
      </c>
      <c r="U1030" s="19">
        <v>30.447800000000001</v>
      </c>
      <c r="V1030" s="19">
        <v>9.2537000000000003</v>
      </c>
      <c r="W1030" s="19">
        <v>4.4775999999999998</v>
      </c>
      <c r="X1030" s="19" t="s">
        <v>1930</v>
      </c>
    </row>
    <row r="1031" spans="1:24" s="11" customFormat="1" ht="15" customHeight="1" x14ac:dyDescent="0.25">
      <c r="A1031" s="12" t="s">
        <v>677</v>
      </c>
      <c r="B1031" s="12" t="s">
        <v>103</v>
      </c>
      <c r="C1031" s="10" t="s">
        <v>2935</v>
      </c>
      <c r="D1031" s="19">
        <v>0.84570000000000001</v>
      </c>
      <c r="E1031" s="19">
        <v>13.9535</v>
      </c>
      <c r="F1031" s="19">
        <v>28.470800000000001</v>
      </c>
      <c r="G1031" s="19">
        <v>2.3256000000000001</v>
      </c>
      <c r="H1031" s="19">
        <v>11.487</v>
      </c>
      <c r="I1031" s="19" t="s">
        <v>1930</v>
      </c>
      <c r="J1031" s="19">
        <v>9.3727999999999998</v>
      </c>
      <c r="K1031" s="19">
        <v>11.275499999999999</v>
      </c>
      <c r="L1031" s="19">
        <v>12.050700000000001</v>
      </c>
      <c r="M1031" s="19">
        <v>13.389699999999999</v>
      </c>
      <c r="N1031" s="19">
        <v>28.047899999999998</v>
      </c>
      <c r="O1031" s="19">
        <v>0.7752</v>
      </c>
      <c r="P1031" s="19">
        <v>0</v>
      </c>
      <c r="Q1031" s="19">
        <v>14.8696</v>
      </c>
      <c r="R1031" s="19" t="s">
        <v>1930</v>
      </c>
      <c r="S1031" s="19">
        <v>43.692700000000002</v>
      </c>
      <c r="T1031" s="19">
        <v>54.827300000000001</v>
      </c>
      <c r="U1031" s="19">
        <v>23.8901</v>
      </c>
      <c r="V1031" s="19">
        <v>6.6243999999999996</v>
      </c>
      <c r="W1031" s="19">
        <v>4.6512000000000002</v>
      </c>
      <c r="X1031" s="19">
        <v>2.6779000000000002</v>
      </c>
    </row>
    <row r="1032" spans="1:24" s="11" customFormat="1" ht="15" customHeight="1" x14ac:dyDescent="0.25">
      <c r="A1032" s="12" t="s">
        <v>677</v>
      </c>
      <c r="B1032" s="12" t="s">
        <v>741</v>
      </c>
      <c r="C1032" s="10" t="s">
        <v>2936</v>
      </c>
      <c r="D1032" s="19" t="s">
        <v>1930</v>
      </c>
      <c r="E1032" s="19">
        <v>15.561199999999999</v>
      </c>
      <c r="F1032" s="19">
        <v>30.612200000000001</v>
      </c>
      <c r="G1032" s="19" t="s">
        <v>1930</v>
      </c>
      <c r="H1032" s="19">
        <v>9.9489999999999998</v>
      </c>
      <c r="I1032" s="19">
        <v>0</v>
      </c>
      <c r="J1032" s="19">
        <v>7.6531000000000002</v>
      </c>
      <c r="K1032" s="19">
        <v>11.7347</v>
      </c>
      <c r="L1032" s="19">
        <v>9.9489999999999998</v>
      </c>
      <c r="M1032" s="19">
        <v>13.5204</v>
      </c>
      <c r="N1032" s="19">
        <v>25</v>
      </c>
      <c r="O1032" s="19" t="s">
        <v>1930</v>
      </c>
      <c r="P1032" s="19">
        <v>0</v>
      </c>
      <c r="Q1032" s="19">
        <v>13.775499999999999</v>
      </c>
      <c r="R1032" s="19" t="s">
        <v>1930</v>
      </c>
      <c r="S1032" s="19">
        <v>36.479599999999998</v>
      </c>
      <c r="T1032" s="19">
        <v>43.112200000000001</v>
      </c>
      <c r="U1032" s="19">
        <v>23.4694</v>
      </c>
      <c r="V1032" s="19">
        <v>11.4796</v>
      </c>
      <c r="W1032" s="19" t="s">
        <v>1930</v>
      </c>
      <c r="X1032" s="19">
        <v>3.0611999999999999</v>
      </c>
    </row>
    <row r="1033" spans="1:24" s="11" customFormat="1" ht="15" customHeight="1" x14ac:dyDescent="0.25">
      <c r="A1033" s="12" t="s">
        <v>677</v>
      </c>
      <c r="B1033" s="12" t="s">
        <v>742</v>
      </c>
      <c r="C1033" s="10" t="s">
        <v>2937</v>
      </c>
      <c r="D1033" s="19">
        <v>1.4699</v>
      </c>
      <c r="E1033" s="19">
        <v>11.2376</v>
      </c>
      <c r="F1033" s="19">
        <v>32.384999999999998</v>
      </c>
      <c r="G1033" s="19">
        <v>3.2242999999999999</v>
      </c>
      <c r="H1033" s="19">
        <v>7.2545999999999999</v>
      </c>
      <c r="I1033" s="19" t="s">
        <v>1930</v>
      </c>
      <c r="J1033" s="19">
        <v>7.0175000000000001</v>
      </c>
      <c r="K1033" s="19">
        <v>13.1816</v>
      </c>
      <c r="L1033" s="19">
        <v>14.841200000000001</v>
      </c>
      <c r="M1033" s="19">
        <v>19.582699999999999</v>
      </c>
      <c r="N1033" s="19">
        <v>29.4452</v>
      </c>
      <c r="O1033" s="19">
        <v>2.0863</v>
      </c>
      <c r="P1033" s="19">
        <v>0</v>
      </c>
      <c r="Q1033" s="19">
        <v>16.216200000000001</v>
      </c>
      <c r="R1033" s="19" t="s">
        <v>1930</v>
      </c>
      <c r="S1033" s="19">
        <v>35.656700000000001</v>
      </c>
      <c r="T1033" s="19">
        <v>57.705100000000002</v>
      </c>
      <c r="U1033" s="19">
        <v>33.380699999999997</v>
      </c>
      <c r="V1033" s="19">
        <v>7.3968999999999996</v>
      </c>
      <c r="W1033" s="19">
        <v>6.4960000000000004</v>
      </c>
      <c r="X1033" s="19">
        <v>2.4655999999999998</v>
      </c>
    </row>
    <row r="1034" spans="1:24" s="11" customFormat="1" ht="15" customHeight="1" x14ac:dyDescent="0.25">
      <c r="A1034" s="12" t="s">
        <v>677</v>
      </c>
      <c r="B1034" s="12" t="s">
        <v>743</v>
      </c>
      <c r="C1034" s="10" t="s">
        <v>2938</v>
      </c>
      <c r="D1034" s="19" t="s">
        <v>1930</v>
      </c>
      <c r="E1034" s="19">
        <v>9.6369000000000007</v>
      </c>
      <c r="F1034" s="19">
        <v>31.145299999999999</v>
      </c>
      <c r="G1034" s="19">
        <v>2.0950000000000002</v>
      </c>
      <c r="H1034" s="19">
        <v>6.2849000000000004</v>
      </c>
      <c r="I1034" s="19">
        <v>0</v>
      </c>
      <c r="J1034" s="19">
        <v>6.0056000000000003</v>
      </c>
      <c r="K1034" s="19">
        <v>12.569800000000001</v>
      </c>
      <c r="L1034" s="19">
        <v>11.0335</v>
      </c>
      <c r="M1034" s="19">
        <v>13.547499999999999</v>
      </c>
      <c r="N1034" s="19">
        <v>24.3017</v>
      </c>
      <c r="O1034" s="19" t="s">
        <v>1930</v>
      </c>
      <c r="P1034" s="19" t="s">
        <v>1930</v>
      </c>
      <c r="Q1034" s="19">
        <v>17.597799999999999</v>
      </c>
      <c r="R1034" s="19" t="s">
        <v>1930</v>
      </c>
      <c r="S1034" s="19">
        <v>25.838000000000001</v>
      </c>
      <c r="T1034" s="19">
        <v>46.229100000000003</v>
      </c>
      <c r="U1034" s="19">
        <v>25.419</v>
      </c>
      <c r="V1034" s="19">
        <v>3.2122999999999999</v>
      </c>
      <c r="W1034" s="19">
        <v>4.7485999999999997</v>
      </c>
      <c r="X1034" s="19">
        <v>3.0726</v>
      </c>
    </row>
    <row r="1035" spans="1:24" s="11" customFormat="1" ht="15" customHeight="1" x14ac:dyDescent="0.25">
      <c r="A1035" s="12" t="s">
        <v>677</v>
      </c>
      <c r="B1035" s="12" t="s">
        <v>744</v>
      </c>
      <c r="C1035" s="10" t="s">
        <v>2939</v>
      </c>
      <c r="D1035" s="19">
        <v>2.6981000000000002</v>
      </c>
      <c r="E1035" s="19">
        <v>9.2950999999999997</v>
      </c>
      <c r="F1035" s="19">
        <v>28.964600000000001</v>
      </c>
      <c r="G1035" s="19">
        <v>5.4503000000000004</v>
      </c>
      <c r="H1035" s="19">
        <v>7.0960999999999999</v>
      </c>
      <c r="I1035" s="19">
        <v>0.22259999999999999</v>
      </c>
      <c r="J1035" s="19">
        <v>7.5143000000000004</v>
      </c>
      <c r="K1035" s="19">
        <v>20.836400000000001</v>
      </c>
      <c r="L1035" s="19">
        <v>12.748699999999999</v>
      </c>
      <c r="M1035" s="19">
        <v>17.659400000000002</v>
      </c>
      <c r="N1035" s="19">
        <v>32.1417</v>
      </c>
      <c r="O1035" s="19">
        <v>2.8668</v>
      </c>
      <c r="P1035" s="19">
        <v>0.29680000000000001</v>
      </c>
      <c r="Q1035" s="19">
        <v>15.527799999999999</v>
      </c>
      <c r="R1035" s="19">
        <v>1.2343999999999999</v>
      </c>
      <c r="S1035" s="19">
        <v>42.455300000000001</v>
      </c>
      <c r="T1035" s="19">
        <v>58.893799999999999</v>
      </c>
      <c r="U1035" s="19">
        <v>26.117999999999999</v>
      </c>
      <c r="V1035" s="19">
        <v>4.2900999999999998</v>
      </c>
      <c r="W1035" s="19">
        <v>5.14</v>
      </c>
      <c r="X1035" s="19">
        <v>3.629</v>
      </c>
    </row>
    <row r="1036" spans="1:24" s="8" customFormat="1" ht="15" customHeight="1" x14ac:dyDescent="0.25">
      <c r="A1036" s="7" t="s">
        <v>745</v>
      </c>
      <c r="B1036" s="7" t="s">
        <v>36</v>
      </c>
      <c r="C1036" s="9" t="s">
        <v>36</v>
      </c>
      <c r="D1036" s="18">
        <v>1.8723000000000001</v>
      </c>
      <c r="E1036" s="18">
        <v>9.5045000000000002</v>
      </c>
      <c r="F1036" s="18">
        <v>33.308599999999998</v>
      </c>
      <c r="G1036" s="18">
        <v>5.1466000000000003</v>
      </c>
      <c r="H1036" s="18">
        <v>7.8226000000000004</v>
      </c>
      <c r="I1036" s="18">
        <v>0.1231</v>
      </c>
      <c r="J1036" s="18">
        <v>6.9812000000000003</v>
      </c>
      <c r="K1036" s="18">
        <v>17.066800000000001</v>
      </c>
      <c r="L1036" s="18">
        <v>16.936900000000001</v>
      </c>
      <c r="M1036" s="18">
        <v>20.226199999999999</v>
      </c>
      <c r="N1036" s="18">
        <v>29.198799999999999</v>
      </c>
      <c r="O1036" s="18">
        <v>3.5329000000000002</v>
      </c>
      <c r="P1036" s="18">
        <v>0.19009999999999999</v>
      </c>
      <c r="Q1036" s="18">
        <v>15.297700000000001</v>
      </c>
      <c r="R1036" s="18">
        <v>0.623</v>
      </c>
      <c r="S1036" s="18">
        <v>47.625599999999999</v>
      </c>
      <c r="T1036" s="18">
        <v>60.834000000000003</v>
      </c>
      <c r="U1036" s="18">
        <v>30.267499999999998</v>
      </c>
      <c r="V1036" s="18">
        <v>5.2312000000000003</v>
      </c>
      <c r="W1036" s="18">
        <v>4.4813000000000001</v>
      </c>
      <c r="X1036" s="18">
        <v>3.657</v>
      </c>
    </row>
    <row r="1037" spans="1:24" s="11" customFormat="1" ht="15" customHeight="1" x14ac:dyDescent="0.25">
      <c r="A1037" s="12" t="s">
        <v>745</v>
      </c>
      <c r="B1037" s="12" t="s">
        <v>633</v>
      </c>
      <c r="C1037" s="10" t="s">
        <v>2940</v>
      </c>
      <c r="D1037" s="19">
        <v>0.93010000000000004</v>
      </c>
      <c r="E1037" s="19">
        <v>10.1988</v>
      </c>
      <c r="F1037" s="19">
        <v>39.063499999999998</v>
      </c>
      <c r="G1037" s="19">
        <v>4.2656000000000001</v>
      </c>
      <c r="H1037" s="19">
        <v>7.7934999999999999</v>
      </c>
      <c r="I1037" s="19" t="s">
        <v>1930</v>
      </c>
      <c r="J1037" s="19">
        <v>6.0616000000000003</v>
      </c>
      <c r="K1037" s="19">
        <v>13.0212</v>
      </c>
      <c r="L1037" s="19">
        <v>18.601700000000001</v>
      </c>
      <c r="M1037" s="19">
        <v>20.141100000000002</v>
      </c>
      <c r="N1037" s="19">
        <v>28.6722</v>
      </c>
      <c r="O1037" s="19">
        <v>2.1488</v>
      </c>
      <c r="P1037" s="19" t="s">
        <v>1930</v>
      </c>
      <c r="Q1037" s="19">
        <v>16.100100000000001</v>
      </c>
      <c r="R1037" s="19" t="s">
        <v>1930</v>
      </c>
      <c r="S1037" s="19">
        <v>44.130899999999997</v>
      </c>
      <c r="T1037" s="19">
        <v>61.353400000000001</v>
      </c>
      <c r="U1037" s="19">
        <v>27.645900000000001</v>
      </c>
      <c r="V1037" s="19">
        <v>5.1315</v>
      </c>
      <c r="W1037" s="19">
        <v>5.0031999999999996</v>
      </c>
      <c r="X1037" s="19">
        <v>3.9447999999999999</v>
      </c>
    </row>
    <row r="1038" spans="1:24" s="11" customFormat="1" ht="15" customHeight="1" x14ac:dyDescent="0.25">
      <c r="A1038" s="12" t="s">
        <v>745</v>
      </c>
      <c r="B1038" s="12" t="s">
        <v>592</v>
      </c>
      <c r="C1038" s="10" t="s">
        <v>2941</v>
      </c>
      <c r="D1038" s="19">
        <v>1.1476</v>
      </c>
      <c r="E1038" s="19">
        <v>9.0881000000000007</v>
      </c>
      <c r="F1038" s="19">
        <v>32.630299999999998</v>
      </c>
      <c r="G1038" s="19">
        <v>3.7221000000000002</v>
      </c>
      <c r="H1038" s="19">
        <v>8.3437000000000001</v>
      </c>
      <c r="I1038" s="19" t="s">
        <v>1930</v>
      </c>
      <c r="J1038" s="19">
        <v>5.5210999999999997</v>
      </c>
      <c r="K1038" s="19">
        <v>12.934200000000001</v>
      </c>
      <c r="L1038" s="19">
        <v>15.0434</v>
      </c>
      <c r="M1038" s="19">
        <v>17.369700000000002</v>
      </c>
      <c r="N1038" s="19">
        <v>27.5124</v>
      </c>
      <c r="O1038" s="19">
        <v>4.2493999999999996</v>
      </c>
      <c r="P1038" s="19" t="s">
        <v>1930</v>
      </c>
      <c r="Q1038" s="19">
        <v>13.864800000000001</v>
      </c>
      <c r="R1038" s="19">
        <v>0.43419999999999997</v>
      </c>
      <c r="S1038" s="19">
        <v>38.647599999999997</v>
      </c>
      <c r="T1038" s="19">
        <v>54.466500000000003</v>
      </c>
      <c r="U1038" s="19">
        <v>28.9392</v>
      </c>
      <c r="V1038" s="19">
        <v>3.3498999999999999</v>
      </c>
      <c r="W1038" s="19">
        <v>3.8462000000000001</v>
      </c>
      <c r="X1038" s="19">
        <v>4.0323000000000002</v>
      </c>
    </row>
    <row r="1039" spans="1:24" s="11" customFormat="1" ht="15" customHeight="1" x14ac:dyDescent="0.25">
      <c r="A1039" s="12" t="s">
        <v>745</v>
      </c>
      <c r="B1039" s="12" t="s">
        <v>678</v>
      </c>
      <c r="C1039" s="10" t="s">
        <v>2942</v>
      </c>
      <c r="D1039" s="19">
        <v>1.8620000000000001</v>
      </c>
      <c r="E1039" s="19">
        <v>9.3102</v>
      </c>
      <c r="F1039" s="19">
        <v>28.311499999999999</v>
      </c>
      <c r="G1039" s="19">
        <v>3.851</v>
      </c>
      <c r="H1039" s="19">
        <v>8.3369</v>
      </c>
      <c r="I1039" s="19">
        <v>0</v>
      </c>
      <c r="J1039" s="19">
        <v>6.7710999999999997</v>
      </c>
      <c r="K1039" s="19">
        <v>16.377500000000001</v>
      </c>
      <c r="L1039" s="19">
        <v>14.2615</v>
      </c>
      <c r="M1039" s="19">
        <v>18.535799999999998</v>
      </c>
      <c r="N1039" s="19">
        <v>31.443100000000001</v>
      </c>
      <c r="O1039" s="19">
        <v>5.6284000000000001</v>
      </c>
      <c r="P1039" s="19" t="s">
        <v>1930</v>
      </c>
      <c r="Q1039" s="19">
        <v>14.981</v>
      </c>
      <c r="R1039" s="19" t="s">
        <v>1930</v>
      </c>
      <c r="S1039" s="19">
        <v>39.991500000000002</v>
      </c>
      <c r="T1039" s="19">
        <v>57.934800000000003</v>
      </c>
      <c r="U1039" s="19">
        <v>28.988600000000002</v>
      </c>
      <c r="V1039" s="19">
        <v>4.4435000000000002</v>
      </c>
      <c r="W1039" s="19">
        <v>4.1473000000000004</v>
      </c>
      <c r="X1039" s="19">
        <v>3.5125000000000002</v>
      </c>
    </row>
    <row r="1040" spans="1:24" s="11" customFormat="1" ht="15" customHeight="1" x14ac:dyDescent="0.25">
      <c r="A1040" s="12" t="s">
        <v>745</v>
      </c>
      <c r="B1040" s="12" t="s">
        <v>746</v>
      </c>
      <c r="C1040" s="10" t="s">
        <v>2943</v>
      </c>
      <c r="D1040" s="19">
        <v>0.98299999999999998</v>
      </c>
      <c r="E1040" s="19">
        <v>8.1913</v>
      </c>
      <c r="F1040" s="19">
        <v>38.728700000000003</v>
      </c>
      <c r="G1040" s="19">
        <v>4.5216000000000003</v>
      </c>
      <c r="H1040" s="19">
        <v>7.7325999999999997</v>
      </c>
      <c r="I1040" s="19">
        <v>0</v>
      </c>
      <c r="J1040" s="19">
        <v>6.6840999999999999</v>
      </c>
      <c r="K1040" s="19">
        <v>18.152000000000001</v>
      </c>
      <c r="L1040" s="19">
        <v>19.790299999999998</v>
      </c>
      <c r="M1040" s="19">
        <v>19.528199999999998</v>
      </c>
      <c r="N1040" s="19">
        <v>30.930499999999999</v>
      </c>
      <c r="O1040" s="19">
        <v>1.7693000000000001</v>
      </c>
      <c r="P1040" s="19">
        <v>0</v>
      </c>
      <c r="Q1040" s="19">
        <v>14.1547</v>
      </c>
      <c r="R1040" s="19" t="s">
        <v>1930</v>
      </c>
      <c r="S1040" s="19">
        <v>55.2425</v>
      </c>
      <c r="T1040" s="19">
        <v>66.906899999999993</v>
      </c>
      <c r="U1040" s="19">
        <v>32.044600000000003</v>
      </c>
      <c r="V1040" s="19">
        <v>4.9147999999999996</v>
      </c>
      <c r="W1040" s="19">
        <v>2.5556999999999999</v>
      </c>
      <c r="X1040" s="19">
        <v>3.8662999999999998</v>
      </c>
    </row>
    <row r="1041" spans="1:24" s="11" customFormat="1" ht="15" customHeight="1" x14ac:dyDescent="0.25">
      <c r="A1041" s="12" t="s">
        <v>745</v>
      </c>
      <c r="B1041" s="12" t="s">
        <v>747</v>
      </c>
      <c r="C1041" s="10" t="s">
        <v>2944</v>
      </c>
      <c r="D1041" s="19">
        <v>1.3804000000000001</v>
      </c>
      <c r="E1041" s="19">
        <v>9.3211999999999993</v>
      </c>
      <c r="F1041" s="19">
        <v>31.293600000000001</v>
      </c>
      <c r="G1041" s="19">
        <v>4.4400000000000004</v>
      </c>
      <c r="H1041" s="19">
        <v>8.6807999999999996</v>
      </c>
      <c r="I1041" s="19" t="s">
        <v>1930</v>
      </c>
      <c r="J1041" s="19">
        <v>6.5176999999999996</v>
      </c>
      <c r="K1041" s="19">
        <v>17.119700000000002</v>
      </c>
      <c r="L1041" s="19">
        <v>16.023900000000001</v>
      </c>
      <c r="M1041" s="19">
        <v>24.619299999999999</v>
      </c>
      <c r="N1041" s="19">
        <v>30.055499999999999</v>
      </c>
      <c r="O1041" s="19">
        <v>1.5795999999999999</v>
      </c>
      <c r="P1041" s="19" t="s">
        <v>1930</v>
      </c>
      <c r="Q1041" s="19">
        <v>14.5154</v>
      </c>
      <c r="R1041" s="19">
        <v>0.51229999999999998</v>
      </c>
      <c r="S1041" s="19">
        <v>47.374400000000001</v>
      </c>
      <c r="T1041" s="19">
        <v>60.096800000000002</v>
      </c>
      <c r="U1041" s="19">
        <v>29.4863</v>
      </c>
      <c r="V1041" s="19">
        <v>4.6535000000000002</v>
      </c>
      <c r="W1041" s="19">
        <v>5.8061999999999996</v>
      </c>
      <c r="X1041" s="19">
        <v>3.1735000000000002</v>
      </c>
    </row>
    <row r="1042" spans="1:24" s="11" customFormat="1" ht="15" customHeight="1" x14ac:dyDescent="0.25">
      <c r="A1042" s="12" t="s">
        <v>745</v>
      </c>
      <c r="B1042" s="12" t="s">
        <v>748</v>
      </c>
      <c r="C1042" s="10" t="s">
        <v>2945</v>
      </c>
      <c r="D1042" s="19">
        <v>1.2166999999999999</v>
      </c>
      <c r="E1042" s="19">
        <v>7.2422000000000004</v>
      </c>
      <c r="F1042" s="19">
        <v>31.865600000000001</v>
      </c>
      <c r="G1042" s="19">
        <v>3.6501000000000001</v>
      </c>
      <c r="H1042" s="19">
        <v>8.1692</v>
      </c>
      <c r="I1042" s="19" t="s">
        <v>1930</v>
      </c>
      <c r="J1042" s="19">
        <v>6.0255000000000001</v>
      </c>
      <c r="K1042" s="19">
        <v>17.0915</v>
      </c>
      <c r="L1042" s="19">
        <v>19.177299999999999</v>
      </c>
      <c r="M1042" s="19">
        <v>21.031300000000002</v>
      </c>
      <c r="N1042" s="19">
        <v>29.374300000000002</v>
      </c>
      <c r="O1042" s="19">
        <v>5.2144000000000004</v>
      </c>
      <c r="P1042" s="19">
        <v>0</v>
      </c>
      <c r="Q1042" s="19">
        <v>15.9328</v>
      </c>
      <c r="R1042" s="19" t="s">
        <v>1930</v>
      </c>
      <c r="S1042" s="19">
        <v>48.957099999999997</v>
      </c>
      <c r="T1042" s="19">
        <v>62.804200000000002</v>
      </c>
      <c r="U1042" s="19">
        <v>31.402100000000001</v>
      </c>
      <c r="V1042" s="19">
        <v>4.1715</v>
      </c>
      <c r="W1042" s="19">
        <v>4.2873999999999999</v>
      </c>
      <c r="X1042" s="19">
        <v>2.7231000000000001</v>
      </c>
    </row>
    <row r="1043" spans="1:24" s="11" customFormat="1" ht="15" customHeight="1" x14ac:dyDescent="0.25">
      <c r="A1043" s="12" t="s">
        <v>745</v>
      </c>
      <c r="B1043" s="12" t="s">
        <v>749</v>
      </c>
      <c r="C1043" s="10" t="s">
        <v>2946</v>
      </c>
      <c r="D1043" s="19">
        <v>1.6744000000000001</v>
      </c>
      <c r="E1043" s="19">
        <v>9.6372</v>
      </c>
      <c r="F1043" s="19">
        <v>37.972099999999998</v>
      </c>
      <c r="G1043" s="19">
        <v>3.7395</v>
      </c>
      <c r="H1043" s="19">
        <v>6.1208999999999998</v>
      </c>
      <c r="I1043" s="19" t="s">
        <v>1930</v>
      </c>
      <c r="J1043" s="19">
        <v>5.2465000000000002</v>
      </c>
      <c r="K1043" s="19">
        <v>16.688400000000001</v>
      </c>
      <c r="L1043" s="19">
        <v>25.562799999999999</v>
      </c>
      <c r="M1043" s="19">
        <v>18.474399999999999</v>
      </c>
      <c r="N1043" s="19">
        <v>32.558100000000003</v>
      </c>
      <c r="O1043" s="19">
        <v>3.5907</v>
      </c>
      <c r="P1043" s="19" t="s">
        <v>1930</v>
      </c>
      <c r="Q1043" s="19">
        <v>20.855799999999999</v>
      </c>
      <c r="R1043" s="19">
        <v>0.81859999999999999</v>
      </c>
      <c r="S1043" s="19">
        <v>38.8093</v>
      </c>
      <c r="T1043" s="19">
        <v>62.474400000000003</v>
      </c>
      <c r="U1043" s="19">
        <v>36.818600000000004</v>
      </c>
      <c r="V1043" s="19">
        <v>3.7581000000000002</v>
      </c>
      <c r="W1043" s="19">
        <v>3.9628000000000001</v>
      </c>
      <c r="X1043" s="19">
        <v>3.3860000000000001</v>
      </c>
    </row>
    <row r="1044" spans="1:24" s="11" customFormat="1" ht="15" customHeight="1" x14ac:dyDescent="0.25">
      <c r="A1044" s="12" t="s">
        <v>745</v>
      </c>
      <c r="B1044" s="12" t="s">
        <v>160</v>
      </c>
      <c r="C1044" s="10" t="s">
        <v>2947</v>
      </c>
      <c r="D1044" s="19">
        <v>1.8337000000000001</v>
      </c>
      <c r="E1044" s="19">
        <v>9.7695000000000007</v>
      </c>
      <c r="F1044" s="19">
        <v>38.737499999999997</v>
      </c>
      <c r="G1044" s="19">
        <v>5.6913999999999998</v>
      </c>
      <c r="H1044" s="19">
        <v>8.1463000000000001</v>
      </c>
      <c r="I1044" s="19">
        <v>0.1603</v>
      </c>
      <c r="J1044" s="19">
        <v>8.6874000000000002</v>
      </c>
      <c r="K1044" s="19">
        <v>20.090199999999999</v>
      </c>
      <c r="L1044" s="19">
        <v>14.3086</v>
      </c>
      <c r="M1044" s="19">
        <v>24.819600000000001</v>
      </c>
      <c r="N1044" s="19">
        <v>26.653300000000002</v>
      </c>
      <c r="O1044" s="19">
        <v>2.5752000000000002</v>
      </c>
      <c r="P1044" s="19">
        <v>0.1202</v>
      </c>
      <c r="Q1044" s="19">
        <v>14.829700000000001</v>
      </c>
      <c r="R1044" s="19">
        <v>0.49099999999999999</v>
      </c>
      <c r="S1044" s="19">
        <v>55.300600000000003</v>
      </c>
      <c r="T1044" s="19">
        <v>60.290599999999998</v>
      </c>
      <c r="U1044" s="19">
        <v>29.5291</v>
      </c>
      <c r="V1044" s="19">
        <v>7.8857999999999997</v>
      </c>
      <c r="W1044" s="19">
        <v>4.7394999999999996</v>
      </c>
      <c r="X1044" s="19">
        <v>4.6292999999999997</v>
      </c>
    </row>
    <row r="1045" spans="1:24" s="11" customFormat="1" ht="15" customHeight="1" x14ac:dyDescent="0.25">
      <c r="A1045" s="12" t="s">
        <v>745</v>
      </c>
      <c r="B1045" s="12" t="s">
        <v>682</v>
      </c>
      <c r="C1045" s="10" t="s">
        <v>2948</v>
      </c>
      <c r="D1045" s="19">
        <v>2.7808999999999999</v>
      </c>
      <c r="E1045" s="19">
        <v>9.5076999999999998</v>
      </c>
      <c r="F1045" s="19">
        <v>28.710999999999999</v>
      </c>
      <c r="G1045" s="19">
        <v>4.2840999999999996</v>
      </c>
      <c r="H1045" s="19">
        <v>8.7185000000000006</v>
      </c>
      <c r="I1045" s="19" t="s">
        <v>1930</v>
      </c>
      <c r="J1045" s="19">
        <v>5.8249000000000004</v>
      </c>
      <c r="K1045" s="19">
        <v>17.812899999999999</v>
      </c>
      <c r="L1045" s="19">
        <v>14.731299999999999</v>
      </c>
      <c r="M1045" s="19">
        <v>15.7835</v>
      </c>
      <c r="N1045" s="19">
        <v>28.898900000000001</v>
      </c>
      <c r="O1045" s="19">
        <v>3.8706999999999998</v>
      </c>
      <c r="P1045" s="19" t="s">
        <v>1930</v>
      </c>
      <c r="Q1045" s="19">
        <v>15.257400000000001</v>
      </c>
      <c r="R1045" s="19">
        <v>0.45100000000000001</v>
      </c>
      <c r="S1045" s="19">
        <v>45.396500000000003</v>
      </c>
      <c r="T1045" s="19">
        <v>59.7896</v>
      </c>
      <c r="U1045" s="19">
        <v>30.853100000000001</v>
      </c>
      <c r="V1045" s="19">
        <v>5.0357000000000003</v>
      </c>
      <c r="W1045" s="19">
        <v>2.8936000000000002</v>
      </c>
      <c r="X1045" s="19">
        <v>2.9687999999999999</v>
      </c>
    </row>
    <row r="1046" spans="1:24" s="11" customFormat="1" ht="15" customHeight="1" x14ac:dyDescent="0.25">
      <c r="A1046" s="12" t="s">
        <v>745</v>
      </c>
      <c r="B1046" s="12" t="s">
        <v>750</v>
      </c>
      <c r="C1046" s="10" t="s">
        <v>2949</v>
      </c>
      <c r="D1046" s="19">
        <v>1.9746999999999999</v>
      </c>
      <c r="E1046" s="19">
        <v>8.1515000000000004</v>
      </c>
      <c r="F1046" s="19">
        <v>37.657899999999998</v>
      </c>
      <c r="G1046" s="19">
        <v>10.1952</v>
      </c>
      <c r="H1046" s="19">
        <v>9.0241000000000007</v>
      </c>
      <c r="I1046" s="19">
        <v>0.19520000000000001</v>
      </c>
      <c r="J1046" s="19">
        <v>7.4168000000000003</v>
      </c>
      <c r="K1046" s="19">
        <v>19.598199999999999</v>
      </c>
      <c r="L1046" s="19">
        <v>19.081499999999998</v>
      </c>
      <c r="M1046" s="19">
        <v>23.226199999999999</v>
      </c>
      <c r="N1046" s="19">
        <v>32.858800000000002</v>
      </c>
      <c r="O1046" s="19">
        <v>3.1457999999999999</v>
      </c>
      <c r="P1046" s="19">
        <v>0.16070000000000001</v>
      </c>
      <c r="Q1046" s="19">
        <v>16.291599999999999</v>
      </c>
      <c r="R1046" s="19">
        <v>0.76919999999999999</v>
      </c>
      <c r="S1046" s="19">
        <v>49.976999999999997</v>
      </c>
      <c r="T1046" s="19">
        <v>64.500600000000006</v>
      </c>
      <c r="U1046" s="19">
        <v>35.005699999999997</v>
      </c>
      <c r="V1046" s="19">
        <v>6.0045999999999999</v>
      </c>
      <c r="W1046" s="19">
        <v>5.2468000000000004</v>
      </c>
      <c r="X1046" s="19">
        <v>3.5131999999999999</v>
      </c>
    </row>
    <row r="1047" spans="1:24" s="11" customFormat="1" ht="15" customHeight="1" x14ac:dyDescent="0.25">
      <c r="A1047" s="12" t="s">
        <v>745</v>
      </c>
      <c r="B1047" s="12" t="s">
        <v>751</v>
      </c>
      <c r="C1047" s="10" t="s">
        <v>2950</v>
      </c>
      <c r="D1047" s="19">
        <v>1.5042</v>
      </c>
      <c r="E1047" s="19">
        <v>9.1524999999999999</v>
      </c>
      <c r="F1047" s="19">
        <v>29.194900000000001</v>
      </c>
      <c r="G1047" s="19">
        <v>3.2839</v>
      </c>
      <c r="H1047" s="19">
        <v>6.9915000000000003</v>
      </c>
      <c r="I1047" s="19" t="s">
        <v>1930</v>
      </c>
      <c r="J1047" s="19">
        <v>7.9237000000000002</v>
      </c>
      <c r="K1047" s="19">
        <v>12.860200000000001</v>
      </c>
      <c r="L1047" s="19">
        <v>12.775399999999999</v>
      </c>
      <c r="M1047" s="19">
        <v>15.911</v>
      </c>
      <c r="N1047" s="19">
        <v>26.355899999999998</v>
      </c>
      <c r="O1047" s="19">
        <v>2.6482999999999999</v>
      </c>
      <c r="P1047" s="19" t="s">
        <v>1930</v>
      </c>
      <c r="Q1047" s="19">
        <v>16.0593</v>
      </c>
      <c r="R1047" s="19">
        <v>0.31780000000000003</v>
      </c>
      <c r="S1047" s="19">
        <v>41.165300000000002</v>
      </c>
      <c r="T1047" s="19">
        <v>56.652500000000003</v>
      </c>
      <c r="U1047" s="19">
        <v>26.0593</v>
      </c>
      <c r="V1047" s="19">
        <v>3.5169000000000001</v>
      </c>
      <c r="W1047" s="19">
        <v>4.5339</v>
      </c>
      <c r="X1047" s="19">
        <v>3.6017000000000001</v>
      </c>
    </row>
    <row r="1048" spans="1:24" s="11" customFormat="1" ht="15" customHeight="1" x14ac:dyDescent="0.25">
      <c r="A1048" s="12" t="s">
        <v>745</v>
      </c>
      <c r="B1048" s="12" t="s">
        <v>752</v>
      </c>
      <c r="C1048" s="10" t="s">
        <v>2951</v>
      </c>
      <c r="D1048" s="19">
        <v>1.5152000000000001</v>
      </c>
      <c r="E1048" s="19">
        <v>7.2390999999999996</v>
      </c>
      <c r="F1048" s="19">
        <v>32.491599999999998</v>
      </c>
      <c r="G1048" s="19">
        <v>5.3029999999999999</v>
      </c>
      <c r="H1048" s="19">
        <v>7.2390999999999996</v>
      </c>
      <c r="I1048" s="19">
        <v>0</v>
      </c>
      <c r="J1048" s="19">
        <v>6.5656999999999996</v>
      </c>
      <c r="K1048" s="19">
        <v>18.8552</v>
      </c>
      <c r="L1048" s="19">
        <v>17.424199999999999</v>
      </c>
      <c r="M1048" s="19">
        <v>16.414100000000001</v>
      </c>
      <c r="N1048" s="19">
        <v>24.5791</v>
      </c>
      <c r="O1048" s="19">
        <v>2.1886000000000001</v>
      </c>
      <c r="P1048" s="19" t="s">
        <v>1930</v>
      </c>
      <c r="Q1048" s="19">
        <v>18.8552</v>
      </c>
      <c r="R1048" s="19">
        <v>0</v>
      </c>
      <c r="S1048" s="19">
        <v>44.9495</v>
      </c>
      <c r="T1048" s="19">
        <v>55.3872</v>
      </c>
      <c r="U1048" s="19">
        <v>35.185200000000002</v>
      </c>
      <c r="V1048" s="19">
        <v>5.1346999999999996</v>
      </c>
      <c r="W1048" s="19">
        <v>2.6093999999999999</v>
      </c>
      <c r="X1048" s="19">
        <v>3.9561999999999999</v>
      </c>
    </row>
    <row r="1049" spans="1:24" s="11" customFormat="1" ht="15" customHeight="1" x14ac:dyDescent="0.25">
      <c r="A1049" s="12" t="s">
        <v>745</v>
      </c>
      <c r="B1049" s="12" t="s">
        <v>753</v>
      </c>
      <c r="C1049" s="10" t="s">
        <v>2952</v>
      </c>
      <c r="D1049" s="19">
        <v>2.5488</v>
      </c>
      <c r="E1049" s="19">
        <v>7.3277999999999999</v>
      </c>
      <c r="F1049" s="19">
        <v>35.603299999999997</v>
      </c>
      <c r="G1049" s="19">
        <v>6.2126999999999999</v>
      </c>
      <c r="H1049" s="19">
        <v>6.81</v>
      </c>
      <c r="I1049" s="19" t="s">
        <v>1930</v>
      </c>
      <c r="J1049" s="19">
        <v>5.1772</v>
      </c>
      <c r="K1049" s="19">
        <v>18.4787</v>
      </c>
      <c r="L1049" s="19">
        <v>30.6252</v>
      </c>
      <c r="M1049" s="19">
        <v>18.1601</v>
      </c>
      <c r="N1049" s="19">
        <v>37.315800000000003</v>
      </c>
      <c r="O1049" s="19">
        <v>9.1597000000000008</v>
      </c>
      <c r="P1049" s="19" t="s">
        <v>1930</v>
      </c>
      <c r="Q1049" s="19">
        <v>19.832699999999999</v>
      </c>
      <c r="R1049" s="19">
        <v>1.1151</v>
      </c>
      <c r="S1049" s="19">
        <v>58.661900000000003</v>
      </c>
      <c r="T1049" s="19">
        <v>63.600200000000001</v>
      </c>
      <c r="U1049" s="19">
        <v>34.806800000000003</v>
      </c>
      <c r="V1049" s="19">
        <v>4.3010999999999999</v>
      </c>
      <c r="W1049" s="19">
        <v>3.9824999999999999</v>
      </c>
      <c r="X1049" s="19">
        <v>3.0665</v>
      </c>
    </row>
    <row r="1050" spans="1:24" s="11" customFormat="1" ht="15" customHeight="1" x14ac:dyDescent="0.25">
      <c r="A1050" s="12" t="s">
        <v>745</v>
      </c>
      <c r="B1050" s="12" t="s">
        <v>754</v>
      </c>
      <c r="C1050" s="10" t="s">
        <v>2953</v>
      </c>
      <c r="D1050" s="19">
        <v>1.4456</v>
      </c>
      <c r="E1050" s="19">
        <v>8.1632999999999996</v>
      </c>
      <c r="F1050" s="19">
        <v>32.681399999999996</v>
      </c>
      <c r="G1050" s="19">
        <v>4.5635000000000003</v>
      </c>
      <c r="H1050" s="19">
        <v>7.0578000000000003</v>
      </c>
      <c r="I1050" s="19" t="s">
        <v>1930</v>
      </c>
      <c r="J1050" s="19">
        <v>6.8878000000000004</v>
      </c>
      <c r="K1050" s="19">
        <v>15.164400000000001</v>
      </c>
      <c r="L1050" s="19">
        <v>16.808399999999999</v>
      </c>
      <c r="M1050" s="19">
        <v>16.9785</v>
      </c>
      <c r="N1050" s="19">
        <v>27.5227</v>
      </c>
      <c r="O1050" s="19">
        <v>1.7574000000000001</v>
      </c>
      <c r="P1050" s="19" t="s">
        <v>1930</v>
      </c>
      <c r="Q1050" s="19">
        <v>15.447800000000001</v>
      </c>
      <c r="R1050" s="19">
        <v>0.65190000000000003</v>
      </c>
      <c r="S1050" s="19">
        <v>41.978499999999997</v>
      </c>
      <c r="T1050" s="19">
        <v>52.636099999999999</v>
      </c>
      <c r="U1050" s="19">
        <v>30.272099999999998</v>
      </c>
      <c r="V1050" s="19">
        <v>4.1666999999999996</v>
      </c>
      <c r="W1050" s="19">
        <v>4.28</v>
      </c>
      <c r="X1050" s="19">
        <v>3.6848000000000001</v>
      </c>
    </row>
    <row r="1051" spans="1:24" s="11" customFormat="1" ht="15" customHeight="1" x14ac:dyDescent="0.25">
      <c r="A1051" s="12" t="s">
        <v>745</v>
      </c>
      <c r="B1051" s="12" t="s">
        <v>755</v>
      </c>
      <c r="C1051" s="10" t="s">
        <v>2954</v>
      </c>
      <c r="D1051" s="19">
        <v>1.3689</v>
      </c>
      <c r="E1051" s="19">
        <v>7.7648000000000001</v>
      </c>
      <c r="F1051" s="19">
        <v>31.014399999999998</v>
      </c>
      <c r="G1051" s="19">
        <v>5.3971999999999998</v>
      </c>
      <c r="H1051" s="19">
        <v>8.8644999999999996</v>
      </c>
      <c r="I1051" s="19" t="s">
        <v>1930</v>
      </c>
      <c r="J1051" s="19">
        <v>7.8320999999999996</v>
      </c>
      <c r="K1051" s="19">
        <v>17.706499999999998</v>
      </c>
      <c r="L1051" s="19">
        <v>17.2913</v>
      </c>
      <c r="M1051" s="19">
        <v>19.6252</v>
      </c>
      <c r="N1051" s="19">
        <v>29.2639</v>
      </c>
      <c r="O1051" s="19">
        <v>2.6032000000000002</v>
      </c>
      <c r="P1051" s="19" t="s">
        <v>1930</v>
      </c>
      <c r="Q1051" s="19">
        <v>14.732900000000001</v>
      </c>
      <c r="R1051" s="19">
        <v>0.3478</v>
      </c>
      <c r="S1051" s="19">
        <v>50.213200000000001</v>
      </c>
      <c r="T1051" s="19">
        <v>60.121200000000002</v>
      </c>
      <c r="U1051" s="19">
        <v>30.868500000000001</v>
      </c>
      <c r="V1051" s="19">
        <v>4.6902999999999997</v>
      </c>
      <c r="W1051" s="19">
        <v>3.6242999999999999</v>
      </c>
      <c r="X1051" s="19">
        <v>3.7589999999999999</v>
      </c>
    </row>
    <row r="1052" spans="1:24" s="11" customFormat="1" ht="15" customHeight="1" x14ac:dyDescent="0.25">
      <c r="A1052" s="12" t="s">
        <v>745</v>
      </c>
      <c r="B1052" s="12" t="s">
        <v>44</v>
      </c>
      <c r="C1052" s="10" t="s">
        <v>2955</v>
      </c>
      <c r="D1052" s="19">
        <v>1.6811</v>
      </c>
      <c r="E1052" s="19">
        <v>9.6791</v>
      </c>
      <c r="F1052" s="19">
        <v>28.884399999999999</v>
      </c>
      <c r="G1052" s="19">
        <v>4.1772999999999998</v>
      </c>
      <c r="H1052" s="19">
        <v>8.9148999999999994</v>
      </c>
      <c r="I1052" s="19">
        <v>0</v>
      </c>
      <c r="J1052" s="19">
        <v>5.6546000000000003</v>
      </c>
      <c r="K1052" s="19">
        <v>15.5884</v>
      </c>
      <c r="L1052" s="19">
        <v>20.173200000000001</v>
      </c>
      <c r="M1052" s="19">
        <v>22.109000000000002</v>
      </c>
      <c r="N1052" s="19">
        <v>37.799300000000002</v>
      </c>
      <c r="O1052" s="19">
        <v>1.9358</v>
      </c>
      <c r="P1052" s="19" t="s">
        <v>1930</v>
      </c>
      <c r="Q1052" s="19">
        <v>15.945</v>
      </c>
      <c r="R1052" s="19">
        <v>0.71319999999999995</v>
      </c>
      <c r="S1052" s="19">
        <v>43.148200000000003</v>
      </c>
      <c r="T1052" s="19">
        <v>57.615900000000003</v>
      </c>
      <c r="U1052" s="19">
        <v>29.495699999999999</v>
      </c>
      <c r="V1052" s="19">
        <v>6.8772000000000002</v>
      </c>
      <c r="W1052" s="19">
        <v>4.3810000000000002</v>
      </c>
      <c r="X1052" s="19">
        <v>4.0244999999999997</v>
      </c>
    </row>
    <row r="1053" spans="1:24" s="11" customFormat="1" ht="15" customHeight="1" x14ac:dyDescent="0.25">
      <c r="A1053" s="12" t="s">
        <v>745</v>
      </c>
      <c r="B1053" s="12" t="s">
        <v>756</v>
      </c>
      <c r="C1053" s="10" t="s">
        <v>2956</v>
      </c>
      <c r="D1053" s="19">
        <v>1.4567000000000001</v>
      </c>
      <c r="E1053" s="19">
        <v>8.0709</v>
      </c>
      <c r="F1053" s="19">
        <v>26.417300000000001</v>
      </c>
      <c r="G1053" s="19">
        <v>2.3228</v>
      </c>
      <c r="H1053" s="19">
        <v>6.2991999999999999</v>
      </c>
      <c r="I1053" s="19" t="s">
        <v>1930</v>
      </c>
      <c r="J1053" s="19">
        <v>6.2205000000000004</v>
      </c>
      <c r="K1053" s="19">
        <v>13.700799999999999</v>
      </c>
      <c r="L1053" s="19">
        <v>14.606299999999999</v>
      </c>
      <c r="M1053" s="19">
        <v>14.4488</v>
      </c>
      <c r="N1053" s="19">
        <v>27.7559</v>
      </c>
      <c r="O1053" s="19">
        <v>1.4567000000000001</v>
      </c>
      <c r="P1053" s="19" t="s">
        <v>1930</v>
      </c>
      <c r="Q1053" s="19">
        <v>14.0945</v>
      </c>
      <c r="R1053" s="19">
        <v>0.51180000000000003</v>
      </c>
      <c r="S1053" s="19">
        <v>42.834600000000002</v>
      </c>
      <c r="T1053" s="19">
        <v>60.354300000000002</v>
      </c>
      <c r="U1053" s="19">
        <v>28.818899999999999</v>
      </c>
      <c r="V1053" s="19">
        <v>3.5038999999999998</v>
      </c>
      <c r="W1053" s="19">
        <v>4.5275999999999996</v>
      </c>
      <c r="X1053" s="19">
        <v>3.3858000000000001</v>
      </c>
    </row>
    <row r="1054" spans="1:24" s="11" customFormat="1" ht="15" customHeight="1" x14ac:dyDescent="0.25">
      <c r="A1054" s="12" t="s">
        <v>745</v>
      </c>
      <c r="B1054" s="12" t="s">
        <v>757</v>
      </c>
      <c r="C1054" s="10" t="s">
        <v>2957</v>
      </c>
      <c r="D1054" s="19">
        <v>1.0941000000000001</v>
      </c>
      <c r="E1054" s="19">
        <v>9.4699000000000009</v>
      </c>
      <c r="F1054" s="19">
        <v>29.786799999999999</v>
      </c>
      <c r="G1054" s="19">
        <v>2.4523999999999999</v>
      </c>
      <c r="H1054" s="19">
        <v>7.4325999999999999</v>
      </c>
      <c r="I1054" s="19" t="s">
        <v>1930</v>
      </c>
      <c r="J1054" s="19">
        <v>7.0175000000000001</v>
      </c>
      <c r="K1054" s="19">
        <v>14.5067</v>
      </c>
      <c r="L1054" s="19">
        <v>14.468999999999999</v>
      </c>
      <c r="M1054" s="19">
        <v>18.7135</v>
      </c>
      <c r="N1054" s="19">
        <v>26.9572</v>
      </c>
      <c r="O1054" s="19">
        <v>1.1318999999999999</v>
      </c>
      <c r="P1054" s="19" t="s">
        <v>1930</v>
      </c>
      <c r="Q1054" s="19">
        <v>14.7331</v>
      </c>
      <c r="R1054" s="19">
        <v>0.37730000000000002</v>
      </c>
      <c r="S1054" s="19">
        <v>40.4452</v>
      </c>
      <c r="T1054" s="19">
        <v>56.838299999999997</v>
      </c>
      <c r="U1054" s="19">
        <v>26.221499999999999</v>
      </c>
      <c r="V1054" s="19">
        <v>4.3765000000000001</v>
      </c>
      <c r="W1054" s="19">
        <v>3.3767</v>
      </c>
      <c r="X1054" s="19">
        <v>4.6783999999999999</v>
      </c>
    </row>
    <row r="1055" spans="1:24" s="11" customFormat="1" ht="15" customHeight="1" x14ac:dyDescent="0.25">
      <c r="A1055" s="12" t="s">
        <v>745</v>
      </c>
      <c r="B1055" s="12" t="s">
        <v>758</v>
      </c>
      <c r="C1055" s="10" t="s">
        <v>2958</v>
      </c>
      <c r="D1055" s="19">
        <v>2.3932000000000002</v>
      </c>
      <c r="E1055" s="19">
        <v>9.8178999999999998</v>
      </c>
      <c r="F1055" s="19">
        <v>36.376399999999997</v>
      </c>
      <c r="G1055" s="19">
        <v>5.6969000000000003</v>
      </c>
      <c r="H1055" s="19">
        <v>8.8840000000000003</v>
      </c>
      <c r="I1055" s="19" t="s">
        <v>1930</v>
      </c>
      <c r="J1055" s="19">
        <v>8.1250999999999998</v>
      </c>
      <c r="K1055" s="19">
        <v>19.098800000000001</v>
      </c>
      <c r="L1055" s="19">
        <v>14.008900000000001</v>
      </c>
      <c r="M1055" s="19">
        <v>24.515499999999999</v>
      </c>
      <c r="N1055" s="19">
        <v>26.0915</v>
      </c>
      <c r="O1055" s="19">
        <v>2.7900999999999998</v>
      </c>
      <c r="P1055" s="19">
        <v>0.2218</v>
      </c>
      <c r="Q1055" s="19">
        <v>15.923400000000001</v>
      </c>
      <c r="R1055" s="19">
        <v>0.66539999999999999</v>
      </c>
      <c r="S1055" s="19">
        <v>48.984400000000001</v>
      </c>
      <c r="T1055" s="19">
        <v>58.393599999999999</v>
      </c>
      <c r="U1055" s="19">
        <v>29.056699999999999</v>
      </c>
      <c r="V1055" s="19">
        <v>7.3079999999999998</v>
      </c>
      <c r="W1055" s="19">
        <v>4.5762</v>
      </c>
      <c r="X1055" s="19">
        <v>4.2843999999999998</v>
      </c>
    </row>
    <row r="1056" spans="1:24" s="11" customFormat="1" ht="15" customHeight="1" x14ac:dyDescent="0.25">
      <c r="A1056" s="12" t="s">
        <v>745</v>
      </c>
      <c r="B1056" s="12" t="s">
        <v>759</v>
      </c>
      <c r="C1056" s="10" t="s">
        <v>2959</v>
      </c>
      <c r="D1056" s="19">
        <v>1.7782</v>
      </c>
      <c r="E1056" s="19">
        <v>9.4141999999999992</v>
      </c>
      <c r="F1056" s="19">
        <v>36.820099999999996</v>
      </c>
      <c r="G1056" s="19">
        <v>3.9748999999999999</v>
      </c>
      <c r="H1056" s="19">
        <v>8.4727999999999994</v>
      </c>
      <c r="I1056" s="19">
        <v>0</v>
      </c>
      <c r="J1056" s="19">
        <v>7.5313999999999997</v>
      </c>
      <c r="K1056" s="19">
        <v>17.782399999999999</v>
      </c>
      <c r="L1056" s="19">
        <v>19.2469</v>
      </c>
      <c r="M1056" s="19">
        <v>22.8033</v>
      </c>
      <c r="N1056" s="19">
        <v>27.615100000000002</v>
      </c>
      <c r="O1056" s="19">
        <v>1.3597999999999999</v>
      </c>
      <c r="P1056" s="19" t="s">
        <v>1930</v>
      </c>
      <c r="Q1056" s="19">
        <v>15.272</v>
      </c>
      <c r="R1056" s="19" t="s">
        <v>1930</v>
      </c>
      <c r="S1056" s="19">
        <v>54.184100000000001</v>
      </c>
      <c r="T1056" s="19">
        <v>64.8536</v>
      </c>
      <c r="U1056" s="19">
        <v>29.9163</v>
      </c>
      <c r="V1056" s="19">
        <v>6.9038000000000004</v>
      </c>
      <c r="W1056" s="19">
        <v>3.7656999999999998</v>
      </c>
      <c r="X1056" s="19">
        <v>5.4393000000000002</v>
      </c>
    </row>
    <row r="1057" spans="1:24" s="11" customFormat="1" ht="15" customHeight="1" x14ac:dyDescent="0.25">
      <c r="A1057" s="12" t="s">
        <v>745</v>
      </c>
      <c r="B1057" s="12" t="s">
        <v>162</v>
      </c>
      <c r="C1057" s="10" t="s">
        <v>2960</v>
      </c>
      <c r="D1057" s="19">
        <v>1.8541000000000001</v>
      </c>
      <c r="E1057" s="19">
        <v>10.3469</v>
      </c>
      <c r="F1057" s="19">
        <v>32.775100000000002</v>
      </c>
      <c r="G1057" s="19">
        <v>5.6818</v>
      </c>
      <c r="H1057" s="19">
        <v>8.4928000000000008</v>
      </c>
      <c r="I1057" s="19" t="s">
        <v>1930</v>
      </c>
      <c r="J1057" s="19">
        <v>7.3564999999999996</v>
      </c>
      <c r="K1057" s="19">
        <v>21.531099999999999</v>
      </c>
      <c r="L1057" s="19">
        <v>21.770299999999999</v>
      </c>
      <c r="M1057" s="19">
        <v>20.873200000000001</v>
      </c>
      <c r="N1057" s="19">
        <v>28.468900000000001</v>
      </c>
      <c r="O1057" s="19">
        <v>2.1530999999999998</v>
      </c>
      <c r="P1057" s="19" t="s">
        <v>1930</v>
      </c>
      <c r="Q1057" s="19">
        <v>17.523900000000001</v>
      </c>
      <c r="R1057" s="19">
        <v>0.89710000000000001</v>
      </c>
      <c r="S1057" s="19">
        <v>46.172199999999997</v>
      </c>
      <c r="T1057" s="19">
        <v>57.595700000000001</v>
      </c>
      <c r="U1057" s="19">
        <v>34.210500000000003</v>
      </c>
      <c r="V1057" s="19">
        <v>4.6052999999999997</v>
      </c>
      <c r="W1057" s="19">
        <v>4.9043000000000001</v>
      </c>
      <c r="X1057" s="19">
        <v>3.0501999999999998</v>
      </c>
    </row>
    <row r="1058" spans="1:24" s="11" customFormat="1" ht="15" customHeight="1" x14ac:dyDescent="0.25">
      <c r="A1058" s="12" t="s">
        <v>745</v>
      </c>
      <c r="B1058" s="12" t="s">
        <v>760</v>
      </c>
      <c r="C1058" s="10" t="s">
        <v>2961</v>
      </c>
      <c r="D1058" s="19">
        <v>1.6956</v>
      </c>
      <c r="E1058" s="19">
        <v>7.4908999999999999</v>
      </c>
      <c r="F1058" s="19">
        <v>32.496200000000002</v>
      </c>
      <c r="G1058" s="19">
        <v>7.7054999999999998</v>
      </c>
      <c r="H1058" s="19">
        <v>7.9844999999999997</v>
      </c>
      <c r="I1058" s="19" t="s">
        <v>1930</v>
      </c>
      <c r="J1058" s="19">
        <v>6.0956999999999999</v>
      </c>
      <c r="K1058" s="19">
        <v>19.295999999999999</v>
      </c>
      <c r="L1058" s="19">
        <v>21.013100000000001</v>
      </c>
      <c r="M1058" s="19">
        <v>20.369199999999999</v>
      </c>
      <c r="N1058" s="19">
        <v>29.598600000000001</v>
      </c>
      <c r="O1058" s="19">
        <v>2.6615000000000002</v>
      </c>
      <c r="P1058" s="19" t="s">
        <v>1930</v>
      </c>
      <c r="Q1058" s="19">
        <v>15.6257</v>
      </c>
      <c r="R1058" s="19">
        <v>0.49370000000000003</v>
      </c>
      <c r="S1058" s="19">
        <v>50.633200000000002</v>
      </c>
      <c r="T1058" s="19">
        <v>62.416800000000002</v>
      </c>
      <c r="U1058" s="19">
        <v>34.191899999999997</v>
      </c>
      <c r="V1058" s="19">
        <v>5.6665000000000001</v>
      </c>
      <c r="W1058" s="19">
        <v>4.1639999999999997</v>
      </c>
      <c r="X1058" s="19">
        <v>2.9405000000000001</v>
      </c>
    </row>
    <row r="1059" spans="1:24" s="11" customFormat="1" ht="15" customHeight="1" x14ac:dyDescent="0.25">
      <c r="A1059" s="12" t="s">
        <v>745</v>
      </c>
      <c r="B1059" s="12" t="s">
        <v>761</v>
      </c>
      <c r="C1059" s="10" t="s">
        <v>2962</v>
      </c>
      <c r="D1059" s="19">
        <v>1.5374000000000001</v>
      </c>
      <c r="E1059" s="19">
        <v>10.010199999999999</v>
      </c>
      <c r="F1059" s="19">
        <v>33.7547</v>
      </c>
      <c r="G1059" s="19">
        <v>4.0998000000000001</v>
      </c>
      <c r="H1059" s="19">
        <v>7.3795999999999999</v>
      </c>
      <c r="I1059" s="19" t="s">
        <v>1930</v>
      </c>
      <c r="J1059" s="19">
        <v>6.9013</v>
      </c>
      <c r="K1059" s="19">
        <v>13.2217</v>
      </c>
      <c r="L1059" s="19">
        <v>18.722200000000001</v>
      </c>
      <c r="M1059" s="19">
        <v>17.9023</v>
      </c>
      <c r="N1059" s="19">
        <v>27.0243</v>
      </c>
      <c r="O1059" s="19">
        <v>4.0313999999999997</v>
      </c>
      <c r="P1059" s="19" t="s">
        <v>1930</v>
      </c>
      <c r="Q1059" s="19">
        <v>17.629000000000001</v>
      </c>
      <c r="R1059" s="19" t="s">
        <v>1930</v>
      </c>
      <c r="S1059" s="19">
        <v>41.646700000000003</v>
      </c>
      <c r="T1059" s="19">
        <v>56.986699999999999</v>
      </c>
      <c r="U1059" s="19">
        <v>30.372399999999999</v>
      </c>
      <c r="V1059" s="19">
        <v>3.0407000000000002</v>
      </c>
      <c r="W1059" s="19">
        <v>6.1837999999999997</v>
      </c>
      <c r="X1059" s="19">
        <v>3.3481000000000001</v>
      </c>
    </row>
    <row r="1060" spans="1:24" s="11" customFormat="1" ht="15" customHeight="1" x14ac:dyDescent="0.25">
      <c r="A1060" s="12" t="s">
        <v>745</v>
      </c>
      <c r="B1060" s="12" t="s">
        <v>543</v>
      </c>
      <c r="C1060" s="10" t="s">
        <v>2963</v>
      </c>
      <c r="D1060" s="19">
        <v>1.9016999999999999</v>
      </c>
      <c r="E1060" s="19">
        <v>8.8832000000000004</v>
      </c>
      <c r="F1060" s="19">
        <v>30.9636</v>
      </c>
      <c r="G1060" s="19">
        <v>3.7778999999999998</v>
      </c>
      <c r="H1060" s="19">
        <v>6.0498000000000003</v>
      </c>
      <c r="I1060" s="19" t="s">
        <v>1930</v>
      </c>
      <c r="J1060" s="19">
        <v>6.5347999999999997</v>
      </c>
      <c r="K1060" s="19">
        <v>17.2559</v>
      </c>
      <c r="L1060" s="19">
        <v>17.064499999999999</v>
      </c>
      <c r="M1060" s="19">
        <v>15.8392</v>
      </c>
      <c r="N1060" s="19">
        <v>31.053000000000001</v>
      </c>
      <c r="O1060" s="19">
        <v>2.0931999999999999</v>
      </c>
      <c r="P1060" s="19">
        <v>0.19139999999999999</v>
      </c>
      <c r="Q1060" s="19">
        <v>12.5846</v>
      </c>
      <c r="R1060" s="19">
        <v>0.57430000000000003</v>
      </c>
      <c r="S1060" s="19">
        <v>44.020400000000002</v>
      </c>
      <c r="T1060" s="19">
        <v>61.4422</v>
      </c>
      <c r="U1060" s="19">
        <v>22.182500000000001</v>
      </c>
      <c r="V1060" s="19">
        <v>4.4543999999999997</v>
      </c>
      <c r="W1060" s="19">
        <v>5.6669</v>
      </c>
      <c r="X1060" s="19">
        <v>4.7224000000000004</v>
      </c>
    </row>
    <row r="1061" spans="1:24" s="11" customFormat="1" ht="15" customHeight="1" x14ac:dyDescent="0.25">
      <c r="A1061" s="12" t="s">
        <v>745</v>
      </c>
      <c r="B1061" s="12" t="s">
        <v>164</v>
      </c>
      <c r="C1061" s="10" t="s">
        <v>2964</v>
      </c>
      <c r="D1061" s="19">
        <v>2.2435999999999998</v>
      </c>
      <c r="E1061" s="19">
        <v>8.8941999999999997</v>
      </c>
      <c r="F1061" s="19">
        <v>32.111400000000003</v>
      </c>
      <c r="G1061" s="19">
        <v>4.5472999999999999</v>
      </c>
      <c r="H1061" s="19">
        <v>7.9326999999999996</v>
      </c>
      <c r="I1061" s="19" t="s">
        <v>1930</v>
      </c>
      <c r="J1061" s="19">
        <v>7.7925000000000004</v>
      </c>
      <c r="K1061" s="19">
        <v>15.5449</v>
      </c>
      <c r="L1061" s="19">
        <v>15.3446</v>
      </c>
      <c r="M1061" s="19">
        <v>19.370999999999999</v>
      </c>
      <c r="N1061" s="19">
        <v>28.4255</v>
      </c>
      <c r="O1061" s="19">
        <v>4.9679000000000002</v>
      </c>
      <c r="P1061" s="19" t="s">
        <v>1930</v>
      </c>
      <c r="Q1061" s="19">
        <v>14.2027</v>
      </c>
      <c r="R1061" s="19">
        <v>0.52080000000000004</v>
      </c>
      <c r="S1061" s="19">
        <v>46.033700000000003</v>
      </c>
      <c r="T1061" s="19">
        <v>60.877400000000002</v>
      </c>
      <c r="U1061" s="19">
        <v>31.350200000000001</v>
      </c>
      <c r="V1061" s="19">
        <v>5.1683000000000003</v>
      </c>
      <c r="W1061" s="19">
        <v>4.3068999999999997</v>
      </c>
      <c r="X1061" s="19">
        <v>3.6659000000000002</v>
      </c>
    </row>
    <row r="1062" spans="1:24" s="11" customFormat="1" ht="15" customHeight="1" x14ac:dyDescent="0.25">
      <c r="A1062" s="12" t="s">
        <v>745</v>
      </c>
      <c r="B1062" s="12" t="s">
        <v>51</v>
      </c>
      <c r="C1062" s="10" t="s">
        <v>2965</v>
      </c>
      <c r="D1062" s="19">
        <v>2.2313000000000001</v>
      </c>
      <c r="E1062" s="19">
        <v>8.6258999999999997</v>
      </c>
      <c r="F1062" s="19">
        <v>32.761899999999997</v>
      </c>
      <c r="G1062" s="19">
        <v>4.0544000000000002</v>
      </c>
      <c r="H1062" s="19">
        <v>5.7958999999999996</v>
      </c>
      <c r="I1062" s="19" t="s">
        <v>1930</v>
      </c>
      <c r="J1062" s="19">
        <v>5.7142999999999997</v>
      </c>
      <c r="K1062" s="19">
        <v>23.374099999999999</v>
      </c>
      <c r="L1062" s="19">
        <v>24.789100000000001</v>
      </c>
      <c r="M1062" s="19">
        <v>22.5306</v>
      </c>
      <c r="N1062" s="19">
        <v>35.047600000000003</v>
      </c>
      <c r="O1062" s="19">
        <v>7.5918000000000001</v>
      </c>
      <c r="P1062" s="19" t="s">
        <v>1930</v>
      </c>
      <c r="Q1062" s="19">
        <v>20.054400000000001</v>
      </c>
      <c r="R1062" s="19">
        <v>0.76190000000000002</v>
      </c>
      <c r="S1062" s="19">
        <v>56.381</v>
      </c>
      <c r="T1062" s="19">
        <v>68.462599999999995</v>
      </c>
      <c r="U1062" s="19">
        <v>38.095199999999998</v>
      </c>
      <c r="V1062" s="19">
        <v>4.1905000000000001</v>
      </c>
      <c r="W1062" s="19">
        <v>3.7823000000000002</v>
      </c>
      <c r="X1062" s="19">
        <v>2.6395</v>
      </c>
    </row>
    <row r="1063" spans="1:24" s="11" customFormat="1" ht="15" customHeight="1" x14ac:dyDescent="0.25">
      <c r="A1063" s="12" t="s">
        <v>745</v>
      </c>
      <c r="B1063" s="12" t="s">
        <v>544</v>
      </c>
      <c r="C1063" s="10" t="s">
        <v>2966</v>
      </c>
      <c r="D1063" s="19">
        <v>1.2750999999999999</v>
      </c>
      <c r="E1063" s="19">
        <v>8.4846000000000004</v>
      </c>
      <c r="F1063" s="19">
        <v>34.6248</v>
      </c>
      <c r="G1063" s="19">
        <v>4.1687000000000003</v>
      </c>
      <c r="H1063" s="19">
        <v>6.9641999999999999</v>
      </c>
      <c r="I1063" s="19">
        <v>0</v>
      </c>
      <c r="J1063" s="19">
        <v>5.6890999999999998</v>
      </c>
      <c r="K1063" s="19">
        <v>10.004899999999999</v>
      </c>
      <c r="L1063" s="19">
        <v>18.097100000000001</v>
      </c>
      <c r="M1063" s="19">
        <v>18.342300000000002</v>
      </c>
      <c r="N1063" s="19">
        <v>26.3855</v>
      </c>
      <c r="O1063" s="19">
        <v>3.6783000000000001</v>
      </c>
      <c r="P1063" s="19" t="s">
        <v>1930</v>
      </c>
      <c r="Q1063" s="19">
        <v>16.282499999999999</v>
      </c>
      <c r="R1063" s="19" t="s">
        <v>1930</v>
      </c>
      <c r="S1063" s="19">
        <v>27.954899999999999</v>
      </c>
      <c r="T1063" s="19">
        <v>55.517400000000002</v>
      </c>
      <c r="U1063" s="19">
        <v>29.867599999999999</v>
      </c>
      <c r="V1063" s="19">
        <v>5.64</v>
      </c>
      <c r="W1063" s="19">
        <v>3.5802</v>
      </c>
      <c r="X1063" s="19">
        <v>3.6292</v>
      </c>
    </row>
    <row r="1064" spans="1:24" s="11" customFormat="1" ht="15" customHeight="1" x14ac:dyDescent="0.25">
      <c r="A1064" s="12" t="s">
        <v>745</v>
      </c>
      <c r="B1064" s="12" t="s">
        <v>170</v>
      </c>
      <c r="C1064" s="10" t="s">
        <v>2967</v>
      </c>
      <c r="D1064" s="19">
        <v>1.2686999999999999</v>
      </c>
      <c r="E1064" s="19">
        <v>8.0738000000000003</v>
      </c>
      <c r="F1064" s="19">
        <v>35.524799999999999</v>
      </c>
      <c r="G1064" s="19">
        <v>3.2294999999999998</v>
      </c>
      <c r="H1064" s="19">
        <v>7.4970999999999997</v>
      </c>
      <c r="I1064" s="19" t="s">
        <v>1930</v>
      </c>
      <c r="J1064" s="19">
        <v>6.4591000000000003</v>
      </c>
      <c r="K1064" s="19">
        <v>16.205300000000001</v>
      </c>
      <c r="L1064" s="19">
        <v>16.320599999999999</v>
      </c>
      <c r="M1064" s="19">
        <v>14.2445</v>
      </c>
      <c r="N1064" s="19">
        <v>26.528300000000002</v>
      </c>
      <c r="O1064" s="19">
        <v>2.0760999999999998</v>
      </c>
      <c r="P1064" s="19" t="s">
        <v>1930</v>
      </c>
      <c r="Q1064" s="19">
        <v>18.915800000000001</v>
      </c>
      <c r="R1064" s="19">
        <v>0.63439999999999996</v>
      </c>
      <c r="S1064" s="19">
        <v>29.642399999999999</v>
      </c>
      <c r="T1064" s="19">
        <v>50.288400000000003</v>
      </c>
      <c r="U1064" s="19">
        <v>30.4498</v>
      </c>
      <c r="V1064" s="19">
        <v>3.3449</v>
      </c>
      <c r="W1064" s="19">
        <v>4.5559000000000003</v>
      </c>
      <c r="X1064" s="19">
        <v>3.5754999999999999</v>
      </c>
    </row>
    <row r="1065" spans="1:24" s="11" customFormat="1" ht="15" customHeight="1" x14ac:dyDescent="0.25">
      <c r="A1065" s="12" t="s">
        <v>745</v>
      </c>
      <c r="B1065" s="12" t="s">
        <v>546</v>
      </c>
      <c r="C1065" s="10" t="s">
        <v>2968</v>
      </c>
      <c r="D1065" s="19">
        <v>0.93100000000000005</v>
      </c>
      <c r="E1065" s="19">
        <v>13.7316</v>
      </c>
      <c r="F1065" s="19">
        <v>38.401899999999998</v>
      </c>
      <c r="G1065" s="19">
        <v>3.0255999999999998</v>
      </c>
      <c r="H1065" s="19">
        <v>8.2233999999999998</v>
      </c>
      <c r="I1065" s="19">
        <v>0</v>
      </c>
      <c r="J1065" s="19">
        <v>6.827</v>
      </c>
      <c r="K1065" s="19">
        <v>16.834800000000001</v>
      </c>
      <c r="L1065" s="19">
        <v>23.196300000000001</v>
      </c>
      <c r="M1065" s="19">
        <v>24.670300000000001</v>
      </c>
      <c r="N1065" s="19">
        <v>30.488800000000001</v>
      </c>
      <c r="O1065" s="19">
        <v>2.5600999999999998</v>
      </c>
      <c r="P1065" s="19" t="s">
        <v>1930</v>
      </c>
      <c r="Q1065" s="19">
        <v>21.101600000000001</v>
      </c>
      <c r="R1065" s="19" t="s">
        <v>1930</v>
      </c>
      <c r="S1065" s="19">
        <v>40.186199999999999</v>
      </c>
      <c r="T1065" s="19">
        <v>66.408100000000005</v>
      </c>
      <c r="U1065" s="19">
        <v>42.358400000000003</v>
      </c>
      <c r="V1065" s="19">
        <v>4.0340999999999996</v>
      </c>
      <c r="W1065" s="19">
        <v>8.3010000000000002</v>
      </c>
      <c r="X1065" s="19">
        <v>3.0255999999999998</v>
      </c>
    </row>
    <row r="1066" spans="1:24" s="11" customFormat="1" ht="15" customHeight="1" x14ac:dyDescent="0.25">
      <c r="A1066" s="12" t="s">
        <v>745</v>
      </c>
      <c r="B1066" s="12" t="s">
        <v>595</v>
      </c>
      <c r="C1066" s="10" t="s">
        <v>2969</v>
      </c>
      <c r="D1066" s="19">
        <v>2.0886</v>
      </c>
      <c r="E1066" s="19">
        <v>9.6114999999999995</v>
      </c>
      <c r="F1066" s="19">
        <v>32.624400000000001</v>
      </c>
      <c r="G1066" s="19">
        <v>5.8468999999999998</v>
      </c>
      <c r="H1066" s="19">
        <v>8.8242999999999991</v>
      </c>
      <c r="I1066" s="19">
        <v>0.1206</v>
      </c>
      <c r="J1066" s="19">
        <v>7.3959000000000001</v>
      </c>
      <c r="K1066" s="19">
        <v>18.353200000000001</v>
      </c>
      <c r="L1066" s="19">
        <v>14.6648</v>
      </c>
      <c r="M1066" s="19">
        <v>19.724499999999999</v>
      </c>
      <c r="N1066" s="19">
        <v>30.224699999999999</v>
      </c>
      <c r="O1066" s="19">
        <v>2.4378000000000002</v>
      </c>
      <c r="P1066" s="19">
        <v>0.1714</v>
      </c>
      <c r="Q1066" s="19">
        <v>17.534300000000002</v>
      </c>
      <c r="R1066" s="19">
        <v>0.67290000000000005</v>
      </c>
      <c r="S1066" s="19">
        <v>55.459600000000002</v>
      </c>
      <c r="T1066" s="19">
        <v>62.836500000000001</v>
      </c>
      <c r="U1066" s="19">
        <v>37.6524</v>
      </c>
      <c r="V1066" s="19">
        <v>7.1990999999999996</v>
      </c>
      <c r="W1066" s="19">
        <v>4.3803999999999998</v>
      </c>
      <c r="X1066" s="19">
        <v>3.6059000000000001</v>
      </c>
    </row>
    <row r="1067" spans="1:24" s="11" customFormat="1" ht="15" customHeight="1" x14ac:dyDescent="0.25">
      <c r="A1067" s="12" t="s">
        <v>745</v>
      </c>
      <c r="B1067" s="12" t="s">
        <v>762</v>
      </c>
      <c r="C1067" s="10" t="s">
        <v>2970</v>
      </c>
      <c r="D1067" s="19">
        <v>1.51</v>
      </c>
      <c r="E1067" s="19">
        <v>9.7905999999999995</v>
      </c>
      <c r="F1067" s="19">
        <v>38.188000000000002</v>
      </c>
      <c r="G1067" s="19">
        <v>5.5528000000000004</v>
      </c>
      <c r="H1067" s="19">
        <v>9.9367000000000001</v>
      </c>
      <c r="I1067" s="19" t="s">
        <v>1930</v>
      </c>
      <c r="J1067" s="19">
        <v>6.5270000000000001</v>
      </c>
      <c r="K1067" s="19">
        <v>13.882099999999999</v>
      </c>
      <c r="L1067" s="19">
        <v>18.314699999999998</v>
      </c>
      <c r="M1067" s="19">
        <v>24.646899999999999</v>
      </c>
      <c r="N1067" s="19">
        <v>31.466100000000001</v>
      </c>
      <c r="O1067" s="19">
        <v>1.6560999999999999</v>
      </c>
      <c r="P1067" s="19" t="s">
        <v>1930</v>
      </c>
      <c r="Q1067" s="19">
        <v>15.4895</v>
      </c>
      <c r="R1067" s="19">
        <v>0.58450000000000002</v>
      </c>
      <c r="S1067" s="19">
        <v>53.726300000000002</v>
      </c>
      <c r="T1067" s="19">
        <v>63.078400000000002</v>
      </c>
      <c r="U1067" s="19">
        <v>31.709700000000002</v>
      </c>
      <c r="V1067" s="19">
        <v>6.2835000000000001</v>
      </c>
      <c r="W1067" s="19">
        <v>5.0170000000000003</v>
      </c>
      <c r="X1067" s="19">
        <v>4.6760999999999999</v>
      </c>
    </row>
    <row r="1068" spans="1:24" s="11" customFormat="1" ht="15" customHeight="1" x14ac:dyDescent="0.25">
      <c r="A1068" s="12" t="s">
        <v>745</v>
      </c>
      <c r="B1068" s="12" t="s">
        <v>763</v>
      </c>
      <c r="C1068" s="10" t="s">
        <v>2971</v>
      </c>
      <c r="D1068" s="19">
        <v>1.8221000000000001</v>
      </c>
      <c r="E1068" s="19">
        <v>7.2882999999999996</v>
      </c>
      <c r="F1068" s="19">
        <v>30.6538</v>
      </c>
      <c r="G1068" s="19">
        <v>6.5380000000000003</v>
      </c>
      <c r="H1068" s="19">
        <v>7.3955000000000002</v>
      </c>
      <c r="I1068" s="19" t="s">
        <v>1930</v>
      </c>
      <c r="J1068" s="19">
        <v>7.0739999999999998</v>
      </c>
      <c r="K1068" s="19">
        <v>18.9711</v>
      </c>
      <c r="L1068" s="19">
        <v>19.614100000000001</v>
      </c>
      <c r="M1068" s="19">
        <v>23.043900000000001</v>
      </c>
      <c r="N1068" s="19">
        <v>29.2605</v>
      </c>
      <c r="O1068" s="19">
        <v>3.8584999999999998</v>
      </c>
      <c r="P1068" s="19" t="s">
        <v>1930</v>
      </c>
      <c r="Q1068" s="19">
        <v>14.1479</v>
      </c>
      <c r="R1068" s="19" t="s">
        <v>1930</v>
      </c>
      <c r="S1068" s="19">
        <v>43.944299999999998</v>
      </c>
      <c r="T1068" s="19">
        <v>59.485500000000002</v>
      </c>
      <c r="U1068" s="19">
        <v>32.047199999999997</v>
      </c>
      <c r="V1068" s="19">
        <v>3.6442000000000001</v>
      </c>
      <c r="W1068" s="19">
        <v>6.2164999999999999</v>
      </c>
      <c r="X1068" s="19">
        <v>2.8938999999999999</v>
      </c>
    </row>
    <row r="1069" spans="1:24" s="11" customFormat="1" ht="15" customHeight="1" x14ac:dyDescent="0.25">
      <c r="A1069" s="12" t="s">
        <v>745</v>
      </c>
      <c r="B1069" s="12" t="s">
        <v>764</v>
      </c>
      <c r="C1069" s="10" t="s">
        <v>2972</v>
      </c>
      <c r="D1069" s="19">
        <v>0.98540000000000005</v>
      </c>
      <c r="E1069" s="19">
        <v>8.6716999999999995</v>
      </c>
      <c r="F1069" s="19">
        <v>33.346499999999999</v>
      </c>
      <c r="G1069" s="19">
        <v>4.2569999999999997</v>
      </c>
      <c r="H1069" s="19">
        <v>7.4497</v>
      </c>
      <c r="I1069" s="19">
        <v>0</v>
      </c>
      <c r="J1069" s="19">
        <v>5.9519000000000002</v>
      </c>
      <c r="K1069" s="19">
        <v>17.067399999999999</v>
      </c>
      <c r="L1069" s="19">
        <v>18.722899999999999</v>
      </c>
      <c r="M1069" s="19">
        <v>19.984200000000001</v>
      </c>
      <c r="N1069" s="19">
        <v>31.809200000000001</v>
      </c>
      <c r="O1069" s="19">
        <v>5.3212000000000002</v>
      </c>
      <c r="P1069" s="19" t="s">
        <v>1930</v>
      </c>
      <c r="Q1069" s="19">
        <v>15.0572</v>
      </c>
      <c r="R1069" s="19">
        <v>0.51239999999999997</v>
      </c>
      <c r="S1069" s="19">
        <v>44.935000000000002</v>
      </c>
      <c r="T1069" s="19">
        <v>60.977499999999999</v>
      </c>
      <c r="U1069" s="19">
        <v>32.755200000000002</v>
      </c>
      <c r="V1069" s="19">
        <v>3.9022000000000001</v>
      </c>
      <c r="W1069" s="19">
        <v>3.1533000000000002</v>
      </c>
      <c r="X1069" s="19">
        <v>3.5474999999999999</v>
      </c>
    </row>
    <row r="1070" spans="1:24" s="11" customFormat="1" ht="15" customHeight="1" x14ac:dyDescent="0.25">
      <c r="A1070" s="12" t="s">
        <v>745</v>
      </c>
      <c r="B1070" s="12" t="s">
        <v>66</v>
      </c>
      <c r="C1070" s="10" t="s">
        <v>2973</v>
      </c>
      <c r="D1070" s="19">
        <v>2.3119000000000001</v>
      </c>
      <c r="E1070" s="19">
        <v>10.5848</v>
      </c>
      <c r="F1070" s="19">
        <v>32.966900000000003</v>
      </c>
      <c r="G1070" s="19">
        <v>4.9637000000000002</v>
      </c>
      <c r="H1070" s="19">
        <v>7.9970999999999997</v>
      </c>
      <c r="I1070" s="19">
        <v>0.18509999999999999</v>
      </c>
      <c r="J1070" s="19">
        <v>7.2793999999999999</v>
      </c>
      <c r="K1070" s="19">
        <v>16.787500000000001</v>
      </c>
      <c r="L1070" s="19">
        <v>11.755800000000001</v>
      </c>
      <c r="M1070" s="19">
        <v>20.466899999999999</v>
      </c>
      <c r="N1070" s="19">
        <v>26.4468</v>
      </c>
      <c r="O1070" s="19">
        <v>3.8494000000000002</v>
      </c>
      <c r="P1070" s="19">
        <v>0.43819999999999998</v>
      </c>
      <c r="Q1070" s="19">
        <v>12.813499999999999</v>
      </c>
      <c r="R1070" s="19">
        <v>0.62709999999999999</v>
      </c>
      <c r="S1070" s="19">
        <v>44.390300000000003</v>
      </c>
      <c r="T1070" s="19">
        <v>58.945300000000003</v>
      </c>
      <c r="U1070" s="19">
        <v>25.6724</v>
      </c>
      <c r="V1070" s="19">
        <v>5.8514999999999997</v>
      </c>
      <c r="W1070" s="19">
        <v>4.4763999999999999</v>
      </c>
      <c r="X1070" s="19">
        <v>3.6680000000000001</v>
      </c>
    </row>
    <row r="1071" spans="1:24" s="11" customFormat="1" ht="15" customHeight="1" x14ac:dyDescent="0.25">
      <c r="A1071" s="12" t="s">
        <v>745</v>
      </c>
      <c r="B1071" s="12" t="s">
        <v>765</v>
      </c>
      <c r="C1071" s="10" t="s">
        <v>2974</v>
      </c>
      <c r="D1071" s="19">
        <v>1.2143999999999999</v>
      </c>
      <c r="E1071" s="19">
        <v>9.7570999999999994</v>
      </c>
      <c r="F1071" s="19">
        <v>32.9983</v>
      </c>
      <c r="G1071" s="19">
        <v>4.4806999999999997</v>
      </c>
      <c r="H1071" s="19">
        <v>7.9564000000000004</v>
      </c>
      <c r="I1071" s="19" t="s">
        <v>1930</v>
      </c>
      <c r="J1071" s="19">
        <v>6.5744999999999996</v>
      </c>
      <c r="K1071" s="19">
        <v>19.556100000000001</v>
      </c>
      <c r="L1071" s="19">
        <v>19.974900000000002</v>
      </c>
      <c r="M1071" s="19">
        <v>16.499199999999998</v>
      </c>
      <c r="N1071" s="19">
        <v>29.229500000000002</v>
      </c>
      <c r="O1071" s="19">
        <v>3.1406999999999998</v>
      </c>
      <c r="P1071" s="19" t="s">
        <v>1930</v>
      </c>
      <c r="Q1071" s="19">
        <v>18.090499999999999</v>
      </c>
      <c r="R1071" s="19" t="s">
        <v>1930</v>
      </c>
      <c r="S1071" s="19">
        <v>42.169199999999996</v>
      </c>
      <c r="T1071" s="19">
        <v>56.197699999999998</v>
      </c>
      <c r="U1071" s="19">
        <v>36.641500000000001</v>
      </c>
      <c r="V1071" s="19">
        <v>4.9832000000000001</v>
      </c>
      <c r="W1071" s="19">
        <v>2.8475999999999999</v>
      </c>
      <c r="X1071" s="19">
        <v>5.0251000000000001</v>
      </c>
    </row>
    <row r="1072" spans="1:24" s="11" customFormat="1" ht="15" customHeight="1" x14ac:dyDescent="0.25">
      <c r="A1072" s="12" t="s">
        <v>745</v>
      </c>
      <c r="B1072" s="12" t="s">
        <v>432</v>
      </c>
      <c r="C1072" s="10" t="s">
        <v>2975</v>
      </c>
      <c r="D1072" s="19">
        <v>2.0185</v>
      </c>
      <c r="E1072" s="19">
        <v>7.2926000000000002</v>
      </c>
      <c r="F1072" s="19">
        <v>41.763300000000001</v>
      </c>
      <c r="G1072" s="19">
        <v>6.2507999999999999</v>
      </c>
      <c r="H1072" s="19">
        <v>6.0815000000000001</v>
      </c>
      <c r="I1072" s="19" t="s">
        <v>1930</v>
      </c>
      <c r="J1072" s="19">
        <v>5.0137</v>
      </c>
      <c r="K1072" s="19">
        <v>13.7127</v>
      </c>
      <c r="L1072" s="19">
        <v>26.097100000000001</v>
      </c>
      <c r="M1072" s="19">
        <v>23.310300000000002</v>
      </c>
      <c r="N1072" s="19">
        <v>33.520000000000003</v>
      </c>
      <c r="O1072" s="19">
        <v>9.5455000000000005</v>
      </c>
      <c r="P1072" s="19" t="s">
        <v>1930</v>
      </c>
      <c r="Q1072" s="19">
        <v>13.869</v>
      </c>
      <c r="R1072" s="19">
        <v>0.54690000000000005</v>
      </c>
      <c r="S1072" s="19">
        <v>50.996200000000002</v>
      </c>
      <c r="T1072" s="19">
        <v>65.555400000000006</v>
      </c>
      <c r="U1072" s="19">
        <v>33.728400000000001</v>
      </c>
      <c r="V1072" s="19">
        <v>3.8546999999999998</v>
      </c>
      <c r="W1072" s="19">
        <v>3.6724000000000001</v>
      </c>
      <c r="X1072" s="19">
        <v>3.3988999999999998</v>
      </c>
    </row>
    <row r="1073" spans="1:24" s="11" customFormat="1" ht="15" customHeight="1" x14ac:dyDescent="0.25">
      <c r="A1073" s="12" t="s">
        <v>745</v>
      </c>
      <c r="B1073" s="12" t="s">
        <v>67</v>
      </c>
      <c r="C1073" s="10" t="s">
        <v>2976</v>
      </c>
      <c r="D1073" s="19">
        <v>3.5068999999999999</v>
      </c>
      <c r="E1073" s="19">
        <v>21.456299999999999</v>
      </c>
      <c r="F1073" s="19">
        <v>24.869499999999999</v>
      </c>
      <c r="G1073" s="19">
        <v>5.3407</v>
      </c>
      <c r="H1073" s="19">
        <v>7.5892999999999997</v>
      </c>
      <c r="I1073" s="19">
        <v>1.1778999999999999</v>
      </c>
      <c r="J1073" s="19">
        <v>5.1933999999999996</v>
      </c>
      <c r="K1073" s="19">
        <v>19.194199999999999</v>
      </c>
      <c r="L1073" s="19">
        <v>19.060400000000001</v>
      </c>
      <c r="M1073" s="19">
        <v>26.127700000000001</v>
      </c>
      <c r="N1073" s="19">
        <v>30.036100000000001</v>
      </c>
      <c r="O1073" s="19">
        <v>7.0538999999999996</v>
      </c>
      <c r="P1073" s="19">
        <v>0.2409</v>
      </c>
      <c r="Q1073" s="19">
        <v>17.065999999999999</v>
      </c>
      <c r="R1073" s="19">
        <v>0.76300000000000001</v>
      </c>
      <c r="S1073" s="19">
        <v>42.511000000000003</v>
      </c>
      <c r="T1073" s="19">
        <v>58.599899999999998</v>
      </c>
      <c r="U1073" s="19">
        <v>28.349599999999999</v>
      </c>
      <c r="V1073" s="19">
        <v>5.0728999999999997</v>
      </c>
      <c r="W1073" s="19">
        <v>18.324200000000001</v>
      </c>
      <c r="X1073" s="19">
        <v>4.4036999999999997</v>
      </c>
    </row>
    <row r="1074" spans="1:24" s="11" customFormat="1" ht="15" customHeight="1" x14ac:dyDescent="0.25">
      <c r="A1074" s="12" t="s">
        <v>745</v>
      </c>
      <c r="B1074" s="12" t="s">
        <v>175</v>
      </c>
      <c r="C1074" s="10" t="s">
        <v>2977</v>
      </c>
      <c r="D1074" s="19">
        <v>1.9635</v>
      </c>
      <c r="E1074" s="19">
        <v>8.6255000000000006</v>
      </c>
      <c r="F1074" s="19">
        <v>36.746099999999998</v>
      </c>
      <c r="G1074" s="19">
        <v>4.2777000000000003</v>
      </c>
      <c r="H1074" s="19">
        <v>7.2930999999999999</v>
      </c>
      <c r="I1074" s="19">
        <v>0</v>
      </c>
      <c r="J1074" s="19">
        <v>6.7321</v>
      </c>
      <c r="K1074" s="19">
        <v>20.196400000000001</v>
      </c>
      <c r="L1074" s="19">
        <v>15.7784</v>
      </c>
      <c r="M1074" s="19">
        <v>18.793800000000001</v>
      </c>
      <c r="N1074" s="19">
        <v>30.154299999999999</v>
      </c>
      <c r="O1074" s="19">
        <v>3.0154000000000001</v>
      </c>
      <c r="P1074" s="19" t="s">
        <v>1930</v>
      </c>
      <c r="Q1074" s="19">
        <v>15.708299999999999</v>
      </c>
      <c r="R1074" s="19" t="s">
        <v>1930</v>
      </c>
      <c r="S1074" s="19">
        <v>40.813499999999998</v>
      </c>
      <c r="T1074" s="19">
        <v>63.674599999999998</v>
      </c>
      <c r="U1074" s="19">
        <v>27.9102</v>
      </c>
      <c r="V1074" s="19">
        <v>3.5764</v>
      </c>
      <c r="W1074" s="19">
        <v>3.0855999999999999</v>
      </c>
      <c r="X1074" s="19">
        <v>2.6648000000000001</v>
      </c>
    </row>
    <row r="1075" spans="1:24" s="11" customFormat="1" ht="15" customHeight="1" x14ac:dyDescent="0.25">
      <c r="A1075" s="12" t="s">
        <v>745</v>
      </c>
      <c r="B1075" s="12" t="s">
        <v>552</v>
      </c>
      <c r="C1075" s="10" t="s">
        <v>2978</v>
      </c>
      <c r="D1075" s="19">
        <v>3.3828999999999998</v>
      </c>
      <c r="E1075" s="19">
        <v>11.502000000000001</v>
      </c>
      <c r="F1075" s="19">
        <v>39.783499999999997</v>
      </c>
      <c r="G1075" s="19">
        <v>7.1718999999999999</v>
      </c>
      <c r="H1075" s="19">
        <v>6.4953000000000003</v>
      </c>
      <c r="I1075" s="19" t="s">
        <v>1930</v>
      </c>
      <c r="J1075" s="19">
        <v>5.8186999999999998</v>
      </c>
      <c r="K1075" s="19">
        <v>25.304500000000001</v>
      </c>
      <c r="L1075" s="19">
        <v>19.621099999999998</v>
      </c>
      <c r="M1075" s="19">
        <v>27.334199999999999</v>
      </c>
      <c r="N1075" s="19">
        <v>30.175899999999999</v>
      </c>
      <c r="O1075" s="19">
        <v>5.2774000000000001</v>
      </c>
      <c r="P1075" s="19" t="s">
        <v>1930</v>
      </c>
      <c r="Q1075" s="19">
        <v>19.215199999999999</v>
      </c>
      <c r="R1075" s="19" t="s">
        <v>1930</v>
      </c>
      <c r="S1075" s="19">
        <v>47.767299999999999</v>
      </c>
      <c r="T1075" s="19">
        <v>59.945900000000002</v>
      </c>
      <c r="U1075" s="19">
        <v>33.288200000000003</v>
      </c>
      <c r="V1075" s="19">
        <v>6.0892999999999997</v>
      </c>
      <c r="W1075" s="19">
        <v>6.4953000000000003</v>
      </c>
      <c r="X1075" s="19">
        <v>5.4127000000000001</v>
      </c>
    </row>
    <row r="1076" spans="1:24" s="11" customFormat="1" ht="15" customHeight="1" x14ac:dyDescent="0.25">
      <c r="A1076" s="12" t="s">
        <v>745</v>
      </c>
      <c r="B1076" s="12" t="s">
        <v>766</v>
      </c>
      <c r="C1076" s="10" t="s">
        <v>2979</v>
      </c>
      <c r="D1076" s="19">
        <v>1.5742</v>
      </c>
      <c r="E1076" s="19">
        <v>8.6187000000000005</v>
      </c>
      <c r="F1076" s="19">
        <v>33.963000000000001</v>
      </c>
      <c r="G1076" s="19">
        <v>3.4632000000000001</v>
      </c>
      <c r="H1076" s="19">
        <v>7.4379999999999997</v>
      </c>
      <c r="I1076" s="19" t="s">
        <v>1930</v>
      </c>
      <c r="J1076" s="19">
        <v>6.1787000000000001</v>
      </c>
      <c r="K1076" s="19">
        <v>13.774100000000001</v>
      </c>
      <c r="L1076" s="19">
        <v>13.9709</v>
      </c>
      <c r="M1076" s="19">
        <v>19.913399999999999</v>
      </c>
      <c r="N1076" s="19">
        <v>30.106300000000001</v>
      </c>
      <c r="O1076" s="19">
        <v>3.8174000000000001</v>
      </c>
      <c r="P1076" s="19" t="s">
        <v>1930</v>
      </c>
      <c r="Q1076" s="19">
        <v>14.2857</v>
      </c>
      <c r="R1076" s="19" t="s">
        <v>1930</v>
      </c>
      <c r="S1076" s="19">
        <v>45.179099999999998</v>
      </c>
      <c r="T1076" s="19">
        <v>59.071199999999997</v>
      </c>
      <c r="U1076" s="19">
        <v>28.689499999999999</v>
      </c>
      <c r="V1076" s="19">
        <v>4.8013000000000003</v>
      </c>
      <c r="W1076" s="19">
        <v>3.6993</v>
      </c>
      <c r="X1076" s="19">
        <v>2.44</v>
      </c>
    </row>
    <row r="1077" spans="1:24" s="11" customFormat="1" ht="15" customHeight="1" x14ac:dyDescent="0.25">
      <c r="A1077" s="12" t="s">
        <v>745</v>
      </c>
      <c r="B1077" s="12" t="s">
        <v>177</v>
      </c>
      <c r="C1077" s="10" t="s">
        <v>2980</v>
      </c>
      <c r="D1077" s="19">
        <v>2.1132</v>
      </c>
      <c r="E1077" s="19">
        <v>9.4410000000000007</v>
      </c>
      <c r="F1077" s="19">
        <v>43.421900000000001</v>
      </c>
      <c r="G1077" s="19">
        <v>7.6005000000000003</v>
      </c>
      <c r="H1077" s="19">
        <v>6.1009000000000002</v>
      </c>
      <c r="I1077" s="19" t="s">
        <v>1930</v>
      </c>
      <c r="J1077" s="19">
        <v>6.6462000000000003</v>
      </c>
      <c r="K1077" s="19">
        <v>22.222200000000001</v>
      </c>
      <c r="L1077" s="19">
        <v>18.745699999999999</v>
      </c>
      <c r="M1077" s="19">
        <v>28.9025</v>
      </c>
      <c r="N1077" s="19">
        <v>28.868400000000001</v>
      </c>
      <c r="O1077" s="19">
        <v>4.09</v>
      </c>
      <c r="P1077" s="19" t="s">
        <v>1930</v>
      </c>
      <c r="Q1077" s="19">
        <v>14.3149</v>
      </c>
      <c r="R1077" s="19">
        <v>0.51119999999999999</v>
      </c>
      <c r="S1077" s="19">
        <v>50.408999999999999</v>
      </c>
      <c r="T1077" s="19">
        <v>60.122700000000002</v>
      </c>
      <c r="U1077" s="19">
        <v>30.9816</v>
      </c>
      <c r="V1077" s="19">
        <v>5.2146999999999997</v>
      </c>
      <c r="W1077" s="19">
        <v>4.8056999999999999</v>
      </c>
      <c r="X1077" s="19">
        <v>5.8281999999999998</v>
      </c>
    </row>
    <row r="1078" spans="1:24" s="11" customFormat="1" ht="15" customHeight="1" x14ac:dyDescent="0.25">
      <c r="A1078" s="12" t="s">
        <v>745</v>
      </c>
      <c r="B1078" s="12" t="s">
        <v>767</v>
      </c>
      <c r="C1078" s="10" t="s">
        <v>2981</v>
      </c>
      <c r="D1078" s="19">
        <v>1.4519</v>
      </c>
      <c r="E1078" s="19">
        <v>10.7178</v>
      </c>
      <c r="F1078" s="19">
        <v>31.288699999999999</v>
      </c>
      <c r="G1078" s="19">
        <v>5.3506999999999998</v>
      </c>
      <c r="H1078" s="19">
        <v>6.9005000000000001</v>
      </c>
      <c r="I1078" s="19" t="s">
        <v>1930</v>
      </c>
      <c r="J1078" s="19">
        <v>7.2103999999999999</v>
      </c>
      <c r="K1078" s="19">
        <v>20.146799999999999</v>
      </c>
      <c r="L1078" s="19">
        <v>19.0701</v>
      </c>
      <c r="M1078" s="19">
        <v>21.517099999999999</v>
      </c>
      <c r="N1078" s="19">
        <v>29.478000000000002</v>
      </c>
      <c r="O1078" s="19">
        <v>1.9413</v>
      </c>
      <c r="P1078" s="19">
        <v>0.2447</v>
      </c>
      <c r="Q1078" s="19">
        <v>16.9331</v>
      </c>
      <c r="R1078" s="19">
        <v>0.71779999999999999</v>
      </c>
      <c r="S1078" s="19">
        <v>44.061999999999998</v>
      </c>
      <c r="T1078" s="19">
        <v>60.489400000000003</v>
      </c>
      <c r="U1078" s="19">
        <v>27.3736</v>
      </c>
      <c r="V1078" s="19">
        <v>7.0472999999999999</v>
      </c>
      <c r="W1078" s="19">
        <v>5.8563999999999998</v>
      </c>
      <c r="X1078" s="19">
        <v>3.8662000000000001</v>
      </c>
    </row>
    <row r="1079" spans="1:24" s="11" customFormat="1" ht="15" customHeight="1" x14ac:dyDescent="0.25">
      <c r="A1079" s="12" t="s">
        <v>745</v>
      </c>
      <c r="B1079" s="12" t="s">
        <v>768</v>
      </c>
      <c r="C1079" s="10" t="s">
        <v>2982</v>
      </c>
      <c r="D1079" s="19">
        <v>1.8946000000000001</v>
      </c>
      <c r="E1079" s="19">
        <v>9.4730000000000008</v>
      </c>
      <c r="F1079" s="19">
        <v>38.088000000000001</v>
      </c>
      <c r="G1079" s="19">
        <v>7.9703999999999997</v>
      </c>
      <c r="H1079" s="19">
        <v>7.2735000000000003</v>
      </c>
      <c r="I1079" s="19" t="s">
        <v>1930</v>
      </c>
      <c r="J1079" s="19">
        <v>5.9886999999999997</v>
      </c>
      <c r="K1079" s="19">
        <v>18.314499999999999</v>
      </c>
      <c r="L1079" s="19">
        <v>22.0383</v>
      </c>
      <c r="M1079" s="19">
        <v>26.175999999999998</v>
      </c>
      <c r="N1079" s="19">
        <v>28.571400000000001</v>
      </c>
      <c r="O1079" s="19">
        <v>2.4171999999999998</v>
      </c>
      <c r="P1079" s="19" t="s">
        <v>1930</v>
      </c>
      <c r="Q1079" s="19">
        <v>18.358000000000001</v>
      </c>
      <c r="R1079" s="19">
        <v>0.50090000000000001</v>
      </c>
      <c r="S1079" s="19">
        <v>45.492199999999997</v>
      </c>
      <c r="T1079" s="19">
        <v>60.322299999999998</v>
      </c>
      <c r="U1079" s="19">
        <v>29.399000000000001</v>
      </c>
      <c r="V1079" s="19">
        <v>4.9652000000000003</v>
      </c>
      <c r="W1079" s="19">
        <v>4.5296000000000003</v>
      </c>
      <c r="X1079" s="19">
        <v>3.9199000000000002</v>
      </c>
    </row>
    <row r="1080" spans="1:24" s="11" customFormat="1" ht="15" customHeight="1" x14ac:dyDescent="0.25">
      <c r="A1080" s="12" t="s">
        <v>745</v>
      </c>
      <c r="B1080" s="12" t="s">
        <v>769</v>
      </c>
      <c r="C1080" s="10" t="s">
        <v>2983</v>
      </c>
      <c r="D1080" s="19">
        <v>0.84709999999999996</v>
      </c>
      <c r="E1080" s="19">
        <v>8.4235000000000007</v>
      </c>
      <c r="F1080" s="19">
        <v>37.176499999999997</v>
      </c>
      <c r="G1080" s="19">
        <v>5.0353000000000003</v>
      </c>
      <c r="H1080" s="19">
        <v>7.4352999999999998</v>
      </c>
      <c r="I1080" s="19" t="s">
        <v>1930</v>
      </c>
      <c r="J1080" s="19">
        <v>6.4</v>
      </c>
      <c r="K1080" s="19">
        <v>13.7882</v>
      </c>
      <c r="L1080" s="19">
        <v>18.258800000000001</v>
      </c>
      <c r="M1080" s="19">
        <v>22.4941</v>
      </c>
      <c r="N1080" s="19">
        <v>28.3765</v>
      </c>
      <c r="O1080" s="19">
        <v>2.2118000000000002</v>
      </c>
      <c r="P1080" s="19" t="s">
        <v>1930</v>
      </c>
      <c r="Q1080" s="19">
        <v>19.435300000000002</v>
      </c>
      <c r="R1080" s="19" t="s">
        <v>1930</v>
      </c>
      <c r="S1080" s="19">
        <v>50.776499999999999</v>
      </c>
      <c r="T1080" s="19">
        <v>65.270600000000002</v>
      </c>
      <c r="U1080" s="19">
        <v>33.6</v>
      </c>
      <c r="V1080" s="19">
        <v>4.9882</v>
      </c>
      <c r="W1080" s="19">
        <v>5.4588000000000001</v>
      </c>
      <c r="X1080" s="19">
        <v>3.9058999999999999</v>
      </c>
    </row>
    <row r="1081" spans="1:24" s="11" customFormat="1" ht="15" customHeight="1" x14ac:dyDescent="0.25">
      <c r="A1081" s="12" t="s">
        <v>745</v>
      </c>
      <c r="B1081" s="12" t="s">
        <v>770</v>
      </c>
      <c r="C1081" s="10" t="s">
        <v>2984</v>
      </c>
      <c r="D1081" s="19">
        <v>1.4211</v>
      </c>
      <c r="E1081" s="19">
        <v>8.8021999999999991</v>
      </c>
      <c r="F1081" s="19">
        <v>34.005200000000002</v>
      </c>
      <c r="G1081" s="19">
        <v>9.7012999999999998</v>
      </c>
      <c r="H1081" s="19">
        <v>9.0052000000000003</v>
      </c>
      <c r="I1081" s="19" t="s">
        <v>1930</v>
      </c>
      <c r="J1081" s="19">
        <v>7.3956</v>
      </c>
      <c r="K1081" s="19">
        <v>17.908899999999999</v>
      </c>
      <c r="L1081" s="19">
        <v>19.591100000000001</v>
      </c>
      <c r="M1081" s="19">
        <v>21.1282</v>
      </c>
      <c r="N1081" s="19">
        <v>33.468699999999998</v>
      </c>
      <c r="O1081" s="19">
        <v>2.4217</v>
      </c>
      <c r="P1081" s="19" t="s">
        <v>1930</v>
      </c>
      <c r="Q1081" s="19">
        <v>16.3428</v>
      </c>
      <c r="R1081" s="19">
        <v>0.68159999999999998</v>
      </c>
      <c r="S1081" s="19">
        <v>52.102699999999999</v>
      </c>
      <c r="T1081" s="19">
        <v>66.168800000000005</v>
      </c>
      <c r="U1081" s="19">
        <v>36.209400000000002</v>
      </c>
      <c r="V1081" s="19">
        <v>6.54</v>
      </c>
      <c r="W1081" s="19">
        <v>5.0754000000000001</v>
      </c>
      <c r="X1081" s="19">
        <v>3.8717999999999999</v>
      </c>
    </row>
    <row r="1082" spans="1:24" s="11" customFormat="1" ht="15" customHeight="1" x14ac:dyDescent="0.25">
      <c r="A1082" s="12" t="s">
        <v>745</v>
      </c>
      <c r="B1082" s="12" t="s">
        <v>442</v>
      </c>
      <c r="C1082" s="10" t="s">
        <v>2985</v>
      </c>
      <c r="D1082" s="19">
        <v>1.7968</v>
      </c>
      <c r="E1082" s="19">
        <v>8.2929999999999993</v>
      </c>
      <c r="F1082" s="19">
        <v>29.440200000000001</v>
      </c>
      <c r="G1082" s="19">
        <v>4.8376000000000001</v>
      </c>
      <c r="H1082" s="19">
        <v>7.3945999999999996</v>
      </c>
      <c r="I1082" s="19" t="s">
        <v>1930</v>
      </c>
      <c r="J1082" s="19">
        <v>8.0856999999999992</v>
      </c>
      <c r="K1082" s="19">
        <v>16.3096</v>
      </c>
      <c r="L1082" s="19">
        <v>14.789199999999999</v>
      </c>
      <c r="M1082" s="19">
        <v>16.378699999999998</v>
      </c>
      <c r="N1082" s="19">
        <v>29.0947</v>
      </c>
      <c r="O1082" s="19">
        <v>1.1748000000000001</v>
      </c>
      <c r="P1082" s="19" t="s">
        <v>1930</v>
      </c>
      <c r="Q1082" s="19">
        <v>16.240500000000001</v>
      </c>
      <c r="R1082" s="19" t="s">
        <v>1930</v>
      </c>
      <c r="S1082" s="19">
        <v>49.481699999999996</v>
      </c>
      <c r="T1082" s="19">
        <v>56.461599999999997</v>
      </c>
      <c r="U1082" s="19">
        <v>36.420200000000001</v>
      </c>
      <c r="V1082" s="19">
        <v>4.4229000000000003</v>
      </c>
      <c r="W1082" s="19">
        <v>3.3862999999999999</v>
      </c>
      <c r="X1082" s="19">
        <v>3.4554</v>
      </c>
    </row>
    <row r="1083" spans="1:24" s="11" customFormat="1" ht="15" customHeight="1" x14ac:dyDescent="0.25">
      <c r="A1083" s="12" t="s">
        <v>745</v>
      </c>
      <c r="B1083" s="12" t="s">
        <v>554</v>
      </c>
      <c r="C1083" s="10" t="s">
        <v>2986</v>
      </c>
      <c r="D1083" s="19">
        <v>1.4853000000000001</v>
      </c>
      <c r="E1083" s="19">
        <v>9.1715</v>
      </c>
      <c r="F1083" s="19">
        <v>34.277900000000002</v>
      </c>
      <c r="G1083" s="19">
        <v>8.1621000000000006</v>
      </c>
      <c r="H1083" s="19">
        <v>6.7705000000000002</v>
      </c>
      <c r="I1083" s="19">
        <v>0.1226</v>
      </c>
      <c r="J1083" s="19">
        <v>7.8665000000000003</v>
      </c>
      <c r="K1083" s="19">
        <v>16.482800000000001</v>
      </c>
      <c r="L1083" s="19">
        <v>17.052399999999999</v>
      </c>
      <c r="M1083" s="19">
        <v>20.2178</v>
      </c>
      <c r="N1083" s="19">
        <v>32.114800000000002</v>
      </c>
      <c r="O1083" s="19">
        <v>2.0910000000000002</v>
      </c>
      <c r="P1083" s="19">
        <v>0.1298</v>
      </c>
      <c r="Q1083" s="19">
        <v>18.602599999999999</v>
      </c>
      <c r="R1083" s="19">
        <v>0.54079999999999995</v>
      </c>
      <c r="S1083" s="19">
        <v>52.383000000000003</v>
      </c>
      <c r="T1083" s="19">
        <v>63.587899999999998</v>
      </c>
      <c r="U1083" s="19">
        <v>26.721499999999999</v>
      </c>
      <c r="V1083" s="19">
        <v>7.1814999999999998</v>
      </c>
      <c r="W1083" s="19">
        <v>3.3167</v>
      </c>
      <c r="X1083" s="19">
        <v>3.6412</v>
      </c>
    </row>
    <row r="1084" spans="1:24" s="11" customFormat="1" ht="15" customHeight="1" x14ac:dyDescent="0.25">
      <c r="A1084" s="12" t="s">
        <v>745</v>
      </c>
      <c r="B1084" s="12" t="s">
        <v>771</v>
      </c>
      <c r="C1084" s="10" t="s">
        <v>2987</v>
      </c>
      <c r="D1084" s="19">
        <v>1.4816</v>
      </c>
      <c r="E1084" s="19">
        <v>7.0331999999999999</v>
      </c>
      <c r="F1084" s="19">
        <v>28.3292</v>
      </c>
      <c r="G1084" s="19">
        <v>2.6061999999999999</v>
      </c>
      <c r="H1084" s="19">
        <v>6.2477999999999998</v>
      </c>
      <c r="I1084" s="19" t="s">
        <v>1930</v>
      </c>
      <c r="J1084" s="19">
        <v>4.4269999999999996</v>
      </c>
      <c r="K1084" s="19">
        <v>16.601199999999999</v>
      </c>
      <c r="L1084" s="19">
        <v>26.7226</v>
      </c>
      <c r="M1084" s="19">
        <v>19.546600000000002</v>
      </c>
      <c r="N1084" s="19">
        <v>34.451999999999998</v>
      </c>
      <c r="O1084" s="19">
        <v>5.6407999999999996</v>
      </c>
      <c r="P1084" s="19" t="s">
        <v>1930</v>
      </c>
      <c r="Q1084" s="19">
        <v>15.7979</v>
      </c>
      <c r="R1084" s="19">
        <v>0.62480000000000002</v>
      </c>
      <c r="S1084" s="19">
        <v>41.86</v>
      </c>
      <c r="T1084" s="19">
        <v>62.691899999999997</v>
      </c>
      <c r="U1084" s="19">
        <v>38.504100000000001</v>
      </c>
      <c r="V1084" s="19">
        <v>2.7132999999999998</v>
      </c>
      <c r="W1084" s="19">
        <v>4.0164</v>
      </c>
      <c r="X1084" s="19">
        <v>2.3742000000000001</v>
      </c>
    </row>
    <row r="1085" spans="1:24" s="11" customFormat="1" ht="15" customHeight="1" x14ac:dyDescent="0.25">
      <c r="A1085" s="12" t="s">
        <v>745</v>
      </c>
      <c r="B1085" s="12" t="s">
        <v>601</v>
      </c>
      <c r="C1085" s="10" t="s">
        <v>2988</v>
      </c>
      <c r="D1085" s="19">
        <v>2.5345</v>
      </c>
      <c r="E1085" s="19">
        <v>8.6470000000000002</v>
      </c>
      <c r="F1085" s="19">
        <v>28.773800000000001</v>
      </c>
      <c r="G1085" s="19">
        <v>5.5534999999999997</v>
      </c>
      <c r="H1085" s="19">
        <v>6.5598000000000001</v>
      </c>
      <c r="I1085" s="19" t="s">
        <v>1930</v>
      </c>
      <c r="J1085" s="19">
        <v>5.8888999999999996</v>
      </c>
      <c r="K1085" s="19">
        <v>14.2005</v>
      </c>
      <c r="L1085" s="19">
        <v>17.666799999999999</v>
      </c>
      <c r="M1085" s="19">
        <v>15.2814</v>
      </c>
      <c r="N1085" s="19">
        <v>26.276599999999998</v>
      </c>
      <c r="O1085" s="19">
        <v>3.2425999999999999</v>
      </c>
      <c r="P1085" s="19" t="s">
        <v>1930</v>
      </c>
      <c r="Q1085" s="19">
        <v>12.4488</v>
      </c>
      <c r="R1085" s="19" t="s">
        <v>1930</v>
      </c>
      <c r="S1085" s="19">
        <v>40.402500000000003</v>
      </c>
      <c r="T1085" s="19">
        <v>54.491199999999999</v>
      </c>
      <c r="U1085" s="19">
        <v>29.519200000000001</v>
      </c>
      <c r="V1085" s="19">
        <v>3.3544999999999998</v>
      </c>
      <c r="W1085" s="19">
        <v>4.7708000000000004</v>
      </c>
      <c r="X1085" s="19">
        <v>4.0252999999999997</v>
      </c>
    </row>
    <row r="1086" spans="1:24" s="11" customFormat="1" ht="15" customHeight="1" x14ac:dyDescent="0.25">
      <c r="A1086" s="12" t="s">
        <v>745</v>
      </c>
      <c r="B1086" s="12" t="s">
        <v>445</v>
      </c>
      <c r="C1086" s="10" t="s">
        <v>2989</v>
      </c>
      <c r="D1086" s="19">
        <v>1.4276</v>
      </c>
      <c r="E1086" s="19">
        <v>8.0792000000000002</v>
      </c>
      <c r="F1086" s="19">
        <v>28.001300000000001</v>
      </c>
      <c r="G1086" s="19">
        <v>5.1913999999999998</v>
      </c>
      <c r="H1086" s="19">
        <v>7.56</v>
      </c>
      <c r="I1086" s="19" t="s">
        <v>1930</v>
      </c>
      <c r="J1086" s="19">
        <v>6.0998999999999999</v>
      </c>
      <c r="K1086" s="19">
        <v>15.509399999999999</v>
      </c>
      <c r="L1086" s="19">
        <v>17.5535</v>
      </c>
      <c r="M1086" s="19">
        <v>21.609300000000001</v>
      </c>
      <c r="N1086" s="19">
        <v>31.148599999999998</v>
      </c>
      <c r="O1086" s="19">
        <v>1.9142999999999999</v>
      </c>
      <c r="P1086" s="19" t="s">
        <v>1930</v>
      </c>
      <c r="Q1086" s="19">
        <v>15.963699999999999</v>
      </c>
      <c r="R1086" s="19">
        <v>0.38940000000000002</v>
      </c>
      <c r="S1086" s="19">
        <v>49.059100000000001</v>
      </c>
      <c r="T1086" s="19">
        <v>63.270600000000002</v>
      </c>
      <c r="U1086" s="19">
        <v>27.579499999999999</v>
      </c>
      <c r="V1086" s="19">
        <v>4.9968000000000004</v>
      </c>
      <c r="W1086" s="19">
        <v>3.9908999999999999</v>
      </c>
      <c r="X1086" s="19">
        <v>3.3420000000000001</v>
      </c>
    </row>
    <row r="1087" spans="1:24" s="11" customFormat="1" ht="15" customHeight="1" x14ac:dyDescent="0.25">
      <c r="A1087" s="12" t="s">
        <v>745</v>
      </c>
      <c r="B1087" s="12" t="s">
        <v>555</v>
      </c>
      <c r="C1087" s="10" t="s">
        <v>2990</v>
      </c>
      <c r="D1087" s="19">
        <v>1.7725</v>
      </c>
      <c r="E1087" s="19">
        <v>9.9106000000000005</v>
      </c>
      <c r="F1087" s="19">
        <v>32.536999999999999</v>
      </c>
      <c r="G1087" s="19">
        <v>4.9783999999999997</v>
      </c>
      <c r="H1087" s="19">
        <v>7.2133000000000003</v>
      </c>
      <c r="I1087" s="19">
        <v>0.185</v>
      </c>
      <c r="J1087" s="19">
        <v>6.5350999999999999</v>
      </c>
      <c r="K1087" s="19">
        <v>16.291599999999999</v>
      </c>
      <c r="L1087" s="19">
        <v>15.598000000000001</v>
      </c>
      <c r="M1087" s="19">
        <v>20.252800000000001</v>
      </c>
      <c r="N1087" s="19">
        <v>27.743500000000001</v>
      </c>
      <c r="O1087" s="19">
        <v>2.2040999999999999</v>
      </c>
      <c r="P1087" s="19">
        <v>0.185</v>
      </c>
      <c r="Q1087" s="19">
        <v>13.656000000000001</v>
      </c>
      <c r="R1087" s="19">
        <v>0.66279999999999994</v>
      </c>
      <c r="S1087" s="19">
        <v>35.588799999999999</v>
      </c>
      <c r="T1087" s="19">
        <v>54.130699999999997</v>
      </c>
      <c r="U1087" s="19">
        <v>28.375499999999999</v>
      </c>
      <c r="V1087" s="19">
        <v>3.992</v>
      </c>
      <c r="W1087" s="19">
        <v>4.2694000000000001</v>
      </c>
      <c r="X1087" s="19">
        <v>4.2385999999999999</v>
      </c>
    </row>
    <row r="1088" spans="1:24" s="11" customFormat="1" ht="15" customHeight="1" x14ac:dyDescent="0.25">
      <c r="A1088" s="12" t="s">
        <v>745</v>
      </c>
      <c r="B1088" s="12" t="s">
        <v>71</v>
      </c>
      <c r="C1088" s="10" t="s">
        <v>2991</v>
      </c>
      <c r="D1088" s="19">
        <v>1.5330999999999999</v>
      </c>
      <c r="E1088" s="19">
        <v>9.8911999999999995</v>
      </c>
      <c r="F1088" s="19">
        <v>31.750699999999998</v>
      </c>
      <c r="G1088" s="19">
        <v>5.6379999999999999</v>
      </c>
      <c r="H1088" s="19">
        <v>8.9514999999999993</v>
      </c>
      <c r="I1088" s="19" t="s">
        <v>1930</v>
      </c>
      <c r="J1088" s="19">
        <v>7.0227000000000004</v>
      </c>
      <c r="K1088" s="19">
        <v>18.447099999999999</v>
      </c>
      <c r="L1088" s="19">
        <v>18.991099999999999</v>
      </c>
      <c r="M1088" s="19">
        <v>17.260100000000001</v>
      </c>
      <c r="N1088" s="19">
        <v>28.288799999999998</v>
      </c>
      <c r="O1088" s="19">
        <v>2.6705999999999999</v>
      </c>
      <c r="P1088" s="19" t="s">
        <v>1930</v>
      </c>
      <c r="Q1088" s="19">
        <v>15.380800000000001</v>
      </c>
      <c r="R1088" s="19" t="s">
        <v>1930</v>
      </c>
      <c r="S1088" s="19">
        <v>52.868400000000001</v>
      </c>
      <c r="T1088" s="19">
        <v>60.138500000000001</v>
      </c>
      <c r="U1088" s="19">
        <v>28.140499999999999</v>
      </c>
      <c r="V1088" s="19">
        <v>4.5004999999999997</v>
      </c>
      <c r="W1088" s="19">
        <v>3.3136000000000001</v>
      </c>
      <c r="X1088" s="19">
        <v>3.5114000000000001</v>
      </c>
    </row>
    <row r="1089" spans="1:24" s="11" customFormat="1" ht="15" customHeight="1" x14ac:dyDescent="0.25">
      <c r="A1089" s="12" t="s">
        <v>745</v>
      </c>
      <c r="B1089" s="12" t="s">
        <v>772</v>
      </c>
      <c r="C1089" s="10" t="s">
        <v>2992</v>
      </c>
      <c r="D1089" s="19">
        <v>1.3132999999999999</v>
      </c>
      <c r="E1089" s="19">
        <v>12.2889</v>
      </c>
      <c r="F1089" s="19">
        <v>37.148200000000003</v>
      </c>
      <c r="G1089" s="19">
        <v>5.2533000000000003</v>
      </c>
      <c r="H1089" s="19">
        <v>7.1295000000000002</v>
      </c>
      <c r="I1089" s="19">
        <v>0</v>
      </c>
      <c r="J1089" s="19">
        <v>6.9417999999999997</v>
      </c>
      <c r="K1089" s="19">
        <v>18.386500000000002</v>
      </c>
      <c r="L1089" s="19">
        <v>18.761700000000001</v>
      </c>
      <c r="M1089" s="19">
        <v>19.5122</v>
      </c>
      <c r="N1089" s="19">
        <v>31.613499999999998</v>
      </c>
      <c r="O1089" s="19">
        <v>1.2195</v>
      </c>
      <c r="P1089" s="19" t="s">
        <v>1930</v>
      </c>
      <c r="Q1089" s="19">
        <v>18.011299999999999</v>
      </c>
      <c r="R1089" s="19" t="s">
        <v>1930</v>
      </c>
      <c r="S1089" s="19">
        <v>44.652900000000002</v>
      </c>
      <c r="T1089" s="19">
        <v>62.0075</v>
      </c>
      <c r="U1089" s="19">
        <v>29.831099999999999</v>
      </c>
      <c r="V1089" s="19">
        <v>5.1595000000000004</v>
      </c>
      <c r="W1089" s="19">
        <v>4.5965999999999996</v>
      </c>
      <c r="X1089" s="19">
        <v>4.7842000000000002</v>
      </c>
    </row>
    <row r="1090" spans="1:24" s="11" customFormat="1" ht="15" customHeight="1" x14ac:dyDescent="0.25">
      <c r="A1090" s="12" t="s">
        <v>745</v>
      </c>
      <c r="B1090" s="12" t="s">
        <v>773</v>
      </c>
      <c r="C1090" s="10" t="s">
        <v>2993</v>
      </c>
      <c r="D1090" s="19">
        <v>1.3028999999999999</v>
      </c>
      <c r="E1090" s="19">
        <v>8.6501000000000001</v>
      </c>
      <c r="F1090" s="19">
        <v>32.196100000000001</v>
      </c>
      <c r="G1090" s="19">
        <v>4.1504000000000003</v>
      </c>
      <c r="H1090" s="19">
        <v>7.5621</v>
      </c>
      <c r="I1090" s="19">
        <v>0.17460000000000001</v>
      </c>
      <c r="J1090" s="19">
        <v>6.0442999999999998</v>
      </c>
      <c r="K1090" s="19">
        <v>15.204800000000001</v>
      </c>
      <c r="L1090" s="19">
        <v>12.975199999999999</v>
      </c>
      <c r="M1090" s="19">
        <v>19.234400000000001</v>
      </c>
      <c r="N1090" s="19">
        <v>28.851600000000001</v>
      </c>
      <c r="O1090" s="19">
        <v>1.4103000000000001</v>
      </c>
      <c r="P1090" s="19" t="s">
        <v>1930</v>
      </c>
      <c r="Q1090" s="19">
        <v>13.579599999999999</v>
      </c>
      <c r="R1090" s="19">
        <v>1.0745</v>
      </c>
      <c r="S1090" s="19">
        <v>38.240400000000001</v>
      </c>
      <c r="T1090" s="19">
        <v>59.597000000000001</v>
      </c>
      <c r="U1090" s="19">
        <v>32.263300000000001</v>
      </c>
      <c r="V1090" s="19">
        <v>4.9698000000000002</v>
      </c>
      <c r="W1090" s="19">
        <v>4.54</v>
      </c>
      <c r="X1090" s="19">
        <v>3.4653999999999998</v>
      </c>
    </row>
    <row r="1091" spans="1:24" s="11" customFormat="1" ht="15" customHeight="1" x14ac:dyDescent="0.25">
      <c r="A1091" s="12" t="s">
        <v>745</v>
      </c>
      <c r="B1091" s="12" t="s">
        <v>73</v>
      </c>
      <c r="C1091" s="10" t="s">
        <v>2994</v>
      </c>
      <c r="D1091" s="19">
        <v>1.1706000000000001</v>
      </c>
      <c r="E1091" s="19">
        <v>7.2489999999999997</v>
      </c>
      <c r="F1091" s="19">
        <v>25.844200000000001</v>
      </c>
      <c r="G1091" s="19">
        <v>4.5025000000000004</v>
      </c>
      <c r="H1091" s="19">
        <v>6.4385000000000003</v>
      </c>
      <c r="I1091" s="19">
        <v>0</v>
      </c>
      <c r="J1091" s="19">
        <v>5.0427999999999997</v>
      </c>
      <c r="K1091" s="19">
        <v>18.280100000000001</v>
      </c>
      <c r="L1091" s="19">
        <v>16.8843</v>
      </c>
      <c r="M1091" s="19">
        <v>19.360600000000002</v>
      </c>
      <c r="N1091" s="19">
        <v>33.093200000000003</v>
      </c>
      <c r="O1091" s="19">
        <v>3.8721000000000001</v>
      </c>
      <c r="P1091" s="19" t="s">
        <v>1930</v>
      </c>
      <c r="Q1091" s="19">
        <v>15.7136</v>
      </c>
      <c r="R1091" s="19">
        <v>0.49530000000000002</v>
      </c>
      <c r="S1091" s="19">
        <v>44.889699999999998</v>
      </c>
      <c r="T1091" s="19">
        <v>59.837899999999998</v>
      </c>
      <c r="U1091" s="19">
        <v>31.787500000000001</v>
      </c>
      <c r="V1091" s="19">
        <v>2.8816000000000002</v>
      </c>
      <c r="W1091" s="19">
        <v>2.2963</v>
      </c>
      <c r="X1091" s="19">
        <v>2.5213999999999999</v>
      </c>
    </row>
    <row r="1092" spans="1:24" s="11" customFormat="1" ht="15" customHeight="1" x14ac:dyDescent="0.25">
      <c r="A1092" s="12" t="s">
        <v>745</v>
      </c>
      <c r="B1092" s="12" t="s">
        <v>74</v>
      </c>
      <c r="C1092" s="10" t="s">
        <v>2995</v>
      </c>
      <c r="D1092" s="19">
        <v>2.3399000000000001</v>
      </c>
      <c r="E1092" s="19">
        <v>10.7689</v>
      </c>
      <c r="F1092" s="19">
        <v>30.873899999999999</v>
      </c>
      <c r="G1092" s="19">
        <v>5.5971000000000002</v>
      </c>
      <c r="H1092" s="19">
        <v>9.2929999999999993</v>
      </c>
      <c r="I1092" s="19">
        <v>0.12670000000000001</v>
      </c>
      <c r="J1092" s="19">
        <v>8.8192000000000004</v>
      </c>
      <c r="K1092" s="19">
        <v>18.374600000000001</v>
      </c>
      <c r="L1092" s="19">
        <v>13.746700000000001</v>
      </c>
      <c r="M1092" s="19">
        <v>19.2149</v>
      </c>
      <c r="N1092" s="19">
        <v>26.328600000000002</v>
      </c>
      <c r="O1092" s="19">
        <v>2.8816999999999999</v>
      </c>
      <c r="P1092" s="19">
        <v>0.46260000000000001</v>
      </c>
      <c r="Q1092" s="19">
        <v>15.3866</v>
      </c>
      <c r="R1092" s="19">
        <v>0.90820000000000001</v>
      </c>
      <c r="S1092" s="19">
        <v>45.8262</v>
      </c>
      <c r="T1092" s="19">
        <v>60.185899999999997</v>
      </c>
      <c r="U1092" s="19">
        <v>26.7516</v>
      </c>
      <c r="V1092" s="19">
        <v>5.2488000000000001</v>
      </c>
      <c r="W1092" s="19">
        <v>4.7138</v>
      </c>
      <c r="X1092" s="19">
        <v>3.8102</v>
      </c>
    </row>
    <row r="1093" spans="1:24" s="11" customFormat="1" ht="15" customHeight="1" x14ac:dyDescent="0.25">
      <c r="A1093" s="12" t="s">
        <v>745</v>
      </c>
      <c r="B1093" s="12" t="s">
        <v>774</v>
      </c>
      <c r="C1093" s="10" t="s">
        <v>2996</v>
      </c>
      <c r="D1093" s="19">
        <v>1.4068000000000001</v>
      </c>
      <c r="E1093" s="19">
        <v>9.9634</v>
      </c>
      <c r="F1093" s="19">
        <v>35.729399999999998</v>
      </c>
      <c r="G1093" s="19">
        <v>4.7793000000000001</v>
      </c>
      <c r="H1093" s="19">
        <v>8.5951000000000004</v>
      </c>
      <c r="I1093" s="19" t="s">
        <v>1930</v>
      </c>
      <c r="J1093" s="19">
        <v>6.6680000000000001</v>
      </c>
      <c r="K1093" s="19">
        <v>16.342300000000002</v>
      </c>
      <c r="L1093" s="19">
        <v>13.7599</v>
      </c>
      <c r="M1093" s="19">
        <v>21.853899999999999</v>
      </c>
      <c r="N1093" s="19">
        <v>26.806699999999999</v>
      </c>
      <c r="O1093" s="19">
        <v>5.0876999999999999</v>
      </c>
      <c r="P1093" s="19" t="s">
        <v>1930</v>
      </c>
      <c r="Q1093" s="19">
        <v>12.8927</v>
      </c>
      <c r="R1093" s="19">
        <v>0.38540000000000002</v>
      </c>
      <c r="S1093" s="19">
        <v>43.823500000000003</v>
      </c>
      <c r="T1093" s="19">
        <v>57.120800000000003</v>
      </c>
      <c r="U1093" s="19">
        <v>27.770299999999999</v>
      </c>
      <c r="V1093" s="19">
        <v>5.0298999999999996</v>
      </c>
      <c r="W1093" s="19">
        <v>5.4923999999999999</v>
      </c>
      <c r="X1093" s="19">
        <v>3.7965</v>
      </c>
    </row>
    <row r="1094" spans="1:24" s="11" customFormat="1" ht="15" customHeight="1" x14ac:dyDescent="0.25">
      <c r="A1094" s="12" t="s">
        <v>745</v>
      </c>
      <c r="B1094" s="12" t="s">
        <v>183</v>
      </c>
      <c r="C1094" s="10" t="s">
        <v>2997</v>
      </c>
      <c r="D1094" s="19">
        <v>1.1197999999999999</v>
      </c>
      <c r="E1094" s="19">
        <v>7.4814999999999996</v>
      </c>
      <c r="F1094" s="19">
        <v>45.270400000000002</v>
      </c>
      <c r="G1094" s="19">
        <v>7.5292000000000003</v>
      </c>
      <c r="H1094" s="19">
        <v>6.6475999999999997</v>
      </c>
      <c r="I1094" s="19" t="s">
        <v>1930</v>
      </c>
      <c r="J1094" s="19">
        <v>6.1471999999999998</v>
      </c>
      <c r="K1094" s="19">
        <v>16.154399999999999</v>
      </c>
      <c r="L1094" s="19">
        <v>27.019300000000001</v>
      </c>
      <c r="M1094" s="19">
        <v>19.8475</v>
      </c>
      <c r="N1094" s="19">
        <v>34.238700000000001</v>
      </c>
      <c r="O1094" s="19">
        <v>5.7897999999999996</v>
      </c>
      <c r="P1094" s="19">
        <v>0</v>
      </c>
      <c r="Q1094" s="19">
        <v>14.01</v>
      </c>
      <c r="R1094" s="19">
        <v>0.4289</v>
      </c>
      <c r="S1094" s="19">
        <v>55.992400000000004</v>
      </c>
      <c r="T1094" s="19">
        <v>67.834199999999996</v>
      </c>
      <c r="U1094" s="19">
        <v>33.476300000000002</v>
      </c>
      <c r="V1094" s="19">
        <v>6.5522999999999998</v>
      </c>
      <c r="W1094" s="19">
        <v>3.4072</v>
      </c>
      <c r="X1094" s="19">
        <v>3.9076</v>
      </c>
    </row>
    <row r="1095" spans="1:24" s="11" customFormat="1" ht="15" customHeight="1" x14ac:dyDescent="0.25">
      <c r="A1095" s="12" t="s">
        <v>745</v>
      </c>
      <c r="B1095" s="12" t="s">
        <v>775</v>
      </c>
      <c r="C1095" s="10" t="s">
        <v>2998</v>
      </c>
      <c r="D1095" s="19">
        <v>2.6996000000000002</v>
      </c>
      <c r="E1095" s="19">
        <v>10.2492</v>
      </c>
      <c r="F1095" s="19">
        <v>37.741199999999999</v>
      </c>
      <c r="G1095" s="19">
        <v>6.1494999999999997</v>
      </c>
      <c r="H1095" s="19">
        <v>8.1457999999999995</v>
      </c>
      <c r="I1095" s="19">
        <v>0.14069999999999999</v>
      </c>
      <c r="J1095" s="19">
        <v>8.2931000000000008</v>
      </c>
      <c r="K1095" s="19">
        <v>20.9941</v>
      </c>
      <c r="L1095" s="19">
        <v>13.9335</v>
      </c>
      <c r="M1095" s="19">
        <v>24.376999999999999</v>
      </c>
      <c r="N1095" s="19">
        <v>26.065100000000001</v>
      </c>
      <c r="O1095" s="19">
        <v>3.2623000000000002</v>
      </c>
      <c r="P1095" s="19">
        <v>0.23449999999999999</v>
      </c>
      <c r="Q1095" s="19">
        <v>15.842700000000001</v>
      </c>
      <c r="R1095" s="19">
        <v>0.94450000000000001</v>
      </c>
      <c r="S1095" s="19">
        <v>53.268999999999998</v>
      </c>
      <c r="T1095" s="19">
        <v>61.428199999999997</v>
      </c>
      <c r="U1095" s="19">
        <v>29.716000000000001</v>
      </c>
      <c r="V1095" s="19">
        <v>8.1994000000000007</v>
      </c>
      <c r="W1095" s="19">
        <v>5.1112000000000002</v>
      </c>
      <c r="X1095" s="19">
        <v>4.2270000000000003</v>
      </c>
    </row>
    <row r="1096" spans="1:24" s="11" customFormat="1" ht="15" customHeight="1" x14ac:dyDescent="0.25">
      <c r="A1096" s="12" t="s">
        <v>745</v>
      </c>
      <c r="B1096" s="12" t="s">
        <v>776</v>
      </c>
      <c r="C1096" s="10" t="s">
        <v>2999</v>
      </c>
      <c r="D1096" s="19">
        <v>1.6147</v>
      </c>
      <c r="E1096" s="19">
        <v>9.0498999999999992</v>
      </c>
      <c r="F1096" s="19">
        <v>35.824300000000001</v>
      </c>
      <c r="G1096" s="19">
        <v>3.1168</v>
      </c>
      <c r="H1096" s="19">
        <v>6.1959999999999997</v>
      </c>
      <c r="I1096" s="19" t="s">
        <v>1930</v>
      </c>
      <c r="J1096" s="19">
        <v>4.8441999999999998</v>
      </c>
      <c r="K1096" s="19">
        <v>19.1889</v>
      </c>
      <c r="L1096" s="19">
        <v>27.149799999999999</v>
      </c>
      <c r="M1096" s="19">
        <v>21.291799999999999</v>
      </c>
      <c r="N1096" s="19">
        <v>37.514099999999999</v>
      </c>
      <c r="O1096" s="19">
        <v>9.5756999999999994</v>
      </c>
      <c r="P1096" s="19">
        <v>0</v>
      </c>
      <c r="Q1096" s="19">
        <v>14.8704</v>
      </c>
      <c r="R1096" s="19" t="s">
        <v>1930</v>
      </c>
      <c r="S1096" s="19">
        <v>56.665399999999998</v>
      </c>
      <c r="T1096" s="19">
        <v>66.729299999999995</v>
      </c>
      <c r="U1096" s="19">
        <v>39.616999999999997</v>
      </c>
      <c r="V1096" s="19">
        <v>4.5437000000000003</v>
      </c>
      <c r="W1096" s="19">
        <v>4.9943999999999997</v>
      </c>
      <c r="X1096" s="19">
        <v>3.1168</v>
      </c>
    </row>
    <row r="1097" spans="1:24" s="11" customFormat="1" ht="15" customHeight="1" x14ac:dyDescent="0.25">
      <c r="A1097" s="12" t="s">
        <v>745</v>
      </c>
      <c r="B1097" s="12" t="s">
        <v>562</v>
      </c>
      <c r="C1097" s="10" t="s">
        <v>3000</v>
      </c>
      <c r="D1097" s="19">
        <v>1.9011</v>
      </c>
      <c r="E1097" s="19">
        <v>8.3277000000000001</v>
      </c>
      <c r="F1097" s="19">
        <v>37.0289</v>
      </c>
      <c r="G1097" s="19">
        <v>4.0545</v>
      </c>
      <c r="H1097" s="19">
        <v>6.7630999999999997</v>
      </c>
      <c r="I1097" s="19" t="s">
        <v>1930</v>
      </c>
      <c r="J1097" s="19">
        <v>5.7369000000000003</v>
      </c>
      <c r="K1097" s="19">
        <v>15.7806</v>
      </c>
      <c r="L1097" s="19">
        <v>22.1736</v>
      </c>
      <c r="M1097" s="19">
        <v>18.035</v>
      </c>
      <c r="N1097" s="19">
        <v>35.497999999999998</v>
      </c>
      <c r="O1097" s="19">
        <v>4.9462000000000002</v>
      </c>
      <c r="P1097" s="19" t="s">
        <v>1930</v>
      </c>
      <c r="Q1097" s="19">
        <v>17.025600000000001</v>
      </c>
      <c r="R1097" s="19">
        <v>0.68979999999999997</v>
      </c>
      <c r="S1097" s="19">
        <v>55.770499999999998</v>
      </c>
      <c r="T1097" s="19">
        <v>67.883600000000001</v>
      </c>
      <c r="U1097" s="19">
        <v>34.034300000000002</v>
      </c>
      <c r="V1097" s="19">
        <v>4.8452000000000002</v>
      </c>
      <c r="W1097" s="19">
        <v>3.9704000000000002</v>
      </c>
      <c r="X1097" s="19">
        <v>2.86</v>
      </c>
    </row>
    <row r="1098" spans="1:24" s="11" customFormat="1" ht="15" customHeight="1" x14ac:dyDescent="0.25">
      <c r="A1098" s="12" t="s">
        <v>745</v>
      </c>
      <c r="B1098" s="12" t="s">
        <v>777</v>
      </c>
      <c r="C1098" s="10" t="s">
        <v>3001</v>
      </c>
      <c r="D1098" s="19">
        <v>0.84709999999999996</v>
      </c>
      <c r="E1098" s="19">
        <v>9.8262999999999998</v>
      </c>
      <c r="F1098" s="19">
        <v>30.1144</v>
      </c>
      <c r="G1098" s="19">
        <v>6.3956</v>
      </c>
      <c r="H1098" s="19">
        <v>7.1155999999999997</v>
      </c>
      <c r="I1098" s="19" t="s">
        <v>1930</v>
      </c>
      <c r="J1098" s="19">
        <v>6.2262000000000004</v>
      </c>
      <c r="K1098" s="19">
        <v>13.2994</v>
      </c>
      <c r="L1098" s="19">
        <v>15.6713</v>
      </c>
      <c r="M1098" s="19">
        <v>19.1021</v>
      </c>
      <c r="N1098" s="19">
        <v>27.996600000000001</v>
      </c>
      <c r="O1098" s="19">
        <v>1.9059999999999999</v>
      </c>
      <c r="P1098" s="19" t="s">
        <v>1930</v>
      </c>
      <c r="Q1098" s="19">
        <v>19.059699999999999</v>
      </c>
      <c r="R1098" s="19" t="s">
        <v>1930</v>
      </c>
      <c r="S1098" s="19">
        <v>45.531599999999997</v>
      </c>
      <c r="T1098" s="19">
        <v>61.499400000000001</v>
      </c>
      <c r="U1098" s="19">
        <v>26.683599999999998</v>
      </c>
      <c r="V1098" s="19">
        <v>4.9131999999999998</v>
      </c>
      <c r="W1098" s="19">
        <v>4.1083999999999996</v>
      </c>
      <c r="X1098" s="19">
        <v>3.2189999999999999</v>
      </c>
    </row>
    <row r="1099" spans="1:24" s="11" customFormat="1" ht="15" customHeight="1" x14ac:dyDescent="0.25">
      <c r="A1099" s="12" t="s">
        <v>745</v>
      </c>
      <c r="B1099" s="12" t="s">
        <v>778</v>
      </c>
      <c r="C1099" s="10" t="s">
        <v>3002</v>
      </c>
      <c r="D1099" s="19">
        <v>1.7123999999999999</v>
      </c>
      <c r="E1099" s="19">
        <v>7.7161</v>
      </c>
      <c r="F1099" s="19">
        <v>32.122999999999998</v>
      </c>
      <c r="G1099" s="19">
        <v>4.673</v>
      </c>
      <c r="H1099" s="19">
        <v>6.9527999999999999</v>
      </c>
      <c r="I1099" s="19">
        <v>0.1547</v>
      </c>
      <c r="J1099" s="19">
        <v>5.6736000000000004</v>
      </c>
      <c r="K1099" s="19">
        <v>18.124600000000001</v>
      </c>
      <c r="L1099" s="19">
        <v>16.3813</v>
      </c>
      <c r="M1099" s="19">
        <v>19.5275</v>
      </c>
      <c r="N1099" s="19">
        <v>32.834699999999998</v>
      </c>
      <c r="O1099" s="19">
        <v>4.3841999999999999</v>
      </c>
      <c r="P1099" s="19">
        <v>0.1341</v>
      </c>
      <c r="Q1099" s="19">
        <v>15.999599999999999</v>
      </c>
      <c r="R1099" s="19">
        <v>0.66020000000000001</v>
      </c>
      <c r="S1099" s="19">
        <v>56.7258</v>
      </c>
      <c r="T1099" s="19">
        <v>63.317500000000003</v>
      </c>
      <c r="U1099" s="19">
        <v>34.5884</v>
      </c>
      <c r="V1099" s="19">
        <v>5.7664999999999997</v>
      </c>
      <c r="W1099" s="19">
        <v>3.0019</v>
      </c>
      <c r="X1099" s="19">
        <v>3.0225</v>
      </c>
    </row>
    <row r="1100" spans="1:24" s="11" customFormat="1" ht="15" customHeight="1" x14ac:dyDescent="0.25">
      <c r="A1100" s="12" t="s">
        <v>745</v>
      </c>
      <c r="B1100" s="12" t="s">
        <v>77</v>
      </c>
      <c r="C1100" s="10" t="s">
        <v>3003</v>
      </c>
      <c r="D1100" s="19">
        <v>1.4224000000000001</v>
      </c>
      <c r="E1100" s="19">
        <v>8.0383999999999993</v>
      </c>
      <c r="F1100" s="19">
        <v>33.939799999999998</v>
      </c>
      <c r="G1100" s="19">
        <v>5.3589000000000002</v>
      </c>
      <c r="H1100" s="19">
        <v>6.0205000000000002</v>
      </c>
      <c r="I1100" s="19" t="s">
        <v>1930</v>
      </c>
      <c r="J1100" s="19">
        <v>5.6235999999999997</v>
      </c>
      <c r="K1100" s="19">
        <v>15.6798</v>
      </c>
      <c r="L1100" s="19">
        <v>22.163399999999999</v>
      </c>
      <c r="M1100" s="19">
        <v>18.921600000000002</v>
      </c>
      <c r="N1100" s="19">
        <v>32.6828</v>
      </c>
      <c r="O1100" s="19">
        <v>4.1680000000000001</v>
      </c>
      <c r="P1100" s="19" t="s">
        <v>1930</v>
      </c>
      <c r="Q1100" s="19">
        <v>14.885899999999999</v>
      </c>
      <c r="R1100" s="19">
        <v>0.56240000000000001</v>
      </c>
      <c r="S1100" s="19">
        <v>47.171700000000001</v>
      </c>
      <c r="T1100" s="19">
        <v>63.976199999999999</v>
      </c>
      <c r="U1100" s="19">
        <v>31.161100000000001</v>
      </c>
      <c r="V1100" s="19">
        <v>3.5726</v>
      </c>
      <c r="W1100" s="19">
        <v>2.911</v>
      </c>
      <c r="X1100" s="19">
        <v>3.1425999999999998</v>
      </c>
    </row>
    <row r="1101" spans="1:24" s="11" customFormat="1" ht="15" customHeight="1" x14ac:dyDescent="0.25">
      <c r="A1101" s="12" t="s">
        <v>745</v>
      </c>
      <c r="B1101" s="12" t="s">
        <v>78</v>
      </c>
      <c r="C1101" s="10" t="s">
        <v>3004</v>
      </c>
      <c r="D1101" s="19">
        <v>1.5407999999999999</v>
      </c>
      <c r="E1101" s="19">
        <v>8.7057000000000002</v>
      </c>
      <c r="F1101" s="19">
        <v>34.437600000000003</v>
      </c>
      <c r="G1101" s="19">
        <v>3.4668999999999999</v>
      </c>
      <c r="H1101" s="19">
        <v>7.4729999999999999</v>
      </c>
      <c r="I1101" s="19">
        <v>0</v>
      </c>
      <c r="J1101" s="19">
        <v>5.1618000000000004</v>
      </c>
      <c r="K1101" s="19">
        <v>12.0185</v>
      </c>
      <c r="L1101" s="19">
        <v>23.4206</v>
      </c>
      <c r="M1101" s="19">
        <v>22.958400000000001</v>
      </c>
      <c r="N1101" s="19">
        <v>27.2727</v>
      </c>
      <c r="O1101" s="19">
        <v>5.3159000000000001</v>
      </c>
      <c r="P1101" s="19" t="s">
        <v>1930</v>
      </c>
      <c r="Q1101" s="19">
        <v>15.9476</v>
      </c>
      <c r="R1101" s="19">
        <v>0.84750000000000003</v>
      </c>
      <c r="S1101" s="19">
        <v>51.078600000000002</v>
      </c>
      <c r="T1101" s="19">
        <v>63.944499999999998</v>
      </c>
      <c r="U1101" s="19">
        <v>32.049300000000002</v>
      </c>
      <c r="V1101" s="19">
        <v>5.0846999999999998</v>
      </c>
      <c r="W1101" s="19">
        <v>3.5438999999999998</v>
      </c>
      <c r="X1101" s="19">
        <v>4.4683999999999999</v>
      </c>
    </row>
    <row r="1102" spans="1:24" s="11" customFormat="1" ht="15" customHeight="1" x14ac:dyDescent="0.25">
      <c r="A1102" s="12" t="s">
        <v>745</v>
      </c>
      <c r="B1102" s="12" t="s">
        <v>779</v>
      </c>
      <c r="C1102" s="10" t="s">
        <v>3005</v>
      </c>
      <c r="D1102" s="19">
        <v>2.0922000000000001</v>
      </c>
      <c r="E1102" s="19">
        <v>10.508800000000001</v>
      </c>
      <c r="F1102" s="19">
        <v>31.383700000000001</v>
      </c>
      <c r="G1102" s="19">
        <v>2.8531</v>
      </c>
      <c r="H1102" s="19">
        <v>6.7998000000000003</v>
      </c>
      <c r="I1102" s="19" t="s">
        <v>1930</v>
      </c>
      <c r="J1102" s="19">
        <v>5.8487999999999998</v>
      </c>
      <c r="K1102" s="19">
        <v>19.353300000000001</v>
      </c>
      <c r="L1102" s="19">
        <v>26.390899999999998</v>
      </c>
      <c r="M1102" s="19">
        <v>19.543500000000002</v>
      </c>
      <c r="N1102" s="19">
        <v>33.808799999999998</v>
      </c>
      <c r="O1102" s="19">
        <v>8.8920999999999992</v>
      </c>
      <c r="P1102" s="19">
        <v>0</v>
      </c>
      <c r="Q1102" s="19">
        <v>17.546399999999998</v>
      </c>
      <c r="R1102" s="19">
        <v>0.80840000000000001</v>
      </c>
      <c r="S1102" s="19">
        <v>45.363799999999998</v>
      </c>
      <c r="T1102" s="19">
        <v>65.002399999999994</v>
      </c>
      <c r="U1102" s="19">
        <v>39.5625</v>
      </c>
      <c r="V1102" s="19">
        <v>5.5159000000000002</v>
      </c>
      <c r="W1102" s="19">
        <v>5.3733000000000004</v>
      </c>
      <c r="X1102" s="19">
        <v>3.0908000000000002</v>
      </c>
    </row>
    <row r="1103" spans="1:24" s="11" customFormat="1" ht="15" customHeight="1" x14ac:dyDescent="0.25">
      <c r="A1103" s="12" t="s">
        <v>745</v>
      </c>
      <c r="B1103" s="12" t="s">
        <v>780</v>
      </c>
      <c r="C1103" s="10" t="s">
        <v>3006</v>
      </c>
      <c r="D1103" s="19">
        <v>1.321</v>
      </c>
      <c r="E1103" s="19">
        <v>7.4196</v>
      </c>
      <c r="F1103" s="19">
        <v>33.443399999999997</v>
      </c>
      <c r="G1103" s="19">
        <v>5.1519000000000004</v>
      </c>
      <c r="H1103" s="19">
        <v>7.8380000000000001</v>
      </c>
      <c r="I1103" s="19" t="s">
        <v>1930</v>
      </c>
      <c r="J1103" s="19">
        <v>5.6143000000000001</v>
      </c>
      <c r="K1103" s="19">
        <v>18.2959</v>
      </c>
      <c r="L1103" s="19">
        <v>25.6935</v>
      </c>
      <c r="M1103" s="19">
        <v>18.251899999999999</v>
      </c>
      <c r="N1103" s="19">
        <v>36.503700000000002</v>
      </c>
      <c r="O1103" s="19">
        <v>9.5112000000000005</v>
      </c>
      <c r="P1103" s="19" t="s">
        <v>1930</v>
      </c>
      <c r="Q1103" s="19">
        <v>18.516100000000002</v>
      </c>
      <c r="R1103" s="19">
        <v>0.59450000000000003</v>
      </c>
      <c r="S1103" s="19">
        <v>49.956000000000003</v>
      </c>
      <c r="T1103" s="19">
        <v>64.905299999999997</v>
      </c>
      <c r="U1103" s="19">
        <v>36.0854</v>
      </c>
      <c r="V1103" s="19">
        <v>5.0858999999999996</v>
      </c>
      <c r="W1103" s="19">
        <v>3.7427999999999999</v>
      </c>
      <c r="X1103" s="19">
        <v>3.4565999999999999</v>
      </c>
    </row>
    <row r="1104" spans="1:24" s="11" customFormat="1" ht="15" customHeight="1" x14ac:dyDescent="0.25">
      <c r="A1104" s="12" t="s">
        <v>745</v>
      </c>
      <c r="B1104" s="12" t="s">
        <v>525</v>
      </c>
      <c r="C1104" s="10" t="s">
        <v>3007</v>
      </c>
      <c r="D1104" s="19">
        <v>1.6099000000000001</v>
      </c>
      <c r="E1104" s="19">
        <v>8.0037000000000003</v>
      </c>
      <c r="F1104" s="19">
        <v>26.3109</v>
      </c>
      <c r="G1104" s="19">
        <v>5.9337999999999997</v>
      </c>
      <c r="H1104" s="19">
        <v>6.9457000000000004</v>
      </c>
      <c r="I1104" s="19" t="s">
        <v>1930</v>
      </c>
      <c r="J1104" s="19">
        <v>6.3017000000000003</v>
      </c>
      <c r="K1104" s="19">
        <v>19.4572</v>
      </c>
      <c r="L1104" s="19">
        <v>17.801300000000001</v>
      </c>
      <c r="M1104" s="19">
        <v>15.5014</v>
      </c>
      <c r="N1104" s="19">
        <v>32.014699999999998</v>
      </c>
      <c r="O1104" s="19">
        <v>1.6099000000000001</v>
      </c>
      <c r="P1104" s="19" t="s">
        <v>1930</v>
      </c>
      <c r="Q1104" s="19">
        <v>18.1233</v>
      </c>
      <c r="R1104" s="19" t="s">
        <v>1930</v>
      </c>
      <c r="S1104" s="19">
        <v>43.836199999999998</v>
      </c>
      <c r="T1104" s="19">
        <v>61.591500000000003</v>
      </c>
      <c r="U1104" s="19">
        <v>37.948500000000003</v>
      </c>
      <c r="V1104" s="19">
        <v>4.3697999999999997</v>
      </c>
      <c r="W1104" s="19">
        <v>4.3238000000000003</v>
      </c>
      <c r="X1104" s="19">
        <v>3.6339000000000001</v>
      </c>
    </row>
    <row r="1105" spans="1:24" s="11" customFormat="1" ht="15" customHeight="1" x14ac:dyDescent="0.25">
      <c r="A1105" s="12" t="s">
        <v>745</v>
      </c>
      <c r="B1105" s="12" t="s">
        <v>185</v>
      </c>
      <c r="C1105" s="10" t="s">
        <v>3008</v>
      </c>
      <c r="D1105" s="19">
        <v>1.6758</v>
      </c>
      <c r="E1105" s="19">
        <v>8.6043000000000003</v>
      </c>
      <c r="F1105" s="19">
        <v>28.289100000000001</v>
      </c>
      <c r="G1105" s="19">
        <v>3.2016</v>
      </c>
      <c r="H1105" s="19">
        <v>6.8784000000000001</v>
      </c>
      <c r="I1105" s="19" t="s">
        <v>1930</v>
      </c>
      <c r="J1105" s="19">
        <v>5.6778000000000004</v>
      </c>
      <c r="K1105" s="19">
        <v>14.657299999999999</v>
      </c>
      <c r="L1105" s="19">
        <v>16.6083</v>
      </c>
      <c r="M1105" s="19">
        <v>17.934000000000001</v>
      </c>
      <c r="N1105" s="19">
        <v>29.064499999999999</v>
      </c>
      <c r="O1105" s="19">
        <v>3.3267000000000002</v>
      </c>
      <c r="P1105" s="19" t="s">
        <v>1930</v>
      </c>
      <c r="Q1105" s="19">
        <v>16.1081</v>
      </c>
      <c r="R1105" s="19" t="s">
        <v>1930</v>
      </c>
      <c r="S1105" s="19">
        <v>43.571800000000003</v>
      </c>
      <c r="T1105" s="19">
        <v>58.1541</v>
      </c>
      <c r="U1105" s="19">
        <v>27.338699999999999</v>
      </c>
      <c r="V1105" s="19">
        <v>3.5017999999999998</v>
      </c>
      <c r="W1105" s="19">
        <v>4.1520999999999999</v>
      </c>
      <c r="X1105" s="19">
        <v>2.7513999999999998</v>
      </c>
    </row>
    <row r="1106" spans="1:24" s="11" customFormat="1" ht="15" customHeight="1" x14ac:dyDescent="0.25">
      <c r="A1106" s="12" t="s">
        <v>745</v>
      </c>
      <c r="B1106" s="12" t="s">
        <v>564</v>
      </c>
      <c r="C1106" s="10" t="s">
        <v>3009</v>
      </c>
      <c r="D1106" s="19">
        <v>0.98140000000000005</v>
      </c>
      <c r="E1106" s="19">
        <v>7.7995999999999999</v>
      </c>
      <c r="F1106" s="19">
        <v>36.105400000000003</v>
      </c>
      <c r="G1106" s="19">
        <v>3.1507999999999998</v>
      </c>
      <c r="H1106" s="19">
        <v>6.8697999999999997</v>
      </c>
      <c r="I1106" s="19" t="s">
        <v>1930</v>
      </c>
      <c r="J1106" s="19">
        <v>7.593</v>
      </c>
      <c r="K1106" s="19">
        <v>14.875999999999999</v>
      </c>
      <c r="L1106" s="19">
        <v>17.665299999999998</v>
      </c>
      <c r="M1106" s="19">
        <v>18.026900000000001</v>
      </c>
      <c r="N1106" s="19">
        <v>26.549600000000002</v>
      </c>
      <c r="O1106" s="19">
        <v>0.98140000000000005</v>
      </c>
      <c r="P1106" s="19" t="s">
        <v>1930</v>
      </c>
      <c r="Q1106" s="19">
        <v>15.3409</v>
      </c>
      <c r="R1106" s="19" t="s">
        <v>1930</v>
      </c>
      <c r="S1106" s="19">
        <v>43.388399999999997</v>
      </c>
      <c r="T1106" s="19">
        <v>56.405000000000001</v>
      </c>
      <c r="U1106" s="19">
        <v>29.700399999999998</v>
      </c>
      <c r="V1106" s="19">
        <v>4.4420999999999999</v>
      </c>
      <c r="W1106" s="19">
        <v>3.4607000000000001</v>
      </c>
      <c r="X1106" s="19">
        <v>5.1135999999999999</v>
      </c>
    </row>
    <row r="1107" spans="1:24" s="11" customFormat="1" ht="15" customHeight="1" x14ac:dyDescent="0.25">
      <c r="A1107" s="12" t="s">
        <v>745</v>
      </c>
      <c r="B1107" s="12" t="s">
        <v>187</v>
      </c>
      <c r="C1107" s="10" t="s">
        <v>3010</v>
      </c>
      <c r="D1107" s="19">
        <v>1.5162</v>
      </c>
      <c r="E1107" s="19">
        <v>10.189500000000001</v>
      </c>
      <c r="F1107" s="19">
        <v>34.425899999999999</v>
      </c>
      <c r="G1107" s="19">
        <v>4.9497999999999998</v>
      </c>
      <c r="H1107" s="19">
        <v>8.4949999999999992</v>
      </c>
      <c r="I1107" s="19" t="s">
        <v>1930</v>
      </c>
      <c r="J1107" s="19">
        <v>6.4214000000000002</v>
      </c>
      <c r="K1107" s="19">
        <v>14.158300000000001</v>
      </c>
      <c r="L1107" s="19">
        <v>19.130400000000002</v>
      </c>
      <c r="M1107" s="19">
        <v>19.398</v>
      </c>
      <c r="N1107" s="19">
        <v>32.2408</v>
      </c>
      <c r="O1107" s="19">
        <v>1.7391000000000001</v>
      </c>
      <c r="P1107" s="19" t="s">
        <v>1930</v>
      </c>
      <c r="Q1107" s="19">
        <v>16.878499999999999</v>
      </c>
      <c r="R1107" s="19">
        <v>0.51280000000000003</v>
      </c>
      <c r="S1107" s="19">
        <v>60.066899999999997</v>
      </c>
      <c r="T1107" s="19">
        <v>67.781499999999994</v>
      </c>
      <c r="U1107" s="19">
        <v>32.842799999999997</v>
      </c>
      <c r="V1107" s="19">
        <v>4.5262000000000002</v>
      </c>
      <c r="W1107" s="19">
        <v>4.0133999999999999</v>
      </c>
      <c r="X1107" s="19">
        <v>4.1695000000000002</v>
      </c>
    </row>
    <row r="1108" spans="1:24" s="11" customFormat="1" ht="15" customHeight="1" x14ac:dyDescent="0.25">
      <c r="A1108" s="12" t="s">
        <v>745</v>
      </c>
      <c r="B1108" s="12" t="s">
        <v>656</v>
      </c>
      <c r="C1108" s="10" t="s">
        <v>3011</v>
      </c>
      <c r="D1108" s="19">
        <v>0.86419999999999997</v>
      </c>
      <c r="E1108" s="19">
        <v>9.3826999999999998</v>
      </c>
      <c r="F1108" s="19">
        <v>30.2469</v>
      </c>
      <c r="G1108" s="19">
        <v>2.9630000000000001</v>
      </c>
      <c r="H1108" s="19">
        <v>6.9752999999999998</v>
      </c>
      <c r="I1108" s="19">
        <v>0</v>
      </c>
      <c r="J1108" s="19">
        <v>6.2962999999999996</v>
      </c>
      <c r="K1108" s="19">
        <v>14.5679</v>
      </c>
      <c r="L1108" s="19">
        <v>14.9383</v>
      </c>
      <c r="M1108" s="19">
        <v>15.1235</v>
      </c>
      <c r="N1108" s="19">
        <v>29.8765</v>
      </c>
      <c r="O1108" s="19">
        <v>1.4198</v>
      </c>
      <c r="P1108" s="19" t="s">
        <v>1930</v>
      </c>
      <c r="Q1108" s="19">
        <v>12.284000000000001</v>
      </c>
      <c r="R1108" s="19" t="s">
        <v>1930</v>
      </c>
      <c r="S1108" s="19">
        <v>49.259300000000003</v>
      </c>
      <c r="T1108" s="19">
        <v>60.370399999999997</v>
      </c>
      <c r="U1108" s="19">
        <v>28.641999999999999</v>
      </c>
      <c r="V1108" s="19">
        <v>4.9382999999999999</v>
      </c>
      <c r="W1108" s="19">
        <v>3.8271999999999999</v>
      </c>
      <c r="X1108" s="19">
        <v>3.7654000000000001</v>
      </c>
    </row>
    <row r="1109" spans="1:24" s="11" customFormat="1" ht="15" customHeight="1" x14ac:dyDescent="0.25">
      <c r="A1109" s="12" t="s">
        <v>745</v>
      </c>
      <c r="B1109" s="12" t="s">
        <v>82</v>
      </c>
      <c r="C1109" s="10" t="s">
        <v>3012</v>
      </c>
      <c r="D1109" s="19">
        <v>1.8121</v>
      </c>
      <c r="E1109" s="19">
        <v>9.2644000000000002</v>
      </c>
      <c r="F1109" s="19">
        <v>32.200299999999999</v>
      </c>
      <c r="G1109" s="19">
        <v>4.1497000000000002</v>
      </c>
      <c r="H1109" s="19">
        <v>7.6775000000000002</v>
      </c>
      <c r="I1109" s="19">
        <v>0.1394</v>
      </c>
      <c r="J1109" s="19">
        <v>6.2621000000000002</v>
      </c>
      <c r="K1109" s="19">
        <v>16.866800000000001</v>
      </c>
      <c r="L1109" s="19">
        <v>16.084099999999999</v>
      </c>
      <c r="M1109" s="19">
        <v>21.295300000000001</v>
      </c>
      <c r="N1109" s="19">
        <v>30.699100000000001</v>
      </c>
      <c r="O1109" s="19">
        <v>4.1281999999999996</v>
      </c>
      <c r="P1109" s="19" t="s">
        <v>1930</v>
      </c>
      <c r="Q1109" s="19">
        <v>15.955399999999999</v>
      </c>
      <c r="R1109" s="19">
        <v>0.60050000000000003</v>
      </c>
      <c r="S1109" s="19">
        <v>47.33</v>
      </c>
      <c r="T1109" s="19">
        <v>62.363300000000002</v>
      </c>
      <c r="U1109" s="19">
        <v>31.7928</v>
      </c>
      <c r="V1109" s="19">
        <v>3.9887999999999999</v>
      </c>
      <c r="W1109" s="19">
        <v>3.7528999999999999</v>
      </c>
      <c r="X1109" s="19">
        <v>3.1095999999999999</v>
      </c>
    </row>
    <row r="1110" spans="1:24" s="11" customFormat="1" ht="15" customHeight="1" x14ac:dyDescent="0.25">
      <c r="A1110" s="12" t="s">
        <v>745</v>
      </c>
      <c r="B1110" s="12" t="s">
        <v>781</v>
      </c>
      <c r="C1110" s="10" t="s">
        <v>3013</v>
      </c>
      <c r="D1110" s="19">
        <v>2.0463</v>
      </c>
      <c r="E1110" s="19">
        <v>7.8292000000000002</v>
      </c>
      <c r="F1110" s="19">
        <v>33.763300000000001</v>
      </c>
      <c r="G1110" s="19">
        <v>6.3167</v>
      </c>
      <c r="H1110" s="19">
        <v>7.1173999999999999</v>
      </c>
      <c r="I1110" s="19" t="s">
        <v>1930</v>
      </c>
      <c r="J1110" s="19">
        <v>5.0266999999999999</v>
      </c>
      <c r="K1110" s="19">
        <v>17.6601</v>
      </c>
      <c r="L1110" s="19">
        <v>24.466200000000001</v>
      </c>
      <c r="M1110" s="19">
        <v>21.129899999999999</v>
      </c>
      <c r="N1110" s="19">
        <v>32.517800000000001</v>
      </c>
      <c r="O1110" s="19">
        <v>7.4287999999999998</v>
      </c>
      <c r="P1110" s="19" t="s">
        <v>1930</v>
      </c>
      <c r="Q1110" s="19">
        <v>13.2562</v>
      </c>
      <c r="R1110" s="19">
        <v>1.6458999999999999</v>
      </c>
      <c r="S1110" s="19">
        <v>52.802500000000002</v>
      </c>
      <c r="T1110" s="19">
        <v>64.724199999999996</v>
      </c>
      <c r="U1110" s="19">
        <v>34.697499999999998</v>
      </c>
      <c r="V1110" s="19">
        <v>4.4039000000000001</v>
      </c>
      <c r="W1110" s="19">
        <v>4.1369999999999996</v>
      </c>
      <c r="X1110" s="19">
        <v>3.6476999999999999</v>
      </c>
    </row>
    <row r="1111" spans="1:24" s="11" customFormat="1" ht="15" customHeight="1" x14ac:dyDescent="0.25">
      <c r="A1111" s="12" t="s">
        <v>745</v>
      </c>
      <c r="B1111" s="12" t="s">
        <v>84</v>
      </c>
      <c r="C1111" s="10" t="s">
        <v>3014</v>
      </c>
      <c r="D1111" s="19">
        <v>2.4062999999999999</v>
      </c>
      <c r="E1111" s="19">
        <v>9.4878</v>
      </c>
      <c r="F1111" s="19">
        <v>31.729099999999999</v>
      </c>
      <c r="G1111" s="19">
        <v>4.4344999999999999</v>
      </c>
      <c r="H1111" s="19">
        <v>7.4252000000000002</v>
      </c>
      <c r="I1111" s="19" t="s">
        <v>1930</v>
      </c>
      <c r="J1111" s="19">
        <v>8.2158999999999995</v>
      </c>
      <c r="K1111" s="19">
        <v>21.691299999999998</v>
      </c>
      <c r="L1111" s="19">
        <v>17.9787</v>
      </c>
      <c r="M1111" s="19">
        <v>22.241299999999999</v>
      </c>
      <c r="N1111" s="19">
        <v>30.113399999999999</v>
      </c>
      <c r="O1111" s="19">
        <v>2.1313</v>
      </c>
      <c r="P1111" s="19" t="s">
        <v>1930</v>
      </c>
      <c r="Q1111" s="19">
        <v>16.122399999999999</v>
      </c>
      <c r="R1111" s="19">
        <v>0.41249999999999998</v>
      </c>
      <c r="S1111" s="19">
        <v>52.320399999999999</v>
      </c>
      <c r="T1111" s="19">
        <v>61.155000000000001</v>
      </c>
      <c r="U1111" s="19">
        <v>25.438300000000002</v>
      </c>
      <c r="V1111" s="19">
        <v>8.4221000000000004</v>
      </c>
      <c r="W1111" s="19">
        <v>3.3689</v>
      </c>
      <c r="X1111" s="19">
        <v>2.8532000000000002</v>
      </c>
    </row>
    <row r="1112" spans="1:24" s="11" customFormat="1" ht="15" customHeight="1" x14ac:dyDescent="0.25">
      <c r="A1112" s="12" t="s">
        <v>745</v>
      </c>
      <c r="B1112" s="12" t="s">
        <v>85</v>
      </c>
      <c r="C1112" s="10" t="s">
        <v>3015</v>
      </c>
      <c r="D1112" s="19">
        <v>1.3147</v>
      </c>
      <c r="E1112" s="19">
        <v>9.1389999999999993</v>
      </c>
      <c r="F1112" s="19">
        <v>34.134999999999998</v>
      </c>
      <c r="G1112" s="19">
        <v>3.0943999999999998</v>
      </c>
      <c r="H1112" s="19">
        <v>7.6318999999999999</v>
      </c>
      <c r="I1112" s="19" t="s">
        <v>1930</v>
      </c>
      <c r="J1112" s="19">
        <v>7.2149999999999999</v>
      </c>
      <c r="K1112" s="19">
        <v>17.652699999999999</v>
      </c>
      <c r="L1112" s="19">
        <v>16.9633</v>
      </c>
      <c r="M1112" s="19">
        <v>18.582699999999999</v>
      </c>
      <c r="N1112" s="19">
        <v>26.583300000000001</v>
      </c>
      <c r="O1112" s="19">
        <v>1.5232000000000001</v>
      </c>
      <c r="P1112" s="19" t="s">
        <v>1930</v>
      </c>
      <c r="Q1112" s="19">
        <v>13.5321</v>
      </c>
      <c r="R1112" s="19">
        <v>0.44890000000000002</v>
      </c>
      <c r="S1112" s="19">
        <v>46.945599999999999</v>
      </c>
      <c r="T1112" s="19">
        <v>60.141100000000002</v>
      </c>
      <c r="U1112" s="19">
        <v>29.453299999999999</v>
      </c>
      <c r="V1112" s="19">
        <v>6.1567999999999996</v>
      </c>
      <c r="W1112" s="19">
        <v>3.7197</v>
      </c>
      <c r="X1112" s="19">
        <v>3.7357999999999998</v>
      </c>
    </row>
    <row r="1113" spans="1:24" s="11" customFormat="1" ht="15" customHeight="1" x14ac:dyDescent="0.25">
      <c r="A1113" s="12" t="s">
        <v>745</v>
      </c>
      <c r="B1113" s="12" t="s">
        <v>370</v>
      </c>
      <c r="C1113" s="10" t="s">
        <v>3016</v>
      </c>
      <c r="D1113" s="19">
        <v>1.4319999999999999</v>
      </c>
      <c r="E1113" s="19">
        <v>7.3507999999999996</v>
      </c>
      <c r="F1113" s="19">
        <v>32.267299999999999</v>
      </c>
      <c r="G1113" s="19">
        <v>5.1551</v>
      </c>
      <c r="H1113" s="19">
        <v>5.0118999999999998</v>
      </c>
      <c r="I1113" s="19" t="s">
        <v>1930</v>
      </c>
      <c r="J1113" s="19">
        <v>4.7732999999999999</v>
      </c>
      <c r="K1113" s="19">
        <v>13.699299999999999</v>
      </c>
      <c r="L1113" s="19">
        <v>21.3842</v>
      </c>
      <c r="M1113" s="19">
        <v>18.377099999999999</v>
      </c>
      <c r="N1113" s="19">
        <v>29.832899999999999</v>
      </c>
      <c r="O1113" s="19">
        <v>6.3483999999999998</v>
      </c>
      <c r="P1113" s="19">
        <v>0</v>
      </c>
      <c r="Q1113" s="19">
        <v>14.462999999999999</v>
      </c>
      <c r="R1113" s="19">
        <v>0.66830000000000001</v>
      </c>
      <c r="S1113" s="19">
        <v>42.291200000000003</v>
      </c>
      <c r="T1113" s="19">
        <v>56.754199999999997</v>
      </c>
      <c r="U1113" s="19">
        <v>31.074000000000002</v>
      </c>
      <c r="V1113" s="19">
        <v>2.7685</v>
      </c>
      <c r="W1113" s="19">
        <v>3.0072000000000001</v>
      </c>
      <c r="X1113" s="19">
        <v>3.1981000000000002</v>
      </c>
    </row>
    <row r="1114" spans="1:24" s="11" customFormat="1" ht="15" customHeight="1" x14ac:dyDescent="0.25">
      <c r="A1114" s="12" t="s">
        <v>745</v>
      </c>
      <c r="B1114" s="12" t="s">
        <v>566</v>
      </c>
      <c r="C1114" s="10" t="s">
        <v>3017</v>
      </c>
      <c r="D1114" s="19">
        <v>1.492</v>
      </c>
      <c r="E1114" s="19">
        <v>9.3621999999999996</v>
      </c>
      <c r="F1114" s="19">
        <v>33.233899999999998</v>
      </c>
      <c r="G1114" s="19">
        <v>5.5202999999999998</v>
      </c>
      <c r="H1114" s="19">
        <v>8.5789000000000009</v>
      </c>
      <c r="I1114" s="19" t="s">
        <v>1930</v>
      </c>
      <c r="J1114" s="19">
        <v>6.7138999999999998</v>
      </c>
      <c r="K1114" s="19">
        <v>19.955200000000001</v>
      </c>
      <c r="L1114" s="19">
        <v>17.3443</v>
      </c>
      <c r="M1114" s="19">
        <v>17.642700000000001</v>
      </c>
      <c r="N1114" s="19">
        <v>31.182400000000001</v>
      </c>
      <c r="O1114" s="19">
        <v>2.2753000000000001</v>
      </c>
      <c r="P1114" s="19" t="s">
        <v>1930</v>
      </c>
      <c r="Q1114" s="19">
        <v>16.262599999999999</v>
      </c>
      <c r="R1114" s="19" t="s">
        <v>1930</v>
      </c>
      <c r="S1114" s="19">
        <v>47.109299999999998</v>
      </c>
      <c r="T1114" s="19">
        <v>63.2973</v>
      </c>
      <c r="U1114" s="19">
        <v>38.567700000000002</v>
      </c>
      <c r="V1114" s="19">
        <v>5.6695000000000002</v>
      </c>
      <c r="W1114" s="19">
        <v>3.6554000000000002</v>
      </c>
      <c r="X1114" s="19">
        <v>3.6554000000000002</v>
      </c>
    </row>
    <row r="1115" spans="1:24" s="11" customFormat="1" ht="15" customHeight="1" x14ac:dyDescent="0.25">
      <c r="A1115" s="12" t="s">
        <v>745</v>
      </c>
      <c r="B1115" s="12" t="s">
        <v>782</v>
      </c>
      <c r="C1115" s="10" t="s">
        <v>3018</v>
      </c>
      <c r="D1115" s="19">
        <v>1.9918</v>
      </c>
      <c r="E1115" s="19">
        <v>10.326599999999999</v>
      </c>
      <c r="F1115" s="19">
        <v>40.040999999999997</v>
      </c>
      <c r="G1115" s="19">
        <v>4.4794</v>
      </c>
      <c r="H1115" s="19">
        <v>7.9500999999999999</v>
      </c>
      <c r="I1115" s="19">
        <v>0.1197</v>
      </c>
      <c r="J1115" s="19">
        <v>7.4286000000000003</v>
      </c>
      <c r="K1115" s="19">
        <v>17.285</v>
      </c>
      <c r="L1115" s="19">
        <v>17.037099999999999</v>
      </c>
      <c r="M1115" s="19">
        <v>19.755500000000001</v>
      </c>
      <c r="N1115" s="19">
        <v>27.3978</v>
      </c>
      <c r="O1115" s="19">
        <v>2.2482000000000002</v>
      </c>
      <c r="P1115" s="19">
        <v>0.36759999999999998</v>
      </c>
      <c r="Q1115" s="19">
        <v>13.2843</v>
      </c>
      <c r="R1115" s="19">
        <v>0.70950000000000002</v>
      </c>
      <c r="S1115" s="19">
        <v>52.974899999999998</v>
      </c>
      <c r="T1115" s="19">
        <v>63.532200000000003</v>
      </c>
      <c r="U1115" s="19">
        <v>30.065000000000001</v>
      </c>
      <c r="V1115" s="19">
        <v>6.8472999999999997</v>
      </c>
      <c r="W1115" s="19">
        <v>4.3254999999999999</v>
      </c>
      <c r="X1115" s="19">
        <v>4.3254999999999999</v>
      </c>
    </row>
    <row r="1116" spans="1:24" s="11" customFormat="1" ht="15" customHeight="1" x14ac:dyDescent="0.25">
      <c r="A1116" s="12" t="s">
        <v>745</v>
      </c>
      <c r="B1116" s="12" t="s">
        <v>783</v>
      </c>
      <c r="C1116" s="10" t="s">
        <v>3019</v>
      </c>
      <c r="D1116" s="19">
        <v>1.7294</v>
      </c>
      <c r="E1116" s="19">
        <v>7.5279999999999996</v>
      </c>
      <c r="F1116" s="19">
        <v>31.603899999999999</v>
      </c>
      <c r="G1116" s="19">
        <v>5.6289999999999996</v>
      </c>
      <c r="H1116" s="19">
        <v>5.3917000000000002</v>
      </c>
      <c r="I1116" s="19" t="s">
        <v>1930</v>
      </c>
      <c r="J1116" s="19">
        <v>6.5106999999999999</v>
      </c>
      <c r="K1116" s="19">
        <v>14.276</v>
      </c>
      <c r="L1116" s="19">
        <v>22.8552</v>
      </c>
      <c r="M1116" s="19">
        <v>19.939</v>
      </c>
      <c r="N1116" s="19">
        <v>33.604599999999998</v>
      </c>
      <c r="O1116" s="19">
        <v>6.6802000000000001</v>
      </c>
      <c r="P1116" s="19" t="s">
        <v>1930</v>
      </c>
      <c r="Q1116" s="19">
        <v>14.988099999999999</v>
      </c>
      <c r="R1116" s="19">
        <v>0.44080000000000003</v>
      </c>
      <c r="S1116" s="19">
        <v>51.3733</v>
      </c>
      <c r="T1116" s="19">
        <v>61.783700000000003</v>
      </c>
      <c r="U1116" s="19">
        <v>34.316699999999997</v>
      </c>
      <c r="V1116" s="19">
        <v>3.8656999999999999</v>
      </c>
      <c r="W1116" s="19">
        <v>3.8656999999999999</v>
      </c>
      <c r="X1116" s="19">
        <v>2.8483999999999998</v>
      </c>
    </row>
    <row r="1117" spans="1:24" s="11" customFormat="1" ht="15" customHeight="1" x14ac:dyDescent="0.25">
      <c r="A1117" s="12" t="s">
        <v>745</v>
      </c>
      <c r="B1117" s="12" t="s">
        <v>570</v>
      </c>
      <c r="C1117" s="10" t="s">
        <v>3020</v>
      </c>
      <c r="D1117" s="19">
        <v>1.9423999999999999</v>
      </c>
      <c r="E1117" s="19">
        <v>8.9598999999999993</v>
      </c>
      <c r="F1117" s="19">
        <v>29.511299999999999</v>
      </c>
      <c r="G1117" s="19">
        <v>5.1378000000000004</v>
      </c>
      <c r="H1117" s="19">
        <v>7.5187999999999997</v>
      </c>
      <c r="I1117" s="19">
        <v>0</v>
      </c>
      <c r="J1117" s="19">
        <v>7.7068000000000003</v>
      </c>
      <c r="K1117" s="19">
        <v>18.045100000000001</v>
      </c>
      <c r="L1117" s="19">
        <v>13.7218</v>
      </c>
      <c r="M1117" s="19">
        <v>18.107800000000001</v>
      </c>
      <c r="N1117" s="19">
        <v>32.8947</v>
      </c>
      <c r="O1117" s="19">
        <v>1.3158000000000001</v>
      </c>
      <c r="P1117" s="19" t="s">
        <v>1930</v>
      </c>
      <c r="Q1117" s="19">
        <v>16.353400000000001</v>
      </c>
      <c r="R1117" s="19">
        <v>1.0024999999999999</v>
      </c>
      <c r="S1117" s="19">
        <v>51.566400000000002</v>
      </c>
      <c r="T1117" s="19">
        <v>59.461199999999998</v>
      </c>
      <c r="U1117" s="19">
        <v>37.969900000000003</v>
      </c>
      <c r="V1117" s="19">
        <v>4.9499000000000004</v>
      </c>
      <c r="W1117" s="19">
        <v>3.3835000000000002</v>
      </c>
      <c r="X1117" s="19">
        <v>2.6941999999999999</v>
      </c>
    </row>
    <row r="1118" spans="1:24" s="11" customFormat="1" ht="15" customHeight="1" x14ac:dyDescent="0.25">
      <c r="A1118" s="12" t="s">
        <v>745</v>
      </c>
      <c r="B1118" s="12" t="s">
        <v>710</v>
      </c>
      <c r="C1118" s="10" t="s">
        <v>3021</v>
      </c>
      <c r="D1118" s="19">
        <v>1.9440999999999999</v>
      </c>
      <c r="E1118" s="19">
        <v>7.8296000000000001</v>
      </c>
      <c r="F1118" s="19">
        <v>29.001300000000001</v>
      </c>
      <c r="G1118" s="19">
        <v>6.0186000000000002</v>
      </c>
      <c r="H1118" s="19">
        <v>7.1372</v>
      </c>
      <c r="I1118" s="19" t="s">
        <v>1930</v>
      </c>
      <c r="J1118" s="19">
        <v>7.5632000000000001</v>
      </c>
      <c r="K1118" s="19">
        <v>15.02</v>
      </c>
      <c r="L1118" s="19">
        <v>16.8309</v>
      </c>
      <c r="M1118" s="19">
        <v>20.026599999999998</v>
      </c>
      <c r="N1118" s="19">
        <v>27.270299999999999</v>
      </c>
      <c r="O1118" s="19">
        <v>1.8374999999999999</v>
      </c>
      <c r="P1118" s="19" t="s">
        <v>1930</v>
      </c>
      <c r="Q1118" s="19">
        <v>15.9521</v>
      </c>
      <c r="R1118" s="19">
        <v>0.39950000000000002</v>
      </c>
      <c r="S1118" s="19">
        <v>44.607199999999999</v>
      </c>
      <c r="T1118" s="19">
        <v>58.535299999999999</v>
      </c>
      <c r="U1118" s="19">
        <v>28.202400000000001</v>
      </c>
      <c r="V1118" s="19">
        <v>4.4474</v>
      </c>
      <c r="W1118" s="19">
        <v>3.6751</v>
      </c>
      <c r="X1118" s="19">
        <v>3.8083</v>
      </c>
    </row>
    <row r="1119" spans="1:24" s="11" customFormat="1" ht="15" customHeight="1" x14ac:dyDescent="0.25">
      <c r="A1119" s="12" t="s">
        <v>745</v>
      </c>
      <c r="B1119" s="12" t="s">
        <v>784</v>
      </c>
      <c r="C1119" s="10" t="s">
        <v>3022</v>
      </c>
      <c r="D1119" s="19">
        <v>1.6966000000000001</v>
      </c>
      <c r="E1119" s="19">
        <v>7.6845999999999997</v>
      </c>
      <c r="F1119" s="19">
        <v>31.836300000000001</v>
      </c>
      <c r="G1119" s="19">
        <v>4.0918000000000001</v>
      </c>
      <c r="H1119" s="19">
        <v>7.5848000000000004</v>
      </c>
      <c r="I1119" s="19" t="s">
        <v>1930</v>
      </c>
      <c r="J1119" s="19">
        <v>5.3891999999999998</v>
      </c>
      <c r="K1119" s="19">
        <v>14.9701</v>
      </c>
      <c r="L1119" s="19">
        <v>19.660699999999999</v>
      </c>
      <c r="M1119" s="19">
        <v>20.359300000000001</v>
      </c>
      <c r="N1119" s="19">
        <v>30.039899999999999</v>
      </c>
      <c r="O1119" s="19">
        <v>4.2914000000000003</v>
      </c>
      <c r="P1119" s="19" t="s">
        <v>1930</v>
      </c>
      <c r="Q1119" s="19">
        <v>13.572900000000001</v>
      </c>
      <c r="R1119" s="19" t="s">
        <v>1930</v>
      </c>
      <c r="S1119" s="19">
        <v>51.097799999999999</v>
      </c>
      <c r="T1119" s="19">
        <v>59.98</v>
      </c>
      <c r="U1119" s="19">
        <v>30.139700000000001</v>
      </c>
      <c r="V1119" s="19">
        <v>4.8902000000000001</v>
      </c>
      <c r="W1119" s="19">
        <v>4.0918000000000001</v>
      </c>
      <c r="X1119" s="19">
        <v>2.8942000000000001</v>
      </c>
    </row>
    <row r="1120" spans="1:24" s="11" customFormat="1" ht="15" customHeight="1" x14ac:dyDescent="0.25">
      <c r="A1120" s="12" t="s">
        <v>745</v>
      </c>
      <c r="B1120" s="12" t="s">
        <v>572</v>
      </c>
      <c r="C1120" s="10" t="s">
        <v>3023</v>
      </c>
      <c r="D1120" s="19">
        <v>1.5295000000000001</v>
      </c>
      <c r="E1120" s="19">
        <v>8.9936000000000007</v>
      </c>
      <c r="F1120" s="19">
        <v>30.223299999999998</v>
      </c>
      <c r="G1120" s="19">
        <v>3.2120000000000002</v>
      </c>
      <c r="H1120" s="19">
        <v>7.1276000000000002</v>
      </c>
      <c r="I1120" s="19" t="s">
        <v>1930</v>
      </c>
      <c r="J1120" s="19">
        <v>7.0663999999999998</v>
      </c>
      <c r="K1120" s="19">
        <v>14.193899999999999</v>
      </c>
      <c r="L1120" s="19">
        <v>14.8058</v>
      </c>
      <c r="M1120" s="19">
        <v>16.885899999999999</v>
      </c>
      <c r="N1120" s="19">
        <v>27.500800000000002</v>
      </c>
      <c r="O1120" s="19">
        <v>3.7625999999999999</v>
      </c>
      <c r="P1120" s="19" t="s">
        <v>1930</v>
      </c>
      <c r="Q1120" s="19">
        <v>16.274100000000001</v>
      </c>
      <c r="R1120" s="19">
        <v>0.3977</v>
      </c>
      <c r="S1120" s="19">
        <v>40.287500000000001</v>
      </c>
      <c r="T1120" s="19">
        <v>55.368600000000001</v>
      </c>
      <c r="U1120" s="19">
        <v>26.3995</v>
      </c>
      <c r="V1120" s="19">
        <v>3.8237999999999999</v>
      </c>
      <c r="W1120" s="19">
        <v>4.3132000000000001</v>
      </c>
      <c r="X1120" s="19">
        <v>3.0590000000000002</v>
      </c>
    </row>
    <row r="1121" spans="1:24" s="11" customFormat="1" ht="15" customHeight="1" x14ac:dyDescent="0.25">
      <c r="A1121" s="12" t="s">
        <v>745</v>
      </c>
      <c r="B1121" s="12" t="s">
        <v>785</v>
      </c>
      <c r="C1121" s="10" t="s">
        <v>3024</v>
      </c>
      <c r="D1121" s="19">
        <v>1.9072</v>
      </c>
      <c r="E1121" s="19">
        <v>9.0908999999999995</v>
      </c>
      <c r="F1121" s="19">
        <v>29.8156</v>
      </c>
      <c r="G1121" s="19">
        <v>5.2130000000000001</v>
      </c>
      <c r="H1121" s="19">
        <v>8.3916000000000004</v>
      </c>
      <c r="I1121" s="19">
        <v>0</v>
      </c>
      <c r="J1121" s="19">
        <v>5.0223000000000004</v>
      </c>
      <c r="K1121" s="19">
        <v>16.0839</v>
      </c>
      <c r="L1121" s="19">
        <v>19.262599999999999</v>
      </c>
      <c r="M1121" s="19">
        <v>23.521899999999999</v>
      </c>
      <c r="N1121" s="19">
        <v>29.8156</v>
      </c>
      <c r="O1121" s="19">
        <v>1.7164999999999999</v>
      </c>
      <c r="P1121" s="19" t="s">
        <v>1930</v>
      </c>
      <c r="Q1121" s="19">
        <v>16.211099999999998</v>
      </c>
      <c r="R1121" s="19" t="s">
        <v>1930</v>
      </c>
      <c r="S1121" s="19">
        <v>43.610900000000001</v>
      </c>
      <c r="T1121" s="19">
        <v>60.012700000000002</v>
      </c>
      <c r="U1121" s="19">
        <v>30.7057</v>
      </c>
      <c r="V1121" s="19">
        <v>3.2422</v>
      </c>
      <c r="W1121" s="19">
        <v>5.5944000000000003</v>
      </c>
      <c r="X1121" s="19">
        <v>3.6871999999999998</v>
      </c>
    </row>
    <row r="1122" spans="1:24" s="11" customFormat="1" ht="15" customHeight="1" x14ac:dyDescent="0.25">
      <c r="A1122" s="12" t="s">
        <v>745</v>
      </c>
      <c r="B1122" s="12" t="s">
        <v>87</v>
      </c>
      <c r="C1122" s="10" t="s">
        <v>3025</v>
      </c>
      <c r="D1122" s="19">
        <v>1.3849</v>
      </c>
      <c r="E1122" s="19">
        <v>8.9303000000000008</v>
      </c>
      <c r="F1122" s="19">
        <v>37.965600000000002</v>
      </c>
      <c r="G1122" s="19">
        <v>6.0171999999999999</v>
      </c>
      <c r="H1122" s="19">
        <v>5.4919000000000002</v>
      </c>
      <c r="I1122" s="19" t="s">
        <v>1930</v>
      </c>
      <c r="J1122" s="19">
        <v>6.0171999999999999</v>
      </c>
      <c r="K1122" s="19">
        <v>12.1777</v>
      </c>
      <c r="L1122" s="19">
        <v>19.293199999999999</v>
      </c>
      <c r="M1122" s="19">
        <v>24.212</v>
      </c>
      <c r="N1122" s="19">
        <v>24.832899999999999</v>
      </c>
      <c r="O1122" s="19">
        <v>2.0535000000000001</v>
      </c>
      <c r="P1122" s="19" t="s">
        <v>1930</v>
      </c>
      <c r="Q1122" s="19">
        <v>20.5349</v>
      </c>
      <c r="R1122" s="19">
        <v>0.71630000000000005</v>
      </c>
      <c r="S1122" s="19">
        <v>32.6648</v>
      </c>
      <c r="T1122" s="19">
        <v>46.370600000000003</v>
      </c>
      <c r="U1122" s="19">
        <v>33.476599999999998</v>
      </c>
      <c r="V1122" s="19">
        <v>3.1996000000000002</v>
      </c>
      <c r="W1122" s="19">
        <v>4.5845000000000002</v>
      </c>
      <c r="X1122" s="19">
        <v>5.1097999999999999</v>
      </c>
    </row>
    <row r="1123" spans="1:24" s="11" customFormat="1" ht="15" customHeight="1" x14ac:dyDescent="0.25">
      <c r="A1123" s="12" t="s">
        <v>745</v>
      </c>
      <c r="B1123" s="12" t="s">
        <v>88</v>
      </c>
      <c r="C1123" s="10" t="s">
        <v>3026</v>
      </c>
      <c r="D1123" s="19">
        <v>1.8056000000000001</v>
      </c>
      <c r="E1123" s="19">
        <v>8.0556000000000001</v>
      </c>
      <c r="F1123" s="19">
        <v>34.8889</v>
      </c>
      <c r="G1123" s="19">
        <v>4.3056000000000001</v>
      </c>
      <c r="H1123" s="19">
        <v>8.0556000000000001</v>
      </c>
      <c r="I1123" s="19" t="s">
        <v>1930</v>
      </c>
      <c r="J1123" s="19">
        <v>6.25</v>
      </c>
      <c r="K1123" s="19">
        <v>15.8889</v>
      </c>
      <c r="L1123" s="19">
        <v>18.305599999999998</v>
      </c>
      <c r="M1123" s="19">
        <v>20.944400000000002</v>
      </c>
      <c r="N1123" s="19">
        <v>28.833300000000001</v>
      </c>
      <c r="O1123" s="19">
        <v>5.1943999999999999</v>
      </c>
      <c r="P1123" s="19" t="s">
        <v>1930</v>
      </c>
      <c r="Q1123" s="19">
        <v>14.722200000000001</v>
      </c>
      <c r="R1123" s="19">
        <v>0.44440000000000002</v>
      </c>
      <c r="S1123" s="19">
        <v>52.25</v>
      </c>
      <c r="T1123" s="19">
        <v>65.333299999999994</v>
      </c>
      <c r="U1123" s="19">
        <v>30.833300000000001</v>
      </c>
      <c r="V1123" s="19">
        <v>5.8333000000000004</v>
      </c>
      <c r="W1123" s="19">
        <v>3.3889</v>
      </c>
      <c r="X1123" s="19">
        <v>4</v>
      </c>
    </row>
    <row r="1124" spans="1:24" s="11" customFormat="1" ht="15" customHeight="1" x14ac:dyDescent="0.25">
      <c r="A1124" s="12" t="s">
        <v>745</v>
      </c>
      <c r="B1124" s="12" t="s">
        <v>89</v>
      </c>
      <c r="C1124" s="10" t="s">
        <v>3027</v>
      </c>
      <c r="D1124" s="19">
        <v>1.1532</v>
      </c>
      <c r="E1124" s="19">
        <v>8.3470999999999993</v>
      </c>
      <c r="F1124" s="19">
        <v>28.940100000000001</v>
      </c>
      <c r="G1124" s="19">
        <v>3.4596</v>
      </c>
      <c r="H1124" s="19">
        <v>7.9077000000000002</v>
      </c>
      <c r="I1124" s="19">
        <v>0</v>
      </c>
      <c r="J1124" s="19">
        <v>6.2603</v>
      </c>
      <c r="K1124" s="19">
        <v>16.309699999999999</v>
      </c>
      <c r="L1124" s="19">
        <v>21.361899999999999</v>
      </c>
      <c r="M1124" s="19">
        <v>17.627700000000001</v>
      </c>
      <c r="N1124" s="19">
        <v>29.654</v>
      </c>
      <c r="O1124" s="19">
        <v>5.0522</v>
      </c>
      <c r="P1124" s="19" t="s">
        <v>1930</v>
      </c>
      <c r="Q1124" s="19">
        <v>17.353100000000001</v>
      </c>
      <c r="R1124" s="19" t="s">
        <v>1930</v>
      </c>
      <c r="S1124" s="19">
        <v>41.570599999999999</v>
      </c>
      <c r="T1124" s="19">
        <v>54.036200000000001</v>
      </c>
      <c r="U1124" s="19">
        <v>30.862200000000001</v>
      </c>
      <c r="V1124" s="19">
        <v>3.899</v>
      </c>
      <c r="W1124" s="19">
        <v>4.5030000000000001</v>
      </c>
      <c r="X1124" s="19">
        <v>2.0868000000000002</v>
      </c>
    </row>
    <row r="1125" spans="1:24" s="11" customFormat="1" ht="15" customHeight="1" x14ac:dyDescent="0.25">
      <c r="A1125" s="12" t="s">
        <v>745</v>
      </c>
      <c r="B1125" s="12" t="s">
        <v>786</v>
      </c>
      <c r="C1125" s="10" t="s">
        <v>3028</v>
      </c>
      <c r="D1125" s="19">
        <v>1.0656000000000001</v>
      </c>
      <c r="E1125" s="19">
        <v>8.1452000000000009</v>
      </c>
      <c r="F1125" s="19">
        <v>36.933399999999999</v>
      </c>
      <c r="G1125" s="19">
        <v>4.8402000000000003</v>
      </c>
      <c r="H1125" s="19">
        <v>6.2127999999999997</v>
      </c>
      <c r="I1125" s="19" t="s">
        <v>1930</v>
      </c>
      <c r="J1125" s="19">
        <v>6.3571999999999997</v>
      </c>
      <c r="K1125" s="19">
        <v>16.633600000000001</v>
      </c>
      <c r="L1125" s="19">
        <v>16.164000000000001</v>
      </c>
      <c r="M1125" s="19">
        <v>20.552600000000002</v>
      </c>
      <c r="N1125" s="19">
        <v>32.8337</v>
      </c>
      <c r="O1125" s="19">
        <v>1.4448000000000001</v>
      </c>
      <c r="P1125" s="19" t="s">
        <v>1930</v>
      </c>
      <c r="Q1125" s="19">
        <v>14.899800000000001</v>
      </c>
      <c r="R1125" s="19">
        <v>0.66820000000000002</v>
      </c>
      <c r="S1125" s="19">
        <v>51.508000000000003</v>
      </c>
      <c r="T1125" s="19">
        <v>62.6693</v>
      </c>
      <c r="U1125" s="19">
        <v>33.718600000000002</v>
      </c>
      <c r="V1125" s="19">
        <v>4.2984</v>
      </c>
      <c r="W1125" s="19">
        <v>3.883</v>
      </c>
      <c r="X1125" s="19">
        <v>3.3412000000000002</v>
      </c>
    </row>
    <row r="1126" spans="1:24" s="11" customFormat="1" ht="15" customHeight="1" x14ac:dyDescent="0.25">
      <c r="A1126" s="12" t="s">
        <v>745</v>
      </c>
      <c r="B1126" s="12" t="s">
        <v>787</v>
      </c>
      <c r="C1126" s="10" t="s">
        <v>3029</v>
      </c>
      <c r="D1126" s="19">
        <v>1.6258999999999999</v>
      </c>
      <c r="E1126" s="19">
        <v>8.9976000000000003</v>
      </c>
      <c r="F1126" s="19">
        <v>30.4025</v>
      </c>
      <c r="G1126" s="19">
        <v>4.9249999999999998</v>
      </c>
      <c r="H1126" s="19">
        <v>7.9084000000000003</v>
      </c>
      <c r="I1126" s="19" t="s">
        <v>1930</v>
      </c>
      <c r="J1126" s="19">
        <v>7.4191000000000003</v>
      </c>
      <c r="K1126" s="19">
        <v>15.5801</v>
      </c>
      <c r="L1126" s="19">
        <v>14.1121</v>
      </c>
      <c r="M1126" s="19">
        <v>19.0213</v>
      </c>
      <c r="N1126" s="19">
        <v>26.2668</v>
      </c>
      <c r="O1126" s="19">
        <v>2.2414999999999998</v>
      </c>
      <c r="P1126" s="19" t="s">
        <v>1930</v>
      </c>
      <c r="Q1126" s="19">
        <v>14.8856</v>
      </c>
      <c r="R1126" s="19">
        <v>0.1736</v>
      </c>
      <c r="S1126" s="19">
        <v>44.467199999999998</v>
      </c>
      <c r="T1126" s="19">
        <v>57.947899999999997</v>
      </c>
      <c r="U1126" s="19">
        <v>28.429400000000001</v>
      </c>
      <c r="V1126" s="19">
        <v>5.3197000000000001</v>
      </c>
      <c r="W1126" s="19">
        <v>3.1097000000000001</v>
      </c>
      <c r="X1126" s="19">
        <v>2.9045000000000001</v>
      </c>
    </row>
    <row r="1127" spans="1:24" s="11" customFormat="1" ht="15" customHeight="1" x14ac:dyDescent="0.25">
      <c r="A1127" s="12" t="s">
        <v>745</v>
      </c>
      <c r="B1127" s="12" t="s">
        <v>788</v>
      </c>
      <c r="C1127" s="10" t="s">
        <v>3030</v>
      </c>
      <c r="D1127" s="19">
        <v>2.5188999999999999</v>
      </c>
      <c r="E1127" s="19">
        <v>9.5717999999999996</v>
      </c>
      <c r="F1127" s="19">
        <v>28.967300000000002</v>
      </c>
      <c r="G1127" s="19">
        <v>5.8773999999999997</v>
      </c>
      <c r="H1127" s="19">
        <v>5.7934999999999999</v>
      </c>
      <c r="I1127" s="19">
        <v>0</v>
      </c>
      <c r="J1127" s="19">
        <v>6.7169999999999996</v>
      </c>
      <c r="K1127" s="19">
        <v>17.548300000000001</v>
      </c>
      <c r="L1127" s="19">
        <v>17.212399999999999</v>
      </c>
      <c r="M1127" s="19">
        <v>16.120899999999999</v>
      </c>
      <c r="N1127" s="19">
        <v>29.051200000000001</v>
      </c>
      <c r="O1127" s="19">
        <v>2.8546999999999998</v>
      </c>
      <c r="P1127" s="19" t="s">
        <v>1930</v>
      </c>
      <c r="Q1127" s="19">
        <v>14.7775</v>
      </c>
      <c r="R1127" s="19" t="s">
        <v>1930</v>
      </c>
      <c r="S1127" s="19">
        <v>49.118400000000001</v>
      </c>
      <c r="T1127" s="19">
        <v>61.712800000000001</v>
      </c>
      <c r="U1127" s="19">
        <v>33.501300000000001</v>
      </c>
      <c r="V1127" s="19">
        <v>4.3661000000000003</v>
      </c>
      <c r="W1127" s="19">
        <v>3.1905999999999999</v>
      </c>
      <c r="X1127" s="19">
        <v>3.8622999999999998</v>
      </c>
    </row>
    <row r="1128" spans="1:24" s="11" customFormat="1" ht="15" customHeight="1" x14ac:dyDescent="0.25">
      <c r="A1128" s="12" t="s">
        <v>745</v>
      </c>
      <c r="B1128" s="12" t="s">
        <v>611</v>
      </c>
      <c r="C1128" s="10" t="s">
        <v>3031</v>
      </c>
      <c r="D1128" s="19">
        <v>1.7319</v>
      </c>
      <c r="E1128" s="19">
        <v>8.6864000000000008</v>
      </c>
      <c r="F1128" s="19">
        <v>29.496400000000001</v>
      </c>
      <c r="G1128" s="19">
        <v>5.6487999999999996</v>
      </c>
      <c r="H1128" s="19">
        <v>7.1676000000000002</v>
      </c>
      <c r="I1128" s="19" t="s">
        <v>1930</v>
      </c>
      <c r="J1128" s="19">
        <v>6.9278000000000004</v>
      </c>
      <c r="K1128" s="19">
        <v>16.2803</v>
      </c>
      <c r="L1128" s="19">
        <v>16.360199999999999</v>
      </c>
      <c r="M1128" s="19">
        <v>20.1172</v>
      </c>
      <c r="N1128" s="19">
        <v>37.49</v>
      </c>
      <c r="O1128" s="19">
        <v>2.0249999999999999</v>
      </c>
      <c r="P1128" s="19" t="s">
        <v>1930</v>
      </c>
      <c r="Q1128" s="19">
        <v>16.306999999999999</v>
      </c>
      <c r="R1128" s="19">
        <v>0.58620000000000005</v>
      </c>
      <c r="S1128" s="19">
        <v>56.2483</v>
      </c>
      <c r="T1128" s="19">
        <v>65.334400000000002</v>
      </c>
      <c r="U1128" s="19">
        <v>34.612299999999998</v>
      </c>
      <c r="V1128" s="19">
        <v>5.782</v>
      </c>
      <c r="W1128" s="19">
        <v>4.6896000000000004</v>
      </c>
      <c r="X1128" s="19">
        <v>3.3839999999999999</v>
      </c>
    </row>
    <row r="1129" spans="1:24" s="11" customFormat="1" ht="15" customHeight="1" x14ac:dyDescent="0.25">
      <c r="A1129" s="12" t="s">
        <v>745</v>
      </c>
      <c r="B1129" s="12" t="s">
        <v>789</v>
      </c>
      <c r="C1129" s="10" t="s">
        <v>3032</v>
      </c>
      <c r="D1129" s="19">
        <v>1.5843</v>
      </c>
      <c r="E1129" s="19">
        <v>12.9574</v>
      </c>
      <c r="F1129" s="19">
        <v>30.215</v>
      </c>
      <c r="G1129" s="19">
        <v>5.2622</v>
      </c>
      <c r="H1129" s="19">
        <v>9.6189999999999998</v>
      </c>
      <c r="I1129" s="19" t="s">
        <v>1930</v>
      </c>
      <c r="J1129" s="19">
        <v>8.5816999999999997</v>
      </c>
      <c r="K1129" s="19">
        <v>16.107099999999999</v>
      </c>
      <c r="L1129" s="19">
        <v>11.750299999999999</v>
      </c>
      <c r="M1129" s="19">
        <v>17.031300000000002</v>
      </c>
      <c r="N1129" s="19">
        <v>24.802</v>
      </c>
      <c r="O1129" s="19">
        <v>1.4334</v>
      </c>
      <c r="P1129" s="19" t="s">
        <v>1930</v>
      </c>
      <c r="Q1129" s="19">
        <v>12.7499</v>
      </c>
      <c r="R1129" s="19">
        <v>0.3584</v>
      </c>
      <c r="S1129" s="19">
        <v>50.942999999999998</v>
      </c>
      <c r="T1129" s="19">
        <v>58.223300000000002</v>
      </c>
      <c r="U1129" s="19">
        <v>26.499400000000001</v>
      </c>
      <c r="V1129" s="19">
        <v>5.2809999999999997</v>
      </c>
      <c r="W1129" s="19">
        <v>4.0928000000000004</v>
      </c>
      <c r="X1129" s="19">
        <v>3.6400999999999999</v>
      </c>
    </row>
    <row r="1130" spans="1:24" s="11" customFormat="1" ht="15" customHeight="1" x14ac:dyDescent="0.25">
      <c r="A1130" s="12" t="s">
        <v>745</v>
      </c>
      <c r="B1130" s="12" t="s">
        <v>612</v>
      </c>
      <c r="C1130" s="10" t="s">
        <v>3033</v>
      </c>
      <c r="D1130" s="19">
        <v>1.2692000000000001</v>
      </c>
      <c r="E1130" s="19">
        <v>9.0847999999999995</v>
      </c>
      <c r="F1130" s="19">
        <v>39.078200000000002</v>
      </c>
      <c r="G1130" s="19">
        <v>4.5423999999999998</v>
      </c>
      <c r="H1130" s="19">
        <v>6.2792000000000003</v>
      </c>
      <c r="I1130" s="19">
        <v>0</v>
      </c>
      <c r="J1130" s="19">
        <v>5.8116000000000003</v>
      </c>
      <c r="K1130" s="19">
        <v>19.238499999999998</v>
      </c>
      <c r="L1130" s="19">
        <v>15.6313</v>
      </c>
      <c r="M1130" s="19">
        <v>17.702100000000002</v>
      </c>
      <c r="N1130" s="19">
        <v>27.1877</v>
      </c>
      <c r="O1130" s="19">
        <v>4.1416000000000004</v>
      </c>
      <c r="P1130" s="19" t="s">
        <v>1930</v>
      </c>
      <c r="Q1130" s="19">
        <v>17.9693</v>
      </c>
      <c r="R1130" s="19" t="s">
        <v>1930</v>
      </c>
      <c r="S1130" s="19">
        <v>43.219799999999999</v>
      </c>
      <c r="T1130" s="19">
        <v>56.112200000000001</v>
      </c>
      <c r="U1130" s="19">
        <v>32.197699999999998</v>
      </c>
      <c r="V1130" s="19">
        <v>5.5444000000000004</v>
      </c>
      <c r="W1130" s="19">
        <v>4.5423999999999998</v>
      </c>
      <c r="X1130" s="19">
        <v>4.3419999999999996</v>
      </c>
    </row>
    <row r="1131" spans="1:24" s="11" customFormat="1" ht="15" customHeight="1" x14ac:dyDescent="0.25">
      <c r="A1131" s="12" t="s">
        <v>745</v>
      </c>
      <c r="B1131" s="12" t="s">
        <v>790</v>
      </c>
      <c r="C1131" s="10" t="s">
        <v>3034</v>
      </c>
      <c r="D1131" s="19">
        <v>1.9231</v>
      </c>
      <c r="E1131" s="19">
        <v>9.4952000000000005</v>
      </c>
      <c r="F1131" s="19">
        <v>38.341299999999997</v>
      </c>
      <c r="G1131" s="19">
        <v>3.125</v>
      </c>
      <c r="H1131" s="19">
        <v>7.0913000000000004</v>
      </c>
      <c r="I1131" s="19">
        <v>0</v>
      </c>
      <c r="J1131" s="19">
        <v>5.649</v>
      </c>
      <c r="K1131" s="19">
        <v>17.668299999999999</v>
      </c>
      <c r="L1131" s="19">
        <v>24.639399999999998</v>
      </c>
      <c r="M1131" s="19">
        <v>18.389399999999998</v>
      </c>
      <c r="N1131" s="19">
        <v>30.649000000000001</v>
      </c>
      <c r="O1131" s="19">
        <v>7.6923000000000004</v>
      </c>
      <c r="P1131" s="19" t="s">
        <v>1930</v>
      </c>
      <c r="Q1131" s="19">
        <v>17.9087</v>
      </c>
      <c r="R1131" s="19" t="s">
        <v>1930</v>
      </c>
      <c r="S1131" s="19">
        <v>50.600999999999999</v>
      </c>
      <c r="T1131" s="19">
        <v>67.427899999999994</v>
      </c>
      <c r="U1131" s="19">
        <v>36.778799999999997</v>
      </c>
      <c r="V1131" s="19">
        <v>5.5288000000000004</v>
      </c>
      <c r="W1131" s="19">
        <v>3.125</v>
      </c>
      <c r="X1131" s="19">
        <v>2.8845999999999998</v>
      </c>
    </row>
    <row r="1132" spans="1:24" s="11" customFormat="1" ht="15" customHeight="1" x14ac:dyDescent="0.25">
      <c r="A1132" s="12" t="s">
        <v>745</v>
      </c>
      <c r="B1132" s="12" t="s">
        <v>791</v>
      </c>
      <c r="C1132" s="10" t="s">
        <v>3035</v>
      </c>
      <c r="D1132" s="19">
        <v>2.0430999999999999</v>
      </c>
      <c r="E1132" s="19">
        <v>8.0066000000000006</v>
      </c>
      <c r="F1132" s="19">
        <v>35.063499999999998</v>
      </c>
      <c r="G1132" s="19">
        <v>6.1844000000000001</v>
      </c>
      <c r="H1132" s="19">
        <v>7.1231</v>
      </c>
      <c r="I1132" s="19" t="s">
        <v>1930</v>
      </c>
      <c r="J1132" s="19">
        <v>5.9082999999999997</v>
      </c>
      <c r="K1132" s="19">
        <v>17.283300000000001</v>
      </c>
      <c r="L1132" s="19">
        <v>16.8415</v>
      </c>
      <c r="M1132" s="19">
        <v>23.026</v>
      </c>
      <c r="N1132" s="19">
        <v>29.155200000000001</v>
      </c>
      <c r="O1132" s="19">
        <v>4.0308999999999999</v>
      </c>
      <c r="P1132" s="19" t="s">
        <v>1930</v>
      </c>
      <c r="Q1132" s="19">
        <v>16.013300000000001</v>
      </c>
      <c r="R1132" s="19">
        <v>0.60740000000000005</v>
      </c>
      <c r="S1132" s="19">
        <v>45.2789</v>
      </c>
      <c r="T1132" s="19">
        <v>54.168999999999997</v>
      </c>
      <c r="U1132" s="19">
        <v>30.535599999999999</v>
      </c>
      <c r="V1132" s="19">
        <v>4.9143999999999997</v>
      </c>
      <c r="W1132" s="19">
        <v>4.5278999999999998</v>
      </c>
      <c r="X1132" s="19">
        <v>4.2518000000000002</v>
      </c>
    </row>
    <row r="1133" spans="1:24" s="11" customFormat="1" ht="15" customHeight="1" x14ac:dyDescent="0.25">
      <c r="A1133" s="12" t="s">
        <v>745</v>
      </c>
      <c r="B1133" s="12" t="s">
        <v>90</v>
      </c>
      <c r="C1133" s="10" t="s">
        <v>3036</v>
      </c>
      <c r="D1133" s="19">
        <v>2.3902000000000001</v>
      </c>
      <c r="E1133" s="19">
        <v>8.3754000000000008</v>
      </c>
      <c r="F1133" s="19">
        <v>33.793199999999999</v>
      </c>
      <c r="G1133" s="19">
        <v>3.0508999999999999</v>
      </c>
      <c r="H1133" s="19">
        <v>7.5204000000000004</v>
      </c>
      <c r="I1133" s="19" t="s">
        <v>1930</v>
      </c>
      <c r="J1133" s="19">
        <v>5.3634000000000004</v>
      </c>
      <c r="K1133" s="19">
        <v>22.4252</v>
      </c>
      <c r="L1133" s="19">
        <v>26.622599999999998</v>
      </c>
      <c r="M1133" s="19">
        <v>20.695699999999999</v>
      </c>
      <c r="N1133" s="19">
        <v>34.337299999999999</v>
      </c>
      <c r="O1133" s="19">
        <v>10.843400000000001</v>
      </c>
      <c r="P1133" s="19" t="s">
        <v>1930</v>
      </c>
      <c r="Q1133" s="19">
        <v>16.5565</v>
      </c>
      <c r="R1133" s="19">
        <v>0.81620000000000004</v>
      </c>
      <c r="S1133" s="19">
        <v>48.756300000000003</v>
      </c>
      <c r="T1133" s="19">
        <v>66.712000000000003</v>
      </c>
      <c r="U1133" s="19">
        <v>38.2044</v>
      </c>
      <c r="V1133" s="19">
        <v>6.2572999999999999</v>
      </c>
      <c r="W1133" s="19">
        <v>4.7610000000000001</v>
      </c>
      <c r="X1133" s="19">
        <v>3.5173000000000001</v>
      </c>
    </row>
    <row r="1134" spans="1:24" s="11" customFormat="1" ht="15" customHeight="1" x14ac:dyDescent="0.25">
      <c r="A1134" s="12" t="s">
        <v>745</v>
      </c>
      <c r="B1134" s="12" t="s">
        <v>92</v>
      </c>
      <c r="C1134" s="10" t="s">
        <v>3037</v>
      </c>
      <c r="D1134" s="19">
        <v>2.9253999999999998</v>
      </c>
      <c r="E1134" s="19">
        <v>7.1265999999999998</v>
      </c>
      <c r="F1134" s="19">
        <v>37.770200000000003</v>
      </c>
      <c r="G1134" s="19">
        <v>4.2256</v>
      </c>
      <c r="H1134" s="19">
        <v>6.0540000000000003</v>
      </c>
      <c r="I1134" s="19" t="s">
        <v>1930</v>
      </c>
      <c r="J1134" s="19">
        <v>5.0869</v>
      </c>
      <c r="K1134" s="19">
        <v>14.610799999999999</v>
      </c>
      <c r="L1134" s="19">
        <v>21.111699999999999</v>
      </c>
      <c r="M1134" s="19">
        <v>22.078700000000001</v>
      </c>
      <c r="N1134" s="19">
        <v>32.325699999999998</v>
      </c>
      <c r="O1134" s="19">
        <v>9.0361999999999991</v>
      </c>
      <c r="P1134" s="19" t="s">
        <v>1930</v>
      </c>
      <c r="Q1134" s="19">
        <v>13.042400000000001</v>
      </c>
      <c r="R1134" s="19">
        <v>0.64200000000000002</v>
      </c>
      <c r="S1134" s="19">
        <v>51.771500000000003</v>
      </c>
      <c r="T1134" s="19">
        <v>63.172400000000003</v>
      </c>
      <c r="U1134" s="19">
        <v>32.4313</v>
      </c>
      <c r="V1134" s="19">
        <v>3.9329999999999998</v>
      </c>
      <c r="W1134" s="19">
        <v>2.8929</v>
      </c>
      <c r="X1134" s="19">
        <v>2.4378000000000002</v>
      </c>
    </row>
    <row r="1135" spans="1:24" s="11" customFormat="1" ht="15" customHeight="1" x14ac:dyDescent="0.25">
      <c r="A1135" s="12" t="s">
        <v>745</v>
      </c>
      <c r="B1135" s="12" t="s">
        <v>792</v>
      </c>
      <c r="C1135" s="10" t="s">
        <v>3038</v>
      </c>
      <c r="D1135" s="19">
        <v>1.8594999999999999</v>
      </c>
      <c r="E1135" s="19">
        <v>6.7149000000000001</v>
      </c>
      <c r="F1135" s="19">
        <v>31.6632</v>
      </c>
      <c r="G1135" s="19">
        <v>4.3388</v>
      </c>
      <c r="H1135" s="19">
        <v>7.2313999999999998</v>
      </c>
      <c r="I1135" s="19" t="s">
        <v>1930</v>
      </c>
      <c r="J1135" s="19">
        <v>6.5083000000000002</v>
      </c>
      <c r="K1135" s="19">
        <v>15.3926</v>
      </c>
      <c r="L1135" s="19">
        <v>21.436</v>
      </c>
      <c r="M1135" s="19">
        <v>26.084700000000002</v>
      </c>
      <c r="N1135" s="19">
        <v>29.287199999999999</v>
      </c>
      <c r="O1135" s="19">
        <v>7.2313999999999998</v>
      </c>
      <c r="P1135" s="19" t="s">
        <v>1930</v>
      </c>
      <c r="Q1135" s="19">
        <v>14.411199999999999</v>
      </c>
      <c r="R1135" s="19">
        <v>0.77480000000000004</v>
      </c>
      <c r="S1135" s="19">
        <v>43.853299999999997</v>
      </c>
      <c r="T1135" s="19">
        <v>60.072299999999998</v>
      </c>
      <c r="U1135" s="19">
        <v>30.3719</v>
      </c>
      <c r="V1135" s="19">
        <v>4.0805999999999996</v>
      </c>
      <c r="W1135" s="19">
        <v>4.5454999999999997</v>
      </c>
      <c r="X1135" s="19">
        <v>3.3574000000000002</v>
      </c>
    </row>
    <row r="1136" spans="1:24" s="11" customFormat="1" ht="15" customHeight="1" x14ac:dyDescent="0.25">
      <c r="A1136" s="12" t="s">
        <v>745</v>
      </c>
      <c r="B1136" s="12" t="s">
        <v>199</v>
      </c>
      <c r="C1136" s="10" t="s">
        <v>3039</v>
      </c>
      <c r="D1136" s="19">
        <v>1.6231</v>
      </c>
      <c r="E1136" s="19">
        <v>9.4443999999999999</v>
      </c>
      <c r="F1136" s="19">
        <v>33.443300000000001</v>
      </c>
      <c r="G1136" s="19">
        <v>5.6363000000000003</v>
      </c>
      <c r="H1136" s="19">
        <v>6.7689000000000004</v>
      </c>
      <c r="I1136" s="19">
        <v>0.18729999999999999</v>
      </c>
      <c r="J1136" s="19">
        <v>7.3842999999999996</v>
      </c>
      <c r="K1136" s="19">
        <v>12.9582</v>
      </c>
      <c r="L1136" s="19">
        <v>17.354900000000001</v>
      </c>
      <c r="M1136" s="19">
        <v>22.295500000000001</v>
      </c>
      <c r="N1136" s="19">
        <v>27.450299999999999</v>
      </c>
      <c r="O1136" s="19">
        <v>4.0845000000000002</v>
      </c>
      <c r="P1136" s="19" t="s">
        <v>1930</v>
      </c>
      <c r="Q1136" s="19">
        <v>10.9694</v>
      </c>
      <c r="R1136" s="19">
        <v>0.54400000000000004</v>
      </c>
      <c r="S1136" s="19">
        <v>54.9452</v>
      </c>
      <c r="T1136" s="19">
        <v>61.9816</v>
      </c>
      <c r="U1136" s="19">
        <v>32.417700000000004</v>
      </c>
      <c r="V1136" s="19">
        <v>4.7712000000000003</v>
      </c>
      <c r="W1136" s="19">
        <v>3.5137999999999998</v>
      </c>
      <c r="X1136" s="19">
        <v>3.9329000000000001</v>
      </c>
    </row>
    <row r="1137" spans="1:24" s="11" customFormat="1" ht="15" customHeight="1" x14ac:dyDescent="0.25">
      <c r="A1137" s="12" t="s">
        <v>745</v>
      </c>
      <c r="B1137" s="12" t="s">
        <v>793</v>
      </c>
      <c r="C1137" s="10" t="s">
        <v>3040</v>
      </c>
      <c r="D1137" s="19" t="s">
        <v>1930</v>
      </c>
      <c r="E1137" s="19">
        <v>9.3219999999999992</v>
      </c>
      <c r="F1137" s="19">
        <v>27.118600000000001</v>
      </c>
      <c r="G1137" s="19">
        <v>3.6722999999999999</v>
      </c>
      <c r="H1137" s="19">
        <v>7.9096000000000002</v>
      </c>
      <c r="I1137" s="19">
        <v>0</v>
      </c>
      <c r="J1137" s="19">
        <v>4.5198</v>
      </c>
      <c r="K1137" s="19">
        <v>15.8192</v>
      </c>
      <c r="L1137" s="19">
        <v>18.0791</v>
      </c>
      <c r="M1137" s="19">
        <v>15.254200000000001</v>
      </c>
      <c r="N1137" s="19">
        <v>26.836200000000002</v>
      </c>
      <c r="O1137" s="19" t="s">
        <v>1930</v>
      </c>
      <c r="P1137" s="19">
        <v>0</v>
      </c>
      <c r="Q1137" s="19">
        <v>14.9718</v>
      </c>
      <c r="R1137" s="19">
        <v>0</v>
      </c>
      <c r="S1137" s="19">
        <v>40.960500000000003</v>
      </c>
      <c r="T1137" s="19">
        <v>57.627099999999999</v>
      </c>
      <c r="U1137" s="19">
        <v>32.7684</v>
      </c>
      <c r="V1137" s="19">
        <v>4.2373000000000003</v>
      </c>
      <c r="W1137" s="19">
        <v>7.9096000000000002</v>
      </c>
      <c r="X1137" s="19" t="s">
        <v>1930</v>
      </c>
    </row>
    <row r="1138" spans="1:24" s="11" customFormat="1" ht="15" customHeight="1" x14ac:dyDescent="0.25">
      <c r="A1138" s="12" t="s">
        <v>745</v>
      </c>
      <c r="B1138" s="12" t="s">
        <v>794</v>
      </c>
      <c r="C1138" s="10" t="s">
        <v>3041</v>
      </c>
      <c r="D1138" s="19">
        <v>1.1814</v>
      </c>
      <c r="E1138" s="19">
        <v>7.0187999999999997</v>
      </c>
      <c r="F1138" s="19">
        <v>29.603899999999999</v>
      </c>
      <c r="G1138" s="19">
        <v>3.4746000000000001</v>
      </c>
      <c r="H1138" s="19">
        <v>5.8026</v>
      </c>
      <c r="I1138" s="19">
        <v>0</v>
      </c>
      <c r="J1138" s="19">
        <v>5.9763999999999999</v>
      </c>
      <c r="K1138" s="19">
        <v>13.342599999999999</v>
      </c>
      <c r="L1138" s="19">
        <v>19.666399999999999</v>
      </c>
      <c r="M1138" s="19">
        <v>21.507999999999999</v>
      </c>
      <c r="N1138" s="19">
        <v>29.499700000000001</v>
      </c>
      <c r="O1138" s="19">
        <v>3.7179000000000002</v>
      </c>
      <c r="P1138" s="19" t="s">
        <v>1930</v>
      </c>
      <c r="Q1138" s="19">
        <v>15.010400000000001</v>
      </c>
      <c r="R1138" s="19">
        <v>0.62539999999999996</v>
      </c>
      <c r="S1138" s="19">
        <v>43.398200000000003</v>
      </c>
      <c r="T1138" s="19">
        <v>55.038200000000003</v>
      </c>
      <c r="U1138" s="19">
        <v>31.549700000000001</v>
      </c>
      <c r="V1138" s="19">
        <v>4.5865</v>
      </c>
      <c r="W1138" s="19">
        <v>3.7873999999999999</v>
      </c>
      <c r="X1138" s="19">
        <v>3.2313999999999998</v>
      </c>
    </row>
    <row r="1139" spans="1:24" s="11" customFormat="1" ht="15" customHeight="1" x14ac:dyDescent="0.25">
      <c r="A1139" s="12" t="s">
        <v>745</v>
      </c>
      <c r="B1139" s="12" t="s">
        <v>795</v>
      </c>
      <c r="C1139" s="10" t="s">
        <v>3042</v>
      </c>
      <c r="D1139" s="19">
        <v>1.8491</v>
      </c>
      <c r="E1139" s="19">
        <v>9.9245000000000001</v>
      </c>
      <c r="F1139" s="19">
        <v>33.094299999999997</v>
      </c>
      <c r="G1139" s="19">
        <v>5.7736000000000001</v>
      </c>
      <c r="H1139" s="19">
        <v>9.3962000000000003</v>
      </c>
      <c r="I1139" s="19" t="s">
        <v>1930</v>
      </c>
      <c r="J1139" s="19">
        <v>6.1509</v>
      </c>
      <c r="K1139" s="19">
        <v>19.0566</v>
      </c>
      <c r="L1139" s="19">
        <v>19.0943</v>
      </c>
      <c r="M1139" s="19">
        <v>24.415099999999999</v>
      </c>
      <c r="N1139" s="19">
        <v>29.3962</v>
      </c>
      <c r="O1139" s="19">
        <v>6.4905999999999997</v>
      </c>
      <c r="P1139" s="19">
        <v>0</v>
      </c>
      <c r="Q1139" s="19">
        <v>16.037700000000001</v>
      </c>
      <c r="R1139" s="19" t="s">
        <v>1930</v>
      </c>
      <c r="S1139" s="19">
        <v>50.113199999999999</v>
      </c>
      <c r="T1139" s="19">
        <v>59.056600000000003</v>
      </c>
      <c r="U1139" s="19">
        <v>32.264200000000002</v>
      </c>
      <c r="V1139" s="19">
        <v>4.8678999999999997</v>
      </c>
      <c r="W1139" s="19">
        <v>4.3018999999999998</v>
      </c>
      <c r="X1139" s="19">
        <v>3.2075</v>
      </c>
    </row>
    <row r="1140" spans="1:24" s="11" customFormat="1" ht="15" customHeight="1" x14ac:dyDescent="0.25">
      <c r="A1140" s="12" t="s">
        <v>745</v>
      </c>
      <c r="B1140" s="12" t="s">
        <v>94</v>
      </c>
      <c r="C1140" s="10" t="s">
        <v>3043</v>
      </c>
      <c r="D1140" s="19">
        <v>1.6259999999999999</v>
      </c>
      <c r="E1140" s="19">
        <v>10.0063</v>
      </c>
      <c r="F1140" s="19">
        <v>32.770499999999998</v>
      </c>
      <c r="G1140" s="19">
        <v>5.0968999999999998</v>
      </c>
      <c r="H1140" s="19">
        <v>6.7542</v>
      </c>
      <c r="I1140" s="19" t="s">
        <v>1930</v>
      </c>
      <c r="J1140" s="19">
        <v>6.0350000000000001</v>
      </c>
      <c r="K1140" s="19">
        <v>11.2258</v>
      </c>
      <c r="L1140" s="19">
        <v>19.011900000000001</v>
      </c>
      <c r="M1140" s="19">
        <v>20.950600000000001</v>
      </c>
      <c r="N1140" s="19">
        <v>27.704799999999999</v>
      </c>
      <c r="O1140" s="19">
        <v>3.7835999999999999</v>
      </c>
      <c r="P1140" s="19">
        <v>0</v>
      </c>
      <c r="Q1140" s="19">
        <v>13.4772</v>
      </c>
      <c r="R1140" s="19" t="s">
        <v>1930</v>
      </c>
      <c r="S1140" s="19">
        <v>50.093800000000002</v>
      </c>
      <c r="T1140" s="19">
        <v>64.759200000000007</v>
      </c>
      <c r="U1140" s="19">
        <v>28.392700000000001</v>
      </c>
      <c r="V1140" s="19">
        <v>4.4089999999999998</v>
      </c>
      <c r="W1140" s="19">
        <v>4.1276000000000002</v>
      </c>
      <c r="X1140" s="19">
        <v>3.0644</v>
      </c>
    </row>
    <row r="1141" spans="1:24" s="11" customFormat="1" ht="15" customHeight="1" x14ac:dyDescent="0.25">
      <c r="A1141" s="12" t="s">
        <v>745</v>
      </c>
      <c r="B1141" s="12" t="s">
        <v>201</v>
      </c>
      <c r="C1141" s="10" t="s">
        <v>3044</v>
      </c>
      <c r="D1141" s="19">
        <v>2.6753</v>
      </c>
      <c r="E1141" s="19">
        <v>9.0661000000000005</v>
      </c>
      <c r="F1141" s="19">
        <v>26.653500000000001</v>
      </c>
      <c r="G1141" s="19">
        <v>3.4679000000000002</v>
      </c>
      <c r="H1141" s="19">
        <v>7.8028000000000004</v>
      </c>
      <c r="I1141" s="19" t="s">
        <v>1930</v>
      </c>
      <c r="J1141" s="19">
        <v>6.7377000000000002</v>
      </c>
      <c r="K1141" s="19">
        <v>15.902900000000001</v>
      </c>
      <c r="L1141" s="19">
        <v>12.8809</v>
      </c>
      <c r="M1141" s="19">
        <v>17.116700000000002</v>
      </c>
      <c r="N1141" s="19">
        <v>25.414899999999999</v>
      </c>
      <c r="O1141" s="19">
        <v>4.2358000000000002</v>
      </c>
      <c r="P1141" s="19">
        <v>0.27250000000000002</v>
      </c>
      <c r="Q1141" s="19">
        <v>13.425800000000001</v>
      </c>
      <c r="R1141" s="19">
        <v>0.3468</v>
      </c>
      <c r="S1141" s="19">
        <v>35.868200000000002</v>
      </c>
      <c r="T1141" s="19">
        <v>53.505099999999999</v>
      </c>
      <c r="U1141" s="19">
        <v>25.315799999999999</v>
      </c>
      <c r="V1141" s="19">
        <v>3.5918000000000001</v>
      </c>
      <c r="W1141" s="19">
        <v>4.6074000000000002</v>
      </c>
      <c r="X1141" s="19">
        <v>3.1211000000000002</v>
      </c>
    </row>
    <row r="1142" spans="1:24" s="11" customFormat="1" ht="15" customHeight="1" x14ac:dyDescent="0.25">
      <c r="A1142" s="12" t="s">
        <v>745</v>
      </c>
      <c r="B1142" s="12" t="s">
        <v>95</v>
      </c>
      <c r="C1142" s="10" t="s">
        <v>3045</v>
      </c>
      <c r="D1142" s="19">
        <v>1.2391000000000001</v>
      </c>
      <c r="E1142" s="19">
        <v>9.5672999999999995</v>
      </c>
      <c r="F1142" s="19">
        <v>31.687999999999999</v>
      </c>
      <c r="G1142" s="19">
        <v>5.1798000000000002</v>
      </c>
      <c r="H1142" s="19">
        <v>9.8923000000000005</v>
      </c>
      <c r="I1142" s="19" t="s">
        <v>1930</v>
      </c>
      <c r="J1142" s="19">
        <v>8.0845000000000002</v>
      </c>
      <c r="K1142" s="19">
        <v>16.778400000000001</v>
      </c>
      <c r="L1142" s="19">
        <v>14.2393</v>
      </c>
      <c r="M1142" s="19">
        <v>15.5596</v>
      </c>
      <c r="N1142" s="19">
        <v>24.6191</v>
      </c>
      <c r="O1142" s="19">
        <v>2.9047000000000001</v>
      </c>
      <c r="P1142" s="19" t="s">
        <v>1930</v>
      </c>
      <c r="Q1142" s="19">
        <v>13.975199999999999</v>
      </c>
      <c r="R1142" s="19">
        <v>0.5484</v>
      </c>
      <c r="S1142" s="19">
        <v>43.225700000000003</v>
      </c>
      <c r="T1142" s="19">
        <v>56.611800000000002</v>
      </c>
      <c r="U1142" s="19">
        <v>29.7989</v>
      </c>
      <c r="V1142" s="19">
        <v>3.1890999999999998</v>
      </c>
      <c r="W1142" s="19">
        <v>4.2454000000000001</v>
      </c>
      <c r="X1142" s="19">
        <v>3.5344000000000002</v>
      </c>
    </row>
    <row r="1143" spans="1:24" s="11" customFormat="1" ht="15" customHeight="1" x14ac:dyDescent="0.25">
      <c r="A1143" s="12" t="s">
        <v>745</v>
      </c>
      <c r="B1143" s="12" t="s">
        <v>796</v>
      </c>
      <c r="C1143" s="10" t="s">
        <v>3046</v>
      </c>
      <c r="D1143" s="19">
        <v>1.1359999999999999</v>
      </c>
      <c r="E1143" s="19">
        <v>8.9457000000000004</v>
      </c>
      <c r="F1143" s="19">
        <v>29.4285</v>
      </c>
      <c r="G1143" s="19">
        <v>3.6208999999999998</v>
      </c>
      <c r="H1143" s="19">
        <v>8.4487000000000005</v>
      </c>
      <c r="I1143" s="19" t="s">
        <v>1930</v>
      </c>
      <c r="J1143" s="19">
        <v>5.5732999999999997</v>
      </c>
      <c r="K1143" s="19">
        <v>24.281199999999998</v>
      </c>
      <c r="L1143" s="19">
        <v>12.2471</v>
      </c>
      <c r="M1143" s="19">
        <v>15.228999999999999</v>
      </c>
      <c r="N1143" s="19">
        <v>34.504800000000003</v>
      </c>
      <c r="O1143" s="19">
        <v>2.3073999999999999</v>
      </c>
      <c r="P1143" s="19" t="s">
        <v>1930</v>
      </c>
      <c r="Q1143" s="19">
        <v>15.548500000000001</v>
      </c>
      <c r="R1143" s="19" t="s">
        <v>1930</v>
      </c>
      <c r="S1143" s="19">
        <v>38.090200000000003</v>
      </c>
      <c r="T1143" s="19">
        <v>57.756500000000003</v>
      </c>
      <c r="U1143" s="19">
        <v>28.611999999999998</v>
      </c>
      <c r="V1143" s="19">
        <v>3.7629000000000001</v>
      </c>
      <c r="W1143" s="19">
        <v>3.1949000000000001</v>
      </c>
      <c r="X1143" s="19">
        <v>3.5144000000000002</v>
      </c>
    </row>
    <row r="1144" spans="1:24" s="11" customFormat="1" ht="15" customHeight="1" x14ac:dyDescent="0.25">
      <c r="A1144" s="12" t="s">
        <v>745</v>
      </c>
      <c r="B1144" s="12" t="s">
        <v>618</v>
      </c>
      <c r="C1144" s="10" t="s">
        <v>3047</v>
      </c>
      <c r="D1144" s="19">
        <v>1.5096000000000001</v>
      </c>
      <c r="E1144" s="19">
        <v>9.6824999999999992</v>
      </c>
      <c r="F1144" s="19">
        <v>31.285799999999998</v>
      </c>
      <c r="G1144" s="19">
        <v>5.1014999999999997</v>
      </c>
      <c r="H1144" s="19">
        <v>9.1097999999999999</v>
      </c>
      <c r="I1144" s="19" t="s">
        <v>1930</v>
      </c>
      <c r="J1144" s="19">
        <v>6.7672999999999996</v>
      </c>
      <c r="K1144" s="19">
        <v>17.699100000000001</v>
      </c>
      <c r="L1144" s="19">
        <v>15.460699999999999</v>
      </c>
      <c r="M1144" s="19">
        <v>17.386800000000001</v>
      </c>
      <c r="N1144" s="19">
        <v>27.329499999999999</v>
      </c>
      <c r="O1144" s="19">
        <v>3.4878</v>
      </c>
      <c r="P1144" s="19">
        <v>0</v>
      </c>
      <c r="Q1144" s="19">
        <v>15.148400000000001</v>
      </c>
      <c r="R1144" s="19" t="s">
        <v>1930</v>
      </c>
      <c r="S1144" s="19">
        <v>41.2806</v>
      </c>
      <c r="T1144" s="19">
        <v>56.741300000000003</v>
      </c>
      <c r="U1144" s="19">
        <v>28.266500000000001</v>
      </c>
      <c r="V1144" s="19">
        <v>5.5179999999999998</v>
      </c>
      <c r="W1144" s="19">
        <v>3.9563000000000001</v>
      </c>
      <c r="X1144" s="19">
        <v>3.5918999999999999</v>
      </c>
    </row>
    <row r="1145" spans="1:24" s="11" customFormat="1" ht="15" customHeight="1" x14ac:dyDescent="0.25">
      <c r="A1145" s="12" t="s">
        <v>745</v>
      </c>
      <c r="B1145" s="12" t="s">
        <v>386</v>
      </c>
      <c r="C1145" s="10" t="s">
        <v>3048</v>
      </c>
      <c r="D1145" s="19">
        <v>1.7024999999999999</v>
      </c>
      <c r="E1145" s="19">
        <v>10.5959</v>
      </c>
      <c r="F1145" s="19">
        <v>44.063600000000001</v>
      </c>
      <c r="G1145" s="19">
        <v>6.1379999999999999</v>
      </c>
      <c r="H1145" s="19">
        <v>8.0869</v>
      </c>
      <c r="I1145" s="19" t="s">
        <v>1930</v>
      </c>
      <c r="J1145" s="19">
        <v>7.4821</v>
      </c>
      <c r="K1145" s="19">
        <v>18.145199999999999</v>
      </c>
      <c r="L1145" s="19">
        <v>19.690899999999999</v>
      </c>
      <c r="M1145" s="19">
        <v>22.446200000000001</v>
      </c>
      <c r="N1145" s="19">
        <v>27.755400000000002</v>
      </c>
      <c r="O1145" s="19">
        <v>3.2482000000000002</v>
      </c>
      <c r="P1145" s="19" t="s">
        <v>1930</v>
      </c>
      <c r="Q1145" s="19">
        <v>17.181899999999999</v>
      </c>
      <c r="R1145" s="19">
        <v>0.76160000000000005</v>
      </c>
      <c r="S1145" s="19">
        <v>56.742800000000003</v>
      </c>
      <c r="T1145" s="19">
        <v>65.501800000000003</v>
      </c>
      <c r="U1145" s="19">
        <v>34.3414</v>
      </c>
      <c r="V1145" s="19">
        <v>8.0869</v>
      </c>
      <c r="W1145" s="19">
        <v>6.3171999999999997</v>
      </c>
      <c r="X1145" s="19">
        <v>3.9426999999999999</v>
      </c>
    </row>
    <row r="1146" spans="1:24" s="11" customFormat="1" ht="15" customHeight="1" x14ac:dyDescent="0.25">
      <c r="A1146" s="12" t="s">
        <v>745</v>
      </c>
      <c r="B1146" s="12" t="s">
        <v>797</v>
      </c>
      <c r="C1146" s="10" t="s">
        <v>3049</v>
      </c>
      <c r="D1146" s="19">
        <v>1.1701999999999999</v>
      </c>
      <c r="E1146" s="19">
        <v>8.7766000000000002</v>
      </c>
      <c r="F1146" s="19">
        <v>32.553199999999997</v>
      </c>
      <c r="G1146" s="19">
        <v>4.0956999999999999</v>
      </c>
      <c r="H1146" s="19">
        <v>7.6063999999999998</v>
      </c>
      <c r="I1146" s="19" t="s">
        <v>1930</v>
      </c>
      <c r="J1146" s="19">
        <v>8.0319000000000003</v>
      </c>
      <c r="K1146" s="19">
        <v>16.223400000000002</v>
      </c>
      <c r="L1146" s="19">
        <v>20.372299999999999</v>
      </c>
      <c r="M1146" s="19">
        <v>17.5532</v>
      </c>
      <c r="N1146" s="19">
        <v>29.680900000000001</v>
      </c>
      <c r="O1146" s="19">
        <v>1.4894000000000001</v>
      </c>
      <c r="P1146" s="19" t="s">
        <v>1930</v>
      </c>
      <c r="Q1146" s="19">
        <v>13.936199999999999</v>
      </c>
      <c r="R1146" s="19" t="s">
        <v>1930</v>
      </c>
      <c r="S1146" s="19">
        <v>42.180900000000001</v>
      </c>
      <c r="T1146" s="19">
        <v>62.446800000000003</v>
      </c>
      <c r="U1146" s="19">
        <v>27.180900000000001</v>
      </c>
      <c r="V1146" s="19">
        <v>7.234</v>
      </c>
      <c r="W1146" s="19">
        <v>5.0532000000000004</v>
      </c>
      <c r="X1146" s="19">
        <v>4.5744999999999996</v>
      </c>
    </row>
    <row r="1147" spans="1:24" s="11" customFormat="1" ht="15" customHeight="1" x14ac:dyDescent="0.25">
      <c r="A1147" s="12" t="s">
        <v>745</v>
      </c>
      <c r="B1147" s="12" t="s">
        <v>798</v>
      </c>
      <c r="C1147" s="10" t="s">
        <v>3050</v>
      </c>
      <c r="D1147" s="19">
        <v>1.3384</v>
      </c>
      <c r="E1147" s="19">
        <v>7.1893000000000002</v>
      </c>
      <c r="F1147" s="19">
        <v>30.975100000000001</v>
      </c>
      <c r="G1147" s="19">
        <v>3.1739999999999999</v>
      </c>
      <c r="H1147" s="19">
        <v>5.5067000000000004</v>
      </c>
      <c r="I1147" s="19" t="s">
        <v>1930</v>
      </c>
      <c r="J1147" s="19">
        <v>6.6157000000000004</v>
      </c>
      <c r="K1147" s="19">
        <v>16.175899999999999</v>
      </c>
      <c r="L1147" s="19">
        <v>15.87</v>
      </c>
      <c r="M1147" s="19">
        <v>15.908200000000001</v>
      </c>
      <c r="N1147" s="19">
        <v>28.680700000000002</v>
      </c>
      <c r="O1147" s="19">
        <v>1.6826000000000001</v>
      </c>
      <c r="P1147" s="19" t="s">
        <v>1930</v>
      </c>
      <c r="Q1147" s="19">
        <v>10.478</v>
      </c>
      <c r="R1147" s="19" t="s">
        <v>1930</v>
      </c>
      <c r="S1147" s="19">
        <v>53.231400000000001</v>
      </c>
      <c r="T1147" s="19">
        <v>60.764800000000001</v>
      </c>
      <c r="U1147" s="19">
        <v>22.370899999999999</v>
      </c>
      <c r="V1147" s="19">
        <v>4.0534999999999997</v>
      </c>
      <c r="W1147" s="19">
        <v>4.0152999999999999</v>
      </c>
      <c r="X1147" s="19">
        <v>3.9771000000000001</v>
      </c>
    </row>
    <row r="1148" spans="1:24" s="11" customFormat="1" ht="15" customHeight="1" x14ac:dyDescent="0.25">
      <c r="A1148" s="12" t="s">
        <v>745</v>
      </c>
      <c r="B1148" s="12" t="s">
        <v>799</v>
      </c>
      <c r="C1148" s="10" t="s">
        <v>3051</v>
      </c>
      <c r="D1148" s="19">
        <v>1.5949</v>
      </c>
      <c r="E1148" s="19">
        <v>10.765599999999999</v>
      </c>
      <c r="F1148" s="19">
        <v>30.8612</v>
      </c>
      <c r="G1148" s="19">
        <v>5.3429000000000002</v>
      </c>
      <c r="H1148" s="19">
        <v>7.6555</v>
      </c>
      <c r="I1148" s="19">
        <v>0</v>
      </c>
      <c r="J1148" s="19">
        <v>5.9809000000000001</v>
      </c>
      <c r="K1148" s="19">
        <v>18.660299999999999</v>
      </c>
      <c r="L1148" s="19">
        <v>20.6539</v>
      </c>
      <c r="M1148" s="19">
        <v>18.580500000000001</v>
      </c>
      <c r="N1148" s="19">
        <v>28.3094</v>
      </c>
      <c r="O1148" s="19">
        <v>1.7544</v>
      </c>
      <c r="P1148" s="19" t="s">
        <v>1930</v>
      </c>
      <c r="Q1148" s="19">
        <v>16.746400000000001</v>
      </c>
      <c r="R1148" s="19" t="s">
        <v>1930</v>
      </c>
      <c r="S1148" s="19">
        <v>42.025500000000001</v>
      </c>
      <c r="T1148" s="19">
        <v>57.336500000000001</v>
      </c>
      <c r="U1148" s="19">
        <v>31.1005</v>
      </c>
      <c r="V1148" s="19">
        <v>3.9872000000000001</v>
      </c>
      <c r="W1148" s="19">
        <v>3.0303</v>
      </c>
      <c r="X1148" s="19">
        <v>2.7911000000000001</v>
      </c>
    </row>
    <row r="1149" spans="1:24" s="11" customFormat="1" ht="15" customHeight="1" x14ac:dyDescent="0.25">
      <c r="A1149" s="12" t="s">
        <v>745</v>
      </c>
      <c r="B1149" s="12" t="s">
        <v>208</v>
      </c>
      <c r="C1149" s="10" t="s">
        <v>3052</v>
      </c>
      <c r="D1149" s="19">
        <v>1.7371000000000001</v>
      </c>
      <c r="E1149" s="19">
        <v>8.0282</v>
      </c>
      <c r="F1149" s="19">
        <v>35.211300000000001</v>
      </c>
      <c r="G1149" s="19">
        <v>2.8637999999999999</v>
      </c>
      <c r="H1149" s="19">
        <v>8.4977</v>
      </c>
      <c r="I1149" s="19">
        <v>0</v>
      </c>
      <c r="J1149" s="19">
        <v>6.8544999999999998</v>
      </c>
      <c r="K1149" s="19">
        <v>14.037599999999999</v>
      </c>
      <c r="L1149" s="19">
        <v>15.7277</v>
      </c>
      <c r="M1149" s="19">
        <v>17.8873</v>
      </c>
      <c r="N1149" s="19">
        <v>27.840399999999999</v>
      </c>
      <c r="O1149" s="19">
        <v>1.3614999999999999</v>
      </c>
      <c r="P1149" s="19" t="s">
        <v>1930</v>
      </c>
      <c r="Q1149" s="19">
        <v>15.868499999999999</v>
      </c>
      <c r="R1149" s="19">
        <v>0.84509999999999996</v>
      </c>
      <c r="S1149" s="19">
        <v>38.028199999999998</v>
      </c>
      <c r="T1149" s="19">
        <v>57.840400000000002</v>
      </c>
      <c r="U1149" s="19">
        <v>29.342700000000001</v>
      </c>
      <c r="V1149" s="19">
        <v>2.3005</v>
      </c>
      <c r="W1149" s="19">
        <v>4.1783999999999999</v>
      </c>
      <c r="X1149" s="19">
        <v>3.7559</v>
      </c>
    </row>
    <row r="1150" spans="1:24" s="11" customFormat="1" ht="15" customHeight="1" x14ac:dyDescent="0.25">
      <c r="A1150" s="12" t="s">
        <v>745</v>
      </c>
      <c r="B1150" s="12" t="s">
        <v>101</v>
      </c>
      <c r="C1150" s="10" t="s">
        <v>3053</v>
      </c>
      <c r="D1150" s="19" t="s">
        <v>1930</v>
      </c>
      <c r="E1150" s="19" t="s">
        <v>1930</v>
      </c>
      <c r="F1150" s="19" t="s">
        <v>1930</v>
      </c>
      <c r="G1150" s="19" t="s">
        <v>1930</v>
      </c>
      <c r="H1150" s="19" t="s">
        <v>1930</v>
      </c>
      <c r="I1150" s="19" t="s">
        <v>1930</v>
      </c>
      <c r="J1150" s="19" t="s">
        <v>1930</v>
      </c>
      <c r="K1150" s="19" t="s">
        <v>1930</v>
      </c>
      <c r="L1150" s="19" t="s">
        <v>1930</v>
      </c>
      <c r="M1150" s="19" t="s">
        <v>1930</v>
      </c>
      <c r="N1150" s="19" t="s">
        <v>1930</v>
      </c>
      <c r="O1150" s="19" t="s">
        <v>1930</v>
      </c>
      <c r="P1150" s="19" t="s">
        <v>1930</v>
      </c>
      <c r="Q1150" s="19" t="s">
        <v>1930</v>
      </c>
      <c r="R1150" s="19" t="s">
        <v>1930</v>
      </c>
      <c r="S1150" s="19" t="s">
        <v>1930</v>
      </c>
      <c r="T1150" s="19" t="s">
        <v>1930</v>
      </c>
      <c r="U1150" s="19" t="s">
        <v>1930</v>
      </c>
      <c r="V1150" s="19" t="s">
        <v>1930</v>
      </c>
      <c r="W1150" s="19" t="s">
        <v>1930</v>
      </c>
      <c r="X1150" s="19" t="s">
        <v>1930</v>
      </c>
    </row>
    <row r="1151" spans="1:24" s="11" customFormat="1" ht="15" customHeight="1" x14ac:dyDescent="0.25">
      <c r="A1151" s="12" t="s">
        <v>745</v>
      </c>
      <c r="B1151" s="12" t="s">
        <v>491</v>
      </c>
      <c r="C1151" s="10" t="s">
        <v>3054</v>
      </c>
      <c r="D1151" s="19">
        <v>1.8026</v>
      </c>
      <c r="E1151" s="19">
        <v>9.5886999999999993</v>
      </c>
      <c r="F1151" s="19">
        <v>36.612900000000003</v>
      </c>
      <c r="G1151" s="19">
        <v>5.6426999999999996</v>
      </c>
      <c r="H1151" s="19">
        <v>8.8994999999999997</v>
      </c>
      <c r="I1151" s="19">
        <v>0.1363</v>
      </c>
      <c r="J1151" s="19">
        <v>6.1653000000000002</v>
      </c>
      <c r="K1151" s="19">
        <v>14.2316</v>
      </c>
      <c r="L1151" s="19">
        <v>13.921099999999999</v>
      </c>
      <c r="M1151" s="19">
        <v>22.722100000000001</v>
      </c>
      <c r="N1151" s="19">
        <v>29.258500000000002</v>
      </c>
      <c r="O1151" s="19">
        <v>2.0070999999999999</v>
      </c>
      <c r="P1151" s="19">
        <v>0.20449999999999999</v>
      </c>
      <c r="Q1151" s="19">
        <v>13.1637</v>
      </c>
      <c r="R1151" s="19">
        <v>0.81040000000000001</v>
      </c>
      <c r="S1151" s="19">
        <v>50.973300000000002</v>
      </c>
      <c r="T1151" s="19">
        <v>60.168100000000003</v>
      </c>
      <c r="U1151" s="19">
        <v>27.9558</v>
      </c>
      <c r="V1151" s="19">
        <v>5.5214999999999996</v>
      </c>
      <c r="W1151" s="19">
        <v>5.0140000000000002</v>
      </c>
      <c r="X1151" s="19">
        <v>3.9308999999999998</v>
      </c>
    </row>
    <row r="1152" spans="1:24" s="11" customFormat="1" ht="15" customHeight="1" x14ac:dyDescent="0.25">
      <c r="A1152" s="12" t="s">
        <v>745</v>
      </c>
      <c r="B1152" s="12" t="s">
        <v>103</v>
      </c>
      <c r="C1152" s="10" t="s">
        <v>3055</v>
      </c>
      <c r="D1152" s="19">
        <v>1.5311999999999999</v>
      </c>
      <c r="E1152" s="19">
        <v>12.8828</v>
      </c>
      <c r="F1152" s="19">
        <v>33.104500000000002</v>
      </c>
      <c r="G1152" s="19">
        <v>4.4878999999999998</v>
      </c>
      <c r="H1152" s="19">
        <v>8.6588999999999992</v>
      </c>
      <c r="I1152" s="19" t="s">
        <v>1930</v>
      </c>
      <c r="J1152" s="19">
        <v>7.4446000000000003</v>
      </c>
      <c r="K1152" s="19">
        <v>20.221800000000002</v>
      </c>
      <c r="L1152" s="19">
        <v>13.674799999999999</v>
      </c>
      <c r="M1152" s="19">
        <v>22.808900000000001</v>
      </c>
      <c r="N1152" s="19">
        <v>28.2471</v>
      </c>
      <c r="O1152" s="19">
        <v>2.3759000000000001</v>
      </c>
      <c r="P1152" s="19" t="s">
        <v>1930</v>
      </c>
      <c r="Q1152" s="19">
        <v>17.581800000000001</v>
      </c>
      <c r="R1152" s="19" t="s">
        <v>1930</v>
      </c>
      <c r="S1152" s="19">
        <v>48.4161</v>
      </c>
      <c r="T1152" s="19">
        <v>64.625100000000003</v>
      </c>
      <c r="U1152" s="19">
        <v>27.191099999999999</v>
      </c>
      <c r="V1152" s="19">
        <v>6.3357999999999999</v>
      </c>
      <c r="W1152" s="19">
        <v>4.2239000000000004</v>
      </c>
      <c r="X1152" s="19">
        <v>3.5903</v>
      </c>
    </row>
    <row r="1153" spans="1:24" s="11" customFormat="1" ht="15" customHeight="1" x14ac:dyDescent="0.25">
      <c r="A1153" s="12" t="s">
        <v>745</v>
      </c>
      <c r="B1153" s="12" t="s">
        <v>492</v>
      </c>
      <c r="C1153" s="10" t="s">
        <v>3056</v>
      </c>
      <c r="D1153" s="19">
        <v>1.093</v>
      </c>
      <c r="E1153" s="19">
        <v>7.6794000000000002</v>
      </c>
      <c r="F1153" s="19">
        <v>27.382300000000001</v>
      </c>
      <c r="G1153" s="19">
        <v>4.3160999999999996</v>
      </c>
      <c r="H1153" s="19">
        <v>5.4371999999999998</v>
      </c>
      <c r="I1153" s="19" t="s">
        <v>1930</v>
      </c>
      <c r="J1153" s="19">
        <v>5.7735000000000003</v>
      </c>
      <c r="K1153" s="19">
        <v>11.322900000000001</v>
      </c>
      <c r="L1153" s="19">
        <v>14.4619</v>
      </c>
      <c r="M1153" s="19">
        <v>15.723100000000001</v>
      </c>
      <c r="N1153" s="19">
        <v>28.811699999999998</v>
      </c>
      <c r="O1153" s="19">
        <v>3.6996000000000002</v>
      </c>
      <c r="P1153" s="19" t="s">
        <v>1930</v>
      </c>
      <c r="Q1153" s="19">
        <v>10.2859</v>
      </c>
      <c r="R1153" s="19">
        <v>0.36430000000000001</v>
      </c>
      <c r="S1153" s="19">
        <v>40.723100000000002</v>
      </c>
      <c r="T1153" s="19">
        <v>55.7455</v>
      </c>
      <c r="U1153" s="19">
        <v>31.670400000000001</v>
      </c>
      <c r="V1153" s="19">
        <v>3.1389999999999998</v>
      </c>
      <c r="W1153" s="19">
        <v>2.8027000000000002</v>
      </c>
      <c r="X1153" s="19">
        <v>2.8868</v>
      </c>
    </row>
    <row r="1154" spans="1:24" s="11" customFormat="1" ht="15" customHeight="1" x14ac:dyDescent="0.25">
      <c r="A1154" s="12" t="s">
        <v>745</v>
      </c>
      <c r="B1154" s="12" t="s">
        <v>493</v>
      </c>
      <c r="C1154" s="10" t="s">
        <v>3057</v>
      </c>
      <c r="D1154" s="19">
        <v>1.3656999999999999</v>
      </c>
      <c r="E1154" s="19">
        <v>9.6610999999999994</v>
      </c>
      <c r="F1154" s="19">
        <v>35.255400000000002</v>
      </c>
      <c r="G1154" s="19">
        <v>4.0465</v>
      </c>
      <c r="H1154" s="19">
        <v>7.6883999999999997</v>
      </c>
      <c r="I1154" s="19" t="s">
        <v>1930</v>
      </c>
      <c r="J1154" s="19">
        <v>4.9569999999999999</v>
      </c>
      <c r="K1154" s="19">
        <v>17.703600000000002</v>
      </c>
      <c r="L1154" s="19">
        <v>15.376799999999999</v>
      </c>
      <c r="M1154" s="19">
        <v>21.396100000000001</v>
      </c>
      <c r="N1154" s="19">
        <v>27.162400000000002</v>
      </c>
      <c r="O1154" s="19">
        <v>1.5680000000000001</v>
      </c>
      <c r="P1154" s="19">
        <v>0</v>
      </c>
      <c r="Q1154" s="19">
        <v>13.5053</v>
      </c>
      <c r="R1154" s="19">
        <v>0.65759999999999996</v>
      </c>
      <c r="S1154" s="19">
        <v>37.228099999999998</v>
      </c>
      <c r="T1154" s="19">
        <v>58.270099999999999</v>
      </c>
      <c r="U1154" s="19">
        <v>32.574599999999997</v>
      </c>
      <c r="V1154" s="19">
        <v>4.1477000000000004</v>
      </c>
      <c r="W1154" s="19">
        <v>4.1982999999999997</v>
      </c>
      <c r="X1154" s="19">
        <v>3.4396</v>
      </c>
    </row>
    <row r="1155" spans="1:24" s="11" customFormat="1" ht="15" customHeight="1" x14ac:dyDescent="0.25">
      <c r="A1155" s="12" t="s">
        <v>745</v>
      </c>
      <c r="B1155" s="12" t="s">
        <v>631</v>
      </c>
      <c r="C1155" s="10" t="s">
        <v>3058</v>
      </c>
      <c r="D1155" s="19">
        <v>1.7527999999999999</v>
      </c>
      <c r="E1155" s="19">
        <v>9.0713000000000008</v>
      </c>
      <c r="F1155" s="19">
        <v>36.915700000000001</v>
      </c>
      <c r="G1155" s="19">
        <v>3.4594</v>
      </c>
      <c r="H1155" s="19">
        <v>6.8573000000000004</v>
      </c>
      <c r="I1155" s="19" t="s">
        <v>1930</v>
      </c>
      <c r="J1155" s="19">
        <v>5.5658000000000003</v>
      </c>
      <c r="K1155" s="19">
        <v>16.113199999999999</v>
      </c>
      <c r="L1155" s="19">
        <v>19.603300000000001</v>
      </c>
      <c r="M1155" s="19">
        <v>18.158100000000001</v>
      </c>
      <c r="N1155" s="19">
        <v>35.086100000000002</v>
      </c>
      <c r="O1155" s="19">
        <v>5.0891999999999999</v>
      </c>
      <c r="P1155" s="19" t="s">
        <v>1930</v>
      </c>
      <c r="Q1155" s="19">
        <v>16.220800000000001</v>
      </c>
      <c r="R1155" s="19">
        <v>0.81489999999999996</v>
      </c>
      <c r="S1155" s="19">
        <v>51.23</v>
      </c>
      <c r="T1155" s="19">
        <v>64.637100000000004</v>
      </c>
      <c r="U1155" s="19">
        <v>32.057200000000002</v>
      </c>
      <c r="V1155" s="19">
        <v>5.1353</v>
      </c>
      <c r="W1155" s="19">
        <v>4.6894</v>
      </c>
      <c r="X1155" s="19">
        <v>3.4902000000000002</v>
      </c>
    </row>
    <row r="1156" spans="1:24" s="11" customFormat="1" ht="15" customHeight="1" x14ac:dyDescent="0.25">
      <c r="A1156" s="12" t="s">
        <v>745</v>
      </c>
      <c r="B1156" s="12" t="s">
        <v>800</v>
      </c>
      <c r="C1156" s="10" t="s">
        <v>3059</v>
      </c>
      <c r="D1156" s="19">
        <v>2.3388</v>
      </c>
      <c r="E1156" s="19">
        <v>11.268599999999999</v>
      </c>
      <c r="F1156" s="19">
        <v>36.569800000000001</v>
      </c>
      <c r="G1156" s="19">
        <v>6.3784999999999998</v>
      </c>
      <c r="H1156" s="19">
        <v>5.8823999999999996</v>
      </c>
      <c r="I1156" s="19" t="s">
        <v>1930</v>
      </c>
      <c r="J1156" s="19">
        <v>5.0319000000000003</v>
      </c>
      <c r="K1156" s="19">
        <v>13.7491</v>
      </c>
      <c r="L1156" s="19">
        <v>28.136099999999999</v>
      </c>
      <c r="M1156" s="19">
        <v>29.482600000000001</v>
      </c>
      <c r="N1156" s="19">
        <v>31.1127</v>
      </c>
      <c r="O1156" s="19">
        <v>8.0084999999999997</v>
      </c>
      <c r="P1156" s="19" t="s">
        <v>1930</v>
      </c>
      <c r="Q1156" s="19">
        <v>19.206199999999999</v>
      </c>
      <c r="R1156" s="19" t="s">
        <v>1930</v>
      </c>
      <c r="S1156" s="19">
        <v>55.988700000000001</v>
      </c>
      <c r="T1156" s="19">
        <v>61.5167</v>
      </c>
      <c r="U1156" s="19">
        <v>35.506700000000002</v>
      </c>
      <c r="V1156" s="19">
        <v>3.2601</v>
      </c>
      <c r="W1156" s="19">
        <v>6.3784999999999998</v>
      </c>
      <c r="X1156" s="19">
        <v>4.3940000000000001</v>
      </c>
    </row>
    <row r="1157" spans="1:24" s="11" customFormat="1" ht="15" customHeight="1" x14ac:dyDescent="0.25">
      <c r="A1157" s="12" t="s">
        <v>745</v>
      </c>
      <c r="B1157" s="12" t="s">
        <v>590</v>
      </c>
      <c r="C1157" s="10" t="s">
        <v>3060</v>
      </c>
      <c r="D1157" s="19">
        <v>1.7950999999999999</v>
      </c>
      <c r="E1157" s="19">
        <v>11.228400000000001</v>
      </c>
      <c r="F1157" s="19">
        <v>33.685299999999998</v>
      </c>
      <c r="G1157" s="19">
        <v>3.3087</v>
      </c>
      <c r="H1157" s="19">
        <v>8.2012999999999998</v>
      </c>
      <c r="I1157" s="19" t="s">
        <v>1930</v>
      </c>
      <c r="J1157" s="19">
        <v>7.1806000000000001</v>
      </c>
      <c r="K1157" s="19">
        <v>18.549800000000001</v>
      </c>
      <c r="L1157" s="19">
        <v>11.8268</v>
      </c>
      <c r="M1157" s="19">
        <v>17.247399999999999</v>
      </c>
      <c r="N1157" s="19">
        <v>25.308</v>
      </c>
      <c r="O1157" s="19">
        <v>3.3087</v>
      </c>
      <c r="P1157" s="19" t="s">
        <v>1930</v>
      </c>
      <c r="Q1157" s="19">
        <v>13.129200000000001</v>
      </c>
      <c r="R1157" s="19">
        <v>0.4224</v>
      </c>
      <c r="S1157" s="19">
        <v>38.648400000000002</v>
      </c>
      <c r="T1157" s="19">
        <v>57.796599999999998</v>
      </c>
      <c r="U1157" s="19">
        <v>24.956</v>
      </c>
      <c r="V1157" s="19">
        <v>4.6814999999999998</v>
      </c>
      <c r="W1157" s="19">
        <v>3.4847000000000001</v>
      </c>
      <c r="X1157" s="19">
        <v>3.0270999999999999</v>
      </c>
    </row>
    <row r="1158" spans="1:24" s="8" customFormat="1" ht="15" customHeight="1" x14ac:dyDescent="0.25">
      <c r="A1158" s="7" t="s">
        <v>801</v>
      </c>
      <c r="B1158" s="7" t="s">
        <v>36</v>
      </c>
      <c r="C1158" s="9" t="s">
        <v>36</v>
      </c>
      <c r="D1158" s="18">
        <v>1.9007000000000001</v>
      </c>
      <c r="E1158" s="18">
        <v>10.7791</v>
      </c>
      <c r="F1158" s="18">
        <v>32.807200000000002</v>
      </c>
      <c r="G1158" s="18">
        <v>4.6702000000000004</v>
      </c>
      <c r="H1158" s="18">
        <v>7.5796999999999999</v>
      </c>
      <c r="I1158" s="18">
        <v>0.14319999999999999</v>
      </c>
      <c r="J1158" s="18">
        <v>7.4698000000000002</v>
      </c>
      <c r="K1158" s="18">
        <v>18.395900000000001</v>
      </c>
      <c r="L1158" s="18">
        <v>12.4275</v>
      </c>
      <c r="M1158" s="18">
        <v>17.128</v>
      </c>
      <c r="N1158" s="18">
        <v>29.880099999999999</v>
      </c>
      <c r="O1158" s="18">
        <v>2.8344</v>
      </c>
      <c r="P1158" s="18">
        <v>0.54249999999999998</v>
      </c>
      <c r="Q1158" s="18">
        <v>16.3307</v>
      </c>
      <c r="R1158" s="18">
        <v>1.0185</v>
      </c>
      <c r="S1158" s="18">
        <v>46.174999999999997</v>
      </c>
      <c r="T1158" s="18">
        <v>63.597700000000003</v>
      </c>
      <c r="U1158" s="18">
        <v>31.985299999999999</v>
      </c>
      <c r="V1158" s="18">
        <v>5.5156999999999998</v>
      </c>
      <c r="W1158" s="18">
        <v>4.7656999999999998</v>
      </c>
      <c r="X1158" s="18">
        <v>4.6780999999999997</v>
      </c>
    </row>
    <row r="1159" spans="1:24" s="11" customFormat="1" ht="15" customHeight="1" x14ac:dyDescent="0.25">
      <c r="A1159" s="12" t="s">
        <v>801</v>
      </c>
      <c r="B1159" s="12" t="s">
        <v>802</v>
      </c>
      <c r="C1159" s="10" t="s">
        <v>3061</v>
      </c>
      <c r="D1159" s="19">
        <v>1.722</v>
      </c>
      <c r="E1159" s="19">
        <v>11.0099</v>
      </c>
      <c r="F1159" s="19">
        <v>32.152000000000001</v>
      </c>
      <c r="G1159" s="19">
        <v>4.1106999999999996</v>
      </c>
      <c r="H1159" s="19">
        <v>8.0991</v>
      </c>
      <c r="I1159" s="19" t="s">
        <v>1930</v>
      </c>
      <c r="J1159" s="19">
        <v>7.2324999999999999</v>
      </c>
      <c r="K1159" s="19">
        <v>18.2424</v>
      </c>
      <c r="L1159" s="19">
        <v>12.720800000000001</v>
      </c>
      <c r="M1159" s="19">
        <v>18.9757</v>
      </c>
      <c r="N1159" s="19">
        <v>34.107300000000002</v>
      </c>
      <c r="O1159" s="19">
        <v>2.2330999999999999</v>
      </c>
      <c r="P1159" s="19">
        <v>0.2777</v>
      </c>
      <c r="Q1159" s="19">
        <v>18.842400000000001</v>
      </c>
      <c r="R1159" s="19">
        <v>0.73329999999999995</v>
      </c>
      <c r="S1159" s="19">
        <v>54.982799999999997</v>
      </c>
      <c r="T1159" s="19">
        <v>67.581400000000002</v>
      </c>
      <c r="U1159" s="19">
        <v>34.351700000000001</v>
      </c>
      <c r="V1159" s="19">
        <v>7.1547999999999998</v>
      </c>
      <c r="W1159" s="19">
        <v>4.4995000000000003</v>
      </c>
      <c r="X1159" s="19">
        <v>4.6439000000000004</v>
      </c>
    </row>
    <row r="1160" spans="1:24" s="11" customFormat="1" ht="15" customHeight="1" x14ac:dyDescent="0.25">
      <c r="A1160" s="12" t="s">
        <v>801</v>
      </c>
      <c r="B1160" s="12" t="s">
        <v>592</v>
      </c>
      <c r="C1160" s="10" t="s">
        <v>3062</v>
      </c>
      <c r="D1160" s="19">
        <v>1.6173</v>
      </c>
      <c r="E1160" s="19">
        <v>10.581099999999999</v>
      </c>
      <c r="F1160" s="19">
        <v>32.9221</v>
      </c>
      <c r="G1160" s="19">
        <v>6.1951999999999998</v>
      </c>
      <c r="H1160" s="19">
        <v>7.4836</v>
      </c>
      <c r="I1160" s="19" t="s">
        <v>1930</v>
      </c>
      <c r="J1160" s="19">
        <v>6.1128999999999998</v>
      </c>
      <c r="K1160" s="19">
        <v>13.4046</v>
      </c>
      <c r="L1160" s="19">
        <v>14.83</v>
      </c>
      <c r="M1160" s="19">
        <v>16.803699999999999</v>
      </c>
      <c r="N1160" s="19">
        <v>30.482500000000002</v>
      </c>
      <c r="O1160" s="19">
        <v>4.4134000000000002</v>
      </c>
      <c r="P1160" s="19">
        <v>0.30149999999999999</v>
      </c>
      <c r="Q1160" s="19">
        <v>20.4496</v>
      </c>
      <c r="R1160" s="19">
        <v>0.7127</v>
      </c>
      <c r="S1160" s="19">
        <v>46.7654</v>
      </c>
      <c r="T1160" s="19">
        <v>64.501099999999994</v>
      </c>
      <c r="U1160" s="19">
        <v>31.4419</v>
      </c>
      <c r="V1160" s="19">
        <v>5.3179999999999996</v>
      </c>
      <c r="W1160" s="19">
        <v>4.7149000000000001</v>
      </c>
      <c r="X1160" s="19">
        <v>4.1117999999999997</v>
      </c>
    </row>
    <row r="1161" spans="1:24" s="11" customFormat="1" ht="15" customHeight="1" x14ac:dyDescent="0.25">
      <c r="A1161" s="12" t="s">
        <v>801</v>
      </c>
      <c r="B1161" s="12" t="s">
        <v>803</v>
      </c>
      <c r="C1161" s="10" t="s">
        <v>3063</v>
      </c>
      <c r="D1161" s="19">
        <v>1.7015</v>
      </c>
      <c r="E1161" s="19">
        <v>10.533099999999999</v>
      </c>
      <c r="F1161" s="19">
        <v>33.333300000000001</v>
      </c>
      <c r="G1161" s="19">
        <v>4.3753000000000002</v>
      </c>
      <c r="H1161" s="19">
        <v>7.1139000000000001</v>
      </c>
      <c r="I1161" s="19" t="s">
        <v>1930</v>
      </c>
      <c r="J1161" s="19">
        <v>7.7458999999999998</v>
      </c>
      <c r="K1161" s="19">
        <v>18.133199999999999</v>
      </c>
      <c r="L1161" s="19">
        <v>9.2204999999999995</v>
      </c>
      <c r="M1161" s="19">
        <v>20.369499999999999</v>
      </c>
      <c r="N1161" s="19">
        <v>30.432700000000001</v>
      </c>
      <c r="O1161" s="19">
        <v>3.7271000000000001</v>
      </c>
      <c r="P1161" s="19">
        <v>0.48609999999999998</v>
      </c>
      <c r="Q1161" s="19">
        <v>14.195399999999999</v>
      </c>
      <c r="R1161" s="19">
        <v>1.1343000000000001</v>
      </c>
      <c r="S1161" s="19">
        <v>47.901499999999999</v>
      </c>
      <c r="T1161" s="19">
        <v>61.302900000000001</v>
      </c>
      <c r="U1161" s="19">
        <v>26.187000000000001</v>
      </c>
      <c r="V1161" s="19">
        <v>4.8289999999999997</v>
      </c>
      <c r="W1161" s="19">
        <v>5.8174999999999999</v>
      </c>
      <c r="X1161" s="19">
        <v>5.218</v>
      </c>
    </row>
    <row r="1162" spans="1:24" s="11" customFormat="1" ht="15" customHeight="1" x14ac:dyDescent="0.25">
      <c r="A1162" s="12" t="s">
        <v>801</v>
      </c>
      <c r="B1162" s="12" t="s">
        <v>804</v>
      </c>
      <c r="C1162" s="10" t="s">
        <v>3064</v>
      </c>
      <c r="D1162" s="19">
        <v>2.1463000000000001</v>
      </c>
      <c r="E1162" s="19">
        <v>9.8536999999999999</v>
      </c>
      <c r="F1162" s="19">
        <v>31.251999999999999</v>
      </c>
      <c r="G1162" s="19">
        <v>4.5528000000000004</v>
      </c>
      <c r="H1162" s="19">
        <v>8.6829000000000001</v>
      </c>
      <c r="I1162" s="19" t="s">
        <v>1930</v>
      </c>
      <c r="J1162" s="19">
        <v>8.2601999999999993</v>
      </c>
      <c r="K1162" s="19">
        <v>17.528500000000001</v>
      </c>
      <c r="L1162" s="19">
        <v>10.5366</v>
      </c>
      <c r="M1162" s="19">
        <v>16.650400000000001</v>
      </c>
      <c r="N1162" s="19">
        <v>34.601599999999998</v>
      </c>
      <c r="O1162" s="19">
        <v>2.7642000000000002</v>
      </c>
      <c r="P1162" s="19" t="s">
        <v>1930</v>
      </c>
      <c r="Q1162" s="19">
        <v>15.935</v>
      </c>
      <c r="R1162" s="19">
        <v>0.748</v>
      </c>
      <c r="S1162" s="19">
        <v>58.406500000000001</v>
      </c>
      <c r="T1162" s="19">
        <v>71.869900000000001</v>
      </c>
      <c r="U1162" s="19">
        <v>35.186999999999998</v>
      </c>
      <c r="V1162" s="19">
        <v>3.0569000000000002</v>
      </c>
      <c r="W1162" s="19">
        <v>3.3496000000000001</v>
      </c>
      <c r="X1162" s="19">
        <v>4.6504000000000003</v>
      </c>
    </row>
    <row r="1163" spans="1:24" s="11" customFormat="1" ht="15" customHeight="1" x14ac:dyDescent="0.25">
      <c r="A1163" s="12" t="s">
        <v>801</v>
      </c>
      <c r="B1163" s="12" t="s">
        <v>805</v>
      </c>
      <c r="C1163" s="10" t="s">
        <v>3065</v>
      </c>
      <c r="D1163" s="19">
        <v>1.8122</v>
      </c>
      <c r="E1163" s="19">
        <v>11.7723</v>
      </c>
      <c r="F1163" s="19">
        <v>34.588999999999999</v>
      </c>
      <c r="G1163" s="19">
        <v>4.0381999999999998</v>
      </c>
      <c r="H1163" s="19">
        <v>6.4211999999999998</v>
      </c>
      <c r="I1163" s="19" t="s">
        <v>1930</v>
      </c>
      <c r="J1163" s="19">
        <v>5.6220999999999997</v>
      </c>
      <c r="K1163" s="19">
        <v>13.184900000000001</v>
      </c>
      <c r="L1163" s="19">
        <v>15.3111</v>
      </c>
      <c r="M1163" s="19">
        <v>19.877300000000002</v>
      </c>
      <c r="N1163" s="19">
        <v>28.809899999999999</v>
      </c>
      <c r="O1163" s="19">
        <v>4.5662000000000003</v>
      </c>
      <c r="P1163" s="19">
        <v>0.25679999999999997</v>
      </c>
      <c r="Q1163" s="19">
        <v>18.293399999999998</v>
      </c>
      <c r="R1163" s="19">
        <v>0.54220000000000002</v>
      </c>
      <c r="S1163" s="19">
        <v>45.262599999999999</v>
      </c>
      <c r="T1163" s="19">
        <v>67.7226</v>
      </c>
      <c r="U1163" s="19">
        <v>37.385800000000003</v>
      </c>
      <c r="V1163" s="19">
        <v>4.9657999999999998</v>
      </c>
      <c r="W1163" s="19">
        <v>3.8955000000000002</v>
      </c>
      <c r="X1163" s="19">
        <v>4.9657999999999998</v>
      </c>
    </row>
    <row r="1164" spans="1:24" s="11" customFormat="1" ht="15" customHeight="1" x14ac:dyDescent="0.25">
      <c r="A1164" s="12" t="s">
        <v>801</v>
      </c>
      <c r="B1164" s="12" t="s">
        <v>806</v>
      </c>
      <c r="C1164" s="10" t="s">
        <v>3066</v>
      </c>
      <c r="D1164" s="19">
        <v>1.7213000000000001</v>
      </c>
      <c r="E1164" s="19">
        <v>10.3642</v>
      </c>
      <c r="F1164" s="19">
        <v>36.637099999999997</v>
      </c>
      <c r="G1164" s="19">
        <v>5.4539</v>
      </c>
      <c r="H1164" s="19">
        <v>9.7662999999999993</v>
      </c>
      <c r="I1164" s="19" t="s">
        <v>1930</v>
      </c>
      <c r="J1164" s="19">
        <v>6.9577999999999998</v>
      </c>
      <c r="K1164" s="19">
        <v>17.8474</v>
      </c>
      <c r="L1164" s="19">
        <v>18.445399999999999</v>
      </c>
      <c r="M1164" s="19">
        <v>18.6084</v>
      </c>
      <c r="N1164" s="19">
        <v>32.270299999999999</v>
      </c>
      <c r="O1164" s="19">
        <v>4.4573</v>
      </c>
      <c r="P1164" s="19" t="s">
        <v>1930</v>
      </c>
      <c r="Q1164" s="19">
        <v>23.102</v>
      </c>
      <c r="R1164" s="19">
        <v>0.6885</v>
      </c>
      <c r="S1164" s="19">
        <v>55.5717</v>
      </c>
      <c r="T1164" s="19">
        <v>70.393199999999993</v>
      </c>
      <c r="U1164" s="19">
        <v>35.8217</v>
      </c>
      <c r="V1164" s="19">
        <v>5.2545999999999999</v>
      </c>
      <c r="W1164" s="19">
        <v>3.8050000000000002</v>
      </c>
      <c r="X1164" s="19">
        <v>4.7835000000000001</v>
      </c>
    </row>
    <row r="1165" spans="1:24" s="11" customFormat="1" ht="15" customHeight="1" x14ac:dyDescent="0.25">
      <c r="A1165" s="12" t="s">
        <v>801</v>
      </c>
      <c r="B1165" s="12" t="s">
        <v>807</v>
      </c>
      <c r="C1165" s="10" t="s">
        <v>3067</v>
      </c>
      <c r="D1165" s="19">
        <v>1.6845000000000001</v>
      </c>
      <c r="E1165" s="19">
        <v>12.940300000000001</v>
      </c>
      <c r="F1165" s="19">
        <v>37.289400000000001</v>
      </c>
      <c r="G1165" s="19">
        <v>3.8285</v>
      </c>
      <c r="H1165" s="19">
        <v>7.4654999999999996</v>
      </c>
      <c r="I1165" s="19" t="s">
        <v>1930</v>
      </c>
      <c r="J1165" s="19">
        <v>6.9295999999999998</v>
      </c>
      <c r="K1165" s="19">
        <v>19.754999999999999</v>
      </c>
      <c r="L1165" s="19">
        <v>13.782500000000001</v>
      </c>
      <c r="M1165" s="19">
        <v>15.735099999999999</v>
      </c>
      <c r="N1165" s="19">
        <v>30.934200000000001</v>
      </c>
      <c r="O1165" s="19">
        <v>1.4548000000000001</v>
      </c>
      <c r="P1165" s="19" t="s">
        <v>1930</v>
      </c>
      <c r="Q1165" s="19">
        <v>18.3002</v>
      </c>
      <c r="R1165" s="19">
        <v>0.53600000000000003</v>
      </c>
      <c r="S1165" s="19">
        <v>42.189900000000002</v>
      </c>
      <c r="T1165" s="19">
        <v>64.854500000000002</v>
      </c>
      <c r="U1165" s="19">
        <v>30.053599999999999</v>
      </c>
      <c r="V1165" s="19">
        <v>5.8575999999999997</v>
      </c>
      <c r="W1165" s="19">
        <v>4.9005000000000001</v>
      </c>
      <c r="X1165" s="19">
        <v>4.8239000000000001</v>
      </c>
    </row>
    <row r="1166" spans="1:24" s="11" customFormat="1" ht="15" customHeight="1" x14ac:dyDescent="0.25">
      <c r="A1166" s="12" t="s">
        <v>801</v>
      </c>
      <c r="B1166" s="12" t="s">
        <v>808</v>
      </c>
      <c r="C1166" s="10" t="s">
        <v>3068</v>
      </c>
      <c r="D1166" s="19">
        <v>1.6164000000000001</v>
      </c>
      <c r="E1166" s="19">
        <v>10.496</v>
      </c>
      <c r="F1166" s="19">
        <v>36.857399999999998</v>
      </c>
      <c r="G1166" s="19">
        <v>3.8986999999999998</v>
      </c>
      <c r="H1166" s="19">
        <v>7.6517999999999997</v>
      </c>
      <c r="I1166" s="19">
        <v>0.111</v>
      </c>
      <c r="J1166" s="19">
        <v>7.6170999999999998</v>
      </c>
      <c r="K1166" s="19">
        <v>19.438099999999999</v>
      </c>
      <c r="L1166" s="19">
        <v>13.6455</v>
      </c>
      <c r="M1166" s="19">
        <v>16.690899999999999</v>
      </c>
      <c r="N1166" s="19">
        <v>29.379100000000001</v>
      </c>
      <c r="O1166" s="19">
        <v>1.7689999999999999</v>
      </c>
      <c r="P1166" s="19">
        <v>0.222</v>
      </c>
      <c r="Q1166" s="19">
        <v>14.172700000000001</v>
      </c>
      <c r="R1166" s="19">
        <v>1.103</v>
      </c>
      <c r="S1166" s="19">
        <v>48.435699999999997</v>
      </c>
      <c r="T1166" s="19">
        <v>62.185200000000002</v>
      </c>
      <c r="U1166" s="19">
        <v>31.446400000000001</v>
      </c>
      <c r="V1166" s="19">
        <v>7.5269000000000004</v>
      </c>
      <c r="W1166" s="19">
        <v>3.2326999999999999</v>
      </c>
      <c r="X1166" s="19">
        <v>4.2803000000000004</v>
      </c>
    </row>
    <row r="1167" spans="1:24" s="11" customFormat="1" ht="15" customHeight="1" x14ac:dyDescent="0.25">
      <c r="A1167" s="12" t="s">
        <v>801</v>
      </c>
      <c r="B1167" s="12" t="s">
        <v>809</v>
      </c>
      <c r="C1167" s="10" t="s">
        <v>3069</v>
      </c>
      <c r="D1167" s="19">
        <v>2.0996000000000001</v>
      </c>
      <c r="E1167" s="19">
        <v>12.527699999999999</v>
      </c>
      <c r="F1167" s="19">
        <v>35.107300000000002</v>
      </c>
      <c r="G1167" s="19">
        <v>4.1787999999999998</v>
      </c>
      <c r="H1167" s="19">
        <v>6.6516999999999999</v>
      </c>
      <c r="I1167" s="19">
        <v>0.1108</v>
      </c>
      <c r="J1167" s="19">
        <v>7.7976999999999999</v>
      </c>
      <c r="K1167" s="19">
        <v>20.062999999999999</v>
      </c>
      <c r="L1167" s="19">
        <v>11.8133</v>
      </c>
      <c r="M1167" s="19">
        <v>16.277799999999999</v>
      </c>
      <c r="N1167" s="19">
        <v>28.108599999999999</v>
      </c>
      <c r="O1167" s="19">
        <v>2.1724999999999999</v>
      </c>
      <c r="P1167" s="19">
        <v>0.52780000000000005</v>
      </c>
      <c r="Q1167" s="19">
        <v>15.0502</v>
      </c>
      <c r="R1167" s="19">
        <v>1.5164</v>
      </c>
      <c r="S1167" s="19">
        <v>44.783000000000001</v>
      </c>
      <c r="T1167" s="19">
        <v>62.189399999999999</v>
      </c>
      <c r="U1167" s="19">
        <v>28.936800000000002</v>
      </c>
      <c r="V1167" s="19">
        <v>7.2903000000000002</v>
      </c>
      <c r="W1167" s="19">
        <v>4.3246000000000002</v>
      </c>
      <c r="X1167" s="19">
        <v>4.4353999999999996</v>
      </c>
    </row>
    <row r="1168" spans="1:24" s="11" customFormat="1" ht="15" customHeight="1" x14ac:dyDescent="0.25">
      <c r="A1168" s="12" t="s">
        <v>801</v>
      </c>
      <c r="B1168" s="12" t="s">
        <v>810</v>
      </c>
      <c r="C1168" s="10" t="s">
        <v>3070</v>
      </c>
      <c r="D1168" s="19">
        <v>2.0356999999999998</v>
      </c>
      <c r="E1168" s="19">
        <v>10.8642</v>
      </c>
      <c r="F1168" s="19">
        <v>29.9968</v>
      </c>
      <c r="G1168" s="19">
        <v>6.1645000000000003</v>
      </c>
      <c r="H1168" s="19">
        <v>7.7908999999999997</v>
      </c>
      <c r="I1168" s="19">
        <v>0.1903</v>
      </c>
      <c r="J1168" s="19">
        <v>7.4425999999999997</v>
      </c>
      <c r="K1168" s="19">
        <v>16.6373</v>
      </c>
      <c r="L1168" s="19">
        <v>13.4779</v>
      </c>
      <c r="M1168" s="19">
        <v>18.2422</v>
      </c>
      <c r="N1168" s="19">
        <v>29.167400000000001</v>
      </c>
      <c r="O1168" s="19">
        <v>3.6728999999999998</v>
      </c>
      <c r="P1168" s="19">
        <v>0.4093</v>
      </c>
      <c r="Q1168" s="19">
        <v>16.4542</v>
      </c>
      <c r="R1168" s="19">
        <v>1.0448</v>
      </c>
      <c r="S1168" s="19">
        <v>46.953600000000002</v>
      </c>
      <c r="T1168" s="19">
        <v>64.772199999999998</v>
      </c>
      <c r="U1168" s="19">
        <v>28.8263</v>
      </c>
      <c r="V1168" s="19">
        <v>5.4715999999999996</v>
      </c>
      <c r="W1168" s="19">
        <v>4.6494</v>
      </c>
      <c r="X1168" s="19">
        <v>4.3658000000000001</v>
      </c>
    </row>
    <row r="1169" spans="1:24" s="11" customFormat="1" ht="15" customHeight="1" x14ac:dyDescent="0.25">
      <c r="A1169" s="12" t="s">
        <v>801</v>
      </c>
      <c r="B1169" s="12" t="s">
        <v>756</v>
      </c>
      <c r="C1169" s="10" t="s">
        <v>3071</v>
      </c>
      <c r="D1169" s="19">
        <v>2.5047000000000001</v>
      </c>
      <c r="E1169" s="19">
        <v>11.8973</v>
      </c>
      <c r="F1169" s="19">
        <v>49.029400000000003</v>
      </c>
      <c r="G1169" s="19">
        <v>7.0130999999999997</v>
      </c>
      <c r="H1169" s="19">
        <v>10.5823</v>
      </c>
      <c r="I1169" s="19" t="s">
        <v>1930</v>
      </c>
      <c r="J1169" s="19">
        <v>8.2654999999999994</v>
      </c>
      <c r="K1169" s="19">
        <v>18.221699999999998</v>
      </c>
      <c r="L1169" s="19">
        <v>20.288</v>
      </c>
      <c r="M1169" s="19">
        <v>15.4039</v>
      </c>
      <c r="N1169" s="19">
        <v>32.686300000000003</v>
      </c>
      <c r="O1169" s="19">
        <v>1.8785000000000001</v>
      </c>
      <c r="P1169" s="19" t="s">
        <v>1930</v>
      </c>
      <c r="Q1169" s="19">
        <v>25.1722</v>
      </c>
      <c r="R1169" s="19" t="s">
        <v>1930</v>
      </c>
      <c r="S1169" s="19">
        <v>47.463999999999999</v>
      </c>
      <c r="T1169" s="19">
        <v>67.376300000000001</v>
      </c>
      <c r="U1169" s="19">
        <v>37.946100000000001</v>
      </c>
      <c r="V1169" s="19">
        <v>10.2066</v>
      </c>
      <c r="W1169" s="19">
        <v>4.1326999999999998</v>
      </c>
      <c r="X1169" s="19">
        <v>4.8215000000000003</v>
      </c>
    </row>
    <row r="1170" spans="1:24" s="11" customFormat="1" ht="15" customHeight="1" x14ac:dyDescent="0.25">
      <c r="A1170" s="12" t="s">
        <v>801</v>
      </c>
      <c r="B1170" s="12" t="s">
        <v>811</v>
      </c>
      <c r="C1170" s="10" t="s">
        <v>3072</v>
      </c>
      <c r="D1170" s="19">
        <v>1.8116000000000001</v>
      </c>
      <c r="E1170" s="19">
        <v>9.2995000000000001</v>
      </c>
      <c r="F1170" s="19">
        <v>31.8841</v>
      </c>
      <c r="G1170" s="19">
        <v>5.5556000000000001</v>
      </c>
      <c r="H1170" s="19">
        <v>10.748799999999999</v>
      </c>
      <c r="I1170" s="19">
        <v>0</v>
      </c>
      <c r="J1170" s="19">
        <v>7.7294999999999998</v>
      </c>
      <c r="K1170" s="19">
        <v>16.666699999999999</v>
      </c>
      <c r="L1170" s="19">
        <v>15.7005</v>
      </c>
      <c r="M1170" s="19">
        <v>17.5121</v>
      </c>
      <c r="N1170" s="19">
        <v>28.1401</v>
      </c>
      <c r="O1170" s="19">
        <v>2.1739000000000002</v>
      </c>
      <c r="P1170" s="19" t="s">
        <v>1930</v>
      </c>
      <c r="Q1170" s="19">
        <v>17.270499999999998</v>
      </c>
      <c r="R1170" s="19">
        <v>1.4493</v>
      </c>
      <c r="S1170" s="19">
        <v>48.067599999999999</v>
      </c>
      <c r="T1170" s="19">
        <v>64.130399999999995</v>
      </c>
      <c r="U1170" s="19">
        <v>30.193200000000001</v>
      </c>
      <c r="V1170" s="19">
        <v>6.4009999999999998</v>
      </c>
      <c r="W1170" s="19">
        <v>2.657</v>
      </c>
      <c r="X1170" s="19">
        <v>4.1063000000000001</v>
      </c>
    </row>
    <row r="1171" spans="1:24" s="11" customFormat="1" ht="15" customHeight="1" x14ac:dyDescent="0.25">
      <c r="A1171" s="12" t="s">
        <v>801</v>
      </c>
      <c r="B1171" s="12" t="s">
        <v>812</v>
      </c>
      <c r="C1171" s="10" t="s">
        <v>3073</v>
      </c>
      <c r="D1171" s="19">
        <v>1.9956</v>
      </c>
      <c r="E1171" s="19">
        <v>11.3636</v>
      </c>
      <c r="F1171" s="19">
        <v>37.583100000000002</v>
      </c>
      <c r="G1171" s="19">
        <v>4.4345999999999997</v>
      </c>
      <c r="H1171" s="19">
        <v>7.2615999999999996</v>
      </c>
      <c r="I1171" s="19" t="s">
        <v>1930</v>
      </c>
      <c r="J1171" s="19">
        <v>7.8159999999999998</v>
      </c>
      <c r="K1171" s="19">
        <v>14.5787</v>
      </c>
      <c r="L1171" s="19">
        <v>12.7494</v>
      </c>
      <c r="M1171" s="19">
        <v>14.966699999999999</v>
      </c>
      <c r="N1171" s="19">
        <v>31.0976</v>
      </c>
      <c r="O1171" s="19">
        <v>3.3814000000000002</v>
      </c>
      <c r="P1171" s="19" t="s">
        <v>1930</v>
      </c>
      <c r="Q1171" s="19">
        <v>19.6785</v>
      </c>
      <c r="R1171" s="19" t="s">
        <v>1930</v>
      </c>
      <c r="S1171" s="19">
        <v>42.128599999999999</v>
      </c>
      <c r="T1171" s="19">
        <v>67.128600000000006</v>
      </c>
      <c r="U1171" s="19">
        <v>37.250599999999999</v>
      </c>
      <c r="V1171" s="19">
        <v>4.7671999999999999</v>
      </c>
      <c r="W1171" s="19">
        <v>3.8248000000000002</v>
      </c>
      <c r="X1171" s="19">
        <v>4.2683</v>
      </c>
    </row>
    <row r="1172" spans="1:24" s="11" customFormat="1" ht="15" customHeight="1" x14ac:dyDescent="0.25">
      <c r="A1172" s="12" t="s">
        <v>801</v>
      </c>
      <c r="B1172" s="12" t="s">
        <v>813</v>
      </c>
      <c r="C1172" s="10" t="s">
        <v>3074</v>
      </c>
      <c r="D1172" s="19">
        <v>1.7990999999999999</v>
      </c>
      <c r="E1172" s="19">
        <v>11.394299999999999</v>
      </c>
      <c r="F1172" s="19">
        <v>42.391300000000001</v>
      </c>
      <c r="G1172" s="19">
        <v>4.4227999999999996</v>
      </c>
      <c r="H1172" s="19">
        <v>6.7091000000000003</v>
      </c>
      <c r="I1172" s="19" t="s">
        <v>1930</v>
      </c>
      <c r="J1172" s="19">
        <v>7.9835000000000003</v>
      </c>
      <c r="K1172" s="19">
        <v>19.2654</v>
      </c>
      <c r="L1172" s="19">
        <v>14.955</v>
      </c>
      <c r="M1172" s="19">
        <v>16.1919</v>
      </c>
      <c r="N1172" s="19">
        <v>30.472300000000001</v>
      </c>
      <c r="O1172" s="19">
        <v>1.5367</v>
      </c>
      <c r="P1172" s="19" t="s">
        <v>1930</v>
      </c>
      <c r="Q1172" s="19">
        <v>18.5532</v>
      </c>
      <c r="R1172" s="19">
        <v>0.71209999999999996</v>
      </c>
      <c r="S1172" s="19">
        <v>41.941499999999998</v>
      </c>
      <c r="T1172" s="19">
        <v>66.454300000000003</v>
      </c>
      <c r="U1172" s="19">
        <v>29.197900000000001</v>
      </c>
      <c r="V1172" s="19">
        <v>4.1978999999999997</v>
      </c>
      <c r="W1172" s="19">
        <v>3.5981999999999998</v>
      </c>
      <c r="X1172" s="19">
        <v>4.3102999999999998</v>
      </c>
    </row>
    <row r="1173" spans="1:24" s="11" customFormat="1" ht="15" customHeight="1" x14ac:dyDescent="0.25">
      <c r="A1173" s="12" t="s">
        <v>801</v>
      </c>
      <c r="B1173" s="12" t="s">
        <v>814</v>
      </c>
      <c r="C1173" s="10" t="s">
        <v>3075</v>
      </c>
      <c r="D1173" s="19">
        <v>1.4737</v>
      </c>
      <c r="E1173" s="19">
        <v>11.188000000000001</v>
      </c>
      <c r="F1173" s="19">
        <v>37.503799999999998</v>
      </c>
      <c r="G1173" s="19">
        <v>3.9398</v>
      </c>
      <c r="H1173" s="19">
        <v>5.9850000000000003</v>
      </c>
      <c r="I1173" s="19" t="s">
        <v>1930</v>
      </c>
      <c r="J1173" s="19">
        <v>7.9398</v>
      </c>
      <c r="K1173" s="19">
        <v>14.797000000000001</v>
      </c>
      <c r="L1173" s="19">
        <v>12.782</v>
      </c>
      <c r="M1173" s="19">
        <v>15.518800000000001</v>
      </c>
      <c r="N1173" s="19">
        <v>30.285699999999999</v>
      </c>
      <c r="O1173" s="19">
        <v>3.4586000000000001</v>
      </c>
      <c r="P1173" s="19">
        <v>0.42109999999999997</v>
      </c>
      <c r="Q1173" s="19">
        <v>20.842099999999999</v>
      </c>
      <c r="R1173" s="19">
        <v>0.60150000000000003</v>
      </c>
      <c r="S1173" s="19">
        <v>41.594000000000001</v>
      </c>
      <c r="T1173" s="19">
        <v>67.849599999999995</v>
      </c>
      <c r="U1173" s="19">
        <v>34.1053</v>
      </c>
      <c r="V1173" s="19">
        <v>4.2405999999999997</v>
      </c>
      <c r="W1173" s="19">
        <v>3.9098000000000002</v>
      </c>
      <c r="X1173" s="19">
        <v>4.6315999999999997</v>
      </c>
    </row>
    <row r="1174" spans="1:24" s="11" customFormat="1" ht="15" customHeight="1" x14ac:dyDescent="0.25">
      <c r="A1174" s="12" t="s">
        <v>801</v>
      </c>
      <c r="B1174" s="12" t="s">
        <v>350</v>
      </c>
      <c r="C1174" s="10" t="s">
        <v>3076</v>
      </c>
      <c r="D1174" s="19">
        <v>1.7575000000000001</v>
      </c>
      <c r="E1174" s="19">
        <v>11.1599</v>
      </c>
      <c r="F1174" s="19">
        <v>35.808399999999999</v>
      </c>
      <c r="G1174" s="19">
        <v>3.9104000000000001</v>
      </c>
      <c r="H1174" s="19">
        <v>6.0412999999999997</v>
      </c>
      <c r="I1174" s="19" t="s">
        <v>1930</v>
      </c>
      <c r="J1174" s="19">
        <v>7.7988</v>
      </c>
      <c r="K1174" s="19">
        <v>19.749600000000001</v>
      </c>
      <c r="L1174" s="19">
        <v>13.708299999999999</v>
      </c>
      <c r="M1174" s="19">
        <v>16.630099999999999</v>
      </c>
      <c r="N1174" s="19">
        <v>30.382200000000001</v>
      </c>
      <c r="O1174" s="19">
        <v>1.7794000000000001</v>
      </c>
      <c r="P1174" s="19">
        <v>0.2417</v>
      </c>
      <c r="Q1174" s="19">
        <v>16.783799999999999</v>
      </c>
      <c r="R1174" s="19">
        <v>0.9446</v>
      </c>
      <c r="S1174" s="19">
        <v>44.859400000000001</v>
      </c>
      <c r="T1174" s="19">
        <v>64.411199999999994</v>
      </c>
      <c r="U1174" s="19">
        <v>33.413899999999998</v>
      </c>
      <c r="V1174" s="19">
        <v>5.8436000000000003</v>
      </c>
      <c r="W1174" s="19">
        <v>3.0316000000000001</v>
      </c>
      <c r="X1174" s="19">
        <v>3.6027999999999998</v>
      </c>
    </row>
    <row r="1175" spans="1:24" s="11" customFormat="1" ht="15" customHeight="1" x14ac:dyDescent="0.25">
      <c r="A1175" s="12" t="s">
        <v>801</v>
      </c>
      <c r="B1175" s="12" t="s">
        <v>815</v>
      </c>
      <c r="C1175" s="10" t="s">
        <v>3077</v>
      </c>
      <c r="D1175" s="19">
        <v>2.1894999999999998</v>
      </c>
      <c r="E1175" s="19">
        <v>11.313700000000001</v>
      </c>
      <c r="F1175" s="19">
        <v>30.020099999999999</v>
      </c>
      <c r="G1175" s="19">
        <v>4.3730000000000002</v>
      </c>
      <c r="H1175" s="19">
        <v>7.3573000000000004</v>
      </c>
      <c r="I1175" s="19">
        <v>0.2009</v>
      </c>
      <c r="J1175" s="19">
        <v>9.4019999999999992</v>
      </c>
      <c r="K1175" s="19">
        <v>19.793800000000001</v>
      </c>
      <c r="L1175" s="19">
        <v>8.1964000000000006</v>
      </c>
      <c r="M1175" s="19">
        <v>17.6191</v>
      </c>
      <c r="N1175" s="19">
        <v>28.2059</v>
      </c>
      <c r="O1175" s="19">
        <v>4.2164000000000001</v>
      </c>
      <c r="P1175" s="19">
        <v>1.3001</v>
      </c>
      <c r="Q1175" s="19">
        <v>14.303900000000001</v>
      </c>
      <c r="R1175" s="19">
        <v>1.3267</v>
      </c>
      <c r="S1175" s="19">
        <v>45.2074</v>
      </c>
      <c r="T1175" s="19">
        <v>61.047699999999999</v>
      </c>
      <c r="U1175" s="19">
        <v>25.691400000000002</v>
      </c>
      <c r="V1175" s="19">
        <v>5.2977999999999996</v>
      </c>
      <c r="W1175" s="19">
        <v>6.5152000000000001</v>
      </c>
      <c r="X1175" s="19">
        <v>5.0526</v>
      </c>
    </row>
    <row r="1176" spans="1:24" s="11" customFormat="1" ht="15" customHeight="1" x14ac:dyDescent="0.25">
      <c r="A1176" s="12" t="s">
        <v>801</v>
      </c>
      <c r="B1176" s="12" t="s">
        <v>816</v>
      </c>
      <c r="C1176" s="10" t="s">
        <v>3078</v>
      </c>
      <c r="D1176" s="19">
        <v>2.1871999999999998</v>
      </c>
      <c r="E1176" s="19">
        <v>13.9983</v>
      </c>
      <c r="F1176" s="19">
        <v>43.394599999999997</v>
      </c>
      <c r="G1176" s="19">
        <v>4.1994999999999996</v>
      </c>
      <c r="H1176" s="19">
        <v>6.4741999999999997</v>
      </c>
      <c r="I1176" s="19" t="s">
        <v>1930</v>
      </c>
      <c r="J1176" s="19">
        <v>6.0366999999999997</v>
      </c>
      <c r="K1176" s="19">
        <v>23.622</v>
      </c>
      <c r="L1176" s="19">
        <v>18.372699999999998</v>
      </c>
      <c r="M1176" s="19">
        <v>11.286099999999999</v>
      </c>
      <c r="N1176" s="19">
        <v>37.095399999999998</v>
      </c>
      <c r="O1176" s="19">
        <v>1.5748</v>
      </c>
      <c r="P1176" s="19" t="s">
        <v>1930</v>
      </c>
      <c r="Q1176" s="19">
        <v>20.385000000000002</v>
      </c>
      <c r="R1176" s="19" t="s">
        <v>1930</v>
      </c>
      <c r="S1176" s="19">
        <v>42.0822</v>
      </c>
      <c r="T1176" s="19">
        <v>69.378799999999998</v>
      </c>
      <c r="U1176" s="19">
        <v>38.495199999999997</v>
      </c>
      <c r="V1176" s="19">
        <v>3.6745000000000001</v>
      </c>
      <c r="W1176" s="19">
        <v>4.2869999999999999</v>
      </c>
      <c r="X1176" s="19">
        <v>4.8994</v>
      </c>
    </row>
    <row r="1177" spans="1:24" s="11" customFormat="1" ht="15" customHeight="1" x14ac:dyDescent="0.25">
      <c r="A1177" s="12" t="s">
        <v>801</v>
      </c>
      <c r="B1177" s="12" t="s">
        <v>817</v>
      </c>
      <c r="C1177" s="10" t="s">
        <v>3079</v>
      </c>
      <c r="D1177" s="19">
        <v>1.6611</v>
      </c>
      <c r="E1177" s="19">
        <v>11.005000000000001</v>
      </c>
      <c r="F1177" s="19">
        <v>29.2774</v>
      </c>
      <c r="G1177" s="19">
        <v>3.4883999999999999</v>
      </c>
      <c r="H1177" s="19">
        <v>7.1844000000000001</v>
      </c>
      <c r="I1177" s="19" t="s">
        <v>1930</v>
      </c>
      <c r="J1177" s="19">
        <v>7.8487999999999998</v>
      </c>
      <c r="K1177" s="19">
        <v>17.940200000000001</v>
      </c>
      <c r="L1177" s="19">
        <v>9.8007000000000009</v>
      </c>
      <c r="M1177" s="19">
        <v>14.9917</v>
      </c>
      <c r="N1177" s="19">
        <v>34.302300000000002</v>
      </c>
      <c r="O1177" s="19">
        <v>3.1977000000000002</v>
      </c>
      <c r="P1177" s="19">
        <v>0.62290000000000001</v>
      </c>
      <c r="Q1177" s="19">
        <v>18.521599999999999</v>
      </c>
      <c r="R1177" s="19">
        <v>0.91359999999999997</v>
      </c>
      <c r="S1177" s="19">
        <v>45.805599999999998</v>
      </c>
      <c r="T1177" s="19">
        <v>65.573099999999997</v>
      </c>
      <c r="U1177" s="19">
        <v>32.433599999999998</v>
      </c>
      <c r="V1177" s="19">
        <v>2.907</v>
      </c>
      <c r="W1177" s="19">
        <v>6.1877000000000004</v>
      </c>
      <c r="X1177" s="19">
        <v>4.3189000000000002</v>
      </c>
    </row>
    <row r="1178" spans="1:24" s="11" customFormat="1" ht="15" customHeight="1" x14ac:dyDescent="0.25">
      <c r="A1178" s="12" t="s">
        <v>801</v>
      </c>
      <c r="B1178" s="12" t="s">
        <v>818</v>
      </c>
      <c r="C1178" s="10" t="s">
        <v>3080</v>
      </c>
      <c r="D1178" s="19">
        <v>2.2401</v>
      </c>
      <c r="E1178" s="19">
        <v>10.8071</v>
      </c>
      <c r="F1178" s="19">
        <v>43.194299999999998</v>
      </c>
      <c r="G1178" s="19">
        <v>6.0191999999999997</v>
      </c>
      <c r="H1178" s="19">
        <v>6.4466000000000001</v>
      </c>
      <c r="I1178" s="19" t="s">
        <v>1930</v>
      </c>
      <c r="J1178" s="19">
        <v>6.9424999999999999</v>
      </c>
      <c r="K1178" s="19">
        <v>15.4925</v>
      </c>
      <c r="L1178" s="19">
        <v>20.2804</v>
      </c>
      <c r="M1178" s="19">
        <v>24.6067</v>
      </c>
      <c r="N1178" s="19">
        <v>29.3947</v>
      </c>
      <c r="O1178" s="19">
        <v>6.0362999999999998</v>
      </c>
      <c r="P1178" s="19" t="s">
        <v>1930</v>
      </c>
      <c r="Q1178" s="19">
        <v>19.049199999999999</v>
      </c>
      <c r="R1178" s="19">
        <v>0.75239999999999996</v>
      </c>
      <c r="S1178" s="19">
        <v>43.844000000000001</v>
      </c>
      <c r="T1178" s="19">
        <v>68.587599999999995</v>
      </c>
      <c r="U1178" s="19">
        <v>33.173699999999997</v>
      </c>
      <c r="V1178" s="19">
        <v>5.3010000000000002</v>
      </c>
      <c r="W1178" s="19">
        <v>5.0957999999999997</v>
      </c>
      <c r="X1178" s="19">
        <v>5.13</v>
      </c>
    </row>
    <row r="1179" spans="1:24" s="11" customFormat="1" ht="15" customHeight="1" x14ac:dyDescent="0.25">
      <c r="A1179" s="12" t="s">
        <v>801</v>
      </c>
      <c r="B1179" s="12" t="s">
        <v>67</v>
      </c>
      <c r="C1179" s="10" t="s">
        <v>3081</v>
      </c>
      <c r="D1179" s="19">
        <v>1.4064000000000001</v>
      </c>
      <c r="E1179" s="19">
        <v>12.921200000000001</v>
      </c>
      <c r="F1179" s="19">
        <v>39.759700000000002</v>
      </c>
      <c r="G1179" s="19">
        <v>5.0689000000000002</v>
      </c>
      <c r="H1179" s="19">
        <v>8.2918000000000003</v>
      </c>
      <c r="I1179" s="19" t="s">
        <v>1930</v>
      </c>
      <c r="J1179" s="19">
        <v>6.2701000000000002</v>
      </c>
      <c r="K1179" s="19">
        <v>19.689399999999999</v>
      </c>
      <c r="L1179" s="19">
        <v>15.5289</v>
      </c>
      <c r="M1179" s="19">
        <v>12.804</v>
      </c>
      <c r="N1179" s="19">
        <v>31.409300000000002</v>
      </c>
      <c r="O1179" s="19">
        <v>1.2305999999999999</v>
      </c>
      <c r="P1179" s="19" t="s">
        <v>1930</v>
      </c>
      <c r="Q1179" s="19">
        <v>26.0182</v>
      </c>
      <c r="R1179" s="19">
        <v>0.35160000000000002</v>
      </c>
      <c r="S1179" s="19">
        <v>40.755899999999997</v>
      </c>
      <c r="T1179" s="19">
        <v>65.953699999999998</v>
      </c>
      <c r="U1179" s="19">
        <v>38.529200000000003</v>
      </c>
      <c r="V1179" s="19">
        <v>4.6586999999999996</v>
      </c>
      <c r="W1179" s="19">
        <v>4.7465999999999999</v>
      </c>
      <c r="X1179" s="19">
        <v>3.8675999999999999</v>
      </c>
    </row>
    <row r="1180" spans="1:24" s="11" customFormat="1" ht="15" customHeight="1" x14ac:dyDescent="0.25">
      <c r="A1180" s="12" t="s">
        <v>801</v>
      </c>
      <c r="B1180" s="12" t="s">
        <v>177</v>
      </c>
      <c r="C1180" s="10" t="s">
        <v>3082</v>
      </c>
      <c r="D1180" s="19">
        <v>1.5674999999999999</v>
      </c>
      <c r="E1180" s="19">
        <v>9.2769999999999992</v>
      </c>
      <c r="F1180" s="19">
        <v>33.237400000000001</v>
      </c>
      <c r="G1180" s="19">
        <v>4.3826000000000001</v>
      </c>
      <c r="H1180" s="19">
        <v>6.8457999999999997</v>
      </c>
      <c r="I1180" s="19" t="s">
        <v>1930</v>
      </c>
      <c r="J1180" s="19">
        <v>5.7582000000000004</v>
      </c>
      <c r="K1180" s="19">
        <v>14.0435</v>
      </c>
      <c r="L1180" s="19">
        <v>14.747299999999999</v>
      </c>
      <c r="M1180" s="19">
        <v>17.5624</v>
      </c>
      <c r="N1180" s="19">
        <v>30.4862</v>
      </c>
      <c r="O1180" s="19">
        <v>4.8624000000000001</v>
      </c>
      <c r="P1180" s="19" t="s">
        <v>1930</v>
      </c>
      <c r="Q1180" s="19">
        <v>14.1075</v>
      </c>
      <c r="R1180" s="19">
        <v>0.67179999999999995</v>
      </c>
      <c r="S1180" s="19">
        <v>45.5214</v>
      </c>
      <c r="T1180" s="19">
        <v>65.0672</v>
      </c>
      <c r="U1180" s="19">
        <v>36.244399999999999</v>
      </c>
      <c r="V1180" s="19">
        <v>4.5744999999999996</v>
      </c>
      <c r="W1180" s="19">
        <v>3.4228999999999998</v>
      </c>
      <c r="X1180" s="19">
        <v>4.2545999999999999</v>
      </c>
    </row>
    <row r="1181" spans="1:24" s="11" customFormat="1" ht="15" customHeight="1" x14ac:dyDescent="0.25">
      <c r="A1181" s="12" t="s">
        <v>801</v>
      </c>
      <c r="B1181" s="12" t="s">
        <v>819</v>
      </c>
      <c r="C1181" s="10" t="s">
        <v>3083</v>
      </c>
      <c r="D1181" s="19">
        <v>1.8817999999999999</v>
      </c>
      <c r="E1181" s="19">
        <v>9.1013000000000002</v>
      </c>
      <c r="F1181" s="19">
        <v>29.203299999999999</v>
      </c>
      <c r="G1181" s="19">
        <v>4.2911999999999999</v>
      </c>
      <c r="H1181" s="19">
        <v>7.8525999999999998</v>
      </c>
      <c r="I1181" s="19">
        <v>0.20230000000000001</v>
      </c>
      <c r="J1181" s="19">
        <v>7.3954000000000004</v>
      </c>
      <c r="K1181" s="19">
        <v>16.118500000000001</v>
      </c>
      <c r="L1181" s="19">
        <v>11.1326</v>
      </c>
      <c r="M1181" s="19">
        <v>15.9954</v>
      </c>
      <c r="N1181" s="19">
        <v>31.428100000000001</v>
      </c>
      <c r="O1181" s="19">
        <v>1.9434</v>
      </c>
      <c r="P1181" s="19">
        <v>0.1847</v>
      </c>
      <c r="Q1181" s="19">
        <v>13.858599999999999</v>
      </c>
      <c r="R1181" s="19">
        <v>0.74739999999999995</v>
      </c>
      <c r="S1181" s="19">
        <v>50.853000000000002</v>
      </c>
      <c r="T1181" s="19">
        <v>63.585999999999999</v>
      </c>
      <c r="U1181" s="19">
        <v>35.006999999999998</v>
      </c>
      <c r="V1181" s="19">
        <v>5.5399000000000003</v>
      </c>
      <c r="W1181" s="19">
        <v>4.3616000000000001</v>
      </c>
      <c r="X1181" s="19">
        <v>4.2648999999999999</v>
      </c>
    </row>
    <row r="1182" spans="1:24" s="11" customFormat="1" ht="15" customHeight="1" x14ac:dyDescent="0.25">
      <c r="A1182" s="12" t="s">
        <v>801</v>
      </c>
      <c r="B1182" s="12" t="s">
        <v>820</v>
      </c>
      <c r="C1182" s="10" t="s">
        <v>3084</v>
      </c>
      <c r="D1182" s="19">
        <v>1.9608000000000001</v>
      </c>
      <c r="E1182" s="19">
        <v>11.122999999999999</v>
      </c>
      <c r="F1182" s="19">
        <v>29.197900000000001</v>
      </c>
      <c r="G1182" s="19">
        <v>3.7433000000000001</v>
      </c>
      <c r="H1182" s="19">
        <v>8.0927000000000007</v>
      </c>
      <c r="I1182" s="19" t="s">
        <v>1930</v>
      </c>
      <c r="J1182" s="19">
        <v>8.4847999999999999</v>
      </c>
      <c r="K1182" s="19">
        <v>19.500900000000001</v>
      </c>
      <c r="L1182" s="19">
        <v>8.9482999999999997</v>
      </c>
      <c r="M1182" s="19">
        <v>16.221</v>
      </c>
      <c r="N1182" s="19">
        <v>33.226399999999998</v>
      </c>
      <c r="O1182" s="19">
        <v>3.3868</v>
      </c>
      <c r="P1182" s="19">
        <v>0.7843</v>
      </c>
      <c r="Q1182" s="19">
        <v>17.718399999999999</v>
      </c>
      <c r="R1182" s="19">
        <v>1.2478</v>
      </c>
      <c r="S1182" s="19">
        <v>44.7059</v>
      </c>
      <c r="T1182" s="19">
        <v>62.210299999999997</v>
      </c>
      <c r="U1182" s="19">
        <v>27.7362</v>
      </c>
      <c r="V1182" s="19">
        <v>3.3155000000000001</v>
      </c>
      <c r="W1182" s="19">
        <v>4.7415000000000003</v>
      </c>
      <c r="X1182" s="19">
        <v>4.7771999999999997</v>
      </c>
    </row>
    <row r="1183" spans="1:24" s="11" customFormat="1" ht="15" customHeight="1" x14ac:dyDescent="0.25">
      <c r="A1183" s="12" t="s">
        <v>801</v>
      </c>
      <c r="B1183" s="12" t="s">
        <v>73</v>
      </c>
      <c r="C1183" s="10" t="s">
        <v>3085</v>
      </c>
      <c r="D1183" s="19">
        <v>1.4019999999999999</v>
      </c>
      <c r="E1183" s="19">
        <v>12.845800000000001</v>
      </c>
      <c r="F1183" s="19">
        <v>34.406999999999996</v>
      </c>
      <c r="G1183" s="19">
        <v>2.6145999999999998</v>
      </c>
      <c r="H1183" s="19">
        <v>7.9954999999999998</v>
      </c>
      <c r="I1183" s="19">
        <v>0</v>
      </c>
      <c r="J1183" s="19">
        <v>6.8208000000000002</v>
      </c>
      <c r="K1183" s="19">
        <v>17.0519</v>
      </c>
      <c r="L1183" s="19">
        <v>14.551</v>
      </c>
      <c r="M1183" s="19">
        <v>14.058400000000001</v>
      </c>
      <c r="N1183" s="19">
        <v>31.1861</v>
      </c>
      <c r="O1183" s="19">
        <v>3.2587999999999999</v>
      </c>
      <c r="P1183" s="19" t="s">
        <v>1930</v>
      </c>
      <c r="Q1183" s="19">
        <v>21.144400000000001</v>
      </c>
      <c r="R1183" s="19" t="s">
        <v>1930</v>
      </c>
      <c r="S1183" s="19">
        <v>40.0152</v>
      </c>
      <c r="T1183" s="19">
        <v>61.955300000000001</v>
      </c>
      <c r="U1183" s="19">
        <v>30.3903</v>
      </c>
      <c r="V1183" s="19">
        <v>6.7828999999999997</v>
      </c>
      <c r="W1183" s="19">
        <v>5.6840000000000002</v>
      </c>
      <c r="X1183" s="19">
        <v>4.3197999999999999</v>
      </c>
    </row>
    <row r="1184" spans="1:24" s="11" customFormat="1" ht="15" customHeight="1" x14ac:dyDescent="0.25">
      <c r="A1184" s="12" t="s">
        <v>801</v>
      </c>
      <c r="B1184" s="12" t="s">
        <v>74</v>
      </c>
      <c r="C1184" s="10" t="s">
        <v>3086</v>
      </c>
      <c r="D1184" s="19">
        <v>2.1048</v>
      </c>
      <c r="E1184" s="19">
        <v>10.366199999999999</v>
      </c>
      <c r="F1184" s="19">
        <v>29.0001</v>
      </c>
      <c r="G1184" s="19">
        <v>5.1315</v>
      </c>
      <c r="H1184" s="19">
        <v>8.2162000000000006</v>
      </c>
      <c r="I1184" s="19">
        <v>0.30620000000000003</v>
      </c>
      <c r="J1184" s="19">
        <v>7.9390000000000001</v>
      </c>
      <c r="K1184" s="19">
        <v>21.099799999999998</v>
      </c>
      <c r="L1184" s="19">
        <v>9.8923000000000005</v>
      </c>
      <c r="M1184" s="19">
        <v>15.791</v>
      </c>
      <c r="N1184" s="19">
        <v>29.245100000000001</v>
      </c>
      <c r="O1184" s="19">
        <v>2.2595000000000001</v>
      </c>
      <c r="P1184" s="19">
        <v>0.67369999999999997</v>
      </c>
      <c r="Q1184" s="19">
        <v>16.052099999999999</v>
      </c>
      <c r="R1184" s="19">
        <v>1.4247000000000001</v>
      </c>
      <c r="S1184" s="19">
        <v>46.7316</v>
      </c>
      <c r="T1184" s="19">
        <v>61.655500000000004</v>
      </c>
      <c r="U1184" s="19">
        <v>27.182200000000002</v>
      </c>
      <c r="V1184" s="19">
        <v>6.1694000000000004</v>
      </c>
      <c r="W1184" s="19">
        <v>4.7222</v>
      </c>
      <c r="X1184" s="19">
        <v>4.6029</v>
      </c>
    </row>
    <row r="1185" spans="1:24" s="11" customFormat="1" ht="15" customHeight="1" x14ac:dyDescent="0.25">
      <c r="A1185" s="12" t="s">
        <v>801</v>
      </c>
      <c r="B1185" s="12" t="s">
        <v>821</v>
      </c>
      <c r="C1185" s="10" t="s">
        <v>3087</v>
      </c>
      <c r="D1185" s="19">
        <v>1.2406999999999999</v>
      </c>
      <c r="E1185" s="19">
        <v>10.5063</v>
      </c>
      <c r="F1185" s="19">
        <v>31.478899999999999</v>
      </c>
      <c r="G1185" s="19">
        <v>5.6634000000000002</v>
      </c>
      <c r="H1185" s="19">
        <v>9.2856000000000005</v>
      </c>
      <c r="I1185" s="19" t="s">
        <v>1930</v>
      </c>
      <c r="J1185" s="19">
        <v>7.4444999999999997</v>
      </c>
      <c r="K1185" s="19">
        <v>15.5693</v>
      </c>
      <c r="L1185" s="19">
        <v>14.7088</v>
      </c>
      <c r="M1185" s="19">
        <v>21.512899999999998</v>
      </c>
      <c r="N1185" s="19">
        <v>33.600200000000001</v>
      </c>
      <c r="O1185" s="19">
        <v>2.6816</v>
      </c>
      <c r="P1185" s="19" t="s">
        <v>1930</v>
      </c>
      <c r="Q1185" s="19">
        <v>18.811299999999999</v>
      </c>
      <c r="R1185" s="19">
        <v>0.6804</v>
      </c>
      <c r="S1185" s="19">
        <v>48.108899999999998</v>
      </c>
      <c r="T1185" s="19">
        <v>67.200299999999999</v>
      </c>
      <c r="U1185" s="19">
        <v>33.940399999999997</v>
      </c>
      <c r="V1185" s="19">
        <v>5.9436</v>
      </c>
      <c r="W1185" s="19">
        <v>4.4025999999999996</v>
      </c>
      <c r="X1185" s="19">
        <v>5.8434999999999997</v>
      </c>
    </row>
    <row r="1186" spans="1:24" s="11" customFormat="1" ht="15" customHeight="1" x14ac:dyDescent="0.25">
      <c r="A1186" s="12" t="s">
        <v>801</v>
      </c>
      <c r="B1186" s="12" t="s">
        <v>563</v>
      </c>
      <c r="C1186" s="10" t="s">
        <v>3088</v>
      </c>
      <c r="D1186" s="19">
        <v>1.1324000000000001</v>
      </c>
      <c r="E1186" s="19">
        <v>12.5</v>
      </c>
      <c r="F1186" s="19">
        <v>39.285699999999999</v>
      </c>
      <c r="G1186" s="19">
        <v>3.4843000000000002</v>
      </c>
      <c r="H1186" s="19">
        <v>7.9703999999999997</v>
      </c>
      <c r="I1186" s="19">
        <v>0</v>
      </c>
      <c r="J1186" s="19">
        <v>7.7961999999999998</v>
      </c>
      <c r="K1186" s="19">
        <v>15.723000000000001</v>
      </c>
      <c r="L1186" s="19">
        <v>18.423300000000001</v>
      </c>
      <c r="M1186" s="19">
        <v>17.290900000000001</v>
      </c>
      <c r="N1186" s="19">
        <v>30.7927</v>
      </c>
      <c r="O1186" s="19">
        <v>2.4826000000000001</v>
      </c>
      <c r="P1186" s="19" t="s">
        <v>1930</v>
      </c>
      <c r="Q1186" s="19">
        <v>21.820599999999999</v>
      </c>
      <c r="R1186" s="19" t="s">
        <v>1930</v>
      </c>
      <c r="S1186" s="19">
        <v>39.067900000000002</v>
      </c>
      <c r="T1186" s="19">
        <v>66.419899999999998</v>
      </c>
      <c r="U1186" s="19">
        <v>40.722999999999999</v>
      </c>
      <c r="V1186" s="19">
        <v>4.3554000000000004</v>
      </c>
      <c r="W1186" s="19">
        <v>5.9668999999999999</v>
      </c>
      <c r="X1186" s="19">
        <v>4.0941000000000001</v>
      </c>
    </row>
    <row r="1187" spans="1:24" s="11" customFormat="1" ht="15" customHeight="1" x14ac:dyDescent="0.25">
      <c r="A1187" s="12" t="s">
        <v>801</v>
      </c>
      <c r="B1187" s="12" t="s">
        <v>184</v>
      </c>
      <c r="C1187" s="10" t="s">
        <v>3089</v>
      </c>
      <c r="D1187" s="19">
        <v>1.6847000000000001</v>
      </c>
      <c r="E1187" s="19">
        <v>10.513400000000001</v>
      </c>
      <c r="F1187" s="19">
        <v>31.070599999999999</v>
      </c>
      <c r="G1187" s="19">
        <v>4.6376999999999997</v>
      </c>
      <c r="H1187" s="19">
        <v>8.3327000000000009</v>
      </c>
      <c r="I1187" s="19">
        <v>0.13250000000000001</v>
      </c>
      <c r="J1187" s="19">
        <v>8.3062000000000005</v>
      </c>
      <c r="K1187" s="19">
        <v>15.7606</v>
      </c>
      <c r="L1187" s="19">
        <v>10.3619</v>
      </c>
      <c r="M1187" s="19">
        <v>18.236499999999999</v>
      </c>
      <c r="N1187" s="19">
        <v>26.516200000000001</v>
      </c>
      <c r="O1187" s="19">
        <v>2.1768999999999998</v>
      </c>
      <c r="P1187" s="19">
        <v>0.42020000000000002</v>
      </c>
      <c r="Q1187" s="19">
        <v>14.325699999999999</v>
      </c>
      <c r="R1187" s="19">
        <v>1.079</v>
      </c>
      <c r="S1187" s="19">
        <v>47.853400000000001</v>
      </c>
      <c r="T1187" s="19">
        <v>61.581000000000003</v>
      </c>
      <c r="U1187" s="19">
        <v>36.806199999999997</v>
      </c>
      <c r="V1187" s="19">
        <v>5.9476000000000004</v>
      </c>
      <c r="W1187" s="19">
        <v>5.0503999999999998</v>
      </c>
      <c r="X1187" s="19">
        <v>4.3992000000000004</v>
      </c>
    </row>
    <row r="1188" spans="1:24" s="11" customFormat="1" ht="15" customHeight="1" x14ac:dyDescent="0.25">
      <c r="A1188" s="12" t="s">
        <v>801</v>
      </c>
      <c r="B1188" s="12" t="s">
        <v>822</v>
      </c>
      <c r="C1188" s="10" t="s">
        <v>3090</v>
      </c>
      <c r="D1188" s="19">
        <v>1.7709999999999999</v>
      </c>
      <c r="E1188" s="19">
        <v>9.5311000000000003</v>
      </c>
      <c r="F1188" s="19">
        <v>29.303599999999999</v>
      </c>
      <c r="G1188" s="19">
        <v>4.7911999999999999</v>
      </c>
      <c r="H1188" s="19">
        <v>7.7430000000000003</v>
      </c>
      <c r="I1188" s="19">
        <v>0.1454</v>
      </c>
      <c r="J1188" s="19">
        <v>6.9473000000000003</v>
      </c>
      <c r="K1188" s="19">
        <v>17.2057</v>
      </c>
      <c r="L1188" s="19">
        <v>12.808</v>
      </c>
      <c r="M1188" s="19">
        <v>15.9908</v>
      </c>
      <c r="N1188" s="19">
        <v>30.732399999999998</v>
      </c>
      <c r="O1188" s="19">
        <v>2.7206999999999999</v>
      </c>
      <c r="P1188" s="19">
        <v>0.3337</v>
      </c>
      <c r="Q1188" s="19">
        <v>14.5448</v>
      </c>
      <c r="R1188" s="19">
        <v>0.82989999999999997</v>
      </c>
      <c r="S1188" s="19">
        <v>54.2864</v>
      </c>
      <c r="T1188" s="19">
        <v>68.856899999999996</v>
      </c>
      <c r="U1188" s="19">
        <v>35.566400000000002</v>
      </c>
      <c r="V1188" s="19">
        <v>4.6458000000000004</v>
      </c>
      <c r="W1188" s="19">
        <v>3.7046999999999999</v>
      </c>
      <c r="X1188" s="19">
        <v>4.2864000000000004</v>
      </c>
    </row>
    <row r="1189" spans="1:24" s="11" customFormat="1" ht="15" customHeight="1" x14ac:dyDescent="0.25">
      <c r="A1189" s="12" t="s">
        <v>801</v>
      </c>
      <c r="B1189" s="12" t="s">
        <v>185</v>
      </c>
      <c r="C1189" s="10" t="s">
        <v>3091</v>
      </c>
      <c r="D1189" s="19">
        <v>1.1368</v>
      </c>
      <c r="E1189" s="19">
        <v>12.485300000000001</v>
      </c>
      <c r="F1189" s="19">
        <v>26.832599999999999</v>
      </c>
      <c r="G1189" s="19">
        <v>3.4887999999999999</v>
      </c>
      <c r="H1189" s="19">
        <v>7.8597000000000001</v>
      </c>
      <c r="I1189" s="19" t="s">
        <v>1930</v>
      </c>
      <c r="J1189" s="19">
        <v>6.6444999999999999</v>
      </c>
      <c r="K1189" s="19">
        <v>15.444900000000001</v>
      </c>
      <c r="L1189" s="19">
        <v>9.7217000000000002</v>
      </c>
      <c r="M1189" s="19">
        <v>13.132099999999999</v>
      </c>
      <c r="N1189" s="19">
        <v>28.1066</v>
      </c>
      <c r="O1189" s="19">
        <v>1.2936000000000001</v>
      </c>
      <c r="P1189" s="19">
        <v>0.23519999999999999</v>
      </c>
      <c r="Q1189" s="19">
        <v>15.680099999999999</v>
      </c>
      <c r="R1189" s="19">
        <v>0.37240000000000001</v>
      </c>
      <c r="S1189" s="19">
        <v>33.927900000000001</v>
      </c>
      <c r="T1189" s="19">
        <v>55.664400000000001</v>
      </c>
      <c r="U1189" s="19">
        <v>26.205400000000001</v>
      </c>
      <c r="V1189" s="19">
        <v>5.1155999999999997</v>
      </c>
      <c r="W1189" s="19">
        <v>4.1356000000000002</v>
      </c>
      <c r="X1189" s="19">
        <v>3.7827999999999999</v>
      </c>
    </row>
    <row r="1190" spans="1:24" s="11" customFormat="1" ht="15" customHeight="1" x14ac:dyDescent="0.25">
      <c r="A1190" s="12" t="s">
        <v>801</v>
      </c>
      <c r="B1190" s="12" t="s">
        <v>564</v>
      </c>
      <c r="C1190" s="10" t="s">
        <v>3092</v>
      </c>
      <c r="D1190" s="19">
        <v>1.8668</v>
      </c>
      <c r="E1190" s="19">
        <v>10.1752</v>
      </c>
      <c r="F1190" s="19">
        <v>35.031100000000002</v>
      </c>
      <c r="G1190" s="19">
        <v>4.5171999999999999</v>
      </c>
      <c r="H1190" s="19">
        <v>7.9165999999999999</v>
      </c>
      <c r="I1190" s="19">
        <v>0.1268</v>
      </c>
      <c r="J1190" s="19">
        <v>7.6515000000000004</v>
      </c>
      <c r="K1190" s="19">
        <v>18.8292</v>
      </c>
      <c r="L1190" s="19">
        <v>13.758900000000001</v>
      </c>
      <c r="M1190" s="19">
        <v>21.744599999999998</v>
      </c>
      <c r="N1190" s="19">
        <v>28.7624</v>
      </c>
      <c r="O1190" s="19">
        <v>4.7476000000000003</v>
      </c>
      <c r="P1190" s="19">
        <v>0.47249999999999998</v>
      </c>
      <c r="Q1190" s="19">
        <v>14.0124</v>
      </c>
      <c r="R1190" s="19">
        <v>0.96799999999999997</v>
      </c>
      <c r="S1190" s="19">
        <v>47.165199999999999</v>
      </c>
      <c r="T1190" s="19">
        <v>60.071399999999997</v>
      </c>
      <c r="U1190" s="19">
        <v>28.958300000000001</v>
      </c>
      <c r="V1190" s="19">
        <v>5.7041000000000004</v>
      </c>
      <c r="W1190" s="19">
        <v>4.8628999999999998</v>
      </c>
      <c r="X1190" s="19">
        <v>4.6208999999999998</v>
      </c>
    </row>
    <row r="1191" spans="1:24" s="11" customFormat="1" ht="15" customHeight="1" x14ac:dyDescent="0.25">
      <c r="A1191" s="12" t="s">
        <v>801</v>
      </c>
      <c r="B1191" s="12" t="s">
        <v>82</v>
      </c>
      <c r="C1191" s="10" t="s">
        <v>3093</v>
      </c>
      <c r="D1191" s="19">
        <v>1.3673</v>
      </c>
      <c r="E1191" s="19">
        <v>13.362299999999999</v>
      </c>
      <c r="F1191" s="19">
        <v>36.917299999999997</v>
      </c>
      <c r="G1191" s="19">
        <v>4.5991</v>
      </c>
      <c r="H1191" s="19">
        <v>6.0907</v>
      </c>
      <c r="I1191" s="19" t="s">
        <v>1930</v>
      </c>
      <c r="J1191" s="19">
        <v>6.2771999999999997</v>
      </c>
      <c r="K1191" s="19">
        <v>15.4755</v>
      </c>
      <c r="L1191" s="19">
        <v>12.9894</v>
      </c>
      <c r="M1191" s="19">
        <v>11.435700000000001</v>
      </c>
      <c r="N1191" s="19">
        <v>29.397099999999998</v>
      </c>
      <c r="O1191" s="19">
        <v>1.4295</v>
      </c>
      <c r="P1191" s="19" t="s">
        <v>1930</v>
      </c>
      <c r="Q1191" s="19">
        <v>16.904900000000001</v>
      </c>
      <c r="R1191" s="19" t="s">
        <v>1930</v>
      </c>
      <c r="S1191" s="19">
        <v>33.809800000000003</v>
      </c>
      <c r="T1191" s="19">
        <v>64.947199999999995</v>
      </c>
      <c r="U1191" s="19">
        <v>31.385999999999999</v>
      </c>
      <c r="V1191" s="19">
        <v>3.9775999999999998</v>
      </c>
      <c r="W1191" s="19">
        <v>4.3505000000000003</v>
      </c>
      <c r="X1191" s="19">
        <v>5.4691999999999998</v>
      </c>
    </row>
    <row r="1192" spans="1:24" s="11" customFormat="1" ht="15" customHeight="1" x14ac:dyDescent="0.25">
      <c r="A1192" s="12" t="s">
        <v>801</v>
      </c>
      <c r="B1192" s="12" t="s">
        <v>823</v>
      </c>
      <c r="C1192" s="10" t="s">
        <v>3094</v>
      </c>
      <c r="D1192" s="19">
        <v>1.4509000000000001</v>
      </c>
      <c r="E1192" s="19">
        <v>12.1652</v>
      </c>
      <c r="F1192" s="19">
        <v>37.031300000000002</v>
      </c>
      <c r="G1192" s="19">
        <v>3.1920000000000002</v>
      </c>
      <c r="H1192" s="19">
        <v>6.9642999999999997</v>
      </c>
      <c r="I1192" s="19" t="s">
        <v>1930</v>
      </c>
      <c r="J1192" s="19">
        <v>5.6696</v>
      </c>
      <c r="K1192" s="19">
        <v>18.035699999999999</v>
      </c>
      <c r="L1192" s="19">
        <v>11.4732</v>
      </c>
      <c r="M1192" s="19">
        <v>13.058</v>
      </c>
      <c r="N1192" s="19">
        <v>31.517900000000001</v>
      </c>
      <c r="O1192" s="19">
        <v>1.8527</v>
      </c>
      <c r="P1192" s="19">
        <v>0.2455</v>
      </c>
      <c r="Q1192" s="19">
        <v>17.008900000000001</v>
      </c>
      <c r="R1192" s="19">
        <v>0.60270000000000001</v>
      </c>
      <c r="S1192" s="19">
        <v>32.968800000000002</v>
      </c>
      <c r="T1192" s="19">
        <v>60.669600000000003</v>
      </c>
      <c r="U1192" s="19">
        <v>31.071400000000001</v>
      </c>
      <c r="V1192" s="19">
        <v>4.4196</v>
      </c>
      <c r="W1192" s="19">
        <v>5.0670000000000002</v>
      </c>
      <c r="X1192" s="19">
        <v>5.8258999999999999</v>
      </c>
    </row>
    <row r="1193" spans="1:24" s="11" customFormat="1" ht="15" customHeight="1" x14ac:dyDescent="0.25">
      <c r="A1193" s="12" t="s">
        <v>801</v>
      </c>
      <c r="B1193" s="12" t="s">
        <v>824</v>
      </c>
      <c r="C1193" s="10" t="s">
        <v>3095</v>
      </c>
      <c r="D1193" s="19">
        <v>1.5923</v>
      </c>
      <c r="E1193" s="19">
        <v>11.181100000000001</v>
      </c>
      <c r="F1193" s="19">
        <v>32.773400000000002</v>
      </c>
      <c r="G1193" s="19">
        <v>4.5494000000000003</v>
      </c>
      <c r="H1193" s="19">
        <v>7.944</v>
      </c>
      <c r="I1193" s="19">
        <v>0</v>
      </c>
      <c r="J1193" s="19">
        <v>6.6142000000000003</v>
      </c>
      <c r="K1193" s="19">
        <v>18.215199999999999</v>
      </c>
      <c r="L1193" s="19">
        <v>10.778700000000001</v>
      </c>
      <c r="M1193" s="19">
        <v>15.1706</v>
      </c>
      <c r="N1193" s="19">
        <v>30.393699999999999</v>
      </c>
      <c r="O1193" s="19">
        <v>2.1172</v>
      </c>
      <c r="P1193" s="19">
        <v>0.29749999999999999</v>
      </c>
      <c r="Q1193" s="19">
        <v>16.430399999999999</v>
      </c>
      <c r="R1193" s="19">
        <v>0.47239999999999999</v>
      </c>
      <c r="S1193" s="19">
        <v>42.0822</v>
      </c>
      <c r="T1193" s="19">
        <v>63.202100000000002</v>
      </c>
      <c r="U1193" s="19">
        <v>34.2607</v>
      </c>
      <c r="V1193" s="19">
        <v>5.6517999999999997</v>
      </c>
      <c r="W1193" s="19">
        <v>3.9369999999999998</v>
      </c>
      <c r="X1193" s="19">
        <v>4.2869999999999999</v>
      </c>
    </row>
    <row r="1194" spans="1:24" s="11" customFormat="1" ht="15" customHeight="1" x14ac:dyDescent="0.25">
      <c r="A1194" s="12" t="s">
        <v>801</v>
      </c>
      <c r="B1194" s="12" t="s">
        <v>825</v>
      </c>
      <c r="C1194" s="10" t="s">
        <v>3096</v>
      </c>
      <c r="D1194" s="19">
        <v>3.0871</v>
      </c>
      <c r="E1194" s="19">
        <v>10.1197</v>
      </c>
      <c r="F1194" s="19">
        <v>25.928599999999999</v>
      </c>
      <c r="G1194" s="19">
        <v>5.6931000000000003</v>
      </c>
      <c r="H1194" s="19">
        <v>5.5236999999999998</v>
      </c>
      <c r="I1194" s="19">
        <v>0.2271</v>
      </c>
      <c r="J1194" s="19">
        <v>6.9863999999999997</v>
      </c>
      <c r="K1194" s="19">
        <v>20.736000000000001</v>
      </c>
      <c r="L1194" s="19">
        <v>8.8109999999999999</v>
      </c>
      <c r="M1194" s="19">
        <v>16.717300000000002</v>
      </c>
      <c r="N1194" s="19">
        <v>29.1158</v>
      </c>
      <c r="O1194" s="19">
        <v>3.0678999999999998</v>
      </c>
      <c r="P1194" s="19">
        <v>2.2865000000000002</v>
      </c>
      <c r="Q1194" s="19">
        <v>15.905200000000001</v>
      </c>
      <c r="R1194" s="19">
        <v>2.3441999999999998</v>
      </c>
      <c r="S1194" s="19">
        <v>38.927599999999998</v>
      </c>
      <c r="T1194" s="19">
        <v>59.563499999999998</v>
      </c>
      <c r="U1194" s="19">
        <v>22.040900000000001</v>
      </c>
      <c r="V1194" s="19">
        <v>4.8231000000000002</v>
      </c>
      <c r="W1194" s="19">
        <v>6.6707999999999998</v>
      </c>
      <c r="X1194" s="19">
        <v>5.1542000000000003</v>
      </c>
    </row>
    <row r="1195" spans="1:24" s="11" customFormat="1" ht="15" customHeight="1" x14ac:dyDescent="0.25">
      <c r="A1195" s="12" t="s">
        <v>801</v>
      </c>
      <c r="B1195" s="12" t="s">
        <v>193</v>
      </c>
      <c r="C1195" s="10" t="s">
        <v>3097</v>
      </c>
      <c r="D1195" s="19">
        <v>1.8795999999999999</v>
      </c>
      <c r="E1195" s="19">
        <v>12.337999999999999</v>
      </c>
      <c r="F1195" s="19">
        <v>36.973100000000002</v>
      </c>
      <c r="G1195" s="19">
        <v>4.1485000000000003</v>
      </c>
      <c r="H1195" s="19">
        <v>8.6862999999999992</v>
      </c>
      <c r="I1195" s="19">
        <v>0.16389999999999999</v>
      </c>
      <c r="J1195" s="19">
        <v>6.5967000000000002</v>
      </c>
      <c r="K1195" s="19">
        <v>19.841200000000001</v>
      </c>
      <c r="L1195" s="19">
        <v>13.746499999999999</v>
      </c>
      <c r="M1195" s="19">
        <v>16.604399999999998</v>
      </c>
      <c r="N1195" s="19">
        <v>29.014099999999999</v>
      </c>
      <c r="O1195" s="19">
        <v>2.0691000000000002</v>
      </c>
      <c r="P1195" s="19">
        <v>0.55310000000000004</v>
      </c>
      <c r="Q1195" s="19">
        <v>17.633800000000001</v>
      </c>
      <c r="R1195" s="19">
        <v>0.60440000000000005</v>
      </c>
      <c r="S1195" s="19">
        <v>44.158799999999999</v>
      </c>
      <c r="T1195" s="19">
        <v>65.106300000000005</v>
      </c>
      <c r="U1195" s="19">
        <v>33.736199999999997</v>
      </c>
      <c r="V1195" s="19">
        <v>6.8475999999999999</v>
      </c>
      <c r="W1195" s="19">
        <v>5.0551000000000004</v>
      </c>
      <c r="X1195" s="19">
        <v>5.5518999999999998</v>
      </c>
    </row>
    <row r="1196" spans="1:24" s="11" customFormat="1" ht="15" customHeight="1" x14ac:dyDescent="0.25">
      <c r="A1196" s="12" t="s">
        <v>801</v>
      </c>
      <c r="B1196" s="12" t="s">
        <v>826</v>
      </c>
      <c r="C1196" s="10" t="s">
        <v>3098</v>
      </c>
      <c r="D1196" s="19">
        <v>2.0072000000000001</v>
      </c>
      <c r="E1196" s="19">
        <v>11.1828</v>
      </c>
      <c r="F1196" s="19">
        <v>27.383500000000002</v>
      </c>
      <c r="G1196" s="19">
        <v>4.5877999999999997</v>
      </c>
      <c r="H1196" s="19">
        <v>8.2437000000000005</v>
      </c>
      <c r="I1196" s="19" t="s">
        <v>1930</v>
      </c>
      <c r="J1196" s="19">
        <v>6.81</v>
      </c>
      <c r="K1196" s="19">
        <v>22.5806</v>
      </c>
      <c r="L1196" s="19">
        <v>8.1720000000000006</v>
      </c>
      <c r="M1196" s="19">
        <v>12.6165</v>
      </c>
      <c r="N1196" s="19">
        <v>33.906799999999997</v>
      </c>
      <c r="O1196" s="19">
        <v>2.0072000000000001</v>
      </c>
      <c r="P1196" s="19" t="s">
        <v>1930</v>
      </c>
      <c r="Q1196" s="19">
        <v>16.702500000000001</v>
      </c>
      <c r="R1196" s="19">
        <v>0.93189999999999995</v>
      </c>
      <c r="S1196" s="19">
        <v>45.448</v>
      </c>
      <c r="T1196" s="19">
        <v>60.645200000000003</v>
      </c>
      <c r="U1196" s="19">
        <v>28.2437</v>
      </c>
      <c r="V1196" s="19">
        <v>4.9462000000000002</v>
      </c>
      <c r="W1196" s="19">
        <v>3.3692000000000002</v>
      </c>
      <c r="X1196" s="19">
        <v>4.8029000000000002</v>
      </c>
    </row>
    <row r="1197" spans="1:24" s="11" customFormat="1" ht="15" customHeight="1" x14ac:dyDescent="0.25">
      <c r="A1197" s="12" t="s">
        <v>801</v>
      </c>
      <c r="B1197" s="12" t="s">
        <v>827</v>
      </c>
      <c r="C1197" s="10" t="s">
        <v>3099</v>
      </c>
      <c r="D1197" s="19">
        <v>1.8937999999999999</v>
      </c>
      <c r="E1197" s="19">
        <v>12.597799999999999</v>
      </c>
      <c r="F1197" s="19">
        <v>30.753399999999999</v>
      </c>
      <c r="G1197" s="19">
        <v>3.3759000000000001</v>
      </c>
      <c r="H1197" s="19">
        <v>7.9457000000000004</v>
      </c>
      <c r="I1197" s="19" t="s">
        <v>1930</v>
      </c>
      <c r="J1197" s="19">
        <v>9.5512999999999995</v>
      </c>
      <c r="K1197" s="19">
        <v>22.396000000000001</v>
      </c>
      <c r="L1197" s="19">
        <v>10.292299999999999</v>
      </c>
      <c r="M1197" s="19">
        <v>19.431899999999999</v>
      </c>
      <c r="N1197" s="19">
        <v>31.864999999999998</v>
      </c>
      <c r="O1197" s="19">
        <v>3.0053999999999998</v>
      </c>
      <c r="P1197" s="19" t="s">
        <v>1930</v>
      </c>
      <c r="Q1197" s="19">
        <v>21.984400000000001</v>
      </c>
      <c r="R1197" s="19">
        <v>0.61750000000000005</v>
      </c>
      <c r="S1197" s="19">
        <v>46.356499999999997</v>
      </c>
      <c r="T1197" s="19">
        <v>65.212000000000003</v>
      </c>
      <c r="U1197" s="19">
        <v>29.1478</v>
      </c>
      <c r="V1197" s="19">
        <v>7.2869000000000002</v>
      </c>
      <c r="W1197" s="19">
        <v>4.2404000000000002</v>
      </c>
      <c r="X1197" s="19">
        <v>6.7929000000000004</v>
      </c>
    </row>
    <row r="1198" spans="1:24" s="11" customFormat="1" ht="15" customHeight="1" x14ac:dyDescent="0.25">
      <c r="A1198" s="12" t="s">
        <v>801</v>
      </c>
      <c r="B1198" s="12" t="s">
        <v>828</v>
      </c>
      <c r="C1198" s="10" t="s">
        <v>3100</v>
      </c>
      <c r="D1198" s="19">
        <v>1.4821</v>
      </c>
      <c r="E1198" s="19">
        <v>9.8661999999999992</v>
      </c>
      <c r="F1198" s="19">
        <v>35.584400000000002</v>
      </c>
      <c r="G1198" s="19">
        <v>4.8155999999999999</v>
      </c>
      <c r="H1198" s="19">
        <v>6.2832999999999997</v>
      </c>
      <c r="I1198" s="19">
        <v>0.19189999999999999</v>
      </c>
      <c r="J1198" s="19">
        <v>6.8013000000000003</v>
      </c>
      <c r="K1198" s="19">
        <v>15.3245</v>
      </c>
      <c r="L1198" s="19">
        <v>12.835100000000001</v>
      </c>
      <c r="M1198" s="19">
        <v>16.9648</v>
      </c>
      <c r="N1198" s="19">
        <v>29.7041</v>
      </c>
      <c r="O1198" s="19">
        <v>4.1200999999999999</v>
      </c>
      <c r="P1198" s="19">
        <v>0.40770000000000001</v>
      </c>
      <c r="Q1198" s="19">
        <v>14.226100000000001</v>
      </c>
      <c r="R1198" s="19">
        <v>0.73380000000000001</v>
      </c>
      <c r="S1198" s="19">
        <v>45.512999999999998</v>
      </c>
      <c r="T1198" s="19">
        <v>65.283699999999996</v>
      </c>
      <c r="U1198" s="19">
        <v>34.601199999999999</v>
      </c>
      <c r="V1198" s="19">
        <v>5.2712000000000003</v>
      </c>
      <c r="W1198" s="19">
        <v>5.0986000000000002</v>
      </c>
      <c r="X1198" s="19">
        <v>4.8922999999999996</v>
      </c>
    </row>
    <row r="1199" spans="1:24" s="11" customFormat="1" ht="15" customHeight="1" x14ac:dyDescent="0.25">
      <c r="A1199" s="12" t="s">
        <v>801</v>
      </c>
      <c r="B1199" s="12" t="s">
        <v>829</v>
      </c>
      <c r="C1199" s="10" t="s">
        <v>3101</v>
      </c>
      <c r="D1199" s="19">
        <v>2.0627</v>
      </c>
      <c r="E1199" s="19">
        <v>12.4587</v>
      </c>
      <c r="F1199" s="19">
        <v>42.986800000000002</v>
      </c>
      <c r="G1199" s="19">
        <v>2.8877999999999999</v>
      </c>
      <c r="H1199" s="19">
        <v>7.5907999999999998</v>
      </c>
      <c r="I1199" s="19">
        <v>0</v>
      </c>
      <c r="J1199" s="19">
        <v>6.7656999999999998</v>
      </c>
      <c r="K1199" s="19">
        <v>20.792100000000001</v>
      </c>
      <c r="L1199" s="19">
        <v>16.006599999999999</v>
      </c>
      <c r="M1199" s="19">
        <v>20.3795</v>
      </c>
      <c r="N1199" s="19">
        <v>29.702999999999999</v>
      </c>
      <c r="O1199" s="19">
        <v>1.8151999999999999</v>
      </c>
      <c r="P1199" s="19">
        <v>0</v>
      </c>
      <c r="Q1199" s="19">
        <v>22.029699999999998</v>
      </c>
      <c r="R1199" s="19" t="s">
        <v>1930</v>
      </c>
      <c r="S1199" s="19">
        <v>39.603999999999999</v>
      </c>
      <c r="T1199" s="19">
        <v>63.283799999999999</v>
      </c>
      <c r="U1199" s="19">
        <v>38.448799999999999</v>
      </c>
      <c r="V1199" s="19">
        <v>4.5380000000000003</v>
      </c>
      <c r="W1199" s="19">
        <v>3.8778999999999999</v>
      </c>
      <c r="X1199" s="19">
        <v>4.5380000000000003</v>
      </c>
    </row>
    <row r="1200" spans="1:24" s="11" customFormat="1" ht="15" customHeight="1" x14ac:dyDescent="0.25">
      <c r="A1200" s="12" t="s">
        <v>801</v>
      </c>
      <c r="B1200" s="12" t="s">
        <v>577</v>
      </c>
      <c r="C1200" s="10" t="s">
        <v>3102</v>
      </c>
      <c r="D1200" s="19">
        <v>1.6847000000000001</v>
      </c>
      <c r="E1200" s="19">
        <v>10.5213</v>
      </c>
      <c r="F1200" s="19">
        <v>38.652299999999997</v>
      </c>
      <c r="G1200" s="19">
        <v>5.4989999999999997</v>
      </c>
      <c r="H1200" s="19">
        <v>7.7877000000000001</v>
      </c>
      <c r="I1200" s="19" t="s">
        <v>1930</v>
      </c>
      <c r="J1200" s="19">
        <v>6.3891</v>
      </c>
      <c r="K1200" s="19">
        <v>17.768599999999999</v>
      </c>
      <c r="L1200" s="19">
        <v>14.4628</v>
      </c>
      <c r="M1200" s="19">
        <v>13.477399999999999</v>
      </c>
      <c r="N1200" s="19">
        <v>30.165299999999998</v>
      </c>
      <c r="O1200" s="19">
        <v>1.0807</v>
      </c>
      <c r="P1200" s="19" t="s">
        <v>1930</v>
      </c>
      <c r="Q1200" s="19">
        <v>19.834700000000002</v>
      </c>
      <c r="R1200" s="19" t="s">
        <v>1930</v>
      </c>
      <c r="S1200" s="19">
        <v>44.786999999999999</v>
      </c>
      <c r="T1200" s="19">
        <v>67.387200000000007</v>
      </c>
      <c r="U1200" s="19">
        <v>37.285400000000003</v>
      </c>
      <c r="V1200" s="19">
        <v>5.0857999999999999</v>
      </c>
      <c r="W1200" s="19">
        <v>5.3719000000000001</v>
      </c>
      <c r="X1200" s="19">
        <v>4.6726000000000001</v>
      </c>
    </row>
    <row r="1201" spans="1:24" s="11" customFormat="1" ht="15" customHeight="1" x14ac:dyDescent="0.25">
      <c r="A1201" s="12" t="s">
        <v>801</v>
      </c>
      <c r="B1201" s="12" t="s">
        <v>830</v>
      </c>
      <c r="C1201" s="10" t="s">
        <v>3103</v>
      </c>
      <c r="D1201" s="19">
        <v>1.2277</v>
      </c>
      <c r="E1201" s="19">
        <v>8.8719000000000001</v>
      </c>
      <c r="F1201" s="19">
        <v>32.082500000000003</v>
      </c>
      <c r="G1201" s="19">
        <v>3.1966999999999999</v>
      </c>
      <c r="H1201" s="19">
        <v>6.8566000000000003</v>
      </c>
      <c r="I1201" s="19" t="s">
        <v>1930</v>
      </c>
      <c r="J1201" s="19">
        <v>6.8334000000000001</v>
      </c>
      <c r="K1201" s="19">
        <v>14.338699999999999</v>
      </c>
      <c r="L1201" s="19">
        <v>11.9527</v>
      </c>
      <c r="M1201" s="19">
        <v>14.292299999999999</v>
      </c>
      <c r="N1201" s="19">
        <v>28.0519</v>
      </c>
      <c r="O1201" s="19">
        <v>2.4321999999999999</v>
      </c>
      <c r="P1201" s="19" t="s">
        <v>1930</v>
      </c>
      <c r="Q1201" s="19">
        <v>15.0336</v>
      </c>
      <c r="R1201" s="19">
        <v>0.46329999999999999</v>
      </c>
      <c r="S1201" s="19">
        <v>40.722700000000003</v>
      </c>
      <c r="T1201" s="19">
        <v>59.856400000000001</v>
      </c>
      <c r="U1201" s="19">
        <v>33.4955</v>
      </c>
      <c r="V1201" s="19">
        <v>4.2390999999999996</v>
      </c>
      <c r="W1201" s="19">
        <v>2.8492000000000002</v>
      </c>
      <c r="X1201" s="19">
        <v>3.6598999999999999</v>
      </c>
    </row>
    <row r="1202" spans="1:24" s="11" customFormat="1" ht="15" customHeight="1" x14ac:dyDescent="0.25">
      <c r="A1202" s="12" t="s">
        <v>801</v>
      </c>
      <c r="B1202" s="12" t="s">
        <v>831</v>
      </c>
      <c r="C1202" s="10" t="s">
        <v>3104</v>
      </c>
      <c r="D1202" s="19">
        <v>2.3714</v>
      </c>
      <c r="E1202" s="19">
        <v>7.3552999999999997</v>
      </c>
      <c r="F1202" s="19">
        <v>30.546600000000002</v>
      </c>
      <c r="G1202" s="19">
        <v>6.0289000000000001</v>
      </c>
      <c r="H1202" s="19">
        <v>7.0739999999999998</v>
      </c>
      <c r="I1202" s="19" t="s">
        <v>1930</v>
      </c>
      <c r="J1202" s="19">
        <v>6.1093000000000002</v>
      </c>
      <c r="K1202" s="19">
        <v>19.533799999999999</v>
      </c>
      <c r="L1202" s="19">
        <v>16.318300000000001</v>
      </c>
      <c r="M1202" s="19">
        <v>20.4984</v>
      </c>
      <c r="N1202" s="19">
        <v>29.662400000000002</v>
      </c>
      <c r="O1202" s="19">
        <v>4.3006000000000002</v>
      </c>
      <c r="P1202" s="19">
        <v>1.246</v>
      </c>
      <c r="Q1202" s="19">
        <v>15.313499999999999</v>
      </c>
      <c r="R1202" s="19">
        <v>2.1301999999999999</v>
      </c>
      <c r="S1202" s="19">
        <v>44.533799999999999</v>
      </c>
      <c r="T1202" s="19">
        <v>55.988700000000001</v>
      </c>
      <c r="U1202" s="19">
        <v>29.300599999999999</v>
      </c>
      <c r="V1202" s="19">
        <v>4.0594999999999999</v>
      </c>
      <c r="W1202" s="19">
        <v>4.2202999999999999</v>
      </c>
      <c r="X1202" s="19">
        <v>4.5418000000000003</v>
      </c>
    </row>
    <row r="1203" spans="1:24" s="11" customFormat="1" ht="15" customHeight="1" x14ac:dyDescent="0.25">
      <c r="A1203" s="12" t="s">
        <v>801</v>
      </c>
      <c r="B1203" s="12" t="s">
        <v>832</v>
      </c>
      <c r="C1203" s="10" t="s">
        <v>3105</v>
      </c>
      <c r="D1203" s="19">
        <v>1.821</v>
      </c>
      <c r="E1203" s="19">
        <v>10.675000000000001</v>
      </c>
      <c r="F1203" s="19">
        <v>30.8948</v>
      </c>
      <c r="G1203" s="19">
        <v>4.1757999999999997</v>
      </c>
      <c r="H1203" s="19">
        <v>8.0062999999999995</v>
      </c>
      <c r="I1203" s="19" t="s">
        <v>1930</v>
      </c>
      <c r="J1203" s="19">
        <v>7.2840999999999996</v>
      </c>
      <c r="K1203" s="19">
        <v>19.120899999999999</v>
      </c>
      <c r="L1203" s="19">
        <v>10.0471</v>
      </c>
      <c r="M1203" s="19">
        <v>16.640499999999999</v>
      </c>
      <c r="N1203" s="19">
        <v>30.612200000000001</v>
      </c>
      <c r="O1203" s="19">
        <v>2.5432000000000001</v>
      </c>
      <c r="P1203" s="19">
        <v>0.34539999999999998</v>
      </c>
      <c r="Q1203" s="19">
        <v>15.824199999999999</v>
      </c>
      <c r="R1203" s="19">
        <v>1.7267999999999999</v>
      </c>
      <c r="S1203" s="19">
        <v>45.620100000000001</v>
      </c>
      <c r="T1203" s="19">
        <v>62.4176</v>
      </c>
      <c r="U1203" s="19">
        <v>28.728400000000001</v>
      </c>
      <c r="V1203" s="19">
        <v>4.7409999999999997</v>
      </c>
      <c r="W1203" s="19">
        <v>4.4269999999999996</v>
      </c>
      <c r="X1203" s="19">
        <v>4.4897999999999998</v>
      </c>
    </row>
    <row r="1204" spans="1:24" s="11" customFormat="1" ht="15" customHeight="1" x14ac:dyDescent="0.25">
      <c r="A1204" s="12" t="s">
        <v>801</v>
      </c>
      <c r="B1204" s="12" t="s">
        <v>833</v>
      </c>
      <c r="C1204" s="10" t="s">
        <v>3106</v>
      </c>
      <c r="D1204" s="19">
        <v>2.2642000000000002</v>
      </c>
      <c r="E1204" s="19">
        <v>11.2668</v>
      </c>
      <c r="F1204" s="19">
        <v>34.124000000000002</v>
      </c>
      <c r="G1204" s="19">
        <v>5.9298999999999999</v>
      </c>
      <c r="H1204" s="19">
        <v>6.7385000000000002</v>
      </c>
      <c r="I1204" s="19" t="s">
        <v>1930</v>
      </c>
      <c r="J1204" s="19">
        <v>6.7925000000000004</v>
      </c>
      <c r="K1204" s="19">
        <v>21.293800000000001</v>
      </c>
      <c r="L1204" s="19">
        <v>13.3154</v>
      </c>
      <c r="M1204" s="19">
        <v>16.172499999999999</v>
      </c>
      <c r="N1204" s="19">
        <v>34.285699999999999</v>
      </c>
      <c r="O1204" s="19">
        <v>3.2884000000000002</v>
      </c>
      <c r="P1204" s="19">
        <v>0.59299999999999997</v>
      </c>
      <c r="Q1204" s="19">
        <v>17.843699999999998</v>
      </c>
      <c r="R1204" s="19">
        <v>1.0782</v>
      </c>
      <c r="S1204" s="19">
        <v>42.641500000000001</v>
      </c>
      <c r="T1204" s="19">
        <v>67.385400000000004</v>
      </c>
      <c r="U1204" s="19">
        <v>32.452800000000003</v>
      </c>
      <c r="V1204" s="19">
        <v>4.2049000000000003</v>
      </c>
      <c r="W1204" s="19">
        <v>5.8760000000000003</v>
      </c>
      <c r="X1204" s="19">
        <v>3.9352999999999998</v>
      </c>
    </row>
    <row r="1205" spans="1:24" s="11" customFormat="1" ht="15" customHeight="1" x14ac:dyDescent="0.25">
      <c r="A1205" s="12" t="s">
        <v>801</v>
      </c>
      <c r="B1205" s="12" t="s">
        <v>834</v>
      </c>
      <c r="C1205" s="10" t="s">
        <v>3107</v>
      </c>
      <c r="D1205" s="19">
        <v>1.3098000000000001</v>
      </c>
      <c r="E1205" s="19">
        <v>10.1174</v>
      </c>
      <c r="F1205" s="19">
        <v>29.223099999999999</v>
      </c>
      <c r="G1205" s="19">
        <v>3.1617000000000002</v>
      </c>
      <c r="H1205" s="19">
        <v>6.2331000000000003</v>
      </c>
      <c r="I1205" s="19" t="s">
        <v>1930</v>
      </c>
      <c r="J1205" s="19">
        <v>6.5491999999999999</v>
      </c>
      <c r="K1205" s="19">
        <v>18.654</v>
      </c>
      <c r="L1205" s="19">
        <v>7.8590999999999998</v>
      </c>
      <c r="M1205" s="19">
        <v>10.8401</v>
      </c>
      <c r="N1205" s="19">
        <v>32.384799999999998</v>
      </c>
      <c r="O1205" s="19">
        <v>2.1229</v>
      </c>
      <c r="P1205" s="19" t="s">
        <v>1930</v>
      </c>
      <c r="Q1205" s="19">
        <v>13.7308</v>
      </c>
      <c r="R1205" s="19" t="s">
        <v>1930</v>
      </c>
      <c r="S1205" s="19">
        <v>39.882599999999996</v>
      </c>
      <c r="T1205" s="19">
        <v>63.0533</v>
      </c>
      <c r="U1205" s="19">
        <v>29.945799999999998</v>
      </c>
      <c r="V1205" s="19">
        <v>2.1229</v>
      </c>
      <c r="W1205" s="19">
        <v>3.3424</v>
      </c>
      <c r="X1205" s="19">
        <v>4.7424999999999997</v>
      </c>
    </row>
    <row r="1206" spans="1:24" s="11" customFormat="1" ht="15" customHeight="1" x14ac:dyDescent="0.25">
      <c r="A1206" s="12" t="s">
        <v>801</v>
      </c>
      <c r="B1206" s="12" t="s">
        <v>835</v>
      </c>
      <c r="C1206" s="10" t="s">
        <v>3108</v>
      </c>
      <c r="D1206" s="19">
        <v>1.629</v>
      </c>
      <c r="E1206" s="19">
        <v>10.256399999999999</v>
      </c>
      <c r="F1206" s="19">
        <v>28.265499999999999</v>
      </c>
      <c r="G1206" s="19">
        <v>4.6757</v>
      </c>
      <c r="H1206" s="19">
        <v>5.46</v>
      </c>
      <c r="I1206" s="19" t="s">
        <v>1930</v>
      </c>
      <c r="J1206" s="19">
        <v>5.3695000000000004</v>
      </c>
      <c r="K1206" s="19">
        <v>19.818999999999999</v>
      </c>
      <c r="L1206" s="19">
        <v>8.2654999999999994</v>
      </c>
      <c r="M1206" s="19">
        <v>15.8371</v>
      </c>
      <c r="N1206" s="19">
        <v>31.7044</v>
      </c>
      <c r="O1206" s="19">
        <v>2.2021000000000002</v>
      </c>
      <c r="P1206" s="19">
        <v>0.54300000000000004</v>
      </c>
      <c r="Q1206" s="19">
        <v>15.384600000000001</v>
      </c>
      <c r="R1206" s="19">
        <v>0.90500000000000003</v>
      </c>
      <c r="S1206" s="19">
        <v>35.143300000000004</v>
      </c>
      <c r="T1206" s="19">
        <v>59.245899999999999</v>
      </c>
      <c r="U1206" s="19">
        <v>24.223199999999999</v>
      </c>
      <c r="V1206" s="19">
        <v>2.8959000000000001</v>
      </c>
      <c r="W1206" s="19">
        <v>4.8868999999999998</v>
      </c>
      <c r="X1206" s="19">
        <v>4.5248999999999997</v>
      </c>
    </row>
    <row r="1207" spans="1:24" s="11" customFormat="1" ht="15" customHeight="1" x14ac:dyDescent="0.25">
      <c r="A1207" s="12" t="s">
        <v>801</v>
      </c>
      <c r="B1207" s="12" t="s">
        <v>836</v>
      </c>
      <c r="C1207" s="10" t="s">
        <v>3109</v>
      </c>
      <c r="D1207" s="19">
        <v>2.2454000000000001</v>
      </c>
      <c r="E1207" s="19">
        <v>11.564399999999999</v>
      </c>
      <c r="F1207" s="19">
        <v>35.421399999999998</v>
      </c>
      <c r="G1207" s="19">
        <v>5.5091000000000001</v>
      </c>
      <c r="H1207" s="19">
        <v>6.9724000000000004</v>
      </c>
      <c r="I1207" s="19" t="s">
        <v>1930</v>
      </c>
      <c r="J1207" s="19">
        <v>7.8758999999999997</v>
      </c>
      <c r="K1207" s="19">
        <v>18.705300000000001</v>
      </c>
      <c r="L1207" s="19">
        <v>15.4552</v>
      </c>
      <c r="M1207" s="19">
        <v>19.150400000000001</v>
      </c>
      <c r="N1207" s="19">
        <v>30.539400000000001</v>
      </c>
      <c r="O1207" s="19">
        <v>2.8119000000000001</v>
      </c>
      <c r="P1207" s="19">
        <v>0.48549999999999999</v>
      </c>
      <c r="Q1207" s="19">
        <v>18.779499999999999</v>
      </c>
      <c r="R1207" s="19">
        <v>0.95079999999999998</v>
      </c>
      <c r="S1207" s="19">
        <v>49.575200000000002</v>
      </c>
      <c r="T1207" s="19">
        <v>69.136899999999997</v>
      </c>
      <c r="U1207" s="19">
        <v>36.169899999999998</v>
      </c>
      <c r="V1207" s="19">
        <v>4.9021999999999997</v>
      </c>
      <c r="W1207" s="19">
        <v>5.1382000000000003</v>
      </c>
      <c r="X1207" s="19">
        <v>4.5246000000000004</v>
      </c>
    </row>
    <row r="1208" spans="1:24" s="11" customFormat="1" ht="15" customHeight="1" x14ac:dyDescent="0.25">
      <c r="A1208" s="12" t="s">
        <v>801</v>
      </c>
      <c r="B1208" s="12" t="s">
        <v>837</v>
      </c>
      <c r="C1208" s="10" t="s">
        <v>3110</v>
      </c>
      <c r="D1208" s="19">
        <v>1.6698</v>
      </c>
      <c r="E1208" s="19">
        <v>9.2233999999999998</v>
      </c>
      <c r="F1208" s="19">
        <v>31.6724</v>
      </c>
      <c r="G1208" s="19">
        <v>4.3201999999999998</v>
      </c>
      <c r="H1208" s="19">
        <v>7.9379999999999997</v>
      </c>
      <c r="I1208" s="19" t="s">
        <v>1930</v>
      </c>
      <c r="J1208" s="19">
        <v>7.6463999999999999</v>
      </c>
      <c r="K1208" s="19">
        <v>16.525300000000001</v>
      </c>
      <c r="L1208" s="19">
        <v>11.595499999999999</v>
      </c>
      <c r="M1208" s="19">
        <v>18.354099999999999</v>
      </c>
      <c r="N1208" s="19">
        <v>30.599</v>
      </c>
      <c r="O1208" s="19">
        <v>1.9613</v>
      </c>
      <c r="P1208" s="19">
        <v>0.26500000000000001</v>
      </c>
      <c r="Q1208" s="19">
        <v>15.133800000000001</v>
      </c>
      <c r="R1208" s="19">
        <v>0.90110000000000001</v>
      </c>
      <c r="S1208" s="19">
        <v>50.3048</v>
      </c>
      <c r="T1208" s="19">
        <v>64.988100000000003</v>
      </c>
      <c r="U1208" s="19">
        <v>37.225000000000001</v>
      </c>
      <c r="V1208" s="19">
        <v>5.0754999999999999</v>
      </c>
      <c r="W1208" s="19">
        <v>4.0021000000000004</v>
      </c>
      <c r="X1208" s="19">
        <v>5.0490000000000004</v>
      </c>
    </row>
    <row r="1209" spans="1:24" s="11" customFormat="1" ht="15" customHeight="1" x14ac:dyDescent="0.25">
      <c r="A1209" s="12" t="s">
        <v>801</v>
      </c>
      <c r="B1209" s="12" t="s">
        <v>838</v>
      </c>
      <c r="C1209" s="10" t="s">
        <v>3111</v>
      </c>
      <c r="D1209" s="19">
        <v>1.9692000000000001</v>
      </c>
      <c r="E1209" s="19">
        <v>9.5304000000000002</v>
      </c>
      <c r="F1209" s="19">
        <v>32.188800000000001</v>
      </c>
      <c r="G1209" s="19">
        <v>4.5316999999999998</v>
      </c>
      <c r="H1209" s="19">
        <v>7.0689000000000002</v>
      </c>
      <c r="I1209" s="19" t="s">
        <v>1930</v>
      </c>
      <c r="J1209" s="19">
        <v>7.3593000000000002</v>
      </c>
      <c r="K1209" s="19">
        <v>17.419799999999999</v>
      </c>
      <c r="L1209" s="19">
        <v>11.524900000000001</v>
      </c>
      <c r="M1209" s="19">
        <v>14.0747</v>
      </c>
      <c r="N1209" s="19">
        <v>33.779299999999999</v>
      </c>
      <c r="O1209" s="19">
        <v>2.9033000000000002</v>
      </c>
      <c r="P1209" s="19">
        <v>0.1893</v>
      </c>
      <c r="Q1209" s="19">
        <v>14.87</v>
      </c>
      <c r="R1209" s="19">
        <v>0.68159999999999998</v>
      </c>
      <c r="S1209" s="19">
        <v>54.4559</v>
      </c>
      <c r="T1209" s="19">
        <v>67.003299999999996</v>
      </c>
      <c r="U1209" s="19">
        <v>33.640500000000003</v>
      </c>
      <c r="V1209" s="19">
        <v>5.1881000000000004</v>
      </c>
      <c r="W1209" s="19">
        <v>4.1276999999999999</v>
      </c>
      <c r="X1209" s="19">
        <v>4.7210000000000001</v>
      </c>
    </row>
    <row r="1210" spans="1:24" s="11" customFormat="1" ht="15" customHeight="1" x14ac:dyDescent="0.25">
      <c r="A1210" s="12" t="s">
        <v>801</v>
      </c>
      <c r="B1210" s="12" t="s">
        <v>839</v>
      </c>
      <c r="C1210" s="10" t="s">
        <v>3112</v>
      </c>
      <c r="D1210" s="19">
        <v>1.6665000000000001</v>
      </c>
      <c r="E1210" s="19">
        <v>10.2767</v>
      </c>
      <c r="F1210" s="19">
        <v>32.092700000000001</v>
      </c>
      <c r="G1210" s="19">
        <v>4.4541000000000004</v>
      </c>
      <c r="H1210" s="19">
        <v>9.7767999999999997</v>
      </c>
      <c r="I1210" s="19">
        <v>0.21210000000000001</v>
      </c>
      <c r="J1210" s="19">
        <v>8.6960999999999995</v>
      </c>
      <c r="K1210" s="19">
        <v>21.523099999999999</v>
      </c>
      <c r="L1210" s="19">
        <v>13.029</v>
      </c>
      <c r="M1210" s="19">
        <v>18.235499999999998</v>
      </c>
      <c r="N1210" s="19">
        <v>26.320599999999999</v>
      </c>
      <c r="O1210" s="19">
        <v>2.0604</v>
      </c>
      <c r="P1210" s="19">
        <v>0.37369999999999998</v>
      </c>
      <c r="Q1210" s="19">
        <v>14.7308</v>
      </c>
      <c r="R1210" s="19">
        <v>0.92920000000000003</v>
      </c>
      <c r="S1210" s="19">
        <v>50.984699999999997</v>
      </c>
      <c r="T1210" s="19">
        <v>60.771599999999999</v>
      </c>
      <c r="U1210" s="19">
        <v>36.637700000000002</v>
      </c>
      <c r="V1210" s="19">
        <v>6.2417999999999996</v>
      </c>
      <c r="W1210" s="19">
        <v>4.1814</v>
      </c>
      <c r="X1210" s="19">
        <v>4.5651999999999999</v>
      </c>
    </row>
    <row r="1211" spans="1:24" s="11" customFormat="1" ht="15" customHeight="1" x14ac:dyDescent="0.25">
      <c r="A1211" s="12" t="s">
        <v>801</v>
      </c>
      <c r="B1211" s="12" t="s">
        <v>840</v>
      </c>
      <c r="C1211" s="10" t="s">
        <v>3113</v>
      </c>
      <c r="D1211" s="19">
        <v>1.7658</v>
      </c>
      <c r="E1211" s="19">
        <v>10.7455</v>
      </c>
      <c r="F1211" s="19">
        <v>36.545400000000001</v>
      </c>
      <c r="G1211" s="19">
        <v>4.9954999999999998</v>
      </c>
      <c r="H1211" s="19">
        <v>7.2516999999999996</v>
      </c>
      <c r="I1211" s="19">
        <v>0.1585</v>
      </c>
      <c r="J1211" s="19">
        <v>6.8292000000000002</v>
      </c>
      <c r="K1211" s="19">
        <v>21.151499999999999</v>
      </c>
      <c r="L1211" s="19">
        <v>14.76</v>
      </c>
      <c r="M1211" s="19">
        <v>18.359500000000001</v>
      </c>
      <c r="N1211" s="19">
        <v>32.545999999999999</v>
      </c>
      <c r="O1211" s="19">
        <v>2.4826000000000001</v>
      </c>
      <c r="P1211" s="19">
        <v>0.61119999999999997</v>
      </c>
      <c r="Q1211" s="19">
        <v>16.2164</v>
      </c>
      <c r="R1211" s="19">
        <v>0.97340000000000004</v>
      </c>
      <c r="S1211" s="19">
        <v>45.510100000000001</v>
      </c>
      <c r="T1211" s="19">
        <v>63.213099999999997</v>
      </c>
      <c r="U1211" s="19">
        <v>29.950199999999999</v>
      </c>
      <c r="V1211" s="19">
        <v>5.1086999999999998</v>
      </c>
      <c r="W1211" s="19">
        <v>6.4217000000000004</v>
      </c>
      <c r="X1211" s="19">
        <v>5.0557999999999996</v>
      </c>
    </row>
    <row r="1212" spans="1:24" s="11" customFormat="1" ht="15" customHeight="1" x14ac:dyDescent="0.25">
      <c r="A1212" s="12" t="s">
        <v>801</v>
      </c>
      <c r="B1212" s="12" t="s">
        <v>841</v>
      </c>
      <c r="C1212" s="10" t="s">
        <v>3114</v>
      </c>
      <c r="D1212" s="19">
        <v>1.3332999999999999</v>
      </c>
      <c r="E1212" s="19">
        <v>10.8889</v>
      </c>
      <c r="F1212" s="19">
        <v>38.8889</v>
      </c>
      <c r="G1212" s="19">
        <v>3.8889</v>
      </c>
      <c r="H1212" s="19">
        <v>5.7778</v>
      </c>
      <c r="I1212" s="19">
        <v>0</v>
      </c>
      <c r="J1212" s="19">
        <v>6.3333000000000004</v>
      </c>
      <c r="K1212" s="19">
        <v>17.444400000000002</v>
      </c>
      <c r="L1212" s="19">
        <v>8.8888999999999996</v>
      </c>
      <c r="M1212" s="19">
        <v>13.1111</v>
      </c>
      <c r="N1212" s="19">
        <v>28.777799999999999</v>
      </c>
      <c r="O1212" s="19">
        <v>1.3332999999999999</v>
      </c>
      <c r="P1212" s="19" t="s">
        <v>1930</v>
      </c>
      <c r="Q1212" s="19">
        <v>19.222200000000001</v>
      </c>
      <c r="R1212" s="19" t="s">
        <v>1930</v>
      </c>
      <c r="S1212" s="19">
        <v>40.555599999999998</v>
      </c>
      <c r="T1212" s="19">
        <v>68.111099999999993</v>
      </c>
      <c r="U1212" s="19">
        <v>32.666699999999999</v>
      </c>
      <c r="V1212" s="19">
        <v>3.6667000000000001</v>
      </c>
      <c r="W1212" s="19">
        <v>3.3332999999999999</v>
      </c>
      <c r="X1212" s="19">
        <v>4</v>
      </c>
    </row>
    <row r="1213" spans="1:24" s="11" customFormat="1" ht="15" customHeight="1" x14ac:dyDescent="0.25">
      <c r="A1213" s="12" t="s">
        <v>801</v>
      </c>
      <c r="B1213" s="12" t="s">
        <v>842</v>
      </c>
      <c r="C1213" s="10" t="s">
        <v>3115</v>
      </c>
      <c r="D1213" s="19">
        <v>1.8078000000000001</v>
      </c>
      <c r="E1213" s="19">
        <v>9.4530999999999992</v>
      </c>
      <c r="F1213" s="19">
        <v>29.9435</v>
      </c>
      <c r="G1213" s="19">
        <v>5.4824999999999999</v>
      </c>
      <c r="H1213" s="19">
        <v>8.3947000000000003</v>
      </c>
      <c r="I1213" s="19">
        <v>0.14460000000000001</v>
      </c>
      <c r="J1213" s="19">
        <v>6.0281000000000002</v>
      </c>
      <c r="K1213" s="19">
        <v>16.657900000000001</v>
      </c>
      <c r="L1213" s="19">
        <v>13.3184</v>
      </c>
      <c r="M1213" s="19">
        <v>16.066299999999998</v>
      </c>
      <c r="N1213" s="19">
        <v>30.844100000000001</v>
      </c>
      <c r="O1213" s="19">
        <v>3.3525999999999998</v>
      </c>
      <c r="P1213" s="19">
        <v>0.27610000000000001</v>
      </c>
      <c r="Q1213" s="19">
        <v>16.217500000000001</v>
      </c>
      <c r="R1213" s="19">
        <v>0.98609999999999998</v>
      </c>
      <c r="S1213" s="19">
        <v>48.435400000000001</v>
      </c>
      <c r="T1213" s="19">
        <v>64.481999999999999</v>
      </c>
      <c r="U1213" s="19">
        <v>38.436799999999998</v>
      </c>
      <c r="V1213" s="19">
        <v>4.8712</v>
      </c>
      <c r="W1213" s="19">
        <v>4.2401</v>
      </c>
      <c r="X1213" s="19">
        <v>4.3254999999999999</v>
      </c>
    </row>
    <row r="1214" spans="1:24" s="11" customFormat="1" ht="15" customHeight="1" x14ac:dyDescent="0.25">
      <c r="A1214" s="12" t="s">
        <v>801</v>
      </c>
      <c r="B1214" s="12" t="s">
        <v>208</v>
      </c>
      <c r="C1214" s="10" t="s">
        <v>3116</v>
      </c>
      <c r="D1214" s="19">
        <v>1.3332999999999999</v>
      </c>
      <c r="E1214" s="19">
        <v>11.210900000000001</v>
      </c>
      <c r="F1214" s="19">
        <v>32.789099999999998</v>
      </c>
      <c r="G1214" s="19">
        <v>3.5373999999999999</v>
      </c>
      <c r="H1214" s="19">
        <v>7.7279</v>
      </c>
      <c r="I1214" s="19" t="s">
        <v>1930</v>
      </c>
      <c r="J1214" s="19">
        <v>6.4489999999999998</v>
      </c>
      <c r="K1214" s="19">
        <v>15.2653</v>
      </c>
      <c r="L1214" s="19">
        <v>12.598599999999999</v>
      </c>
      <c r="M1214" s="19">
        <v>15.047599999999999</v>
      </c>
      <c r="N1214" s="19">
        <v>30.231300000000001</v>
      </c>
      <c r="O1214" s="19">
        <v>1.4421999999999999</v>
      </c>
      <c r="P1214" s="19" t="s">
        <v>1930</v>
      </c>
      <c r="Q1214" s="19">
        <v>17.4422</v>
      </c>
      <c r="R1214" s="19">
        <v>0.38100000000000001</v>
      </c>
      <c r="S1214" s="19">
        <v>36.054400000000001</v>
      </c>
      <c r="T1214" s="19">
        <v>61.523800000000001</v>
      </c>
      <c r="U1214" s="19">
        <v>32.054400000000001</v>
      </c>
      <c r="V1214" s="19">
        <v>4.5442</v>
      </c>
      <c r="W1214" s="19">
        <v>3.7551000000000001</v>
      </c>
      <c r="X1214" s="19">
        <v>3.8912</v>
      </c>
    </row>
    <row r="1215" spans="1:24" s="11" customFormat="1" ht="15" customHeight="1" x14ac:dyDescent="0.25">
      <c r="A1215" s="12" t="s">
        <v>801</v>
      </c>
      <c r="B1215" s="12" t="s">
        <v>101</v>
      </c>
      <c r="C1215" s="10" t="s">
        <v>3117</v>
      </c>
      <c r="D1215" s="19" t="s">
        <v>1930</v>
      </c>
      <c r="E1215" s="19" t="s">
        <v>1930</v>
      </c>
      <c r="F1215" s="19" t="s">
        <v>1930</v>
      </c>
      <c r="G1215" s="19" t="s">
        <v>1930</v>
      </c>
      <c r="H1215" s="19" t="s">
        <v>1930</v>
      </c>
      <c r="I1215" s="19" t="s">
        <v>1930</v>
      </c>
      <c r="J1215" s="19" t="s">
        <v>1930</v>
      </c>
      <c r="K1215" s="19" t="s">
        <v>1930</v>
      </c>
      <c r="L1215" s="19" t="s">
        <v>1930</v>
      </c>
      <c r="M1215" s="19" t="s">
        <v>1930</v>
      </c>
      <c r="N1215" s="19" t="s">
        <v>1930</v>
      </c>
      <c r="O1215" s="19" t="s">
        <v>1930</v>
      </c>
      <c r="P1215" s="19" t="s">
        <v>1930</v>
      </c>
      <c r="Q1215" s="19" t="s">
        <v>1930</v>
      </c>
      <c r="R1215" s="19" t="s">
        <v>1930</v>
      </c>
      <c r="S1215" s="19" t="s">
        <v>1930</v>
      </c>
      <c r="T1215" s="19" t="s">
        <v>1930</v>
      </c>
      <c r="U1215" s="19" t="s">
        <v>1930</v>
      </c>
      <c r="V1215" s="19" t="s">
        <v>1930</v>
      </c>
      <c r="W1215" s="19" t="s">
        <v>1930</v>
      </c>
      <c r="X1215" s="19" t="s">
        <v>1930</v>
      </c>
    </row>
    <row r="1216" spans="1:24" s="11" customFormat="1" ht="15" customHeight="1" x14ac:dyDescent="0.25">
      <c r="A1216" s="12" t="s">
        <v>801</v>
      </c>
      <c r="B1216" s="12" t="s">
        <v>584</v>
      </c>
      <c r="C1216" s="10" t="s">
        <v>3118</v>
      </c>
      <c r="D1216" s="19">
        <v>1.7781</v>
      </c>
      <c r="E1216" s="19">
        <v>10.5806</v>
      </c>
      <c r="F1216" s="19">
        <v>32.158900000000003</v>
      </c>
      <c r="G1216" s="19">
        <v>3.4354</v>
      </c>
      <c r="H1216" s="19">
        <v>8.5501000000000005</v>
      </c>
      <c r="I1216" s="19" t="s">
        <v>1930</v>
      </c>
      <c r="J1216" s="19">
        <v>8.5390999999999995</v>
      </c>
      <c r="K1216" s="19">
        <v>16.167300000000001</v>
      </c>
      <c r="L1216" s="19">
        <v>10.602600000000001</v>
      </c>
      <c r="M1216" s="19">
        <v>17.3856</v>
      </c>
      <c r="N1216" s="19">
        <v>28.108899999999998</v>
      </c>
      <c r="O1216" s="19">
        <v>2.1511999999999998</v>
      </c>
      <c r="P1216" s="19">
        <v>0.20849999999999999</v>
      </c>
      <c r="Q1216" s="19">
        <v>16.814800000000002</v>
      </c>
      <c r="R1216" s="19">
        <v>0.70240000000000002</v>
      </c>
      <c r="S1216" s="19">
        <v>47.832299999999996</v>
      </c>
      <c r="T1216" s="19">
        <v>62.056899999999999</v>
      </c>
      <c r="U1216" s="19">
        <v>36.7468</v>
      </c>
      <c r="V1216" s="19">
        <v>3.8963999999999999</v>
      </c>
      <c r="W1216" s="19">
        <v>4.8952</v>
      </c>
      <c r="X1216" s="19">
        <v>4.5987999999999998</v>
      </c>
    </row>
    <row r="1217" spans="1:24" s="11" customFormat="1" ht="15" customHeight="1" x14ac:dyDescent="0.25">
      <c r="A1217" s="12" t="s">
        <v>801</v>
      </c>
      <c r="B1217" s="12" t="s">
        <v>843</v>
      </c>
      <c r="C1217" s="10" t="s">
        <v>3119</v>
      </c>
      <c r="D1217" s="19">
        <v>1.9483999999999999</v>
      </c>
      <c r="E1217" s="19">
        <v>8.8488000000000007</v>
      </c>
      <c r="F1217" s="19">
        <v>33.576900000000002</v>
      </c>
      <c r="G1217" s="19">
        <v>4.7735000000000003</v>
      </c>
      <c r="H1217" s="19">
        <v>7.5175000000000001</v>
      </c>
      <c r="I1217" s="19" t="s">
        <v>1930</v>
      </c>
      <c r="J1217" s="19">
        <v>6.5757000000000003</v>
      </c>
      <c r="K1217" s="19">
        <v>17.762599999999999</v>
      </c>
      <c r="L1217" s="19">
        <v>20.084399999999999</v>
      </c>
      <c r="M1217" s="19">
        <v>16.268899999999999</v>
      </c>
      <c r="N1217" s="19">
        <v>36.872900000000001</v>
      </c>
      <c r="O1217" s="19">
        <v>5.1307</v>
      </c>
      <c r="P1217" s="19" t="s">
        <v>1930</v>
      </c>
      <c r="Q1217" s="19">
        <v>21.610700000000001</v>
      </c>
      <c r="R1217" s="19">
        <v>0.47089999999999999</v>
      </c>
      <c r="S1217" s="19">
        <v>53.498899999999999</v>
      </c>
      <c r="T1217" s="19">
        <v>64.929400000000001</v>
      </c>
      <c r="U1217" s="19">
        <v>36.596899999999998</v>
      </c>
      <c r="V1217" s="19">
        <v>5.7313999999999998</v>
      </c>
      <c r="W1217" s="19">
        <v>3.2959999999999998</v>
      </c>
      <c r="X1217" s="19">
        <v>5.2930999999999999</v>
      </c>
    </row>
    <row r="1218" spans="1:24" s="11" customFormat="1" ht="15" customHeight="1" x14ac:dyDescent="0.25">
      <c r="A1218" s="12" t="s">
        <v>801</v>
      </c>
      <c r="B1218" s="12" t="s">
        <v>103</v>
      </c>
      <c r="C1218" s="10" t="s">
        <v>3120</v>
      </c>
      <c r="D1218" s="19">
        <v>1.7962</v>
      </c>
      <c r="E1218" s="19">
        <v>10.958</v>
      </c>
      <c r="F1218" s="19">
        <v>39.988900000000001</v>
      </c>
      <c r="G1218" s="19">
        <v>4.6505000000000001</v>
      </c>
      <c r="H1218" s="19">
        <v>8.2288999999999994</v>
      </c>
      <c r="I1218" s="19" t="s">
        <v>1930</v>
      </c>
      <c r="J1218" s="19">
        <v>6.4188000000000001</v>
      </c>
      <c r="K1218" s="19">
        <v>22.069099999999999</v>
      </c>
      <c r="L1218" s="19">
        <v>21.024799999999999</v>
      </c>
      <c r="M1218" s="19">
        <v>18.448899999999998</v>
      </c>
      <c r="N1218" s="19">
        <v>36.396500000000003</v>
      </c>
      <c r="O1218" s="19">
        <v>2.5341</v>
      </c>
      <c r="P1218" s="19">
        <v>0.32019999999999998</v>
      </c>
      <c r="Q1218" s="19">
        <v>19.632400000000001</v>
      </c>
      <c r="R1218" s="19">
        <v>1.0721000000000001</v>
      </c>
      <c r="S1218" s="19">
        <v>48.259500000000003</v>
      </c>
      <c r="T1218" s="19">
        <v>69.270399999999995</v>
      </c>
      <c r="U1218" s="19">
        <v>46.4634</v>
      </c>
      <c r="V1218" s="19">
        <v>4.2746000000000004</v>
      </c>
      <c r="W1218" s="19">
        <v>3.9264999999999999</v>
      </c>
      <c r="X1218" s="19">
        <v>4.5670000000000002</v>
      </c>
    </row>
    <row r="1219" spans="1:24" s="11" customFormat="1" ht="15" customHeight="1" x14ac:dyDescent="0.25">
      <c r="A1219" s="12" t="s">
        <v>801</v>
      </c>
      <c r="B1219" s="12" t="s">
        <v>493</v>
      </c>
      <c r="C1219" s="10" t="s">
        <v>3121</v>
      </c>
      <c r="D1219" s="19">
        <v>1.4837</v>
      </c>
      <c r="E1219" s="19">
        <v>10.089</v>
      </c>
      <c r="F1219" s="19">
        <v>35.735500000000002</v>
      </c>
      <c r="G1219" s="19">
        <v>4.0270999999999999</v>
      </c>
      <c r="H1219" s="19">
        <v>6.9945000000000004</v>
      </c>
      <c r="I1219" s="19" t="s">
        <v>1930</v>
      </c>
      <c r="J1219" s="19">
        <v>7.7575000000000003</v>
      </c>
      <c r="K1219" s="19">
        <v>19.4009</v>
      </c>
      <c r="L1219" s="19">
        <v>14.0738</v>
      </c>
      <c r="M1219" s="19">
        <v>17.733499999999999</v>
      </c>
      <c r="N1219" s="19">
        <v>29.447500000000002</v>
      </c>
      <c r="O1219" s="19">
        <v>1.738</v>
      </c>
      <c r="P1219" s="19">
        <v>0.15540000000000001</v>
      </c>
      <c r="Q1219" s="19">
        <v>16.278099999999998</v>
      </c>
      <c r="R1219" s="19">
        <v>0.59350000000000003</v>
      </c>
      <c r="S1219" s="19">
        <v>41.825600000000001</v>
      </c>
      <c r="T1219" s="19">
        <v>62.5124</v>
      </c>
      <c r="U1219" s="19">
        <v>31.8355</v>
      </c>
      <c r="V1219" s="19">
        <v>6.1608000000000001</v>
      </c>
      <c r="W1219" s="19">
        <v>3.5043000000000002</v>
      </c>
      <c r="X1219" s="19">
        <v>4.6771000000000003</v>
      </c>
    </row>
    <row r="1220" spans="1:24" s="11" customFormat="1" ht="15" customHeight="1" x14ac:dyDescent="0.25">
      <c r="A1220" s="12" t="s">
        <v>801</v>
      </c>
      <c r="B1220" s="12" t="s">
        <v>844</v>
      </c>
      <c r="C1220" s="10" t="s">
        <v>3122</v>
      </c>
      <c r="D1220" s="19">
        <v>2.9495</v>
      </c>
      <c r="E1220" s="19">
        <v>11.571199999999999</v>
      </c>
      <c r="F1220" s="19">
        <v>31.877500000000001</v>
      </c>
      <c r="G1220" s="19">
        <v>5.2751000000000001</v>
      </c>
      <c r="H1220" s="19">
        <v>7.4305000000000003</v>
      </c>
      <c r="I1220" s="19" t="s">
        <v>1930</v>
      </c>
      <c r="J1220" s="19">
        <v>8.2812999999999999</v>
      </c>
      <c r="K1220" s="19">
        <v>19.909199999999998</v>
      </c>
      <c r="L1220" s="19">
        <v>11.9115</v>
      </c>
      <c r="M1220" s="19">
        <v>19.0017</v>
      </c>
      <c r="N1220" s="19">
        <v>31.367000000000001</v>
      </c>
      <c r="O1220" s="19">
        <v>4.3676000000000004</v>
      </c>
      <c r="P1220" s="19">
        <v>0.73740000000000006</v>
      </c>
      <c r="Q1220" s="19">
        <v>14.407299999999999</v>
      </c>
      <c r="R1220" s="19">
        <v>1.5882000000000001</v>
      </c>
      <c r="S1220" s="19">
        <v>47.646099999999997</v>
      </c>
      <c r="T1220" s="19">
        <v>66.194000000000003</v>
      </c>
      <c r="U1220" s="19">
        <v>26.2621</v>
      </c>
      <c r="V1220" s="19">
        <v>4.4242999999999997</v>
      </c>
      <c r="W1220" s="19">
        <v>7.6574</v>
      </c>
      <c r="X1220" s="19">
        <v>5.8422999999999998</v>
      </c>
    </row>
    <row r="1221" spans="1:24" s="11" customFormat="1" ht="15" customHeight="1" x14ac:dyDescent="0.25">
      <c r="A1221" s="12" t="s">
        <v>801</v>
      </c>
      <c r="B1221" s="12" t="s">
        <v>845</v>
      </c>
      <c r="C1221" s="10" t="s">
        <v>3123</v>
      </c>
      <c r="D1221" s="19">
        <v>0.96020000000000005</v>
      </c>
      <c r="E1221" s="19">
        <v>11.476900000000001</v>
      </c>
      <c r="F1221" s="19">
        <v>36.899900000000002</v>
      </c>
      <c r="G1221" s="19">
        <v>3.9323000000000001</v>
      </c>
      <c r="H1221" s="19">
        <v>8.8705999999999996</v>
      </c>
      <c r="I1221" s="19" t="s">
        <v>1930</v>
      </c>
      <c r="J1221" s="19">
        <v>6.4471999999999996</v>
      </c>
      <c r="K1221" s="19">
        <v>19.0672</v>
      </c>
      <c r="L1221" s="19">
        <v>16.918199999999999</v>
      </c>
      <c r="M1221" s="19">
        <v>14.9063</v>
      </c>
      <c r="N1221" s="19">
        <v>34.247799999999998</v>
      </c>
      <c r="O1221" s="19">
        <v>1.2803</v>
      </c>
      <c r="P1221" s="19" t="s">
        <v>1930</v>
      </c>
      <c r="Q1221" s="19">
        <v>21.3535</v>
      </c>
      <c r="R1221" s="19" t="s">
        <v>1930</v>
      </c>
      <c r="S1221" s="19">
        <v>43.438499999999998</v>
      </c>
      <c r="T1221" s="19">
        <v>64.974900000000005</v>
      </c>
      <c r="U1221" s="19">
        <v>39.5062</v>
      </c>
      <c r="V1221" s="19">
        <v>5.4412000000000003</v>
      </c>
      <c r="W1221" s="19">
        <v>3.7494000000000001</v>
      </c>
      <c r="X1221" s="19">
        <v>5.3041</v>
      </c>
    </row>
    <row r="1222" spans="1:24" s="11" customFormat="1" ht="15" customHeight="1" x14ac:dyDescent="0.25">
      <c r="A1222" s="12" t="s">
        <v>801</v>
      </c>
      <c r="B1222" s="12" t="s">
        <v>846</v>
      </c>
      <c r="C1222" s="10" t="s">
        <v>3124</v>
      </c>
      <c r="D1222" s="19">
        <v>3.1674000000000002</v>
      </c>
      <c r="E1222" s="19">
        <v>11.4932</v>
      </c>
      <c r="F1222" s="19">
        <v>33.303199999999997</v>
      </c>
      <c r="G1222" s="19">
        <v>2.9864000000000002</v>
      </c>
      <c r="H1222" s="19">
        <v>7.0587999999999997</v>
      </c>
      <c r="I1222" s="19">
        <v>0</v>
      </c>
      <c r="J1222" s="19">
        <v>10.045199999999999</v>
      </c>
      <c r="K1222" s="19">
        <v>16.380099999999999</v>
      </c>
      <c r="L1222" s="19">
        <v>13.8462</v>
      </c>
      <c r="M1222" s="19">
        <v>15.8371</v>
      </c>
      <c r="N1222" s="19">
        <v>29.954799999999999</v>
      </c>
      <c r="O1222" s="19">
        <v>1.9005000000000001</v>
      </c>
      <c r="P1222" s="19" t="s">
        <v>1930</v>
      </c>
      <c r="Q1222" s="19">
        <v>15.9276</v>
      </c>
      <c r="R1222" s="19" t="s">
        <v>1930</v>
      </c>
      <c r="S1222" s="19">
        <v>41.085999999999999</v>
      </c>
      <c r="T1222" s="19">
        <v>62.081400000000002</v>
      </c>
      <c r="U1222" s="19">
        <v>26.244299999999999</v>
      </c>
      <c r="V1222" s="19">
        <v>3.4388999999999998</v>
      </c>
      <c r="W1222" s="19">
        <v>6.6063000000000001</v>
      </c>
      <c r="X1222" s="19">
        <v>4.6154000000000002</v>
      </c>
    </row>
    <row r="1223" spans="1:24" s="11" customFormat="1" ht="15" customHeight="1" x14ac:dyDescent="0.25">
      <c r="A1223" s="12" t="s">
        <v>801</v>
      </c>
      <c r="B1223" s="12" t="s">
        <v>847</v>
      </c>
      <c r="C1223" s="10" t="s">
        <v>3125</v>
      </c>
      <c r="D1223" s="19">
        <v>1.6906000000000001</v>
      </c>
      <c r="E1223" s="19">
        <v>11.918900000000001</v>
      </c>
      <c r="F1223" s="19">
        <v>34.277299999999997</v>
      </c>
      <c r="G1223" s="19">
        <v>3.9729999999999999</v>
      </c>
      <c r="H1223" s="19">
        <v>8.5799000000000003</v>
      </c>
      <c r="I1223" s="19" t="s">
        <v>1930</v>
      </c>
      <c r="J1223" s="19">
        <v>7.1429</v>
      </c>
      <c r="K1223" s="19">
        <v>15.9763</v>
      </c>
      <c r="L1223" s="19">
        <v>12.848699999999999</v>
      </c>
      <c r="M1223" s="19">
        <v>16.1877</v>
      </c>
      <c r="N1223" s="19">
        <v>33.136099999999999</v>
      </c>
      <c r="O1223" s="19">
        <v>3.0853999999999999</v>
      </c>
      <c r="P1223" s="19" t="s">
        <v>1930</v>
      </c>
      <c r="Q1223" s="19">
        <v>20.963699999999999</v>
      </c>
      <c r="R1223" s="19" t="s">
        <v>1930</v>
      </c>
      <c r="S1223" s="19">
        <v>42.307699999999997</v>
      </c>
      <c r="T1223" s="19">
        <v>65.976299999999995</v>
      </c>
      <c r="U1223" s="19">
        <v>38.038899999999998</v>
      </c>
      <c r="V1223" s="19">
        <v>2.9586000000000001</v>
      </c>
      <c r="W1223" s="19">
        <v>5.6212999999999997</v>
      </c>
      <c r="X1223" s="19">
        <v>4.2687999999999997</v>
      </c>
    </row>
    <row r="1224" spans="1:24" s="8" customFormat="1" ht="15" customHeight="1" x14ac:dyDescent="0.25">
      <c r="A1224" s="7" t="s">
        <v>848</v>
      </c>
      <c r="B1224" s="7" t="s">
        <v>36</v>
      </c>
      <c r="C1224" s="9" t="s">
        <v>36</v>
      </c>
      <c r="D1224" s="18">
        <v>2.9053</v>
      </c>
      <c r="E1224" s="18">
        <v>8.7876999999999992</v>
      </c>
      <c r="F1224" s="18">
        <v>24.8584</v>
      </c>
      <c r="G1224" s="18">
        <v>4.8375000000000004</v>
      </c>
      <c r="H1224" s="18">
        <v>8.6891999999999996</v>
      </c>
      <c r="I1224" s="18">
        <v>0.26869999999999999</v>
      </c>
      <c r="J1224" s="18">
        <v>6.8197999999999999</v>
      </c>
      <c r="K1224" s="18">
        <v>14.326000000000001</v>
      </c>
      <c r="L1224" s="18">
        <v>12.311999999999999</v>
      </c>
      <c r="M1224" s="18">
        <v>22.308499999999999</v>
      </c>
      <c r="N1224" s="18">
        <v>23.625699999999998</v>
      </c>
      <c r="O1224" s="18">
        <v>2.8683000000000001</v>
      </c>
      <c r="P1224" s="18">
        <v>0.19189999999999999</v>
      </c>
      <c r="Q1224" s="18">
        <v>11.6157</v>
      </c>
      <c r="R1224" s="18">
        <v>0.58069999999999999</v>
      </c>
      <c r="S1224" s="18">
        <v>41.542900000000003</v>
      </c>
      <c r="T1224" s="18">
        <v>49.282499999999999</v>
      </c>
      <c r="U1224" s="18">
        <v>22.8323</v>
      </c>
      <c r="V1224" s="18">
        <v>5.1048</v>
      </c>
      <c r="W1224" s="18">
        <v>4.0129999999999999</v>
      </c>
      <c r="X1224" s="18">
        <v>2.8936000000000002</v>
      </c>
    </row>
    <row r="1225" spans="1:24" s="11" customFormat="1" ht="15" customHeight="1" x14ac:dyDescent="0.25">
      <c r="A1225" s="12" t="s">
        <v>848</v>
      </c>
      <c r="B1225" s="12" t="s">
        <v>849</v>
      </c>
      <c r="C1225" s="10" t="s">
        <v>3126</v>
      </c>
      <c r="D1225" s="19">
        <v>3.6408999999999998</v>
      </c>
      <c r="E1225" s="19">
        <v>8.8952000000000009</v>
      </c>
      <c r="F1225" s="19">
        <v>24.921500000000002</v>
      </c>
      <c r="G1225" s="19">
        <v>5.6748000000000003</v>
      </c>
      <c r="H1225" s="19">
        <v>7.9974999999999996</v>
      </c>
      <c r="I1225" s="19">
        <v>0.23849999999999999</v>
      </c>
      <c r="J1225" s="19">
        <v>5.9886999999999997</v>
      </c>
      <c r="K1225" s="19">
        <v>15.9573</v>
      </c>
      <c r="L1225" s="19">
        <v>13.1576</v>
      </c>
      <c r="M1225" s="19">
        <v>25.555599999999998</v>
      </c>
      <c r="N1225" s="19">
        <v>24.513500000000001</v>
      </c>
      <c r="O1225" s="19">
        <v>4.0552000000000001</v>
      </c>
      <c r="P1225" s="19">
        <v>0.31390000000000001</v>
      </c>
      <c r="Q1225" s="19">
        <v>10.841200000000001</v>
      </c>
      <c r="R1225" s="19">
        <v>0.75960000000000005</v>
      </c>
      <c r="S1225" s="19">
        <v>40.627699999999997</v>
      </c>
      <c r="T1225" s="19">
        <v>47.884500000000003</v>
      </c>
      <c r="U1225" s="19">
        <v>21.895800000000001</v>
      </c>
      <c r="V1225" s="19">
        <v>5.8129</v>
      </c>
      <c r="W1225" s="19">
        <v>4.6703999999999999</v>
      </c>
      <c r="X1225" s="19">
        <v>2.58</v>
      </c>
    </row>
    <row r="1226" spans="1:24" s="11" customFormat="1" ht="15" customHeight="1" x14ac:dyDescent="0.25">
      <c r="A1226" s="12" t="s">
        <v>848</v>
      </c>
      <c r="B1226" s="12" t="s">
        <v>850</v>
      </c>
      <c r="C1226" s="10" t="s">
        <v>3127</v>
      </c>
      <c r="D1226" s="19">
        <v>2.3130999999999999</v>
      </c>
      <c r="E1226" s="19">
        <v>8.9468999999999994</v>
      </c>
      <c r="F1226" s="19">
        <v>29.116499999999998</v>
      </c>
      <c r="G1226" s="19">
        <v>5.6176000000000004</v>
      </c>
      <c r="H1226" s="19">
        <v>9.1402000000000001</v>
      </c>
      <c r="I1226" s="19">
        <v>0.2369</v>
      </c>
      <c r="J1226" s="19">
        <v>7.2946999999999997</v>
      </c>
      <c r="K1226" s="19">
        <v>17.214300000000001</v>
      </c>
      <c r="L1226" s="19">
        <v>16.198</v>
      </c>
      <c r="M1226" s="19">
        <v>22.002600000000001</v>
      </c>
      <c r="N1226" s="19">
        <v>29.072900000000001</v>
      </c>
      <c r="O1226" s="19">
        <v>2.1509999999999998</v>
      </c>
      <c r="P1226" s="19">
        <v>0.12470000000000001</v>
      </c>
      <c r="Q1226" s="19">
        <v>13.236499999999999</v>
      </c>
      <c r="R1226" s="19">
        <v>0.2868</v>
      </c>
      <c r="S1226" s="19">
        <v>53.376100000000001</v>
      </c>
      <c r="T1226" s="19">
        <v>58.008600000000001</v>
      </c>
      <c r="U1226" s="19">
        <v>29.4283</v>
      </c>
      <c r="V1226" s="19">
        <v>5.7111000000000001</v>
      </c>
      <c r="W1226" s="19">
        <v>4.2458999999999998</v>
      </c>
      <c r="X1226" s="19">
        <v>3.0175999999999998</v>
      </c>
    </row>
    <row r="1227" spans="1:24" s="11" customFormat="1" ht="15" customHeight="1" x14ac:dyDescent="0.25">
      <c r="A1227" s="12" t="s">
        <v>848</v>
      </c>
      <c r="B1227" s="12" t="s">
        <v>546</v>
      </c>
      <c r="C1227" s="10" t="s">
        <v>3128</v>
      </c>
      <c r="D1227" s="19">
        <v>3.2898000000000001</v>
      </c>
      <c r="E1227" s="19">
        <v>9.9323999999999995</v>
      </c>
      <c r="F1227" s="19">
        <v>24.017099999999999</v>
      </c>
      <c r="G1227" s="19">
        <v>4.7782</v>
      </c>
      <c r="H1227" s="19">
        <v>9.5878999999999994</v>
      </c>
      <c r="I1227" s="19">
        <v>0.29189999999999999</v>
      </c>
      <c r="J1227" s="19">
        <v>6.8188000000000004</v>
      </c>
      <c r="K1227" s="19">
        <v>14.079499999999999</v>
      </c>
      <c r="L1227" s="19">
        <v>10.166499999999999</v>
      </c>
      <c r="M1227" s="19">
        <v>22.555</v>
      </c>
      <c r="N1227" s="19">
        <v>20.992999999999999</v>
      </c>
      <c r="O1227" s="19">
        <v>3.1294</v>
      </c>
      <c r="P1227" s="19">
        <v>0.28660000000000002</v>
      </c>
      <c r="Q1227" s="19">
        <v>11.873100000000001</v>
      </c>
      <c r="R1227" s="19">
        <v>0.81779999999999997</v>
      </c>
      <c r="S1227" s="19">
        <v>37.938800000000001</v>
      </c>
      <c r="T1227" s="19">
        <v>46.4512</v>
      </c>
      <c r="U1227" s="19">
        <v>20.414400000000001</v>
      </c>
      <c r="V1227" s="19">
        <v>5.5697000000000001</v>
      </c>
      <c r="W1227" s="19">
        <v>4.3601000000000001</v>
      </c>
      <c r="X1227" s="19">
        <v>2.8401000000000001</v>
      </c>
    </row>
    <row r="1228" spans="1:24" s="11" customFormat="1" ht="15" customHeight="1" x14ac:dyDescent="0.25">
      <c r="A1228" s="12" t="s">
        <v>848</v>
      </c>
      <c r="B1228" s="12" t="s">
        <v>67</v>
      </c>
      <c r="C1228" s="10" t="s">
        <v>3129</v>
      </c>
      <c r="D1228" s="19">
        <v>2.3456000000000001</v>
      </c>
      <c r="E1228" s="19">
        <v>7.6036000000000001</v>
      </c>
      <c r="F1228" s="19">
        <v>24.921800000000001</v>
      </c>
      <c r="G1228" s="19">
        <v>4.3002000000000002</v>
      </c>
      <c r="H1228" s="19">
        <v>8.1704000000000008</v>
      </c>
      <c r="I1228" s="19" t="s">
        <v>1930</v>
      </c>
      <c r="J1228" s="19">
        <v>6.6458000000000004</v>
      </c>
      <c r="K1228" s="19">
        <v>14.1126</v>
      </c>
      <c r="L1228" s="19">
        <v>13.0962</v>
      </c>
      <c r="M1228" s="19">
        <v>19.6052</v>
      </c>
      <c r="N1228" s="19">
        <v>23.221299999999999</v>
      </c>
      <c r="O1228" s="19">
        <v>1.7004999999999999</v>
      </c>
      <c r="P1228" s="19" t="s">
        <v>1930</v>
      </c>
      <c r="Q1228" s="19">
        <v>10.496499999999999</v>
      </c>
      <c r="R1228" s="19">
        <v>0.64500000000000002</v>
      </c>
      <c r="S1228" s="19">
        <v>42.650500000000001</v>
      </c>
      <c r="T1228" s="19">
        <v>48.514499999999998</v>
      </c>
      <c r="U1228" s="19">
        <v>22.6935</v>
      </c>
      <c r="V1228" s="19">
        <v>3.7138</v>
      </c>
      <c r="W1228" s="19">
        <v>2.4238</v>
      </c>
      <c r="X1228" s="19">
        <v>2.9514999999999998</v>
      </c>
    </row>
    <row r="1229" spans="1:24" s="11" customFormat="1" ht="15" customHeight="1" x14ac:dyDescent="0.25">
      <c r="A1229" s="12" t="s">
        <v>848</v>
      </c>
      <c r="B1229" s="12" t="s">
        <v>442</v>
      </c>
      <c r="C1229" s="10" t="s">
        <v>3130</v>
      </c>
      <c r="D1229" s="19">
        <v>2.5838000000000001</v>
      </c>
      <c r="E1229" s="19">
        <v>8.9059000000000008</v>
      </c>
      <c r="F1229" s="19">
        <v>27.9008</v>
      </c>
      <c r="G1229" s="19">
        <v>4.4009</v>
      </c>
      <c r="H1229" s="19">
        <v>9.1331000000000007</v>
      </c>
      <c r="I1229" s="19">
        <v>0.2366</v>
      </c>
      <c r="J1229" s="19">
        <v>7.7323000000000004</v>
      </c>
      <c r="K1229" s="19">
        <v>13.193300000000001</v>
      </c>
      <c r="L1229" s="19">
        <v>11.1868</v>
      </c>
      <c r="M1229" s="19">
        <v>20.537600000000001</v>
      </c>
      <c r="N1229" s="19">
        <v>20.244199999999999</v>
      </c>
      <c r="O1229" s="19">
        <v>2.1389</v>
      </c>
      <c r="P1229" s="19">
        <v>0.2555</v>
      </c>
      <c r="Q1229" s="19">
        <v>11.4329</v>
      </c>
      <c r="R1229" s="19">
        <v>0.45429999999999998</v>
      </c>
      <c r="S1229" s="19">
        <v>40.355899999999998</v>
      </c>
      <c r="T1229" s="19">
        <v>46.753700000000002</v>
      </c>
      <c r="U1229" s="19">
        <v>23.755400000000002</v>
      </c>
      <c r="V1229" s="19">
        <v>5.5650000000000004</v>
      </c>
      <c r="W1229" s="19">
        <v>3.6627000000000001</v>
      </c>
      <c r="X1229" s="19">
        <v>2.7730000000000001</v>
      </c>
    </row>
    <row r="1230" spans="1:24" s="11" customFormat="1" ht="15" customHeight="1" x14ac:dyDescent="0.25">
      <c r="A1230" s="12" t="s">
        <v>848</v>
      </c>
      <c r="B1230" s="12" t="s">
        <v>851</v>
      </c>
      <c r="C1230" s="10" t="s">
        <v>3131</v>
      </c>
      <c r="D1230" s="19">
        <v>3.2252000000000001</v>
      </c>
      <c r="E1230" s="19">
        <v>8.5128000000000004</v>
      </c>
      <c r="F1230" s="19">
        <v>24.1128</v>
      </c>
      <c r="G1230" s="19">
        <v>4.7568000000000001</v>
      </c>
      <c r="H1230" s="19">
        <v>8.1387</v>
      </c>
      <c r="I1230" s="19">
        <v>0.32350000000000001</v>
      </c>
      <c r="J1230" s="19">
        <v>6.0358000000000001</v>
      </c>
      <c r="K1230" s="19">
        <v>12.187799999999999</v>
      </c>
      <c r="L1230" s="19">
        <v>11.414400000000001</v>
      </c>
      <c r="M1230" s="19">
        <v>23.925799999999999</v>
      </c>
      <c r="N1230" s="19">
        <v>23.3748</v>
      </c>
      <c r="O1230" s="19">
        <v>3.5386000000000002</v>
      </c>
      <c r="P1230" s="19">
        <v>0.23250000000000001</v>
      </c>
      <c r="Q1230" s="19">
        <v>10.919</v>
      </c>
      <c r="R1230" s="19">
        <v>0.65210000000000001</v>
      </c>
      <c r="S1230" s="19">
        <v>37.326900000000002</v>
      </c>
      <c r="T1230" s="19">
        <v>44.757899999999999</v>
      </c>
      <c r="U1230" s="19">
        <v>22.510400000000001</v>
      </c>
      <c r="V1230" s="19">
        <v>4.1755000000000004</v>
      </c>
      <c r="W1230" s="19">
        <v>5.3331</v>
      </c>
      <c r="X1230" s="19">
        <v>2.7246999999999999</v>
      </c>
    </row>
    <row r="1231" spans="1:24" s="11" customFormat="1" ht="15" customHeight="1" x14ac:dyDescent="0.25">
      <c r="A1231" s="12" t="s">
        <v>848</v>
      </c>
      <c r="B1231" s="12" t="s">
        <v>562</v>
      </c>
      <c r="C1231" s="10" t="s">
        <v>3132</v>
      </c>
      <c r="D1231" s="19">
        <v>2.4714999999999998</v>
      </c>
      <c r="E1231" s="19">
        <v>9.3789999999999996</v>
      </c>
      <c r="F1231" s="19">
        <v>24.1572</v>
      </c>
      <c r="G1231" s="19">
        <v>5.1711</v>
      </c>
      <c r="H1231" s="19">
        <v>9.5691000000000006</v>
      </c>
      <c r="I1231" s="19">
        <v>0.19009999999999999</v>
      </c>
      <c r="J1231" s="19">
        <v>7.4524999999999997</v>
      </c>
      <c r="K1231" s="19">
        <v>14.1698</v>
      </c>
      <c r="L1231" s="19">
        <v>11.2041</v>
      </c>
      <c r="M1231" s="19">
        <v>21.128</v>
      </c>
      <c r="N1231" s="19">
        <v>21.216699999999999</v>
      </c>
      <c r="O1231" s="19">
        <v>2.3067000000000002</v>
      </c>
      <c r="P1231" s="19" t="s">
        <v>1930</v>
      </c>
      <c r="Q1231" s="19">
        <v>14.0304</v>
      </c>
      <c r="R1231" s="19">
        <v>0.43090000000000001</v>
      </c>
      <c r="S1231" s="19">
        <v>40.7605</v>
      </c>
      <c r="T1231" s="19">
        <v>49.340899999999998</v>
      </c>
      <c r="U1231" s="19">
        <v>22.3447</v>
      </c>
      <c r="V1231" s="19">
        <v>7.1102999999999996</v>
      </c>
      <c r="W1231" s="19">
        <v>3.6629</v>
      </c>
      <c r="X1231" s="19">
        <v>3.7262</v>
      </c>
    </row>
    <row r="1232" spans="1:24" s="11" customFormat="1" ht="15" customHeight="1" x14ac:dyDescent="0.25">
      <c r="A1232" s="12" t="s">
        <v>848</v>
      </c>
      <c r="B1232" s="12" t="s">
        <v>185</v>
      </c>
      <c r="C1232" s="10" t="s">
        <v>3133</v>
      </c>
      <c r="D1232" s="19">
        <v>2.0609999999999999</v>
      </c>
      <c r="E1232" s="19">
        <v>8.6588999999999992</v>
      </c>
      <c r="F1232" s="19">
        <v>24.416799999999999</v>
      </c>
      <c r="G1232" s="19">
        <v>3.9931000000000001</v>
      </c>
      <c r="H1232" s="19">
        <v>9.6893999999999991</v>
      </c>
      <c r="I1232" s="19">
        <v>0.24329999999999999</v>
      </c>
      <c r="J1232" s="19">
        <v>7.1704999999999997</v>
      </c>
      <c r="K1232" s="19">
        <v>13.3391</v>
      </c>
      <c r="L1232" s="19">
        <v>10.390700000000001</v>
      </c>
      <c r="M1232" s="19">
        <v>19.164200000000001</v>
      </c>
      <c r="N1232" s="19">
        <v>20.6526</v>
      </c>
      <c r="O1232" s="19">
        <v>1.9608000000000001</v>
      </c>
      <c r="P1232" s="19" t="s">
        <v>1930</v>
      </c>
      <c r="Q1232" s="19">
        <v>11.2065</v>
      </c>
      <c r="R1232" s="19">
        <v>0.34350000000000003</v>
      </c>
      <c r="S1232" s="19">
        <v>38.786299999999997</v>
      </c>
      <c r="T1232" s="19">
        <v>47.402299999999997</v>
      </c>
      <c r="U1232" s="19">
        <v>21.153600000000001</v>
      </c>
      <c r="V1232" s="19">
        <v>4.9520999999999997</v>
      </c>
      <c r="W1232" s="19">
        <v>3.1200999999999999</v>
      </c>
      <c r="X1232" s="19">
        <v>2.7480000000000002</v>
      </c>
    </row>
    <row r="1233" spans="1:24" s="11" customFormat="1" ht="15" customHeight="1" x14ac:dyDescent="0.25">
      <c r="A1233" s="12" t="s">
        <v>848</v>
      </c>
      <c r="B1233" s="12" t="s">
        <v>852</v>
      </c>
      <c r="C1233" s="10" t="s">
        <v>3134</v>
      </c>
      <c r="D1233" s="19">
        <v>2.5419999999999998</v>
      </c>
      <c r="E1233" s="19">
        <v>7.5796000000000001</v>
      </c>
      <c r="F1233" s="19">
        <v>25.095099999999999</v>
      </c>
      <c r="G1233" s="19">
        <v>3.8037000000000001</v>
      </c>
      <c r="H1233" s="19">
        <v>7.2363</v>
      </c>
      <c r="I1233" s="19">
        <v>0.1855</v>
      </c>
      <c r="J1233" s="19">
        <v>6.4477000000000002</v>
      </c>
      <c r="K1233" s="19">
        <v>14.018000000000001</v>
      </c>
      <c r="L1233" s="19">
        <v>12.338800000000001</v>
      </c>
      <c r="M1233" s="19">
        <v>22.497399999999999</v>
      </c>
      <c r="N1233" s="19">
        <v>24.037500000000001</v>
      </c>
      <c r="O1233" s="19">
        <v>2.1709000000000001</v>
      </c>
      <c r="P1233" s="19" t="s">
        <v>1930</v>
      </c>
      <c r="Q1233" s="19">
        <v>9.1103000000000005</v>
      </c>
      <c r="R1233" s="19">
        <v>0.47310000000000002</v>
      </c>
      <c r="S1233" s="19">
        <v>42.063299999999998</v>
      </c>
      <c r="T1233" s="19">
        <v>49.837600000000002</v>
      </c>
      <c r="U1233" s="19">
        <v>19.909099999999999</v>
      </c>
      <c r="V1233" s="19">
        <v>5.2230999999999996</v>
      </c>
      <c r="W1233" s="19">
        <v>3.0430000000000001</v>
      </c>
      <c r="X1233" s="19">
        <v>2.5234000000000001</v>
      </c>
    </row>
    <row r="1234" spans="1:24" s="11" customFormat="1" ht="15" customHeight="1" x14ac:dyDescent="0.25">
      <c r="A1234" s="12" t="s">
        <v>848</v>
      </c>
      <c r="B1234" s="12" t="s">
        <v>853</v>
      </c>
      <c r="C1234" s="10" t="s">
        <v>3135</v>
      </c>
      <c r="D1234" s="19">
        <v>3.4129999999999998</v>
      </c>
      <c r="E1234" s="19">
        <v>8.3221000000000007</v>
      </c>
      <c r="F1234" s="19">
        <v>22.967500000000001</v>
      </c>
      <c r="G1234" s="19">
        <v>5.2973999999999997</v>
      </c>
      <c r="H1234" s="19">
        <v>7.5128000000000004</v>
      </c>
      <c r="I1234" s="19">
        <v>0.49869999999999998</v>
      </c>
      <c r="J1234" s="19">
        <v>6.4378000000000002</v>
      </c>
      <c r="K1234" s="19">
        <v>14.845700000000001</v>
      </c>
      <c r="L1234" s="19">
        <v>13.480499999999999</v>
      </c>
      <c r="M1234" s="19">
        <v>23.9894</v>
      </c>
      <c r="N1234" s="19">
        <v>25.313700000000001</v>
      </c>
      <c r="O1234" s="19">
        <v>4.1078999999999999</v>
      </c>
      <c r="P1234" s="19">
        <v>0.11849999999999999</v>
      </c>
      <c r="Q1234" s="19">
        <v>11.587999999999999</v>
      </c>
      <c r="R1234" s="19">
        <v>0.42920000000000003</v>
      </c>
      <c r="S1234" s="19">
        <v>42.742699999999999</v>
      </c>
      <c r="T1234" s="19">
        <v>50.6479</v>
      </c>
      <c r="U1234" s="19">
        <v>23.7073</v>
      </c>
      <c r="V1234" s="19">
        <v>4.3</v>
      </c>
      <c r="W1234" s="19">
        <v>5.1298000000000004</v>
      </c>
      <c r="X1234" s="19">
        <v>2.7427000000000001</v>
      </c>
    </row>
    <row r="1235" spans="1:24" s="11" customFormat="1" ht="15" customHeight="1" x14ac:dyDescent="0.25">
      <c r="A1235" s="12" t="s">
        <v>848</v>
      </c>
      <c r="B1235" s="12" t="s">
        <v>854</v>
      </c>
      <c r="C1235" s="10" t="s">
        <v>3136</v>
      </c>
      <c r="D1235" s="19">
        <v>3.1242000000000001</v>
      </c>
      <c r="E1235" s="19">
        <v>8.48</v>
      </c>
      <c r="F1235" s="19">
        <v>25.787299999999998</v>
      </c>
      <c r="G1235" s="19">
        <v>3.2978000000000001</v>
      </c>
      <c r="H1235" s="19">
        <v>8.5047999999999995</v>
      </c>
      <c r="I1235" s="19" t="s">
        <v>1930</v>
      </c>
      <c r="J1235" s="19">
        <v>6.4467999999999996</v>
      </c>
      <c r="K1235" s="19">
        <v>11.0092</v>
      </c>
      <c r="L1235" s="19">
        <v>14.2326</v>
      </c>
      <c r="M1235" s="19">
        <v>18.547000000000001</v>
      </c>
      <c r="N1235" s="19">
        <v>24.5227</v>
      </c>
      <c r="O1235" s="19">
        <v>2.7275</v>
      </c>
      <c r="P1235" s="19" t="s">
        <v>1930</v>
      </c>
      <c r="Q1235" s="19">
        <v>12.298500000000001</v>
      </c>
      <c r="R1235" s="19">
        <v>0.44629999999999997</v>
      </c>
      <c r="S1235" s="19">
        <v>38.358499999999999</v>
      </c>
      <c r="T1235" s="19">
        <v>47.508099999999999</v>
      </c>
      <c r="U1235" s="19">
        <v>23.952400000000001</v>
      </c>
      <c r="V1235" s="19">
        <v>4.4880000000000004</v>
      </c>
      <c r="W1235" s="19">
        <v>2.6282999999999999</v>
      </c>
      <c r="X1235" s="19">
        <v>2.9258999999999999</v>
      </c>
    </row>
    <row r="1236" spans="1:24" s="11" customFormat="1" ht="15" customHeight="1" x14ac:dyDescent="0.25">
      <c r="A1236" s="12" t="s">
        <v>848</v>
      </c>
      <c r="B1236" s="12" t="s">
        <v>855</v>
      </c>
      <c r="C1236" s="10" t="s">
        <v>3137</v>
      </c>
      <c r="D1236" s="19">
        <v>2.3698000000000001</v>
      </c>
      <c r="E1236" s="19">
        <v>8.3302999999999994</v>
      </c>
      <c r="F1236" s="19">
        <v>21.723500000000001</v>
      </c>
      <c r="G1236" s="19">
        <v>4.5242000000000004</v>
      </c>
      <c r="H1236" s="19">
        <v>8.3483000000000001</v>
      </c>
      <c r="I1236" s="19">
        <v>0.25130000000000002</v>
      </c>
      <c r="J1236" s="19">
        <v>7.8276000000000003</v>
      </c>
      <c r="K1236" s="19">
        <v>12.675000000000001</v>
      </c>
      <c r="L1236" s="19">
        <v>11.2567</v>
      </c>
      <c r="M1236" s="19">
        <v>20.843800000000002</v>
      </c>
      <c r="N1236" s="19">
        <v>20.197500000000002</v>
      </c>
      <c r="O1236" s="19">
        <v>2.2801</v>
      </c>
      <c r="P1236" s="19" t="s">
        <v>1930</v>
      </c>
      <c r="Q1236" s="19">
        <v>8.3302999999999994</v>
      </c>
      <c r="R1236" s="19">
        <v>0.44879999999999998</v>
      </c>
      <c r="S1236" s="19">
        <v>37.073599999999999</v>
      </c>
      <c r="T1236" s="19">
        <v>46.678600000000003</v>
      </c>
      <c r="U1236" s="19">
        <v>20.179500000000001</v>
      </c>
      <c r="V1236" s="19">
        <v>4.7217000000000002</v>
      </c>
      <c r="W1236" s="19">
        <v>3.3573</v>
      </c>
      <c r="X1236" s="19">
        <v>2.6212</v>
      </c>
    </row>
    <row r="1237" spans="1:24" s="11" customFormat="1" ht="15" customHeight="1" x14ac:dyDescent="0.25">
      <c r="A1237" s="12" t="s">
        <v>848</v>
      </c>
      <c r="B1237" s="12" t="s">
        <v>856</v>
      </c>
      <c r="C1237" s="10" t="s">
        <v>3138</v>
      </c>
      <c r="D1237" s="19">
        <v>2.7458999999999998</v>
      </c>
      <c r="E1237" s="19">
        <v>7.4269999999999996</v>
      </c>
      <c r="F1237" s="19">
        <v>21.805399999999999</v>
      </c>
      <c r="G1237" s="19">
        <v>4.5838000000000001</v>
      </c>
      <c r="H1237" s="19">
        <v>8.2703000000000007</v>
      </c>
      <c r="I1237" s="19">
        <v>0.17299999999999999</v>
      </c>
      <c r="J1237" s="19">
        <v>5.6323999999999996</v>
      </c>
      <c r="K1237" s="19">
        <v>14.313499999999999</v>
      </c>
      <c r="L1237" s="19">
        <v>15.827</v>
      </c>
      <c r="M1237" s="19">
        <v>22.043199999999999</v>
      </c>
      <c r="N1237" s="19">
        <v>26.162199999999999</v>
      </c>
      <c r="O1237" s="19">
        <v>2.7568000000000001</v>
      </c>
      <c r="P1237" s="19">
        <v>0.15140000000000001</v>
      </c>
      <c r="Q1237" s="19">
        <v>12.3459</v>
      </c>
      <c r="R1237" s="19">
        <v>0.68110000000000004</v>
      </c>
      <c r="S1237" s="19">
        <v>43.340499999999999</v>
      </c>
      <c r="T1237" s="19">
        <v>50.075699999999998</v>
      </c>
      <c r="U1237" s="19">
        <v>23.437799999999999</v>
      </c>
      <c r="V1237" s="19">
        <v>3.4378000000000002</v>
      </c>
      <c r="W1237" s="19">
        <v>3.2107999999999999</v>
      </c>
      <c r="X1237" s="19">
        <v>2.3458999999999999</v>
      </c>
    </row>
    <row r="1238" spans="1:24" s="11" customFormat="1" ht="15" customHeight="1" x14ac:dyDescent="0.25">
      <c r="A1238" s="12" t="s">
        <v>848</v>
      </c>
      <c r="B1238" s="12" t="s">
        <v>101</v>
      </c>
      <c r="C1238" s="10" t="s">
        <v>3139</v>
      </c>
      <c r="D1238" s="19" t="s">
        <v>1930</v>
      </c>
      <c r="E1238" s="19" t="s">
        <v>1930</v>
      </c>
      <c r="F1238" s="19" t="s">
        <v>1930</v>
      </c>
      <c r="G1238" s="19" t="s">
        <v>1930</v>
      </c>
      <c r="H1238" s="19" t="s">
        <v>1930</v>
      </c>
      <c r="I1238" s="19" t="s">
        <v>1930</v>
      </c>
      <c r="J1238" s="19" t="s">
        <v>1930</v>
      </c>
      <c r="K1238" s="19" t="s">
        <v>1930</v>
      </c>
      <c r="L1238" s="19" t="s">
        <v>1930</v>
      </c>
      <c r="M1238" s="19" t="s">
        <v>1930</v>
      </c>
      <c r="N1238" s="19" t="s">
        <v>1930</v>
      </c>
      <c r="O1238" s="19" t="s">
        <v>1930</v>
      </c>
      <c r="P1238" s="19" t="s">
        <v>1930</v>
      </c>
      <c r="Q1238" s="19" t="s">
        <v>1930</v>
      </c>
      <c r="R1238" s="19" t="s">
        <v>1930</v>
      </c>
      <c r="S1238" s="19" t="s">
        <v>1930</v>
      </c>
      <c r="T1238" s="19" t="s">
        <v>1930</v>
      </c>
      <c r="U1238" s="19" t="s">
        <v>1930</v>
      </c>
      <c r="V1238" s="19" t="s">
        <v>1930</v>
      </c>
      <c r="W1238" s="19" t="s">
        <v>1930</v>
      </c>
      <c r="X1238" s="19" t="s">
        <v>1930</v>
      </c>
    </row>
    <row r="1239" spans="1:24" s="11" customFormat="1" ht="15" customHeight="1" x14ac:dyDescent="0.25">
      <c r="A1239" s="12" t="s">
        <v>848</v>
      </c>
      <c r="B1239" s="12" t="s">
        <v>857</v>
      </c>
      <c r="C1239" s="10" t="s">
        <v>3140</v>
      </c>
      <c r="D1239" s="19">
        <v>2.4516</v>
      </c>
      <c r="E1239" s="19">
        <v>7.1185999999999998</v>
      </c>
      <c r="F1239" s="19">
        <v>21.961300000000001</v>
      </c>
      <c r="G1239" s="19">
        <v>4.4158999999999997</v>
      </c>
      <c r="H1239" s="19">
        <v>7.8865999999999996</v>
      </c>
      <c r="I1239" s="19">
        <v>0.16250000000000001</v>
      </c>
      <c r="J1239" s="19">
        <v>6.6165000000000003</v>
      </c>
      <c r="K1239" s="19">
        <v>12.095700000000001</v>
      </c>
      <c r="L1239" s="19">
        <v>10.3825</v>
      </c>
      <c r="M1239" s="19">
        <v>19.391500000000001</v>
      </c>
      <c r="N1239" s="19">
        <v>22.566800000000001</v>
      </c>
      <c r="O1239" s="19">
        <v>2.2301000000000002</v>
      </c>
      <c r="P1239" s="19">
        <v>0.192</v>
      </c>
      <c r="Q1239" s="19">
        <v>9.9393999999999991</v>
      </c>
      <c r="R1239" s="19">
        <v>0.42830000000000001</v>
      </c>
      <c r="S1239" s="19">
        <v>31.487200000000001</v>
      </c>
      <c r="T1239" s="19">
        <v>44.956400000000002</v>
      </c>
      <c r="U1239" s="19">
        <v>21.311499999999999</v>
      </c>
      <c r="V1239" s="19">
        <v>3.0127999999999999</v>
      </c>
      <c r="W1239" s="19">
        <v>2.6732</v>
      </c>
      <c r="X1239" s="19">
        <v>3.0571999999999999</v>
      </c>
    </row>
    <row r="1240" spans="1:24" s="11" customFormat="1" ht="15" customHeight="1" x14ac:dyDescent="0.25">
      <c r="A1240" s="12" t="s">
        <v>848</v>
      </c>
      <c r="B1240" s="12" t="s">
        <v>103</v>
      </c>
      <c r="C1240" s="10" t="s">
        <v>3141</v>
      </c>
      <c r="D1240" s="19">
        <v>2.6337000000000002</v>
      </c>
      <c r="E1240" s="19">
        <v>7.7679999999999998</v>
      </c>
      <c r="F1240" s="19">
        <v>25.352499999999999</v>
      </c>
      <c r="G1240" s="19">
        <v>4.2431000000000001</v>
      </c>
      <c r="H1240" s="19">
        <v>8.5527999999999995</v>
      </c>
      <c r="I1240" s="19">
        <v>0.14630000000000001</v>
      </c>
      <c r="J1240" s="19">
        <v>6.9699</v>
      </c>
      <c r="K1240" s="19">
        <v>14.7247</v>
      </c>
      <c r="L1240" s="19">
        <v>15.004</v>
      </c>
      <c r="M1240" s="19">
        <v>19.8856</v>
      </c>
      <c r="N1240" s="19">
        <v>25.4589</v>
      </c>
      <c r="O1240" s="19">
        <v>1.9154</v>
      </c>
      <c r="P1240" s="19">
        <v>0.2261</v>
      </c>
      <c r="Q1240" s="19">
        <v>12.7028</v>
      </c>
      <c r="R1240" s="19">
        <v>0.45219999999999999</v>
      </c>
      <c r="S1240" s="19">
        <v>40.848599999999998</v>
      </c>
      <c r="T1240" s="19">
        <v>52.487400000000001</v>
      </c>
      <c r="U1240" s="19">
        <v>24.953399999999998</v>
      </c>
      <c r="V1240" s="19">
        <v>4.9348000000000001</v>
      </c>
      <c r="W1240" s="19">
        <v>3.2587999999999999</v>
      </c>
      <c r="X1240" s="19">
        <v>2.6204000000000001</v>
      </c>
    </row>
    <row r="1241" spans="1:24" s="11" customFormat="1" ht="15" customHeight="1" x14ac:dyDescent="0.25">
      <c r="A1241" s="12" t="s">
        <v>848</v>
      </c>
      <c r="B1241" s="12" t="s">
        <v>858</v>
      </c>
      <c r="C1241" s="10" t="s">
        <v>3142</v>
      </c>
      <c r="D1241" s="19">
        <v>2.6791999999999998</v>
      </c>
      <c r="E1241" s="19">
        <v>9.3511000000000006</v>
      </c>
      <c r="F1241" s="19">
        <v>26.5443</v>
      </c>
      <c r="G1241" s="19">
        <v>5.0254000000000003</v>
      </c>
      <c r="H1241" s="19">
        <v>9.3603000000000005</v>
      </c>
      <c r="I1241" s="19">
        <v>0.24129999999999999</v>
      </c>
      <c r="J1241" s="19">
        <v>7.5975999999999999</v>
      </c>
      <c r="K1241" s="19">
        <v>15.1188</v>
      </c>
      <c r="L1241" s="19">
        <v>11.7981</v>
      </c>
      <c r="M1241" s="19">
        <v>22.193999999999999</v>
      </c>
      <c r="N1241" s="19">
        <v>24.2622</v>
      </c>
      <c r="O1241" s="19">
        <v>2.4836999999999998</v>
      </c>
      <c r="P1241" s="19">
        <v>0.19550000000000001</v>
      </c>
      <c r="Q1241" s="19">
        <v>12.271599999999999</v>
      </c>
      <c r="R1241" s="19">
        <v>0.65680000000000005</v>
      </c>
      <c r="S1241" s="19">
        <v>45.729199999999999</v>
      </c>
      <c r="T1241" s="19">
        <v>52.428699999999999</v>
      </c>
      <c r="U1241" s="19">
        <v>23.5382</v>
      </c>
      <c r="V1241" s="19">
        <v>5.7493999999999996</v>
      </c>
      <c r="W1241" s="19">
        <v>3.4582000000000002</v>
      </c>
      <c r="X1241" s="19">
        <v>3.4704000000000002</v>
      </c>
    </row>
    <row r="1242" spans="1:24" s="8" customFormat="1" ht="15" customHeight="1" x14ac:dyDescent="0.25">
      <c r="A1242" s="7" t="s">
        <v>859</v>
      </c>
      <c r="B1242" s="7" t="s">
        <v>36</v>
      </c>
      <c r="C1242" s="9" t="s">
        <v>36</v>
      </c>
      <c r="D1242" s="18">
        <v>2.0304000000000002</v>
      </c>
      <c r="E1242" s="18">
        <v>10.317399999999999</v>
      </c>
      <c r="F1242" s="18">
        <v>30.1647</v>
      </c>
      <c r="G1242" s="18">
        <v>5.3308</v>
      </c>
      <c r="H1242" s="18">
        <v>8.1087000000000007</v>
      </c>
      <c r="I1242" s="18">
        <v>0.14649999999999999</v>
      </c>
      <c r="J1242" s="18">
        <v>8.7289999999999992</v>
      </c>
      <c r="K1242" s="18">
        <v>16.982800000000001</v>
      </c>
      <c r="L1242" s="18">
        <v>9.8960000000000008</v>
      </c>
      <c r="M1242" s="18">
        <v>14.9823</v>
      </c>
      <c r="N1242" s="18">
        <v>29.645800000000001</v>
      </c>
      <c r="O1242" s="18">
        <v>2.4965000000000002</v>
      </c>
      <c r="P1242" s="18">
        <v>0.65500000000000003</v>
      </c>
      <c r="Q1242" s="18">
        <v>12.8751</v>
      </c>
      <c r="R1242" s="18">
        <v>0.91</v>
      </c>
      <c r="S1242" s="18">
        <v>50.096899999999998</v>
      </c>
      <c r="T1242" s="18">
        <v>60.649900000000002</v>
      </c>
      <c r="U1242" s="18">
        <v>26.986699999999999</v>
      </c>
      <c r="V1242" s="18">
        <v>5.9093999999999998</v>
      </c>
      <c r="W1242" s="18">
        <v>3.4432999999999998</v>
      </c>
      <c r="X1242" s="18">
        <v>4.4260999999999999</v>
      </c>
    </row>
    <row r="1243" spans="1:24" s="11" customFormat="1" ht="15" customHeight="1" x14ac:dyDescent="0.25">
      <c r="A1243" s="12" t="s">
        <v>859</v>
      </c>
      <c r="B1243" s="12" t="s">
        <v>860</v>
      </c>
      <c r="C1243" s="10" t="s">
        <v>3143</v>
      </c>
      <c r="D1243" s="19">
        <v>1.9783999999999999</v>
      </c>
      <c r="E1243" s="19">
        <v>10.5601</v>
      </c>
      <c r="F1243" s="19">
        <v>39.266300000000001</v>
      </c>
      <c r="G1243" s="19">
        <v>7.1536</v>
      </c>
      <c r="H1243" s="19">
        <v>8.6865000000000006</v>
      </c>
      <c r="I1243" s="19">
        <v>0.15720000000000001</v>
      </c>
      <c r="J1243" s="19">
        <v>7.8152999999999997</v>
      </c>
      <c r="K1243" s="19">
        <v>18.0413</v>
      </c>
      <c r="L1243" s="19">
        <v>13.770099999999999</v>
      </c>
      <c r="M1243" s="19">
        <v>18.7684</v>
      </c>
      <c r="N1243" s="19">
        <v>31.6541</v>
      </c>
      <c r="O1243" s="19">
        <v>1.8539000000000001</v>
      </c>
      <c r="P1243" s="19">
        <v>0.20960000000000001</v>
      </c>
      <c r="Q1243" s="19">
        <v>14.608599999999999</v>
      </c>
      <c r="R1243" s="19">
        <v>0.50439999999999996</v>
      </c>
      <c r="S1243" s="19">
        <v>57.766100000000002</v>
      </c>
      <c r="T1243" s="19">
        <v>67.022599999999997</v>
      </c>
      <c r="U1243" s="19">
        <v>33.455599999999997</v>
      </c>
      <c r="V1243" s="19">
        <v>7.4550000000000001</v>
      </c>
      <c r="W1243" s="19">
        <v>5.1097000000000001</v>
      </c>
      <c r="X1243" s="19">
        <v>5.0179999999999998</v>
      </c>
    </row>
    <row r="1244" spans="1:24" s="11" customFormat="1" ht="15" customHeight="1" x14ac:dyDescent="0.25">
      <c r="A1244" s="12" t="s">
        <v>859</v>
      </c>
      <c r="B1244" s="12" t="s">
        <v>861</v>
      </c>
      <c r="C1244" s="10" t="s">
        <v>3144</v>
      </c>
      <c r="D1244" s="19">
        <v>1.8963000000000001</v>
      </c>
      <c r="E1244" s="19">
        <v>9.1039999999999992</v>
      </c>
      <c r="F1244" s="19">
        <v>29.239000000000001</v>
      </c>
      <c r="G1244" s="19">
        <v>4.7108999999999996</v>
      </c>
      <c r="H1244" s="19">
        <v>9.0748999999999995</v>
      </c>
      <c r="I1244" s="19">
        <v>0.1108</v>
      </c>
      <c r="J1244" s="19">
        <v>8.9786999999999999</v>
      </c>
      <c r="K1244" s="19">
        <v>15.721399999999999</v>
      </c>
      <c r="L1244" s="19">
        <v>9.5500000000000007</v>
      </c>
      <c r="M1244" s="19">
        <v>14.456300000000001</v>
      </c>
      <c r="N1244" s="19">
        <v>26.965199999999999</v>
      </c>
      <c r="O1244" s="19">
        <v>2.3088000000000002</v>
      </c>
      <c r="P1244" s="19">
        <v>0.31480000000000002</v>
      </c>
      <c r="Q1244" s="19">
        <v>11.430300000000001</v>
      </c>
      <c r="R1244" s="19">
        <v>0.60640000000000005</v>
      </c>
      <c r="S1244" s="19">
        <v>48.9221</v>
      </c>
      <c r="T1244" s="19">
        <v>57.355699999999999</v>
      </c>
      <c r="U1244" s="19">
        <v>25.127199999999998</v>
      </c>
      <c r="V1244" s="19">
        <v>6.0110000000000001</v>
      </c>
      <c r="W1244" s="19">
        <v>2.9544999999999999</v>
      </c>
      <c r="X1244" s="19">
        <v>4.3114999999999997</v>
      </c>
    </row>
    <row r="1245" spans="1:24" s="11" customFormat="1" ht="15" customHeight="1" x14ac:dyDescent="0.25">
      <c r="A1245" s="12" t="s">
        <v>859</v>
      </c>
      <c r="B1245" s="12" t="s">
        <v>862</v>
      </c>
      <c r="C1245" s="10" t="s">
        <v>3145</v>
      </c>
      <c r="D1245" s="19">
        <v>1.9658</v>
      </c>
      <c r="E1245" s="19">
        <v>11.1457</v>
      </c>
      <c r="F1245" s="19">
        <v>31.032699999999998</v>
      </c>
      <c r="G1245" s="19">
        <v>4.9771999999999998</v>
      </c>
      <c r="H1245" s="19">
        <v>9.1823999999999995</v>
      </c>
      <c r="I1245" s="19">
        <v>0.18440000000000001</v>
      </c>
      <c r="J1245" s="19">
        <v>9.6918000000000006</v>
      </c>
      <c r="K1245" s="19">
        <v>18.516400000000001</v>
      </c>
      <c r="L1245" s="19">
        <v>10.8317</v>
      </c>
      <c r="M1245" s="19">
        <v>17.358000000000001</v>
      </c>
      <c r="N1245" s="19">
        <v>28.076899999999998</v>
      </c>
      <c r="O1245" s="19">
        <v>2.7605</v>
      </c>
      <c r="P1245" s="19">
        <v>0.52790000000000004</v>
      </c>
      <c r="Q1245" s="19">
        <v>13.467599999999999</v>
      </c>
      <c r="R1245" s="19">
        <v>0.87470000000000003</v>
      </c>
      <c r="S1245" s="19">
        <v>50.6327</v>
      </c>
      <c r="T1245" s="19">
        <v>62.563899999999997</v>
      </c>
      <c r="U1245" s="19">
        <v>28.646799999999999</v>
      </c>
      <c r="V1245" s="19">
        <v>6.64</v>
      </c>
      <c r="W1245" s="19">
        <v>3.4407999999999999</v>
      </c>
      <c r="X1245" s="19">
        <v>4.7213000000000003</v>
      </c>
    </row>
    <row r="1246" spans="1:24" s="11" customFormat="1" ht="15" customHeight="1" x14ac:dyDescent="0.25">
      <c r="A1246" s="12" t="s">
        <v>859</v>
      </c>
      <c r="B1246" s="12" t="s">
        <v>863</v>
      </c>
      <c r="C1246" s="10" t="s">
        <v>3146</v>
      </c>
      <c r="D1246" s="19">
        <v>4.4005000000000001</v>
      </c>
      <c r="E1246" s="19">
        <v>10.8742</v>
      </c>
      <c r="F1246" s="19">
        <v>28.293299999999999</v>
      </c>
      <c r="G1246" s="19">
        <v>7.1550000000000002</v>
      </c>
      <c r="H1246" s="19">
        <v>5.9295</v>
      </c>
      <c r="I1246" s="19">
        <v>0.1142</v>
      </c>
      <c r="J1246" s="19">
        <v>8.7781000000000002</v>
      </c>
      <c r="K1246" s="19">
        <v>21.009399999999999</v>
      </c>
      <c r="L1246" s="19">
        <v>11.5823</v>
      </c>
      <c r="M1246" s="19">
        <v>17.458100000000002</v>
      </c>
      <c r="N1246" s="19">
        <v>33.651800000000001</v>
      </c>
      <c r="O1246" s="19">
        <v>6.1928999999999998</v>
      </c>
      <c r="P1246" s="19">
        <v>3.0998000000000001</v>
      </c>
      <c r="Q1246" s="19">
        <v>16.058</v>
      </c>
      <c r="R1246" s="19">
        <v>2.7639</v>
      </c>
      <c r="S1246" s="19">
        <v>43.4148</v>
      </c>
      <c r="T1246" s="19">
        <v>63.589700000000001</v>
      </c>
      <c r="U1246" s="19">
        <v>26.3934</v>
      </c>
      <c r="V1246" s="19">
        <v>4.3869999999999996</v>
      </c>
      <c r="W1246" s="19">
        <v>5.6608000000000001</v>
      </c>
      <c r="X1246" s="19">
        <v>4.7404000000000002</v>
      </c>
    </row>
    <row r="1247" spans="1:24" s="11" customFormat="1" ht="15" customHeight="1" x14ac:dyDescent="0.25">
      <c r="A1247" s="12" t="s">
        <v>859</v>
      </c>
      <c r="B1247" s="12" t="s">
        <v>864</v>
      </c>
      <c r="C1247" s="10" t="s">
        <v>3147</v>
      </c>
      <c r="D1247" s="19">
        <v>2.1522000000000001</v>
      </c>
      <c r="E1247" s="19">
        <v>9.2552000000000003</v>
      </c>
      <c r="F1247" s="19">
        <v>33.424900000000001</v>
      </c>
      <c r="G1247" s="19">
        <v>5.5</v>
      </c>
      <c r="H1247" s="19">
        <v>8.3872</v>
      </c>
      <c r="I1247" s="19" t="s">
        <v>1930</v>
      </c>
      <c r="J1247" s="19">
        <v>8.9894999999999996</v>
      </c>
      <c r="K1247" s="19">
        <v>16.606100000000001</v>
      </c>
      <c r="L1247" s="19">
        <v>12.3018</v>
      </c>
      <c r="M1247" s="19">
        <v>14.250299999999999</v>
      </c>
      <c r="N1247" s="19">
        <v>30.980399999999999</v>
      </c>
      <c r="O1247" s="19">
        <v>2.6393</v>
      </c>
      <c r="P1247" s="19">
        <v>0.28339999999999999</v>
      </c>
      <c r="Q1247" s="19">
        <v>13.249499999999999</v>
      </c>
      <c r="R1247" s="19">
        <v>0.51370000000000005</v>
      </c>
      <c r="S1247" s="19">
        <v>51.200099999999999</v>
      </c>
      <c r="T1247" s="19">
        <v>60.960099999999997</v>
      </c>
      <c r="U1247" s="19">
        <v>29.758199999999999</v>
      </c>
      <c r="V1247" s="19">
        <v>4.4459999999999997</v>
      </c>
      <c r="W1247" s="19">
        <v>2.0990000000000002</v>
      </c>
      <c r="X1247" s="19">
        <v>4.3662999999999998</v>
      </c>
    </row>
    <row r="1248" spans="1:24" s="11" customFormat="1" ht="15" customHeight="1" x14ac:dyDescent="0.25">
      <c r="A1248" s="12" t="s">
        <v>859</v>
      </c>
      <c r="B1248" s="12" t="s">
        <v>865</v>
      </c>
      <c r="C1248" s="10" t="s">
        <v>3148</v>
      </c>
      <c r="D1248" s="19">
        <v>2.3633000000000002</v>
      </c>
      <c r="E1248" s="19">
        <v>9.3651</v>
      </c>
      <c r="F1248" s="19">
        <v>25.5732</v>
      </c>
      <c r="G1248" s="19">
        <v>6.4198000000000004</v>
      </c>
      <c r="H1248" s="19">
        <v>8.9594000000000005</v>
      </c>
      <c r="I1248" s="19" t="s">
        <v>1930</v>
      </c>
      <c r="J1248" s="19">
        <v>7.9012000000000002</v>
      </c>
      <c r="K1248" s="19">
        <v>19.118200000000002</v>
      </c>
      <c r="L1248" s="19">
        <v>14.4621</v>
      </c>
      <c r="M1248" s="19">
        <v>16.543199999999999</v>
      </c>
      <c r="N1248" s="19">
        <v>32.6631</v>
      </c>
      <c r="O1248" s="19">
        <v>3.1217000000000001</v>
      </c>
      <c r="P1248" s="19">
        <v>0.19400000000000001</v>
      </c>
      <c r="Q1248" s="19">
        <v>15.4674</v>
      </c>
      <c r="R1248" s="19">
        <v>0.68779999999999997</v>
      </c>
      <c r="S1248" s="19">
        <v>52.892400000000002</v>
      </c>
      <c r="T1248" s="19">
        <v>63.368600000000001</v>
      </c>
      <c r="U1248" s="19">
        <v>26.948899999999998</v>
      </c>
      <c r="V1248" s="19">
        <v>4.8501000000000003</v>
      </c>
      <c r="W1248" s="19">
        <v>3.7389999999999999</v>
      </c>
      <c r="X1248" s="19">
        <v>4.9558999999999997</v>
      </c>
    </row>
    <row r="1249" spans="1:24" s="11" customFormat="1" ht="15" customHeight="1" x14ac:dyDescent="0.25">
      <c r="A1249" s="12" t="s">
        <v>859</v>
      </c>
      <c r="B1249" s="12" t="s">
        <v>162</v>
      </c>
      <c r="C1249" s="10" t="s">
        <v>3149</v>
      </c>
      <c r="D1249" s="19">
        <v>1.4786999999999999</v>
      </c>
      <c r="E1249" s="19">
        <v>9.8208000000000002</v>
      </c>
      <c r="F1249" s="19">
        <v>33.540900000000001</v>
      </c>
      <c r="G1249" s="19">
        <v>4.7496999999999998</v>
      </c>
      <c r="H1249" s="19">
        <v>10.286899999999999</v>
      </c>
      <c r="I1249" s="19">
        <v>0.11650000000000001</v>
      </c>
      <c r="J1249" s="19">
        <v>8.6997</v>
      </c>
      <c r="K1249" s="19">
        <v>12.842599999999999</v>
      </c>
      <c r="L1249" s="19">
        <v>10.511900000000001</v>
      </c>
      <c r="M1249" s="19">
        <v>16.503299999999999</v>
      </c>
      <c r="N1249" s="19">
        <v>29.297599999999999</v>
      </c>
      <c r="O1249" s="19">
        <v>2.7124000000000001</v>
      </c>
      <c r="P1249" s="19">
        <v>0.1246</v>
      </c>
      <c r="Q1249" s="19">
        <v>14.3293</v>
      </c>
      <c r="R1249" s="19">
        <v>0.46210000000000001</v>
      </c>
      <c r="S1249" s="19">
        <v>57.618699999999997</v>
      </c>
      <c r="T1249" s="19">
        <v>61.568800000000003</v>
      </c>
      <c r="U1249" s="19">
        <v>28.887699999999999</v>
      </c>
      <c r="V1249" s="19">
        <v>6.1199000000000003</v>
      </c>
      <c r="W1249" s="19">
        <v>2.7042999999999999</v>
      </c>
      <c r="X1249" s="19">
        <v>3.7932999999999999</v>
      </c>
    </row>
    <row r="1250" spans="1:24" s="11" customFormat="1" ht="15" customHeight="1" x14ac:dyDescent="0.25">
      <c r="A1250" s="12" t="s">
        <v>859</v>
      </c>
      <c r="B1250" s="12" t="s">
        <v>866</v>
      </c>
      <c r="C1250" s="10" t="s">
        <v>3150</v>
      </c>
      <c r="D1250" s="19">
        <v>2.4001999999999999</v>
      </c>
      <c r="E1250" s="19">
        <v>8.6808999999999994</v>
      </c>
      <c r="F1250" s="19">
        <v>31.285900000000002</v>
      </c>
      <c r="G1250" s="19">
        <v>7.2282999999999999</v>
      </c>
      <c r="H1250" s="19">
        <v>8.9367999999999999</v>
      </c>
      <c r="I1250" s="19">
        <v>8.3000000000000004E-2</v>
      </c>
      <c r="J1250" s="19">
        <v>7.8163</v>
      </c>
      <c r="K1250" s="19">
        <v>17.334199999999999</v>
      </c>
      <c r="L1250" s="19">
        <v>14.968500000000001</v>
      </c>
      <c r="M1250" s="19">
        <v>18.572299999999998</v>
      </c>
      <c r="N1250" s="19">
        <v>30.2622</v>
      </c>
      <c r="O1250" s="19">
        <v>3.839</v>
      </c>
      <c r="P1250" s="19">
        <v>0.23519999999999999</v>
      </c>
      <c r="Q1250" s="19">
        <v>12.845000000000001</v>
      </c>
      <c r="R1250" s="19">
        <v>0.76090000000000002</v>
      </c>
      <c r="S1250" s="19">
        <v>47.776200000000003</v>
      </c>
      <c r="T1250" s="19">
        <v>59.293100000000003</v>
      </c>
      <c r="U1250" s="19">
        <v>30.3659</v>
      </c>
      <c r="V1250" s="19">
        <v>5.1878000000000002</v>
      </c>
      <c r="W1250" s="19">
        <v>2.8014000000000001</v>
      </c>
      <c r="X1250" s="19">
        <v>4.2125000000000004</v>
      </c>
    </row>
    <row r="1251" spans="1:24" s="11" customFormat="1" ht="15" customHeight="1" x14ac:dyDescent="0.25">
      <c r="A1251" s="12" t="s">
        <v>859</v>
      </c>
      <c r="B1251" s="12" t="s">
        <v>867</v>
      </c>
      <c r="C1251" s="10" t="s">
        <v>3151</v>
      </c>
      <c r="D1251" s="19">
        <v>1.9441999999999999</v>
      </c>
      <c r="E1251" s="19">
        <v>8.5668000000000006</v>
      </c>
      <c r="F1251" s="19">
        <v>31.206</v>
      </c>
      <c r="G1251" s="19">
        <v>5.2956000000000003</v>
      </c>
      <c r="H1251" s="19">
        <v>7.0114999999999998</v>
      </c>
      <c r="I1251" s="19" t="s">
        <v>1930</v>
      </c>
      <c r="J1251" s="19">
        <v>8.4124999999999996</v>
      </c>
      <c r="K1251" s="19">
        <v>16.93</v>
      </c>
      <c r="L1251" s="19">
        <v>11.548</v>
      </c>
      <c r="M1251" s="19">
        <v>11.967700000000001</v>
      </c>
      <c r="N1251" s="19">
        <v>34.699399999999997</v>
      </c>
      <c r="O1251" s="19">
        <v>2.3948</v>
      </c>
      <c r="P1251" s="19">
        <v>0.37030000000000002</v>
      </c>
      <c r="Q1251" s="19">
        <v>12.041700000000001</v>
      </c>
      <c r="R1251" s="19">
        <v>0.51229999999999998</v>
      </c>
      <c r="S1251" s="19">
        <v>53.808199999999999</v>
      </c>
      <c r="T1251" s="19">
        <v>63.8872</v>
      </c>
      <c r="U1251" s="19">
        <v>26.256</v>
      </c>
      <c r="V1251" s="19">
        <v>5.1043000000000003</v>
      </c>
      <c r="W1251" s="19">
        <v>2.6293000000000002</v>
      </c>
      <c r="X1251" s="19">
        <v>4.2401999999999997</v>
      </c>
    </row>
    <row r="1252" spans="1:24" s="11" customFormat="1" ht="15" customHeight="1" x14ac:dyDescent="0.25">
      <c r="A1252" s="12" t="s">
        <v>859</v>
      </c>
      <c r="B1252" s="12" t="s">
        <v>868</v>
      </c>
      <c r="C1252" s="10" t="s">
        <v>3152</v>
      </c>
      <c r="D1252" s="19">
        <v>2.0385</v>
      </c>
      <c r="E1252" s="19">
        <v>9.7874999999999996</v>
      </c>
      <c r="F1252" s="19">
        <v>27.381799999999998</v>
      </c>
      <c r="G1252" s="19">
        <v>5.5082000000000004</v>
      </c>
      <c r="H1252" s="19">
        <v>8.5007999999999999</v>
      </c>
      <c r="I1252" s="19">
        <v>0.159</v>
      </c>
      <c r="J1252" s="19">
        <v>8.6454000000000004</v>
      </c>
      <c r="K1252" s="19">
        <v>16.654599999999999</v>
      </c>
      <c r="L1252" s="19">
        <v>11.638</v>
      </c>
      <c r="M1252" s="19">
        <v>16.452200000000001</v>
      </c>
      <c r="N1252" s="19">
        <v>34.827199999999998</v>
      </c>
      <c r="O1252" s="19">
        <v>2.7179000000000002</v>
      </c>
      <c r="P1252" s="19">
        <v>0.72289999999999999</v>
      </c>
      <c r="Q1252" s="19">
        <v>14.009</v>
      </c>
      <c r="R1252" s="19">
        <v>0.83850000000000002</v>
      </c>
      <c r="S1252" s="19">
        <v>55.819000000000003</v>
      </c>
      <c r="T1252" s="19">
        <v>66.979900000000001</v>
      </c>
      <c r="U1252" s="19">
        <v>25.1265</v>
      </c>
      <c r="V1252" s="19">
        <v>6.2599</v>
      </c>
      <c r="W1252" s="19">
        <v>4.048</v>
      </c>
      <c r="X1252" s="19">
        <v>4.2648999999999999</v>
      </c>
    </row>
    <row r="1253" spans="1:24" s="11" customFormat="1" ht="15" customHeight="1" x14ac:dyDescent="0.25">
      <c r="A1253" s="12" t="s">
        <v>859</v>
      </c>
      <c r="B1253" s="12" t="s">
        <v>869</v>
      </c>
      <c r="C1253" s="10" t="s">
        <v>3153</v>
      </c>
      <c r="D1253" s="19">
        <v>1.9066000000000001</v>
      </c>
      <c r="E1253" s="19">
        <v>10.2896</v>
      </c>
      <c r="F1253" s="19">
        <v>32.368000000000002</v>
      </c>
      <c r="G1253" s="19">
        <v>5.7678000000000003</v>
      </c>
      <c r="H1253" s="19">
        <v>9.1428999999999991</v>
      </c>
      <c r="I1253" s="19">
        <v>0.17460000000000001</v>
      </c>
      <c r="J1253" s="19">
        <v>8.1125000000000007</v>
      </c>
      <c r="K1253" s="19">
        <v>15.4994</v>
      </c>
      <c r="L1253" s="19">
        <v>10.210900000000001</v>
      </c>
      <c r="M1253" s="19">
        <v>16.081299999999999</v>
      </c>
      <c r="N1253" s="19">
        <v>28.1372</v>
      </c>
      <c r="O1253" s="19">
        <v>1.9544999999999999</v>
      </c>
      <c r="P1253" s="19">
        <v>0.19850000000000001</v>
      </c>
      <c r="Q1253" s="19">
        <v>11.456799999999999</v>
      </c>
      <c r="R1253" s="19">
        <v>0.51349999999999996</v>
      </c>
      <c r="S1253" s="19">
        <v>54.816200000000002</v>
      </c>
      <c r="T1253" s="19">
        <v>60.556600000000003</v>
      </c>
      <c r="U1253" s="19">
        <v>31.430099999999999</v>
      </c>
      <c r="V1253" s="19">
        <v>6.0552999999999999</v>
      </c>
      <c r="W1253" s="19">
        <v>3.2416</v>
      </c>
      <c r="X1253" s="19">
        <v>4.4020000000000001</v>
      </c>
    </row>
    <row r="1254" spans="1:24" s="11" customFormat="1" ht="15" customHeight="1" x14ac:dyDescent="0.25">
      <c r="A1254" s="12" t="s">
        <v>859</v>
      </c>
      <c r="B1254" s="12" t="s">
        <v>870</v>
      </c>
      <c r="C1254" s="10" t="s">
        <v>3154</v>
      </c>
      <c r="D1254" s="19">
        <v>1.5962000000000001</v>
      </c>
      <c r="E1254" s="19">
        <v>9.4074000000000009</v>
      </c>
      <c r="F1254" s="19">
        <v>29.207000000000001</v>
      </c>
      <c r="G1254" s="19">
        <v>4.6527000000000003</v>
      </c>
      <c r="H1254" s="19">
        <v>7.2507999999999999</v>
      </c>
      <c r="I1254" s="19" t="s">
        <v>1930</v>
      </c>
      <c r="J1254" s="19">
        <v>7.3867000000000003</v>
      </c>
      <c r="K1254" s="19">
        <v>13.839399999999999</v>
      </c>
      <c r="L1254" s="19">
        <v>11.360200000000001</v>
      </c>
      <c r="M1254" s="19">
        <v>15.0959</v>
      </c>
      <c r="N1254" s="19">
        <v>29.7164</v>
      </c>
      <c r="O1254" s="19">
        <v>1.2225999999999999</v>
      </c>
      <c r="P1254" s="19" t="s">
        <v>1930</v>
      </c>
      <c r="Q1254" s="19">
        <v>13.8224</v>
      </c>
      <c r="R1254" s="19">
        <v>0.25469999999999998</v>
      </c>
      <c r="S1254" s="19">
        <v>49.770800000000001</v>
      </c>
      <c r="T1254" s="19">
        <v>58.940399999999997</v>
      </c>
      <c r="U1254" s="19">
        <v>29.563600000000001</v>
      </c>
      <c r="V1254" s="19">
        <v>6.0282</v>
      </c>
      <c r="W1254" s="19">
        <v>3.3622000000000001</v>
      </c>
      <c r="X1254" s="19">
        <v>3.4811000000000001</v>
      </c>
    </row>
    <row r="1255" spans="1:24" s="11" customFormat="1" ht="15" customHeight="1" x14ac:dyDescent="0.25">
      <c r="A1255" s="12" t="s">
        <v>859</v>
      </c>
      <c r="B1255" s="12" t="s">
        <v>871</v>
      </c>
      <c r="C1255" s="10" t="s">
        <v>3155</v>
      </c>
      <c r="D1255" s="19">
        <v>1.6117999999999999</v>
      </c>
      <c r="E1255" s="19">
        <v>9.6327999999999996</v>
      </c>
      <c r="F1255" s="19">
        <v>30.923400000000001</v>
      </c>
      <c r="G1255" s="19">
        <v>5.0303000000000004</v>
      </c>
      <c r="H1255" s="19">
        <v>9.0800999999999998</v>
      </c>
      <c r="I1255" s="19">
        <v>7.8600000000000003E-2</v>
      </c>
      <c r="J1255" s="19">
        <v>9.3826000000000001</v>
      </c>
      <c r="K1255" s="19">
        <v>16.184699999999999</v>
      </c>
      <c r="L1255" s="19">
        <v>10.9682</v>
      </c>
      <c r="M1255" s="19">
        <v>15.7948</v>
      </c>
      <c r="N1255" s="19">
        <v>27.752199999999998</v>
      </c>
      <c r="O1255" s="19">
        <v>2.4060000000000001</v>
      </c>
      <c r="P1255" s="19">
        <v>0.28799999999999998</v>
      </c>
      <c r="Q1255" s="19">
        <v>10.6511</v>
      </c>
      <c r="R1255" s="19">
        <v>0.57899999999999996</v>
      </c>
      <c r="S1255" s="19">
        <v>52.365299999999998</v>
      </c>
      <c r="T1255" s="19">
        <v>59.7667</v>
      </c>
      <c r="U1255" s="19">
        <v>27.312899999999999</v>
      </c>
      <c r="V1255" s="19">
        <v>4.9283999999999999</v>
      </c>
      <c r="W1255" s="19">
        <v>2.3740000000000001</v>
      </c>
      <c r="X1255" s="19">
        <v>4.4135</v>
      </c>
    </row>
    <row r="1256" spans="1:24" s="11" customFormat="1" ht="15" customHeight="1" x14ac:dyDescent="0.25">
      <c r="A1256" s="12" t="s">
        <v>859</v>
      </c>
      <c r="B1256" s="12" t="s">
        <v>180</v>
      </c>
      <c r="C1256" s="10" t="s">
        <v>3156</v>
      </c>
      <c r="D1256" s="19">
        <v>1.1348</v>
      </c>
      <c r="E1256" s="19">
        <v>10.3344</v>
      </c>
      <c r="F1256" s="19">
        <v>28.026399999999999</v>
      </c>
      <c r="G1256" s="19">
        <v>4.7748999999999997</v>
      </c>
      <c r="H1256" s="19">
        <v>7.5193000000000003</v>
      </c>
      <c r="I1256" s="19">
        <v>0.25259999999999999</v>
      </c>
      <c r="J1256" s="19">
        <v>8.6068999999999996</v>
      </c>
      <c r="K1256" s="19">
        <v>14.021599999999999</v>
      </c>
      <c r="L1256" s="19">
        <v>7.2127999999999997</v>
      </c>
      <c r="M1256" s="19">
        <v>13.934100000000001</v>
      </c>
      <c r="N1256" s="19">
        <v>25.436900000000001</v>
      </c>
      <c r="O1256" s="19">
        <v>1.2190000000000001</v>
      </c>
      <c r="P1256" s="19">
        <v>0.29299999999999998</v>
      </c>
      <c r="Q1256" s="19">
        <v>9.3848000000000003</v>
      </c>
      <c r="R1256" s="19">
        <v>0.57579999999999998</v>
      </c>
      <c r="S1256" s="19">
        <v>51.907600000000002</v>
      </c>
      <c r="T1256" s="19">
        <v>56.1235</v>
      </c>
      <c r="U1256" s="19">
        <v>25.1541</v>
      </c>
      <c r="V1256" s="19">
        <v>6.4889000000000001</v>
      </c>
      <c r="W1256" s="19">
        <v>3.0272000000000001</v>
      </c>
      <c r="X1256" s="19">
        <v>4.2798999999999996</v>
      </c>
    </row>
    <row r="1257" spans="1:24" s="11" customFormat="1" ht="15" customHeight="1" x14ac:dyDescent="0.25">
      <c r="A1257" s="12" t="s">
        <v>859</v>
      </c>
      <c r="B1257" s="12" t="s">
        <v>336</v>
      </c>
      <c r="C1257" s="10" t="s">
        <v>3157</v>
      </c>
      <c r="D1257" s="19">
        <v>2.0451000000000001</v>
      </c>
      <c r="E1257" s="19">
        <v>9.2596000000000007</v>
      </c>
      <c r="F1257" s="19">
        <v>32.74</v>
      </c>
      <c r="G1257" s="19">
        <v>4.6393000000000004</v>
      </c>
      <c r="H1257" s="19">
        <v>10.4526</v>
      </c>
      <c r="I1257" s="19" t="s">
        <v>1930</v>
      </c>
      <c r="J1257" s="19">
        <v>9.1648999999999994</v>
      </c>
      <c r="K1257" s="19">
        <v>17.155799999999999</v>
      </c>
      <c r="L1257" s="19">
        <v>11.948499999999999</v>
      </c>
      <c r="M1257" s="19">
        <v>14.713100000000001</v>
      </c>
      <c r="N1257" s="19">
        <v>28.6877</v>
      </c>
      <c r="O1257" s="19">
        <v>1.5717000000000001</v>
      </c>
      <c r="P1257" s="19">
        <v>0.2462</v>
      </c>
      <c r="Q1257" s="19">
        <v>12.1189</v>
      </c>
      <c r="R1257" s="19">
        <v>0.2651</v>
      </c>
      <c r="S1257" s="19">
        <v>56.94</v>
      </c>
      <c r="T1257" s="19">
        <v>64.154499999999999</v>
      </c>
      <c r="U1257" s="19">
        <v>27.9682</v>
      </c>
      <c r="V1257" s="19">
        <v>6.7789999999999999</v>
      </c>
      <c r="W1257" s="19">
        <v>2.4426999999999999</v>
      </c>
      <c r="X1257" s="19">
        <v>3.9386000000000001</v>
      </c>
    </row>
    <row r="1258" spans="1:24" s="11" customFormat="1" ht="15" customHeight="1" x14ac:dyDescent="0.25">
      <c r="A1258" s="12" t="s">
        <v>859</v>
      </c>
      <c r="B1258" s="12" t="s">
        <v>88</v>
      </c>
      <c r="C1258" s="10" t="s">
        <v>3158</v>
      </c>
      <c r="D1258" s="19">
        <v>1.2942</v>
      </c>
      <c r="E1258" s="19">
        <v>12.1198</v>
      </c>
      <c r="F1258" s="19">
        <v>29.2807</v>
      </c>
      <c r="G1258" s="19">
        <v>4.1630000000000003</v>
      </c>
      <c r="H1258" s="19">
        <v>7.6783999999999999</v>
      </c>
      <c r="I1258" s="19">
        <v>0.22370000000000001</v>
      </c>
      <c r="J1258" s="19">
        <v>8.3103999999999996</v>
      </c>
      <c r="K1258" s="19">
        <v>14.0069</v>
      </c>
      <c r="L1258" s="19">
        <v>6.0921000000000003</v>
      </c>
      <c r="M1258" s="19">
        <v>13.3544</v>
      </c>
      <c r="N1258" s="19">
        <v>25.246600000000001</v>
      </c>
      <c r="O1258" s="19">
        <v>1.0911</v>
      </c>
      <c r="P1258" s="19">
        <v>0.2344</v>
      </c>
      <c r="Q1258" s="19">
        <v>10.8041</v>
      </c>
      <c r="R1258" s="19">
        <v>0.63690000000000002</v>
      </c>
      <c r="S1258" s="19">
        <v>47.454500000000003</v>
      </c>
      <c r="T1258" s="19">
        <v>54.412100000000002</v>
      </c>
      <c r="U1258" s="19">
        <v>23.485499999999998</v>
      </c>
      <c r="V1258" s="19">
        <v>7.9626000000000001</v>
      </c>
      <c r="W1258" s="19">
        <v>3.1638000000000002</v>
      </c>
      <c r="X1258" s="19">
        <v>3.8376999999999999</v>
      </c>
    </row>
    <row r="1259" spans="1:24" s="11" customFormat="1" ht="15" customHeight="1" x14ac:dyDescent="0.25">
      <c r="A1259" s="12" t="s">
        <v>859</v>
      </c>
      <c r="B1259" s="12" t="s">
        <v>872</v>
      </c>
      <c r="C1259" s="10" t="s">
        <v>3159</v>
      </c>
      <c r="D1259" s="19">
        <v>1.7342</v>
      </c>
      <c r="E1259" s="19">
        <v>10.1295</v>
      </c>
      <c r="F1259" s="19">
        <v>27.924499999999998</v>
      </c>
      <c r="G1259" s="19">
        <v>5.5190000000000001</v>
      </c>
      <c r="H1259" s="19">
        <v>5.6670999999999996</v>
      </c>
      <c r="I1259" s="19">
        <v>0.12</v>
      </c>
      <c r="J1259" s="19">
        <v>8.5688999999999993</v>
      </c>
      <c r="K1259" s="19">
        <v>19.406600000000001</v>
      </c>
      <c r="L1259" s="19">
        <v>7.0925000000000002</v>
      </c>
      <c r="M1259" s="19">
        <v>9.2579999999999991</v>
      </c>
      <c r="N1259" s="19">
        <v>36.092599999999997</v>
      </c>
      <c r="O1259" s="19">
        <v>1.7661</v>
      </c>
      <c r="P1259" s="19">
        <v>0.80779999999999996</v>
      </c>
      <c r="Q1259" s="19">
        <v>14.1517</v>
      </c>
      <c r="R1259" s="19">
        <v>1.0654999999999999</v>
      </c>
      <c r="S1259" s="19">
        <v>46.183900000000001</v>
      </c>
      <c r="T1259" s="19">
        <v>62.2166</v>
      </c>
      <c r="U1259" s="19">
        <v>25.9848</v>
      </c>
      <c r="V1259" s="19">
        <v>4.6130000000000004</v>
      </c>
      <c r="W1259" s="19">
        <v>3.4237000000000002</v>
      </c>
      <c r="X1259" s="19">
        <v>4.8094999999999999</v>
      </c>
    </row>
    <row r="1260" spans="1:24" s="11" customFormat="1" ht="15" customHeight="1" x14ac:dyDescent="0.25">
      <c r="A1260" s="12" t="s">
        <v>859</v>
      </c>
      <c r="B1260" s="12" t="s">
        <v>873</v>
      </c>
      <c r="C1260" s="10" t="s">
        <v>3160</v>
      </c>
      <c r="D1260" s="19">
        <v>1.8084</v>
      </c>
      <c r="E1260" s="19">
        <v>7.9005000000000001</v>
      </c>
      <c r="F1260" s="19">
        <v>28.985499999999998</v>
      </c>
      <c r="G1260" s="19">
        <v>4.5529999999999999</v>
      </c>
      <c r="H1260" s="19">
        <v>9.5934000000000008</v>
      </c>
      <c r="I1260" s="19" t="s">
        <v>1930</v>
      </c>
      <c r="J1260" s="19">
        <v>8.5289000000000001</v>
      </c>
      <c r="K1260" s="19">
        <v>13.9156</v>
      </c>
      <c r="L1260" s="19">
        <v>9.9011999999999993</v>
      </c>
      <c r="M1260" s="19">
        <v>13.7232</v>
      </c>
      <c r="N1260" s="19">
        <v>25.638100000000001</v>
      </c>
      <c r="O1260" s="19">
        <v>1.7699</v>
      </c>
      <c r="P1260" s="19" t="s">
        <v>1930</v>
      </c>
      <c r="Q1260" s="19">
        <v>11.376200000000001</v>
      </c>
      <c r="R1260" s="19">
        <v>0.50019999999999998</v>
      </c>
      <c r="S1260" s="19">
        <v>46.838500000000003</v>
      </c>
      <c r="T1260" s="19">
        <v>55.585500000000003</v>
      </c>
      <c r="U1260" s="19">
        <v>25.612400000000001</v>
      </c>
      <c r="V1260" s="19">
        <v>4.4119999999999999</v>
      </c>
      <c r="W1260" s="19">
        <v>2.7317999999999998</v>
      </c>
      <c r="X1260" s="19">
        <v>3.4756999999999998</v>
      </c>
    </row>
    <row r="1261" spans="1:24" s="11" customFormat="1" ht="15" customHeight="1" x14ac:dyDescent="0.25">
      <c r="A1261" s="12" t="s">
        <v>859</v>
      </c>
      <c r="B1261" s="12" t="s">
        <v>856</v>
      </c>
      <c r="C1261" s="10" t="s">
        <v>3161</v>
      </c>
      <c r="D1261" s="19">
        <v>2.4291</v>
      </c>
      <c r="E1261" s="19">
        <v>8.9306999999999999</v>
      </c>
      <c r="F1261" s="19">
        <v>30.269100000000002</v>
      </c>
      <c r="G1261" s="19">
        <v>5.3108000000000004</v>
      </c>
      <c r="H1261" s="19">
        <v>7.9066000000000001</v>
      </c>
      <c r="I1261" s="19" t="s">
        <v>1930</v>
      </c>
      <c r="J1261" s="19">
        <v>8.5020000000000007</v>
      </c>
      <c r="K1261" s="19">
        <v>19.8142</v>
      </c>
      <c r="L1261" s="19">
        <v>14.003299999999999</v>
      </c>
      <c r="M1261" s="19">
        <v>14.598699999999999</v>
      </c>
      <c r="N1261" s="19">
        <v>34.627299999999998</v>
      </c>
      <c r="O1261" s="19">
        <v>2.4529999999999998</v>
      </c>
      <c r="P1261" s="19">
        <v>0.40489999999999998</v>
      </c>
      <c r="Q1261" s="19">
        <v>14.694000000000001</v>
      </c>
      <c r="R1261" s="19">
        <v>0.66679999999999995</v>
      </c>
      <c r="S1261" s="19">
        <v>54.203400000000002</v>
      </c>
      <c r="T1261" s="19">
        <v>67.135000000000005</v>
      </c>
      <c r="U1261" s="19">
        <v>29.0307</v>
      </c>
      <c r="V1261" s="19">
        <v>4.1437999999999997</v>
      </c>
      <c r="W1261" s="19">
        <v>3.0722</v>
      </c>
      <c r="X1261" s="19">
        <v>4.4295999999999998</v>
      </c>
    </row>
    <row r="1262" spans="1:24" s="11" customFormat="1" ht="15" customHeight="1" x14ac:dyDescent="0.25">
      <c r="A1262" s="12" t="s">
        <v>859</v>
      </c>
      <c r="B1262" s="12" t="s">
        <v>874</v>
      </c>
      <c r="C1262" s="10" t="s">
        <v>3162</v>
      </c>
      <c r="D1262" s="19">
        <v>1.9952000000000001</v>
      </c>
      <c r="E1262" s="19">
        <v>9.9291</v>
      </c>
      <c r="F1262" s="19">
        <v>34.4634</v>
      </c>
      <c r="G1262" s="19">
        <v>6.2427000000000001</v>
      </c>
      <c r="H1262" s="19">
        <v>8.6509</v>
      </c>
      <c r="I1262" s="19">
        <v>8.5699999999999998E-2</v>
      </c>
      <c r="J1262" s="19">
        <v>8.6353000000000009</v>
      </c>
      <c r="K1262" s="19">
        <v>18.026700000000002</v>
      </c>
      <c r="L1262" s="19">
        <v>12.407500000000001</v>
      </c>
      <c r="M1262" s="19">
        <v>14.340299999999999</v>
      </c>
      <c r="N1262" s="19">
        <v>33.621699999999997</v>
      </c>
      <c r="O1262" s="19">
        <v>2.9693999999999998</v>
      </c>
      <c r="P1262" s="19">
        <v>0.25719999999999998</v>
      </c>
      <c r="Q1262" s="19">
        <v>14.659800000000001</v>
      </c>
      <c r="R1262" s="19">
        <v>0.54559999999999997</v>
      </c>
      <c r="S1262" s="19">
        <v>60.572099999999999</v>
      </c>
      <c r="T1262" s="19">
        <v>65.076800000000006</v>
      </c>
      <c r="U1262" s="19">
        <v>33.528199999999998</v>
      </c>
      <c r="V1262" s="19">
        <v>5.2373000000000003</v>
      </c>
      <c r="W1262" s="19">
        <v>2.9693999999999998</v>
      </c>
      <c r="X1262" s="19">
        <v>4.3098999999999998</v>
      </c>
    </row>
    <row r="1263" spans="1:24" s="11" customFormat="1" ht="15" customHeight="1" x14ac:dyDescent="0.25">
      <c r="A1263" s="12" t="s">
        <v>859</v>
      </c>
      <c r="B1263" s="12" t="s">
        <v>476</v>
      </c>
      <c r="C1263" s="10" t="s">
        <v>3163</v>
      </c>
      <c r="D1263" s="19">
        <v>1.6947000000000001</v>
      </c>
      <c r="E1263" s="19">
        <v>8.2617999999999991</v>
      </c>
      <c r="F1263" s="19">
        <v>29.1706</v>
      </c>
      <c r="G1263" s="19">
        <v>5.1584000000000003</v>
      </c>
      <c r="H1263" s="19">
        <v>10.2637</v>
      </c>
      <c r="I1263" s="19" t="s">
        <v>1930</v>
      </c>
      <c r="J1263" s="19">
        <v>9.3846000000000007</v>
      </c>
      <c r="K1263" s="19">
        <v>15.242000000000001</v>
      </c>
      <c r="L1263" s="19">
        <v>8.8444000000000003</v>
      </c>
      <c r="M1263" s="19">
        <v>15.4115</v>
      </c>
      <c r="N1263" s="19">
        <v>24.0123</v>
      </c>
      <c r="O1263" s="19">
        <v>1.4511000000000001</v>
      </c>
      <c r="P1263" s="19">
        <v>0.15890000000000001</v>
      </c>
      <c r="Q1263" s="19">
        <v>12.1174</v>
      </c>
      <c r="R1263" s="19">
        <v>0.40250000000000002</v>
      </c>
      <c r="S1263" s="19">
        <v>49.136699999999998</v>
      </c>
      <c r="T1263" s="19">
        <v>58.457799999999999</v>
      </c>
      <c r="U1263" s="19">
        <v>24.361799999999999</v>
      </c>
      <c r="V1263" s="19">
        <v>6.2811000000000003</v>
      </c>
      <c r="W1263" s="19">
        <v>2.7115999999999998</v>
      </c>
      <c r="X1263" s="19">
        <v>4.4275000000000002</v>
      </c>
    </row>
    <row r="1264" spans="1:24" s="11" customFormat="1" ht="15" customHeight="1" x14ac:dyDescent="0.25">
      <c r="A1264" s="12" t="s">
        <v>859</v>
      </c>
      <c r="B1264" s="12" t="s">
        <v>101</v>
      </c>
      <c r="C1264" s="10" t="s">
        <v>3164</v>
      </c>
      <c r="D1264" s="19" t="s">
        <v>1930</v>
      </c>
      <c r="E1264" s="19" t="s">
        <v>1930</v>
      </c>
      <c r="F1264" s="19" t="s">
        <v>1930</v>
      </c>
      <c r="G1264" s="19" t="s">
        <v>1930</v>
      </c>
      <c r="H1264" s="19" t="s">
        <v>1930</v>
      </c>
      <c r="I1264" s="19" t="s">
        <v>1930</v>
      </c>
      <c r="J1264" s="19" t="s">
        <v>1930</v>
      </c>
      <c r="K1264" s="19" t="s">
        <v>1930</v>
      </c>
      <c r="L1264" s="19" t="s">
        <v>1930</v>
      </c>
      <c r="M1264" s="19" t="s">
        <v>1930</v>
      </c>
      <c r="N1264" s="19" t="s">
        <v>1930</v>
      </c>
      <c r="O1264" s="19" t="s">
        <v>1930</v>
      </c>
      <c r="P1264" s="19" t="s">
        <v>1930</v>
      </c>
      <c r="Q1264" s="19" t="s">
        <v>1930</v>
      </c>
      <c r="R1264" s="19" t="s">
        <v>1930</v>
      </c>
      <c r="S1264" s="19" t="s">
        <v>1930</v>
      </c>
      <c r="T1264" s="19" t="s">
        <v>1930</v>
      </c>
      <c r="U1264" s="19" t="s">
        <v>1930</v>
      </c>
      <c r="V1264" s="19" t="s">
        <v>1930</v>
      </c>
      <c r="W1264" s="19" t="s">
        <v>1930</v>
      </c>
      <c r="X1264" s="19" t="s">
        <v>1930</v>
      </c>
    </row>
    <row r="1265" spans="1:24" s="11" customFormat="1" ht="15" customHeight="1" x14ac:dyDescent="0.25">
      <c r="A1265" s="12" t="s">
        <v>859</v>
      </c>
      <c r="B1265" s="12" t="s">
        <v>103</v>
      </c>
      <c r="C1265" s="10" t="s">
        <v>3165</v>
      </c>
      <c r="D1265" s="19">
        <v>1.8933</v>
      </c>
      <c r="E1265" s="19">
        <v>9.5774000000000008</v>
      </c>
      <c r="F1265" s="19">
        <v>32.987900000000003</v>
      </c>
      <c r="G1265" s="19">
        <v>7.3771000000000004</v>
      </c>
      <c r="H1265" s="19">
        <v>8.8226999999999993</v>
      </c>
      <c r="I1265" s="19">
        <v>0.16200000000000001</v>
      </c>
      <c r="J1265" s="19">
        <v>6.8056999999999999</v>
      </c>
      <c r="K1265" s="19">
        <v>15.3</v>
      </c>
      <c r="L1265" s="19">
        <v>13.9269</v>
      </c>
      <c r="M1265" s="19">
        <v>18.7455</v>
      </c>
      <c r="N1265" s="19">
        <v>33.704300000000003</v>
      </c>
      <c r="O1265" s="19">
        <v>2.0767000000000002</v>
      </c>
      <c r="P1265" s="19">
        <v>0.36249999999999999</v>
      </c>
      <c r="Q1265" s="19">
        <v>12.954700000000001</v>
      </c>
      <c r="R1265" s="19">
        <v>0.84</v>
      </c>
      <c r="S1265" s="19">
        <v>52.4071</v>
      </c>
      <c r="T1265" s="19">
        <v>62.598599999999998</v>
      </c>
      <c r="U1265" s="19">
        <v>26.587399999999999</v>
      </c>
      <c r="V1265" s="19">
        <v>5.3558000000000003</v>
      </c>
      <c r="W1265" s="19">
        <v>3.4796</v>
      </c>
      <c r="X1265" s="19">
        <v>4.2685000000000004</v>
      </c>
    </row>
    <row r="1266" spans="1:24" s="11" customFormat="1" ht="15" customHeight="1" x14ac:dyDescent="0.25">
      <c r="A1266" s="12" t="s">
        <v>859</v>
      </c>
      <c r="B1266" s="12" t="s">
        <v>875</v>
      </c>
      <c r="C1266" s="10" t="s">
        <v>3166</v>
      </c>
      <c r="D1266" s="19">
        <v>1.9489000000000001</v>
      </c>
      <c r="E1266" s="19">
        <v>9.4985999999999997</v>
      </c>
      <c r="F1266" s="19">
        <v>29.5364</v>
      </c>
      <c r="G1266" s="19">
        <v>4.9321999999999999</v>
      </c>
      <c r="H1266" s="19">
        <v>8.6156000000000006</v>
      </c>
      <c r="I1266" s="19">
        <v>0.13880000000000001</v>
      </c>
      <c r="J1266" s="19">
        <v>8.5020000000000007</v>
      </c>
      <c r="K1266" s="19">
        <v>19.596299999999999</v>
      </c>
      <c r="L1266" s="19">
        <v>12.608000000000001</v>
      </c>
      <c r="M1266" s="19">
        <v>15.0489</v>
      </c>
      <c r="N1266" s="19">
        <v>31.857500000000002</v>
      </c>
      <c r="O1266" s="19">
        <v>2.0183</v>
      </c>
      <c r="P1266" s="19">
        <v>0.33429999999999999</v>
      </c>
      <c r="Q1266" s="19">
        <v>14.985799999999999</v>
      </c>
      <c r="R1266" s="19">
        <v>0.7127</v>
      </c>
      <c r="S1266" s="19">
        <v>57.836599999999997</v>
      </c>
      <c r="T1266" s="19">
        <v>67.732600000000005</v>
      </c>
      <c r="U1266" s="19">
        <v>29.782399999999999</v>
      </c>
      <c r="V1266" s="19">
        <v>5.2602000000000002</v>
      </c>
      <c r="W1266" s="19">
        <v>4.3898000000000001</v>
      </c>
      <c r="X1266" s="19">
        <v>5.2412000000000001</v>
      </c>
    </row>
    <row r="1267" spans="1:24" s="11" customFormat="1" ht="15" customHeight="1" x14ac:dyDescent="0.25">
      <c r="A1267" s="12" t="s">
        <v>859</v>
      </c>
      <c r="B1267" s="12" t="s">
        <v>876</v>
      </c>
      <c r="C1267" s="10" t="s">
        <v>3167</v>
      </c>
      <c r="D1267" s="19">
        <v>2.1551999999999998</v>
      </c>
      <c r="E1267" s="19">
        <v>7.9741</v>
      </c>
      <c r="F1267" s="19">
        <v>29.395</v>
      </c>
      <c r="G1267" s="19">
        <v>3.8022999999999998</v>
      </c>
      <c r="H1267" s="19">
        <v>9.6212999999999997</v>
      </c>
      <c r="I1267" s="19">
        <v>9.2399999999999996E-2</v>
      </c>
      <c r="J1267" s="19">
        <v>9.2364999999999995</v>
      </c>
      <c r="K1267" s="19">
        <v>15.886699999999999</v>
      </c>
      <c r="L1267" s="19">
        <v>9.4057999999999993</v>
      </c>
      <c r="M1267" s="19">
        <v>12.9541</v>
      </c>
      <c r="N1267" s="19">
        <v>26.377800000000001</v>
      </c>
      <c r="O1267" s="19">
        <v>1.2545999999999999</v>
      </c>
      <c r="P1267" s="19">
        <v>0.1847</v>
      </c>
      <c r="Q1267" s="19">
        <v>12.9772</v>
      </c>
      <c r="R1267" s="19">
        <v>0.41560000000000002</v>
      </c>
      <c r="S1267" s="19">
        <v>57.381500000000003</v>
      </c>
      <c r="T1267" s="19">
        <v>65.047700000000006</v>
      </c>
      <c r="U1267" s="19">
        <v>27.855599999999999</v>
      </c>
      <c r="V1267" s="19">
        <v>4.3795999999999999</v>
      </c>
      <c r="W1267" s="19">
        <v>2.5708000000000002</v>
      </c>
      <c r="X1267" s="19">
        <v>4.7721999999999998</v>
      </c>
    </row>
    <row r="1268" spans="1:24" s="8" customFormat="1" ht="15" customHeight="1" x14ac:dyDescent="0.25">
      <c r="A1268" s="7" t="s">
        <v>877</v>
      </c>
      <c r="B1268" s="7" t="s">
        <v>36</v>
      </c>
      <c r="C1268" s="9" t="s">
        <v>36</v>
      </c>
      <c r="D1268" s="18">
        <v>3.3908</v>
      </c>
      <c r="E1268" s="18">
        <v>10.363</v>
      </c>
      <c r="F1268" s="18">
        <v>28.204000000000001</v>
      </c>
      <c r="G1268" s="18">
        <v>6.2599</v>
      </c>
      <c r="H1268" s="18">
        <v>9.6920999999999999</v>
      </c>
      <c r="I1268" s="18">
        <v>0.27100000000000002</v>
      </c>
      <c r="J1268" s="18">
        <v>9.1245999999999992</v>
      </c>
      <c r="K1268" s="18">
        <v>17.7258</v>
      </c>
      <c r="L1268" s="18">
        <v>10.1859</v>
      </c>
      <c r="M1268" s="18">
        <v>21.0718</v>
      </c>
      <c r="N1268" s="18">
        <v>24.1553</v>
      </c>
      <c r="O1268" s="18">
        <v>2.9866999999999999</v>
      </c>
      <c r="P1268" s="18">
        <v>0.42799999999999999</v>
      </c>
      <c r="Q1268" s="18">
        <v>13.090199999999999</v>
      </c>
      <c r="R1268" s="18">
        <v>1.0919000000000001</v>
      </c>
      <c r="S1268" s="18">
        <v>45.71</v>
      </c>
      <c r="T1268" s="18">
        <v>56.035499999999999</v>
      </c>
      <c r="U1268" s="18">
        <v>24.204000000000001</v>
      </c>
      <c r="V1268" s="18">
        <v>6.9637000000000002</v>
      </c>
      <c r="W1268" s="18">
        <v>4.9858000000000002</v>
      </c>
      <c r="X1268" s="18">
        <v>3.5975000000000001</v>
      </c>
    </row>
    <row r="1269" spans="1:24" s="11" customFormat="1" ht="15" customHeight="1" x14ac:dyDescent="0.25">
      <c r="A1269" s="12" t="s">
        <v>877</v>
      </c>
      <c r="B1269" s="12" t="s">
        <v>878</v>
      </c>
      <c r="C1269" s="10" t="s">
        <v>3168</v>
      </c>
      <c r="D1269" s="19">
        <v>2.8883000000000001</v>
      </c>
      <c r="E1269" s="19">
        <v>8.7867999999999995</v>
      </c>
      <c r="F1269" s="19">
        <v>32.1126</v>
      </c>
      <c r="G1269" s="19">
        <v>5.6323999999999996</v>
      </c>
      <c r="H1269" s="19">
        <v>11.2682</v>
      </c>
      <c r="I1269" s="19">
        <v>0.19650000000000001</v>
      </c>
      <c r="J1269" s="19">
        <v>10.2492</v>
      </c>
      <c r="K1269" s="19">
        <v>15.1477</v>
      </c>
      <c r="L1269" s="19">
        <v>8.8528000000000002</v>
      </c>
      <c r="M1269" s="19">
        <v>17.589200000000002</v>
      </c>
      <c r="N1269" s="19">
        <v>18.787299999999998</v>
      </c>
      <c r="O1269" s="19">
        <v>1.7927999999999999</v>
      </c>
      <c r="P1269" s="19">
        <v>0.36</v>
      </c>
      <c r="Q1269" s="19">
        <v>11.400399999999999</v>
      </c>
      <c r="R1269" s="19">
        <v>0.78080000000000005</v>
      </c>
      <c r="S1269" s="19">
        <v>52.857900000000001</v>
      </c>
      <c r="T1269" s="19">
        <v>59.625799999999998</v>
      </c>
      <c r="U1269" s="19">
        <v>24.803899999999999</v>
      </c>
      <c r="V1269" s="19">
        <v>7.4025999999999996</v>
      </c>
      <c r="W1269" s="19">
        <v>3.29</v>
      </c>
      <c r="X1269" s="19">
        <v>3.8187000000000002</v>
      </c>
    </row>
    <row r="1270" spans="1:24" s="11" customFormat="1" ht="15" customHeight="1" x14ac:dyDescent="0.25">
      <c r="A1270" s="12" t="s">
        <v>877</v>
      </c>
      <c r="B1270" s="12" t="s">
        <v>879</v>
      </c>
      <c r="C1270" s="10" t="s">
        <v>3169</v>
      </c>
      <c r="D1270" s="19">
        <v>3.1516999999999999</v>
      </c>
      <c r="E1270" s="19">
        <v>8.8247</v>
      </c>
      <c r="F1270" s="19">
        <v>25.3247</v>
      </c>
      <c r="G1270" s="19">
        <v>5.2864000000000004</v>
      </c>
      <c r="H1270" s="19">
        <v>9.3261000000000003</v>
      </c>
      <c r="I1270" s="19">
        <v>0.22639999999999999</v>
      </c>
      <c r="J1270" s="19">
        <v>9.5420999999999996</v>
      </c>
      <c r="K1270" s="19">
        <v>14.2608</v>
      </c>
      <c r="L1270" s="19">
        <v>10.565899999999999</v>
      </c>
      <c r="M1270" s="19">
        <v>18.039400000000001</v>
      </c>
      <c r="N1270" s="19">
        <v>22.510899999999999</v>
      </c>
      <c r="O1270" s="19">
        <v>2.9741</v>
      </c>
      <c r="P1270" s="19">
        <v>0.18110000000000001</v>
      </c>
      <c r="Q1270" s="19">
        <v>10.952500000000001</v>
      </c>
      <c r="R1270" s="19">
        <v>0.68610000000000004</v>
      </c>
      <c r="S1270" s="19">
        <v>43.165599999999998</v>
      </c>
      <c r="T1270" s="19">
        <v>51.847499999999997</v>
      </c>
      <c r="U1270" s="19">
        <v>23.074999999999999</v>
      </c>
      <c r="V1270" s="19">
        <v>8.1316000000000006</v>
      </c>
      <c r="W1270" s="19">
        <v>3.6880000000000002</v>
      </c>
      <c r="X1270" s="19">
        <v>3.984</v>
      </c>
    </row>
    <row r="1271" spans="1:24" s="11" customFormat="1" ht="15" customHeight="1" x14ac:dyDescent="0.25">
      <c r="A1271" s="12" t="s">
        <v>877</v>
      </c>
      <c r="B1271" s="12" t="s">
        <v>880</v>
      </c>
      <c r="C1271" s="10" t="s">
        <v>3170</v>
      </c>
      <c r="D1271" s="19">
        <v>3.6583000000000001</v>
      </c>
      <c r="E1271" s="19">
        <v>9.9936000000000007</v>
      </c>
      <c r="F1271" s="19">
        <v>28.296900000000001</v>
      </c>
      <c r="G1271" s="19">
        <v>7.2535999999999996</v>
      </c>
      <c r="H1271" s="19">
        <v>9.4742999999999995</v>
      </c>
      <c r="I1271" s="19">
        <v>0.26960000000000001</v>
      </c>
      <c r="J1271" s="19">
        <v>8.3750999999999998</v>
      </c>
      <c r="K1271" s="19">
        <v>15.751200000000001</v>
      </c>
      <c r="L1271" s="19">
        <v>12.6005</v>
      </c>
      <c r="M1271" s="19">
        <v>23.1005</v>
      </c>
      <c r="N1271" s="19">
        <v>29.2117</v>
      </c>
      <c r="O1271" s="19">
        <v>3.9931999999999999</v>
      </c>
      <c r="P1271" s="19">
        <v>0.44109999999999999</v>
      </c>
      <c r="Q1271" s="19">
        <v>13.0124</v>
      </c>
      <c r="R1271" s="19">
        <v>1.2101</v>
      </c>
      <c r="S1271" s="19">
        <v>54.385899999999999</v>
      </c>
      <c r="T1271" s="19">
        <v>60.331400000000002</v>
      </c>
      <c r="U1271" s="19">
        <v>24.808900000000001</v>
      </c>
      <c r="V1271" s="19">
        <v>6.5861000000000001</v>
      </c>
      <c r="W1271" s="19">
        <v>5.9828000000000001</v>
      </c>
      <c r="X1271" s="19">
        <v>3.7936999999999999</v>
      </c>
    </row>
    <row r="1272" spans="1:24" s="11" customFormat="1" ht="15" customHeight="1" x14ac:dyDescent="0.25">
      <c r="A1272" s="12" t="s">
        <v>877</v>
      </c>
      <c r="B1272" s="12" t="s">
        <v>881</v>
      </c>
      <c r="C1272" s="10" t="s">
        <v>3171</v>
      </c>
      <c r="D1272" s="19">
        <v>2.4310999999999998</v>
      </c>
      <c r="E1272" s="19">
        <v>8.9951000000000008</v>
      </c>
      <c r="F1272" s="19">
        <v>33.468400000000003</v>
      </c>
      <c r="G1272" s="19">
        <v>5.8346999999999998</v>
      </c>
      <c r="H1272" s="19">
        <v>9.8055000000000003</v>
      </c>
      <c r="I1272" s="19" t="s">
        <v>1930</v>
      </c>
      <c r="J1272" s="19">
        <v>8.7789999999999999</v>
      </c>
      <c r="K1272" s="19">
        <v>10.4808</v>
      </c>
      <c r="L1272" s="19">
        <v>8.3739000000000008</v>
      </c>
      <c r="M1272" s="19">
        <v>19.935199999999998</v>
      </c>
      <c r="N1272" s="19">
        <v>17.396000000000001</v>
      </c>
      <c r="O1272" s="19">
        <v>1.4587000000000001</v>
      </c>
      <c r="P1272" s="19" t="s">
        <v>1930</v>
      </c>
      <c r="Q1272" s="19">
        <v>10.6699</v>
      </c>
      <c r="R1272" s="19">
        <v>0.64829999999999999</v>
      </c>
      <c r="S1272" s="19">
        <v>35.224200000000003</v>
      </c>
      <c r="T1272" s="19">
        <v>45.299799999999998</v>
      </c>
      <c r="U1272" s="19">
        <v>20.907599999999999</v>
      </c>
      <c r="V1272" s="19">
        <v>5.2674000000000003</v>
      </c>
      <c r="W1272" s="19">
        <v>2.1070000000000002</v>
      </c>
      <c r="X1272" s="19">
        <v>3.3765999999999998</v>
      </c>
    </row>
    <row r="1273" spans="1:24" s="11" customFormat="1" ht="15" customHeight="1" x14ac:dyDescent="0.25">
      <c r="A1273" s="12" t="s">
        <v>877</v>
      </c>
      <c r="B1273" s="12" t="s">
        <v>882</v>
      </c>
      <c r="C1273" s="10" t="s">
        <v>3172</v>
      </c>
      <c r="D1273" s="19">
        <v>3.3942000000000001</v>
      </c>
      <c r="E1273" s="19">
        <v>10.333500000000001</v>
      </c>
      <c r="F1273" s="19">
        <v>29.101900000000001</v>
      </c>
      <c r="G1273" s="19">
        <v>6.6988000000000003</v>
      </c>
      <c r="H1273" s="19">
        <v>10.1584</v>
      </c>
      <c r="I1273" s="19">
        <v>0.25119999999999998</v>
      </c>
      <c r="J1273" s="19">
        <v>9.4030000000000005</v>
      </c>
      <c r="K1273" s="19">
        <v>18.962800000000001</v>
      </c>
      <c r="L1273" s="19">
        <v>10.4923</v>
      </c>
      <c r="M1273" s="19">
        <v>22.511900000000001</v>
      </c>
      <c r="N1273" s="19">
        <v>24.058399999999999</v>
      </c>
      <c r="O1273" s="19">
        <v>2.8426999999999998</v>
      </c>
      <c r="P1273" s="19">
        <v>0.38690000000000002</v>
      </c>
      <c r="Q1273" s="19">
        <v>13.305199999999999</v>
      </c>
      <c r="R1273" s="19">
        <v>1.0528</v>
      </c>
      <c r="S1273" s="19">
        <v>47.784700000000001</v>
      </c>
      <c r="T1273" s="19">
        <v>57.038499999999999</v>
      </c>
      <c r="U1273" s="19">
        <v>24.5395</v>
      </c>
      <c r="V1273" s="19">
        <v>7.7169999999999996</v>
      </c>
      <c r="W1273" s="19">
        <v>4.7423999999999999</v>
      </c>
      <c r="X1273" s="19">
        <v>3.5663999999999998</v>
      </c>
    </row>
    <row r="1274" spans="1:24" s="11" customFormat="1" ht="15" customHeight="1" x14ac:dyDescent="0.25">
      <c r="A1274" s="12" t="s">
        <v>877</v>
      </c>
      <c r="B1274" s="12" t="s">
        <v>67</v>
      </c>
      <c r="C1274" s="10" t="s">
        <v>3173</v>
      </c>
      <c r="D1274" s="19">
        <v>4.5735000000000001</v>
      </c>
      <c r="E1274" s="19">
        <v>9.2354000000000003</v>
      </c>
      <c r="F1274" s="19">
        <v>25.269300000000001</v>
      </c>
      <c r="G1274" s="19">
        <v>6.0656999999999996</v>
      </c>
      <c r="H1274" s="19">
        <v>8.8734000000000002</v>
      </c>
      <c r="I1274" s="19">
        <v>0.25600000000000001</v>
      </c>
      <c r="J1274" s="19">
        <v>7.2752999999999997</v>
      </c>
      <c r="K1274" s="19">
        <v>16.740200000000002</v>
      </c>
      <c r="L1274" s="19">
        <v>9.9505999999999997</v>
      </c>
      <c r="M1274" s="19">
        <v>23.326899999999998</v>
      </c>
      <c r="N1274" s="19">
        <v>21.031300000000002</v>
      </c>
      <c r="O1274" s="19">
        <v>3.6112000000000002</v>
      </c>
      <c r="P1274" s="19">
        <v>0.2031</v>
      </c>
      <c r="Q1274" s="19">
        <v>12.237299999999999</v>
      </c>
      <c r="R1274" s="19">
        <v>1.2183999999999999</v>
      </c>
      <c r="S1274" s="19">
        <v>37.162300000000002</v>
      </c>
      <c r="T1274" s="19">
        <v>49.240699999999997</v>
      </c>
      <c r="U1274" s="19">
        <v>18.947600000000001</v>
      </c>
      <c r="V1274" s="19">
        <v>4.7148000000000003</v>
      </c>
      <c r="W1274" s="19">
        <v>3.8759999999999999</v>
      </c>
      <c r="X1274" s="19">
        <v>3.0991</v>
      </c>
    </row>
    <row r="1275" spans="1:24" s="11" customFormat="1" ht="15" customHeight="1" x14ac:dyDescent="0.25">
      <c r="A1275" s="12" t="s">
        <v>877</v>
      </c>
      <c r="B1275" s="12" t="s">
        <v>883</v>
      </c>
      <c r="C1275" s="10" t="s">
        <v>3174</v>
      </c>
      <c r="D1275" s="19">
        <v>3.5655999999999999</v>
      </c>
      <c r="E1275" s="19">
        <v>11.406000000000001</v>
      </c>
      <c r="F1275" s="19">
        <v>28.925000000000001</v>
      </c>
      <c r="G1275" s="19">
        <v>7.5057</v>
      </c>
      <c r="H1275" s="19">
        <v>9.1951999999999998</v>
      </c>
      <c r="I1275" s="19">
        <v>0.28649999999999998</v>
      </c>
      <c r="J1275" s="19">
        <v>7.9146999999999998</v>
      </c>
      <c r="K1275" s="19">
        <v>20.918800000000001</v>
      </c>
      <c r="L1275" s="19">
        <v>10.941800000000001</v>
      </c>
      <c r="M1275" s="19">
        <v>21.088000000000001</v>
      </c>
      <c r="N1275" s="19">
        <v>25.682099999999998</v>
      </c>
      <c r="O1275" s="19">
        <v>3.3100999999999998</v>
      </c>
      <c r="P1275" s="19">
        <v>0.55569999999999997</v>
      </c>
      <c r="Q1275" s="19">
        <v>13.2044</v>
      </c>
      <c r="R1275" s="19">
        <v>1.0250999999999999</v>
      </c>
      <c r="S1275" s="19">
        <v>42.800699999999999</v>
      </c>
      <c r="T1275" s="19">
        <v>56.225900000000003</v>
      </c>
      <c r="U1275" s="19">
        <v>22.889700000000001</v>
      </c>
      <c r="V1275" s="19">
        <v>6.1025</v>
      </c>
      <c r="W1275" s="19">
        <v>4.6390000000000002</v>
      </c>
      <c r="X1275" s="19">
        <v>3.4948000000000001</v>
      </c>
    </row>
    <row r="1276" spans="1:24" s="11" customFormat="1" ht="15" customHeight="1" x14ac:dyDescent="0.25">
      <c r="A1276" s="12" t="s">
        <v>877</v>
      </c>
      <c r="B1276" s="12" t="s">
        <v>884</v>
      </c>
      <c r="C1276" s="10" t="s">
        <v>3175</v>
      </c>
      <c r="D1276" s="19">
        <v>3.2069999999999999</v>
      </c>
      <c r="E1276" s="19">
        <v>10.792899999999999</v>
      </c>
      <c r="F1276" s="19">
        <v>28.450900000000001</v>
      </c>
      <c r="G1276" s="19">
        <v>6.6738999999999997</v>
      </c>
      <c r="H1276" s="19">
        <v>9.9397000000000002</v>
      </c>
      <c r="I1276" s="19">
        <v>0.38740000000000002</v>
      </c>
      <c r="J1276" s="19">
        <v>8.5077999999999996</v>
      </c>
      <c r="K1276" s="19">
        <v>16.334</v>
      </c>
      <c r="L1276" s="19">
        <v>9.7729999999999997</v>
      </c>
      <c r="M1276" s="19">
        <v>20.8062</v>
      </c>
      <c r="N1276" s="19">
        <v>20.8797</v>
      </c>
      <c r="O1276" s="19">
        <v>2.4224000000000001</v>
      </c>
      <c r="P1276" s="19">
        <v>0.22559999999999999</v>
      </c>
      <c r="Q1276" s="19">
        <v>11.577500000000001</v>
      </c>
      <c r="R1276" s="19">
        <v>0.71099999999999997</v>
      </c>
      <c r="S1276" s="19">
        <v>42.068399999999997</v>
      </c>
      <c r="T1276" s="19">
        <v>54.773699999999998</v>
      </c>
      <c r="U1276" s="19">
        <v>20.477599999999999</v>
      </c>
      <c r="V1276" s="19">
        <v>6.0167999999999999</v>
      </c>
      <c r="W1276" s="19">
        <v>4.0160999999999998</v>
      </c>
      <c r="X1276" s="19">
        <v>3.4226999999999999</v>
      </c>
    </row>
    <row r="1277" spans="1:24" s="11" customFormat="1" ht="15" customHeight="1" x14ac:dyDescent="0.25">
      <c r="A1277" s="12" t="s">
        <v>877</v>
      </c>
      <c r="B1277" s="12" t="s">
        <v>330</v>
      </c>
      <c r="C1277" s="10" t="s">
        <v>3176</v>
      </c>
      <c r="D1277" s="19">
        <v>3.0299</v>
      </c>
      <c r="E1277" s="19">
        <v>11.025700000000001</v>
      </c>
      <c r="F1277" s="19">
        <v>27.550799999999999</v>
      </c>
      <c r="G1277" s="19">
        <v>5.6581999999999999</v>
      </c>
      <c r="H1277" s="19">
        <v>9.7687000000000008</v>
      </c>
      <c r="I1277" s="19">
        <v>0.31009999999999999</v>
      </c>
      <c r="J1277" s="19">
        <v>9.4987999999999992</v>
      </c>
      <c r="K1277" s="19">
        <v>18.241299999999999</v>
      </c>
      <c r="L1277" s="19">
        <v>8.8858999999999995</v>
      </c>
      <c r="M1277" s="19">
        <v>21.133199999999999</v>
      </c>
      <c r="N1277" s="19">
        <v>23.040400000000002</v>
      </c>
      <c r="O1277" s="19">
        <v>2.7227999999999999</v>
      </c>
      <c r="P1277" s="19">
        <v>0.3614</v>
      </c>
      <c r="Q1277" s="19">
        <v>13.317500000000001</v>
      </c>
      <c r="R1277" s="19">
        <v>1.0104</v>
      </c>
      <c r="S1277" s="19">
        <v>43.125999999999998</v>
      </c>
      <c r="T1277" s="19">
        <v>53.942900000000002</v>
      </c>
      <c r="U1277" s="19">
        <v>24.5807</v>
      </c>
      <c r="V1277" s="19">
        <v>7.5317999999999996</v>
      </c>
      <c r="W1277" s="19">
        <v>5.2864000000000004</v>
      </c>
      <c r="X1277" s="19">
        <v>3.4964</v>
      </c>
    </row>
    <row r="1278" spans="1:24" s="11" customFormat="1" ht="15" customHeight="1" x14ac:dyDescent="0.25">
      <c r="A1278" s="12" t="s">
        <v>877</v>
      </c>
      <c r="B1278" s="12" t="s">
        <v>885</v>
      </c>
      <c r="C1278" s="10" t="s">
        <v>3177</v>
      </c>
      <c r="D1278" s="19">
        <v>2.5590999999999999</v>
      </c>
      <c r="E1278" s="19">
        <v>10.498699999999999</v>
      </c>
      <c r="F1278" s="19">
        <v>30.7087</v>
      </c>
      <c r="G1278" s="19">
        <v>3.0184000000000002</v>
      </c>
      <c r="H1278" s="19">
        <v>10.629899999999999</v>
      </c>
      <c r="I1278" s="19">
        <v>0</v>
      </c>
      <c r="J1278" s="19">
        <v>9.7768999999999995</v>
      </c>
      <c r="K1278" s="19">
        <v>10.8924</v>
      </c>
      <c r="L1278" s="19">
        <v>6.1024000000000003</v>
      </c>
      <c r="M1278" s="19">
        <v>12.795299999999999</v>
      </c>
      <c r="N1278" s="19">
        <v>14.370100000000001</v>
      </c>
      <c r="O1278" s="19">
        <v>1.3123</v>
      </c>
      <c r="P1278" s="19" t="s">
        <v>1930</v>
      </c>
      <c r="Q1278" s="19">
        <v>12.073499999999999</v>
      </c>
      <c r="R1278" s="19">
        <v>0.7218</v>
      </c>
      <c r="S1278" s="19">
        <v>33.070900000000002</v>
      </c>
      <c r="T1278" s="19">
        <v>41.732300000000002</v>
      </c>
      <c r="U1278" s="19">
        <v>21.587900000000001</v>
      </c>
      <c r="V1278" s="19">
        <v>4.1338999999999997</v>
      </c>
      <c r="W1278" s="19">
        <v>2.4278</v>
      </c>
      <c r="X1278" s="19">
        <v>2.4278</v>
      </c>
    </row>
    <row r="1279" spans="1:24" s="11" customFormat="1" ht="15" customHeight="1" x14ac:dyDescent="0.25">
      <c r="A1279" s="12" t="s">
        <v>877</v>
      </c>
      <c r="B1279" s="12" t="s">
        <v>886</v>
      </c>
      <c r="C1279" s="10" t="s">
        <v>3178</v>
      </c>
      <c r="D1279" s="19">
        <v>2.8448000000000002</v>
      </c>
      <c r="E1279" s="19">
        <v>11.346</v>
      </c>
      <c r="F1279" s="19">
        <v>29.0379</v>
      </c>
      <c r="G1279" s="19">
        <v>5.5434000000000001</v>
      </c>
      <c r="H1279" s="19">
        <v>10.3797</v>
      </c>
      <c r="I1279" s="19">
        <v>0.30399999999999999</v>
      </c>
      <c r="J1279" s="19">
        <v>10.1181</v>
      </c>
      <c r="K1279" s="19">
        <v>17.8887</v>
      </c>
      <c r="L1279" s="19">
        <v>10.0297</v>
      </c>
      <c r="M1279" s="19">
        <v>19.787199999999999</v>
      </c>
      <c r="N1279" s="19">
        <v>22.622499999999999</v>
      </c>
      <c r="O1279" s="19">
        <v>2.5583999999999998</v>
      </c>
      <c r="P1279" s="19">
        <v>0.28399999999999997</v>
      </c>
      <c r="Q1279" s="19">
        <v>14.200200000000001</v>
      </c>
      <c r="R1279" s="19">
        <v>0.90500000000000003</v>
      </c>
      <c r="S1279" s="19">
        <v>45.442999999999998</v>
      </c>
      <c r="T1279" s="19">
        <v>56.302300000000002</v>
      </c>
      <c r="U1279" s="19">
        <v>24.594000000000001</v>
      </c>
      <c r="V1279" s="19">
        <v>7.5030999999999999</v>
      </c>
      <c r="W1279" s="19">
        <v>4.9683000000000002</v>
      </c>
      <c r="X1279" s="19">
        <v>3.8570000000000002</v>
      </c>
    </row>
    <row r="1280" spans="1:24" s="11" customFormat="1" ht="15" customHeight="1" x14ac:dyDescent="0.25">
      <c r="A1280" s="12" t="s">
        <v>877</v>
      </c>
      <c r="B1280" s="12" t="s">
        <v>664</v>
      </c>
      <c r="C1280" s="10" t="s">
        <v>3179</v>
      </c>
      <c r="D1280" s="19">
        <v>3.3877999999999999</v>
      </c>
      <c r="E1280" s="19">
        <v>9.6042000000000005</v>
      </c>
      <c r="F1280" s="19">
        <v>27.2957</v>
      </c>
      <c r="G1280" s="19">
        <v>5.9353999999999996</v>
      </c>
      <c r="H1280" s="19">
        <v>9.7838999999999992</v>
      </c>
      <c r="I1280" s="19">
        <v>0.19589999999999999</v>
      </c>
      <c r="J1280" s="19">
        <v>9.2530000000000001</v>
      </c>
      <c r="K1280" s="19">
        <v>17.363199999999999</v>
      </c>
      <c r="L1280" s="19">
        <v>11.516999999999999</v>
      </c>
      <c r="M1280" s="19">
        <v>19.9878</v>
      </c>
      <c r="N1280" s="19">
        <v>23.3338</v>
      </c>
      <c r="O1280" s="19">
        <v>2.6408</v>
      </c>
      <c r="P1280" s="19">
        <v>0.27560000000000001</v>
      </c>
      <c r="Q1280" s="19">
        <v>13.042</v>
      </c>
      <c r="R1280" s="19">
        <v>0.84430000000000005</v>
      </c>
      <c r="S1280" s="19">
        <v>47.288899999999998</v>
      </c>
      <c r="T1280" s="19">
        <v>56.177199999999999</v>
      </c>
      <c r="U1280" s="19">
        <v>24.253699999999998</v>
      </c>
      <c r="V1280" s="19">
        <v>6.4001000000000001</v>
      </c>
      <c r="W1280" s="19">
        <v>4.8615000000000004</v>
      </c>
      <c r="X1280" s="19">
        <v>3.7254999999999998</v>
      </c>
    </row>
    <row r="1281" spans="1:24" s="11" customFormat="1" ht="15" customHeight="1" x14ac:dyDescent="0.25">
      <c r="A1281" s="12" t="s">
        <v>877</v>
      </c>
      <c r="B1281" s="12" t="s">
        <v>887</v>
      </c>
      <c r="C1281" s="10" t="s">
        <v>3180</v>
      </c>
      <c r="D1281" s="19">
        <v>4.7305000000000001</v>
      </c>
      <c r="E1281" s="19">
        <v>10.737399999999999</v>
      </c>
      <c r="F1281" s="19">
        <v>26.122199999999999</v>
      </c>
      <c r="G1281" s="19">
        <v>6.7896000000000001</v>
      </c>
      <c r="H1281" s="19">
        <v>7.7769000000000004</v>
      </c>
      <c r="I1281" s="19">
        <v>0.2505</v>
      </c>
      <c r="J1281" s="19">
        <v>8.7123000000000008</v>
      </c>
      <c r="K1281" s="19">
        <v>20.099</v>
      </c>
      <c r="L1281" s="19">
        <v>8.9822000000000006</v>
      </c>
      <c r="M1281" s="19">
        <v>22.975000000000001</v>
      </c>
      <c r="N1281" s="19">
        <v>29.239799999999999</v>
      </c>
      <c r="O1281" s="19">
        <v>4.2887000000000004</v>
      </c>
      <c r="P1281" s="19">
        <v>1.2571000000000001</v>
      </c>
      <c r="Q1281" s="19">
        <v>14.7</v>
      </c>
      <c r="R1281" s="19">
        <v>2.2993000000000001</v>
      </c>
      <c r="S1281" s="19">
        <v>37.4437</v>
      </c>
      <c r="T1281" s="19">
        <v>56.6858</v>
      </c>
      <c r="U1281" s="19">
        <v>23.82</v>
      </c>
      <c r="V1281" s="19">
        <v>6.8326000000000002</v>
      </c>
      <c r="W1281" s="19">
        <v>6.4604999999999997</v>
      </c>
      <c r="X1281" s="19">
        <v>3.3784999999999998</v>
      </c>
    </row>
    <row r="1282" spans="1:24" s="11" customFormat="1" ht="15" customHeight="1" x14ac:dyDescent="0.25">
      <c r="A1282" s="12" t="s">
        <v>877</v>
      </c>
      <c r="B1282" s="12" t="s">
        <v>101</v>
      </c>
      <c r="C1282" s="10" t="s">
        <v>3181</v>
      </c>
      <c r="D1282" s="19" t="s">
        <v>1930</v>
      </c>
      <c r="E1282" s="19" t="s">
        <v>1930</v>
      </c>
      <c r="F1282" s="19" t="s">
        <v>1930</v>
      </c>
      <c r="G1282" s="19" t="s">
        <v>1930</v>
      </c>
      <c r="H1282" s="19" t="s">
        <v>1930</v>
      </c>
      <c r="I1282" s="19" t="s">
        <v>1930</v>
      </c>
      <c r="J1282" s="19" t="s">
        <v>1930</v>
      </c>
      <c r="K1282" s="19" t="s">
        <v>1930</v>
      </c>
      <c r="L1282" s="19" t="s">
        <v>1930</v>
      </c>
      <c r="M1282" s="19" t="s">
        <v>1930</v>
      </c>
      <c r="N1282" s="19" t="s">
        <v>1930</v>
      </c>
      <c r="O1282" s="19" t="s">
        <v>1930</v>
      </c>
      <c r="P1282" s="19" t="s">
        <v>1930</v>
      </c>
      <c r="Q1282" s="19" t="s">
        <v>1930</v>
      </c>
      <c r="R1282" s="19" t="s">
        <v>1930</v>
      </c>
      <c r="S1282" s="19" t="s">
        <v>1930</v>
      </c>
      <c r="T1282" s="19" t="s">
        <v>1930</v>
      </c>
      <c r="U1282" s="19" t="s">
        <v>1930</v>
      </c>
      <c r="V1282" s="19" t="s">
        <v>1930</v>
      </c>
      <c r="W1282" s="19" t="s">
        <v>1930</v>
      </c>
      <c r="X1282" s="19" t="s">
        <v>1930</v>
      </c>
    </row>
    <row r="1283" spans="1:24" s="11" customFormat="1" ht="15" customHeight="1" x14ac:dyDescent="0.25">
      <c r="A1283" s="12" t="s">
        <v>877</v>
      </c>
      <c r="B1283" s="12" t="s">
        <v>876</v>
      </c>
      <c r="C1283" s="10" t="s">
        <v>3182</v>
      </c>
      <c r="D1283" s="19">
        <v>3.5606</v>
      </c>
      <c r="E1283" s="19">
        <v>9.7927</v>
      </c>
      <c r="F1283" s="19">
        <v>27.7227</v>
      </c>
      <c r="G1283" s="19">
        <v>6.3788999999999998</v>
      </c>
      <c r="H1283" s="19">
        <v>9.3322000000000003</v>
      </c>
      <c r="I1283" s="19">
        <v>0.31090000000000001</v>
      </c>
      <c r="J1283" s="19">
        <v>8.2683999999999997</v>
      </c>
      <c r="K1283" s="19">
        <v>17.047499999999999</v>
      </c>
      <c r="L1283" s="19">
        <v>10.3987</v>
      </c>
      <c r="M1283" s="19">
        <v>21.2102</v>
      </c>
      <c r="N1283" s="19">
        <v>24.3765</v>
      </c>
      <c r="O1283" s="19">
        <v>3.1053999999999999</v>
      </c>
      <c r="P1283" s="19">
        <v>0.33739999999999998</v>
      </c>
      <c r="Q1283" s="19">
        <v>12.440300000000001</v>
      </c>
      <c r="R1283" s="19">
        <v>1.1181000000000001</v>
      </c>
      <c r="S1283" s="19">
        <v>45.541600000000003</v>
      </c>
      <c r="T1283" s="19">
        <v>54.188400000000001</v>
      </c>
      <c r="U1283" s="19">
        <v>25.084399999999999</v>
      </c>
      <c r="V1283" s="19">
        <v>5.8019999999999996</v>
      </c>
      <c r="W1283" s="19">
        <v>5.0332999999999997</v>
      </c>
      <c r="X1283" s="19">
        <v>3.3357000000000001</v>
      </c>
    </row>
    <row r="1284" spans="1:24" s="8" customFormat="1" ht="15" customHeight="1" x14ac:dyDescent="0.25">
      <c r="A1284" s="7" t="s">
        <v>888</v>
      </c>
      <c r="B1284" s="7" t="s">
        <v>36</v>
      </c>
      <c r="C1284" s="9" t="s">
        <v>36</v>
      </c>
      <c r="D1284" s="18">
        <v>2.3681000000000001</v>
      </c>
      <c r="E1284" s="18">
        <v>10.9452</v>
      </c>
      <c r="F1284" s="18">
        <v>32.781599999999997</v>
      </c>
      <c r="G1284" s="18">
        <v>6.2019000000000002</v>
      </c>
      <c r="H1284" s="18">
        <v>8.2301000000000002</v>
      </c>
      <c r="I1284" s="18">
        <v>0.19570000000000001</v>
      </c>
      <c r="J1284" s="18">
        <v>7.9048999999999996</v>
      </c>
      <c r="K1284" s="18">
        <v>18.304500000000001</v>
      </c>
      <c r="L1284" s="18">
        <v>14.2575</v>
      </c>
      <c r="M1284" s="18">
        <v>18.8156</v>
      </c>
      <c r="N1284" s="18">
        <v>29.9359</v>
      </c>
      <c r="O1284" s="18">
        <v>2.8132000000000001</v>
      </c>
      <c r="P1284" s="18">
        <v>0.23369999999999999</v>
      </c>
      <c r="Q1284" s="18">
        <v>16.630600000000001</v>
      </c>
      <c r="R1284" s="18">
        <v>0.69089999999999996</v>
      </c>
      <c r="S1284" s="18">
        <v>45.342599999999997</v>
      </c>
      <c r="T1284" s="18">
        <v>57.821800000000003</v>
      </c>
      <c r="U1284" s="18">
        <v>32.355800000000002</v>
      </c>
      <c r="V1284" s="18">
        <v>5.3296000000000001</v>
      </c>
      <c r="W1284" s="18">
        <v>4.4589999999999996</v>
      </c>
      <c r="X1284" s="18">
        <v>4.1443000000000003</v>
      </c>
    </row>
    <row r="1285" spans="1:24" s="11" customFormat="1" ht="15" customHeight="1" x14ac:dyDescent="0.25">
      <c r="A1285" s="12" t="s">
        <v>888</v>
      </c>
      <c r="B1285" s="12" t="s">
        <v>889</v>
      </c>
      <c r="C1285" s="10" t="s">
        <v>3183</v>
      </c>
      <c r="D1285" s="19">
        <v>1.5355000000000001</v>
      </c>
      <c r="E1285" s="19">
        <v>7.3895999999999997</v>
      </c>
      <c r="F1285" s="19">
        <v>30.966100000000001</v>
      </c>
      <c r="G1285" s="19">
        <v>4.6064999999999996</v>
      </c>
      <c r="H1285" s="19">
        <v>8.0614000000000008</v>
      </c>
      <c r="I1285" s="19" t="s">
        <v>1930</v>
      </c>
      <c r="J1285" s="19">
        <v>7.1337000000000002</v>
      </c>
      <c r="K1285" s="19">
        <v>14.587300000000001</v>
      </c>
      <c r="L1285" s="19">
        <v>15.0032</v>
      </c>
      <c r="M1285" s="19">
        <v>17.2745</v>
      </c>
      <c r="N1285" s="19">
        <v>29.014700000000001</v>
      </c>
      <c r="O1285" s="19">
        <v>1.2796000000000001</v>
      </c>
      <c r="P1285" s="19" t="s">
        <v>1930</v>
      </c>
      <c r="Q1285" s="19">
        <v>12.412000000000001</v>
      </c>
      <c r="R1285" s="19">
        <v>0.54379999999999995</v>
      </c>
      <c r="S1285" s="19">
        <v>43.953899999999997</v>
      </c>
      <c r="T1285" s="19">
        <v>56.014099999999999</v>
      </c>
      <c r="U1285" s="19">
        <v>28.790800000000001</v>
      </c>
      <c r="V1285" s="19">
        <v>3.6147999999999998</v>
      </c>
      <c r="W1285" s="19">
        <v>2.4312</v>
      </c>
      <c r="X1285" s="19">
        <v>3.1669999999999998</v>
      </c>
    </row>
    <row r="1286" spans="1:24" s="11" customFormat="1" ht="15" customHeight="1" x14ac:dyDescent="0.25">
      <c r="A1286" s="12" t="s">
        <v>888</v>
      </c>
      <c r="B1286" s="12" t="s">
        <v>890</v>
      </c>
      <c r="C1286" s="10" t="s">
        <v>3184</v>
      </c>
      <c r="D1286" s="19">
        <v>1.4997</v>
      </c>
      <c r="E1286" s="19">
        <v>9.2126000000000001</v>
      </c>
      <c r="F1286" s="19">
        <v>26.459599999999998</v>
      </c>
      <c r="G1286" s="19">
        <v>5.2491000000000003</v>
      </c>
      <c r="H1286" s="19">
        <v>8.3020999999999994</v>
      </c>
      <c r="I1286" s="19">
        <v>0</v>
      </c>
      <c r="J1286" s="19">
        <v>6.6951999999999998</v>
      </c>
      <c r="K1286" s="19">
        <v>12.587</v>
      </c>
      <c r="L1286" s="19">
        <v>12.3192</v>
      </c>
      <c r="M1286" s="19">
        <v>18.585999999999999</v>
      </c>
      <c r="N1286" s="19">
        <v>23.781500000000001</v>
      </c>
      <c r="O1286" s="19">
        <v>0.85699999999999998</v>
      </c>
      <c r="P1286" s="19" t="s">
        <v>1930</v>
      </c>
      <c r="Q1286" s="19">
        <v>13.1762</v>
      </c>
      <c r="R1286" s="19" t="s">
        <v>1930</v>
      </c>
      <c r="S1286" s="19">
        <v>38.8324</v>
      </c>
      <c r="T1286" s="19">
        <v>49.0627</v>
      </c>
      <c r="U1286" s="19">
        <v>23.9422</v>
      </c>
      <c r="V1286" s="19">
        <v>4.1242999999999999</v>
      </c>
      <c r="W1286" s="19">
        <v>2.4638</v>
      </c>
      <c r="X1286" s="19">
        <v>2.1425000000000001</v>
      </c>
    </row>
    <row r="1287" spans="1:24" s="11" customFormat="1" ht="15" customHeight="1" x14ac:dyDescent="0.25">
      <c r="A1287" s="12" t="s">
        <v>888</v>
      </c>
      <c r="B1287" s="12" t="s">
        <v>891</v>
      </c>
      <c r="C1287" s="10" t="s">
        <v>3185</v>
      </c>
      <c r="D1287" s="19">
        <v>2.2471999999999999</v>
      </c>
      <c r="E1287" s="19">
        <v>9.6207999999999991</v>
      </c>
      <c r="F1287" s="19">
        <v>29.775300000000001</v>
      </c>
      <c r="G1287" s="19">
        <v>4.4743000000000004</v>
      </c>
      <c r="H1287" s="19">
        <v>8.0357000000000003</v>
      </c>
      <c r="I1287" s="19">
        <v>0.26079999999999998</v>
      </c>
      <c r="J1287" s="19">
        <v>6.7013999999999996</v>
      </c>
      <c r="K1287" s="19">
        <v>16.673400000000001</v>
      </c>
      <c r="L1287" s="19">
        <v>12.3094</v>
      </c>
      <c r="M1287" s="19">
        <v>21.238</v>
      </c>
      <c r="N1287" s="19">
        <v>26.906099999999999</v>
      </c>
      <c r="O1287" s="19">
        <v>2.0064000000000002</v>
      </c>
      <c r="P1287" s="19">
        <v>0.23069999999999999</v>
      </c>
      <c r="Q1287" s="19">
        <v>13.473100000000001</v>
      </c>
      <c r="R1287" s="19">
        <v>0.43140000000000001</v>
      </c>
      <c r="S1287" s="19">
        <v>39.305799999999998</v>
      </c>
      <c r="T1287" s="19">
        <v>51.705500000000001</v>
      </c>
      <c r="U1287" s="19">
        <v>25.180599999999998</v>
      </c>
      <c r="V1287" s="19">
        <v>5.0260999999999996</v>
      </c>
      <c r="W1287" s="19">
        <v>4.6448999999999998</v>
      </c>
      <c r="X1287" s="19">
        <v>3.2504</v>
      </c>
    </row>
    <row r="1288" spans="1:24" s="11" customFormat="1" ht="15" customHeight="1" x14ac:dyDescent="0.25">
      <c r="A1288" s="12" t="s">
        <v>888</v>
      </c>
      <c r="B1288" s="12" t="s">
        <v>892</v>
      </c>
      <c r="C1288" s="10" t="s">
        <v>3186</v>
      </c>
      <c r="D1288" s="19">
        <v>2.2484000000000002</v>
      </c>
      <c r="E1288" s="19">
        <v>9.1423000000000005</v>
      </c>
      <c r="F1288" s="19">
        <v>28.648</v>
      </c>
      <c r="G1288" s="19">
        <v>4.7796000000000003</v>
      </c>
      <c r="H1288" s="19">
        <v>8.2340999999999998</v>
      </c>
      <c r="I1288" s="19" t="s">
        <v>1930</v>
      </c>
      <c r="J1288" s="19">
        <v>6.76</v>
      </c>
      <c r="K1288" s="19">
        <v>16.423500000000001</v>
      </c>
      <c r="L1288" s="19">
        <v>12.611700000000001</v>
      </c>
      <c r="M1288" s="19">
        <v>18.0167</v>
      </c>
      <c r="N1288" s="19">
        <v>27.799299999999999</v>
      </c>
      <c r="O1288" s="19">
        <v>1.9505999999999999</v>
      </c>
      <c r="P1288" s="19" t="s">
        <v>1930</v>
      </c>
      <c r="Q1288" s="19">
        <v>14.338900000000001</v>
      </c>
      <c r="R1288" s="19">
        <v>0.3871</v>
      </c>
      <c r="S1288" s="19">
        <v>42.257300000000001</v>
      </c>
      <c r="T1288" s="19">
        <v>57.295999999999999</v>
      </c>
      <c r="U1288" s="19">
        <v>26.444299999999998</v>
      </c>
      <c r="V1288" s="19">
        <v>3.7522000000000002</v>
      </c>
      <c r="W1288" s="19">
        <v>4.0946999999999996</v>
      </c>
      <c r="X1288" s="19">
        <v>3.0971000000000002</v>
      </c>
    </row>
    <row r="1289" spans="1:24" s="11" customFormat="1" ht="15" customHeight="1" x14ac:dyDescent="0.25">
      <c r="A1289" s="12" t="s">
        <v>888</v>
      </c>
      <c r="B1289" s="12" t="s">
        <v>893</v>
      </c>
      <c r="C1289" s="10" t="s">
        <v>3187</v>
      </c>
      <c r="D1289" s="19">
        <v>1.6692</v>
      </c>
      <c r="E1289" s="19">
        <v>8.1044999999999998</v>
      </c>
      <c r="F1289" s="19">
        <v>28.311</v>
      </c>
      <c r="G1289" s="19">
        <v>3.4922</v>
      </c>
      <c r="H1289" s="19">
        <v>9.1367999999999991</v>
      </c>
      <c r="I1289" s="19">
        <v>0.24160000000000001</v>
      </c>
      <c r="J1289" s="19">
        <v>7.6653000000000002</v>
      </c>
      <c r="K1289" s="19">
        <v>13.815099999999999</v>
      </c>
      <c r="L1289" s="19">
        <v>11.3332</v>
      </c>
      <c r="M1289" s="19">
        <v>16.911899999999999</v>
      </c>
      <c r="N1289" s="19">
        <v>26.092700000000001</v>
      </c>
      <c r="O1289" s="19">
        <v>1.23</v>
      </c>
      <c r="P1289" s="19" t="s">
        <v>1930</v>
      </c>
      <c r="Q1289" s="19">
        <v>13.661300000000001</v>
      </c>
      <c r="R1289" s="19">
        <v>0.37340000000000001</v>
      </c>
      <c r="S1289" s="19">
        <v>42.213900000000002</v>
      </c>
      <c r="T1289" s="19">
        <v>50.406300000000002</v>
      </c>
      <c r="U1289" s="19">
        <v>26.883400000000002</v>
      </c>
      <c r="V1289" s="19">
        <v>3.2945000000000002</v>
      </c>
      <c r="W1289" s="19">
        <v>2.6576</v>
      </c>
      <c r="X1289" s="19">
        <v>3.1846999999999999</v>
      </c>
    </row>
    <row r="1290" spans="1:24" s="11" customFormat="1" ht="15" customHeight="1" x14ac:dyDescent="0.25">
      <c r="A1290" s="12" t="s">
        <v>888</v>
      </c>
      <c r="B1290" s="12" t="s">
        <v>894</v>
      </c>
      <c r="C1290" s="10" t="s">
        <v>3188</v>
      </c>
      <c r="D1290" s="19">
        <v>2.4199000000000002</v>
      </c>
      <c r="E1290" s="19">
        <v>8.8308999999999997</v>
      </c>
      <c r="F1290" s="19">
        <v>37.272199999999998</v>
      </c>
      <c r="G1290" s="19">
        <v>5.7511000000000001</v>
      </c>
      <c r="H1290" s="19">
        <v>8.5480999999999998</v>
      </c>
      <c r="I1290" s="19" t="s">
        <v>1930</v>
      </c>
      <c r="J1290" s="19">
        <v>7.1338999999999997</v>
      </c>
      <c r="K1290" s="19">
        <v>11.973599999999999</v>
      </c>
      <c r="L1290" s="19">
        <v>17.724699999999999</v>
      </c>
      <c r="M1290" s="19">
        <v>23.255800000000001</v>
      </c>
      <c r="N1290" s="19">
        <v>29.195499999999999</v>
      </c>
      <c r="O1290" s="19">
        <v>3.0484</v>
      </c>
      <c r="P1290" s="19" t="s">
        <v>1930</v>
      </c>
      <c r="Q1290" s="19">
        <v>16.561900000000001</v>
      </c>
      <c r="R1290" s="19" t="s">
        <v>1930</v>
      </c>
      <c r="S1290" s="19">
        <v>45.945900000000002</v>
      </c>
      <c r="T1290" s="19">
        <v>58.5167</v>
      </c>
      <c r="U1290" s="19">
        <v>38.6235</v>
      </c>
      <c r="V1290" s="19">
        <v>4.7769000000000004</v>
      </c>
      <c r="W1290" s="19">
        <v>3.2054999999999998</v>
      </c>
      <c r="X1290" s="19">
        <v>3.1113</v>
      </c>
    </row>
    <row r="1291" spans="1:24" s="11" customFormat="1" ht="15" customHeight="1" x14ac:dyDescent="0.25">
      <c r="A1291" s="12" t="s">
        <v>888</v>
      </c>
      <c r="B1291" s="12" t="s">
        <v>895</v>
      </c>
      <c r="C1291" s="10" t="s">
        <v>3189</v>
      </c>
      <c r="D1291" s="19">
        <v>2.1261999999999999</v>
      </c>
      <c r="E1291" s="19">
        <v>9.4259000000000004</v>
      </c>
      <c r="F1291" s="19">
        <v>24.096399999999999</v>
      </c>
      <c r="G1291" s="19">
        <v>6.3784999999999998</v>
      </c>
      <c r="H1291" s="19">
        <v>7.2289000000000003</v>
      </c>
      <c r="I1291" s="19" t="s">
        <v>1930</v>
      </c>
      <c r="J1291" s="19">
        <v>6.2366999999999999</v>
      </c>
      <c r="K1291" s="19">
        <v>13.1821</v>
      </c>
      <c r="L1291" s="19">
        <v>12.6152</v>
      </c>
      <c r="M1291" s="19">
        <v>18.993600000000001</v>
      </c>
      <c r="N1291" s="19">
        <v>27.285599999999999</v>
      </c>
      <c r="O1291" s="19">
        <v>2.8349000000000002</v>
      </c>
      <c r="P1291" s="19">
        <v>0</v>
      </c>
      <c r="Q1291" s="19">
        <v>13.7491</v>
      </c>
      <c r="R1291" s="19" t="s">
        <v>1930</v>
      </c>
      <c r="S1291" s="19">
        <v>38.625100000000003</v>
      </c>
      <c r="T1291" s="19">
        <v>52.445099999999996</v>
      </c>
      <c r="U1291" s="19">
        <v>33.097099999999998</v>
      </c>
      <c r="V1291" s="19">
        <v>3.2601</v>
      </c>
      <c r="W1291" s="19">
        <v>2.7639999999999998</v>
      </c>
      <c r="X1291" s="19">
        <v>2.1261999999999999</v>
      </c>
    </row>
    <row r="1292" spans="1:24" s="11" customFormat="1" ht="15" customHeight="1" x14ac:dyDescent="0.25">
      <c r="A1292" s="12" t="s">
        <v>888</v>
      </c>
      <c r="B1292" s="12" t="s">
        <v>896</v>
      </c>
      <c r="C1292" s="10" t="s">
        <v>3190</v>
      </c>
      <c r="D1292" s="19">
        <v>2.1196999999999999</v>
      </c>
      <c r="E1292" s="19">
        <v>9.2103000000000002</v>
      </c>
      <c r="F1292" s="19">
        <v>33.5274</v>
      </c>
      <c r="G1292" s="19">
        <v>5.5381</v>
      </c>
      <c r="H1292" s="19">
        <v>7.2995999999999999</v>
      </c>
      <c r="I1292" s="19" t="s">
        <v>1930</v>
      </c>
      <c r="J1292" s="19">
        <v>8.0459999999999994</v>
      </c>
      <c r="K1292" s="19">
        <v>14.912699999999999</v>
      </c>
      <c r="L1292" s="19">
        <v>13.0467</v>
      </c>
      <c r="M1292" s="19">
        <v>20.988199999999999</v>
      </c>
      <c r="N1292" s="19">
        <v>25.944199999999999</v>
      </c>
      <c r="O1292" s="19">
        <v>1.7017</v>
      </c>
      <c r="P1292" s="19">
        <v>0.17910000000000001</v>
      </c>
      <c r="Q1292" s="19">
        <v>14.4947</v>
      </c>
      <c r="R1292" s="19">
        <v>0.3135</v>
      </c>
      <c r="S1292" s="19">
        <v>46.738300000000002</v>
      </c>
      <c r="T1292" s="19">
        <v>54.231999999999999</v>
      </c>
      <c r="U1292" s="19">
        <v>26.2577</v>
      </c>
      <c r="V1292" s="19">
        <v>6.3144</v>
      </c>
      <c r="W1292" s="19">
        <v>3.2989999999999999</v>
      </c>
      <c r="X1292" s="19">
        <v>4.2842000000000002</v>
      </c>
    </row>
    <row r="1293" spans="1:24" s="11" customFormat="1" ht="15" customHeight="1" x14ac:dyDescent="0.25">
      <c r="A1293" s="12" t="s">
        <v>888</v>
      </c>
      <c r="B1293" s="12" t="s">
        <v>343</v>
      </c>
      <c r="C1293" s="10" t="s">
        <v>3191</v>
      </c>
      <c r="D1293" s="19">
        <v>2.5809000000000002</v>
      </c>
      <c r="E1293" s="19">
        <v>10.0448</v>
      </c>
      <c r="F1293" s="19">
        <v>37.807400000000001</v>
      </c>
      <c r="G1293" s="19">
        <v>6.4640000000000004</v>
      </c>
      <c r="H1293" s="19">
        <v>9.9634</v>
      </c>
      <c r="I1293" s="19">
        <v>0.12790000000000001</v>
      </c>
      <c r="J1293" s="19">
        <v>7.5278</v>
      </c>
      <c r="K1293" s="19">
        <v>14.7242</v>
      </c>
      <c r="L1293" s="19">
        <v>15.8344</v>
      </c>
      <c r="M1293" s="19">
        <v>23.344799999999999</v>
      </c>
      <c r="N1293" s="19">
        <v>27.390599999999999</v>
      </c>
      <c r="O1293" s="19">
        <v>3.5575000000000001</v>
      </c>
      <c r="P1293" s="19">
        <v>0.1163</v>
      </c>
      <c r="Q1293" s="19">
        <v>17.735299999999999</v>
      </c>
      <c r="R1293" s="19">
        <v>0.3604</v>
      </c>
      <c r="S1293" s="19">
        <v>50.863199999999999</v>
      </c>
      <c r="T1293" s="19">
        <v>57.7864</v>
      </c>
      <c r="U1293" s="19">
        <v>42.376300000000001</v>
      </c>
      <c r="V1293" s="19">
        <v>5.9001000000000001</v>
      </c>
      <c r="W1293" s="19">
        <v>5.3247</v>
      </c>
      <c r="X1293" s="19">
        <v>3.8597999999999999</v>
      </c>
    </row>
    <row r="1294" spans="1:24" s="11" customFormat="1" ht="15" customHeight="1" x14ac:dyDescent="0.25">
      <c r="A1294" s="12" t="s">
        <v>888</v>
      </c>
      <c r="B1294" s="12" t="s">
        <v>897</v>
      </c>
      <c r="C1294" s="10" t="s">
        <v>3192</v>
      </c>
      <c r="D1294" s="19">
        <v>2.0173999999999999</v>
      </c>
      <c r="E1294" s="19">
        <v>8.2867999999999995</v>
      </c>
      <c r="F1294" s="19">
        <v>28.460599999999999</v>
      </c>
      <c r="G1294" s="19">
        <v>4.9038000000000004</v>
      </c>
      <c r="H1294" s="19">
        <v>9.4351000000000003</v>
      </c>
      <c r="I1294" s="19" t="s">
        <v>1930</v>
      </c>
      <c r="J1294" s="19">
        <v>7.5728999999999997</v>
      </c>
      <c r="K1294" s="19">
        <v>16.0459</v>
      </c>
      <c r="L1294" s="19">
        <v>11.266299999999999</v>
      </c>
      <c r="M1294" s="19">
        <v>19.273700000000002</v>
      </c>
      <c r="N1294" s="19">
        <v>24.239599999999999</v>
      </c>
      <c r="O1294" s="19">
        <v>1.7070000000000001</v>
      </c>
      <c r="P1294" s="19" t="s">
        <v>1930</v>
      </c>
      <c r="Q1294" s="19">
        <v>11.9801</v>
      </c>
      <c r="R1294" s="19" t="s">
        <v>1930</v>
      </c>
      <c r="S1294" s="19">
        <v>39.416499999999999</v>
      </c>
      <c r="T1294" s="19">
        <v>49.534500000000001</v>
      </c>
      <c r="U1294" s="19">
        <v>25.3569</v>
      </c>
      <c r="V1294" s="19">
        <v>4.8106999999999998</v>
      </c>
      <c r="W1294" s="19">
        <v>2.3277000000000001</v>
      </c>
      <c r="X1294" s="19">
        <v>3.4451000000000001</v>
      </c>
    </row>
    <row r="1295" spans="1:24" s="11" customFormat="1" ht="15" customHeight="1" x14ac:dyDescent="0.25">
      <c r="A1295" s="12" t="s">
        <v>888</v>
      </c>
      <c r="B1295" s="12" t="s">
        <v>398</v>
      </c>
      <c r="C1295" s="10" t="s">
        <v>3193</v>
      </c>
      <c r="D1295" s="19">
        <v>1.9971000000000001</v>
      </c>
      <c r="E1295" s="19">
        <v>9.3966999999999992</v>
      </c>
      <c r="F1295" s="19">
        <v>28.3385</v>
      </c>
      <c r="G1295" s="19">
        <v>4.9949000000000003</v>
      </c>
      <c r="H1295" s="19">
        <v>7.6714000000000002</v>
      </c>
      <c r="I1295" s="19">
        <v>0.1729</v>
      </c>
      <c r="J1295" s="19">
        <v>8.1243999999999996</v>
      </c>
      <c r="K1295" s="19">
        <v>19.6294</v>
      </c>
      <c r="L1295" s="19">
        <v>12.975099999999999</v>
      </c>
      <c r="M1295" s="19">
        <v>16.4299</v>
      </c>
      <c r="N1295" s="19">
        <v>26.6996</v>
      </c>
      <c r="O1295" s="19">
        <v>1.9436</v>
      </c>
      <c r="P1295" s="19">
        <v>0.2059</v>
      </c>
      <c r="Q1295" s="19">
        <v>13.9057</v>
      </c>
      <c r="R1295" s="19">
        <v>0.53120000000000001</v>
      </c>
      <c r="S1295" s="19">
        <v>46.493699999999997</v>
      </c>
      <c r="T1295" s="19">
        <v>59.262900000000002</v>
      </c>
      <c r="U1295" s="19">
        <v>29.989699999999999</v>
      </c>
      <c r="V1295" s="19">
        <v>5.5918999999999999</v>
      </c>
      <c r="W1295" s="19">
        <v>4.1547999999999998</v>
      </c>
      <c r="X1295" s="19">
        <v>4.0683999999999996</v>
      </c>
    </row>
    <row r="1296" spans="1:24" s="11" customFormat="1" ht="15" customHeight="1" x14ac:dyDescent="0.25">
      <c r="A1296" s="12" t="s">
        <v>888</v>
      </c>
      <c r="B1296" s="12" t="s">
        <v>898</v>
      </c>
      <c r="C1296" s="10" t="s">
        <v>3194</v>
      </c>
      <c r="D1296" s="19">
        <v>1.7685999999999999</v>
      </c>
      <c r="E1296" s="19">
        <v>9.423</v>
      </c>
      <c r="F1296" s="19">
        <v>28.008099999999999</v>
      </c>
      <c r="G1296" s="19">
        <v>4.3635999999999999</v>
      </c>
      <c r="H1296" s="19">
        <v>6.4946000000000002</v>
      </c>
      <c r="I1296" s="19">
        <v>0.17399999999999999</v>
      </c>
      <c r="J1296" s="19">
        <v>7.6398999999999999</v>
      </c>
      <c r="K1296" s="19">
        <v>13.511200000000001</v>
      </c>
      <c r="L1296" s="19">
        <v>14.352</v>
      </c>
      <c r="M1296" s="19">
        <v>16.845500000000001</v>
      </c>
      <c r="N1296" s="19">
        <v>26.08</v>
      </c>
      <c r="O1296" s="19">
        <v>1.4497</v>
      </c>
      <c r="P1296" s="19" t="s">
        <v>1930</v>
      </c>
      <c r="Q1296" s="19">
        <v>14.6854</v>
      </c>
      <c r="R1296" s="19" t="s">
        <v>1930</v>
      </c>
      <c r="S1296" s="19">
        <v>40.040599999999998</v>
      </c>
      <c r="T1296" s="19">
        <v>54.9</v>
      </c>
      <c r="U1296" s="19">
        <v>30.284099999999999</v>
      </c>
      <c r="V1296" s="19">
        <v>4.8564999999999996</v>
      </c>
      <c r="W1296" s="19">
        <v>3.6532</v>
      </c>
      <c r="X1296" s="19">
        <v>3.7111999999999998</v>
      </c>
    </row>
    <row r="1297" spans="1:24" s="11" customFormat="1" ht="15" customHeight="1" x14ac:dyDescent="0.25">
      <c r="A1297" s="12" t="s">
        <v>888</v>
      </c>
      <c r="B1297" s="12" t="s">
        <v>45</v>
      </c>
      <c r="C1297" s="10" t="s">
        <v>3195</v>
      </c>
      <c r="D1297" s="19">
        <v>2.7086000000000001</v>
      </c>
      <c r="E1297" s="19">
        <v>10.0495</v>
      </c>
      <c r="F1297" s="19">
        <v>30.139299999999999</v>
      </c>
      <c r="G1297" s="19">
        <v>5.3128000000000002</v>
      </c>
      <c r="H1297" s="19">
        <v>7.2183999999999999</v>
      </c>
      <c r="I1297" s="19">
        <v>0.11799999999999999</v>
      </c>
      <c r="J1297" s="19">
        <v>7.8399000000000001</v>
      </c>
      <c r="K1297" s="19">
        <v>18.098099999999999</v>
      </c>
      <c r="L1297" s="19">
        <v>14.3369</v>
      </c>
      <c r="M1297" s="19">
        <v>19.581700000000001</v>
      </c>
      <c r="N1297" s="19">
        <v>28.6648</v>
      </c>
      <c r="O1297" s="19">
        <v>2.8809999999999998</v>
      </c>
      <c r="P1297" s="19">
        <v>0.1724</v>
      </c>
      <c r="Q1297" s="19">
        <v>16.519200000000001</v>
      </c>
      <c r="R1297" s="19">
        <v>0.71679999999999999</v>
      </c>
      <c r="S1297" s="19">
        <v>46.023299999999999</v>
      </c>
      <c r="T1297" s="19">
        <v>57.615400000000001</v>
      </c>
      <c r="U1297" s="19">
        <v>27.058700000000002</v>
      </c>
      <c r="V1297" s="19">
        <v>4.8455000000000004</v>
      </c>
      <c r="W1297" s="19">
        <v>4.7321</v>
      </c>
      <c r="X1297" s="19">
        <v>3.4390000000000001</v>
      </c>
    </row>
    <row r="1298" spans="1:24" s="11" customFormat="1" ht="15" customHeight="1" x14ac:dyDescent="0.25">
      <c r="A1298" s="12" t="s">
        <v>888</v>
      </c>
      <c r="B1298" s="12" t="s">
        <v>541</v>
      </c>
      <c r="C1298" s="10" t="s">
        <v>3196</v>
      </c>
      <c r="D1298" s="19">
        <v>1.7350000000000001</v>
      </c>
      <c r="E1298" s="19">
        <v>9.3269000000000002</v>
      </c>
      <c r="F1298" s="19">
        <v>26.8857</v>
      </c>
      <c r="G1298" s="19">
        <v>4.2942999999999998</v>
      </c>
      <c r="H1298" s="19">
        <v>7.7396000000000003</v>
      </c>
      <c r="I1298" s="19">
        <v>0.2215</v>
      </c>
      <c r="J1298" s="19">
        <v>7.149</v>
      </c>
      <c r="K1298" s="19">
        <v>17.066600000000001</v>
      </c>
      <c r="L1298" s="19">
        <v>13.7197</v>
      </c>
      <c r="M1298" s="19">
        <v>17.189599999999999</v>
      </c>
      <c r="N1298" s="19">
        <v>26.3935</v>
      </c>
      <c r="O1298" s="19">
        <v>1.5504</v>
      </c>
      <c r="P1298" s="19" t="s">
        <v>1930</v>
      </c>
      <c r="Q1298" s="19">
        <v>15.7623</v>
      </c>
      <c r="R1298" s="19">
        <v>0.40610000000000002</v>
      </c>
      <c r="S1298" s="19">
        <v>45.281199999999998</v>
      </c>
      <c r="T1298" s="19">
        <v>55.260199999999998</v>
      </c>
      <c r="U1298" s="19">
        <v>29.605</v>
      </c>
      <c r="V1298" s="19">
        <v>5.4756</v>
      </c>
      <c r="W1298" s="19">
        <v>5.5739999999999998</v>
      </c>
      <c r="X1298" s="19">
        <v>3.5436999999999999</v>
      </c>
    </row>
    <row r="1299" spans="1:24" s="11" customFormat="1" ht="15" customHeight="1" x14ac:dyDescent="0.25">
      <c r="A1299" s="12" t="s">
        <v>888</v>
      </c>
      <c r="B1299" s="12" t="s">
        <v>899</v>
      </c>
      <c r="C1299" s="10" t="s">
        <v>3197</v>
      </c>
      <c r="D1299" s="19">
        <v>1.2781</v>
      </c>
      <c r="E1299" s="19">
        <v>8.0873000000000008</v>
      </c>
      <c r="F1299" s="19">
        <v>28.536799999999999</v>
      </c>
      <c r="G1299" s="19">
        <v>3.8123</v>
      </c>
      <c r="H1299" s="19">
        <v>10.2248</v>
      </c>
      <c r="I1299" s="19" t="s">
        <v>1930</v>
      </c>
      <c r="J1299" s="19">
        <v>6.8311999999999999</v>
      </c>
      <c r="K1299" s="19">
        <v>11.106199999999999</v>
      </c>
      <c r="L1299" s="19">
        <v>10.1807</v>
      </c>
      <c r="M1299" s="19">
        <v>17.717099999999999</v>
      </c>
      <c r="N1299" s="19">
        <v>23.710899999999999</v>
      </c>
      <c r="O1299" s="19">
        <v>1.3001</v>
      </c>
      <c r="P1299" s="19" t="s">
        <v>1930</v>
      </c>
      <c r="Q1299" s="19">
        <v>12.538600000000001</v>
      </c>
      <c r="R1299" s="19">
        <v>0.33050000000000002</v>
      </c>
      <c r="S1299" s="19">
        <v>37.836100000000002</v>
      </c>
      <c r="T1299" s="19">
        <v>50.176299999999998</v>
      </c>
      <c r="U1299" s="19">
        <v>25.738199999999999</v>
      </c>
      <c r="V1299" s="19">
        <v>4.1428000000000003</v>
      </c>
      <c r="W1299" s="19">
        <v>2.6884000000000001</v>
      </c>
      <c r="X1299" s="19">
        <v>3.4156</v>
      </c>
    </row>
    <row r="1300" spans="1:24" s="11" customFormat="1" ht="15" customHeight="1" x14ac:dyDescent="0.25">
      <c r="A1300" s="12" t="s">
        <v>888</v>
      </c>
      <c r="B1300" s="12" t="s">
        <v>900</v>
      </c>
      <c r="C1300" s="10" t="s">
        <v>3198</v>
      </c>
      <c r="D1300" s="19">
        <v>2.0874000000000001</v>
      </c>
      <c r="E1300" s="19">
        <v>7.9393000000000002</v>
      </c>
      <c r="F1300" s="19">
        <v>35.236400000000003</v>
      </c>
      <c r="G1300" s="19">
        <v>4.8707000000000003</v>
      </c>
      <c r="H1300" s="19">
        <v>9.6699000000000002</v>
      </c>
      <c r="I1300" s="19">
        <v>0.24979999999999999</v>
      </c>
      <c r="J1300" s="19">
        <v>8.4389000000000003</v>
      </c>
      <c r="K1300" s="19">
        <v>16.8064</v>
      </c>
      <c r="L1300" s="19">
        <v>15.9679</v>
      </c>
      <c r="M1300" s="19">
        <v>19.2864</v>
      </c>
      <c r="N1300" s="19">
        <v>26.958100000000002</v>
      </c>
      <c r="O1300" s="19">
        <v>1.5879000000000001</v>
      </c>
      <c r="P1300" s="19" t="s">
        <v>1930</v>
      </c>
      <c r="Q1300" s="19">
        <v>13.148999999999999</v>
      </c>
      <c r="R1300" s="19">
        <v>0.44600000000000001</v>
      </c>
      <c r="S1300" s="19">
        <v>45.994599999999998</v>
      </c>
      <c r="T1300" s="19">
        <v>54.38</v>
      </c>
      <c r="U1300" s="19">
        <v>29.063300000000002</v>
      </c>
      <c r="V1300" s="19">
        <v>4.5674000000000001</v>
      </c>
      <c r="W1300" s="19">
        <v>2.6762000000000001</v>
      </c>
      <c r="X1300" s="19">
        <v>3.2113999999999998</v>
      </c>
    </row>
    <row r="1301" spans="1:24" s="11" customFormat="1" ht="15" customHeight="1" x14ac:dyDescent="0.25">
      <c r="A1301" s="12" t="s">
        <v>888</v>
      </c>
      <c r="B1301" s="12" t="s">
        <v>901</v>
      </c>
      <c r="C1301" s="10" t="s">
        <v>3199</v>
      </c>
      <c r="D1301" s="19">
        <v>2.2202999999999999</v>
      </c>
      <c r="E1301" s="19">
        <v>8.5463000000000005</v>
      </c>
      <c r="F1301" s="19">
        <v>30.942699999999999</v>
      </c>
      <c r="G1301" s="19">
        <v>5.3743999999999996</v>
      </c>
      <c r="H1301" s="19">
        <v>9.3216000000000001</v>
      </c>
      <c r="I1301" s="19">
        <v>0.26429999999999998</v>
      </c>
      <c r="J1301" s="19">
        <v>7.2774999999999999</v>
      </c>
      <c r="K1301" s="19">
        <v>13.9559</v>
      </c>
      <c r="L1301" s="19">
        <v>15.8414</v>
      </c>
      <c r="M1301" s="19">
        <v>18.308399999999999</v>
      </c>
      <c r="N1301" s="19">
        <v>28.652000000000001</v>
      </c>
      <c r="O1301" s="19">
        <v>2.2378999999999998</v>
      </c>
      <c r="P1301" s="19" t="s">
        <v>1930</v>
      </c>
      <c r="Q1301" s="19">
        <v>14.555099999999999</v>
      </c>
      <c r="R1301" s="19">
        <v>0.40529999999999999</v>
      </c>
      <c r="S1301" s="19">
        <v>44.652000000000001</v>
      </c>
      <c r="T1301" s="19">
        <v>55.5242</v>
      </c>
      <c r="U1301" s="19">
        <v>31.7181</v>
      </c>
      <c r="V1301" s="19">
        <v>4.6166999999999998</v>
      </c>
      <c r="W1301" s="19">
        <v>3.6476000000000002</v>
      </c>
      <c r="X1301" s="19">
        <v>3.3656000000000001</v>
      </c>
    </row>
    <row r="1302" spans="1:24" s="11" customFormat="1" ht="15" customHeight="1" x14ac:dyDescent="0.25">
      <c r="A1302" s="12" t="s">
        <v>888</v>
      </c>
      <c r="B1302" s="12" t="s">
        <v>902</v>
      </c>
      <c r="C1302" s="10" t="s">
        <v>3200</v>
      </c>
      <c r="D1302" s="19">
        <v>2.1882000000000001</v>
      </c>
      <c r="E1302" s="19">
        <v>7.8041</v>
      </c>
      <c r="F1302" s="19">
        <v>29.732199999999999</v>
      </c>
      <c r="G1302" s="19">
        <v>5.6771000000000003</v>
      </c>
      <c r="H1302" s="19">
        <v>7.8959000000000001</v>
      </c>
      <c r="I1302" s="19">
        <v>0.16830000000000001</v>
      </c>
      <c r="J1302" s="19">
        <v>6.8860000000000001</v>
      </c>
      <c r="K1302" s="19">
        <v>15.302199999999999</v>
      </c>
      <c r="L1302" s="19">
        <v>17.1844</v>
      </c>
      <c r="M1302" s="19">
        <v>22.218800000000002</v>
      </c>
      <c r="N1302" s="19">
        <v>28.722300000000001</v>
      </c>
      <c r="O1302" s="19">
        <v>3.1217000000000001</v>
      </c>
      <c r="P1302" s="19" t="s">
        <v>1930</v>
      </c>
      <c r="Q1302" s="19">
        <v>16.878299999999999</v>
      </c>
      <c r="R1302" s="19">
        <v>0.45910000000000001</v>
      </c>
      <c r="S1302" s="19">
        <v>48.875300000000003</v>
      </c>
      <c r="T1302" s="19">
        <v>56.434600000000003</v>
      </c>
      <c r="U1302" s="19">
        <v>33.527200000000001</v>
      </c>
      <c r="V1302" s="19">
        <v>3.5194999999999999</v>
      </c>
      <c r="W1302" s="19">
        <v>3.1522999999999999</v>
      </c>
      <c r="X1302" s="19">
        <v>3.29</v>
      </c>
    </row>
    <row r="1303" spans="1:24" s="11" customFormat="1" ht="15" customHeight="1" x14ac:dyDescent="0.25">
      <c r="A1303" s="12" t="s">
        <v>888</v>
      </c>
      <c r="B1303" s="12" t="s">
        <v>544</v>
      </c>
      <c r="C1303" s="10" t="s">
        <v>3201</v>
      </c>
      <c r="D1303" s="19">
        <v>1.1858</v>
      </c>
      <c r="E1303" s="19">
        <v>10.8756</v>
      </c>
      <c r="F1303" s="19">
        <v>32.470999999999997</v>
      </c>
      <c r="G1303" s="19">
        <v>5.9648000000000003</v>
      </c>
      <c r="H1303" s="19">
        <v>8.4920000000000009</v>
      </c>
      <c r="I1303" s="19" t="s">
        <v>1930</v>
      </c>
      <c r="J1303" s="19">
        <v>8.1206999999999994</v>
      </c>
      <c r="K1303" s="19">
        <v>15.834199999999999</v>
      </c>
      <c r="L1303" s="19">
        <v>10.624000000000001</v>
      </c>
      <c r="M1303" s="19">
        <v>19.0562</v>
      </c>
      <c r="N1303" s="19">
        <v>26.0031</v>
      </c>
      <c r="O1303" s="19">
        <v>1.2816000000000001</v>
      </c>
      <c r="P1303" s="19" t="s">
        <v>1930</v>
      </c>
      <c r="Q1303" s="19">
        <v>13.103400000000001</v>
      </c>
      <c r="R1303" s="19">
        <v>0.32340000000000002</v>
      </c>
      <c r="S1303" s="19">
        <v>47.466799999999999</v>
      </c>
      <c r="T1303" s="19">
        <v>56.473799999999997</v>
      </c>
      <c r="U1303" s="19">
        <v>26.027100000000001</v>
      </c>
      <c r="V1303" s="19">
        <v>5.7731000000000003</v>
      </c>
      <c r="W1303" s="19">
        <v>3.0183</v>
      </c>
      <c r="X1303" s="19">
        <v>3.3416999999999999</v>
      </c>
    </row>
    <row r="1304" spans="1:24" s="11" customFormat="1" ht="15" customHeight="1" x14ac:dyDescent="0.25">
      <c r="A1304" s="12" t="s">
        <v>888</v>
      </c>
      <c r="B1304" s="12" t="s">
        <v>169</v>
      </c>
      <c r="C1304" s="10" t="s">
        <v>3202</v>
      </c>
      <c r="D1304" s="19">
        <v>2.8157999999999999</v>
      </c>
      <c r="E1304" s="19">
        <v>7.0396000000000001</v>
      </c>
      <c r="F1304" s="19">
        <v>30.0989</v>
      </c>
      <c r="G1304" s="19">
        <v>4.2998000000000003</v>
      </c>
      <c r="H1304" s="19">
        <v>8.8279999999999994</v>
      </c>
      <c r="I1304" s="19" t="s">
        <v>1930</v>
      </c>
      <c r="J1304" s="19">
        <v>6.7732000000000001</v>
      </c>
      <c r="K1304" s="19">
        <v>16.324200000000001</v>
      </c>
      <c r="L1304" s="19">
        <v>14.5738</v>
      </c>
      <c r="M1304" s="19">
        <v>19.710799999999999</v>
      </c>
      <c r="N1304" s="19">
        <v>31.0883</v>
      </c>
      <c r="O1304" s="19">
        <v>2.8538999999999999</v>
      </c>
      <c r="P1304" s="19" t="s">
        <v>1930</v>
      </c>
      <c r="Q1304" s="19">
        <v>13.280099999999999</v>
      </c>
      <c r="R1304" s="19" t="s">
        <v>1930</v>
      </c>
      <c r="S1304" s="19">
        <v>46.993899999999996</v>
      </c>
      <c r="T1304" s="19">
        <v>54.718400000000003</v>
      </c>
      <c r="U1304" s="19">
        <v>29.9848</v>
      </c>
      <c r="V1304" s="19">
        <v>3.8052000000000001</v>
      </c>
      <c r="W1304" s="19">
        <v>2.5495000000000001</v>
      </c>
      <c r="X1304" s="19">
        <v>3.1583000000000001</v>
      </c>
    </row>
    <row r="1305" spans="1:24" s="11" customFormat="1" ht="15" customHeight="1" x14ac:dyDescent="0.25">
      <c r="A1305" s="12" t="s">
        <v>888</v>
      </c>
      <c r="B1305" s="12" t="s">
        <v>286</v>
      </c>
      <c r="C1305" s="10" t="s">
        <v>3203</v>
      </c>
      <c r="D1305" s="19">
        <v>1.9276</v>
      </c>
      <c r="E1305" s="19">
        <v>7.8921999999999999</v>
      </c>
      <c r="F1305" s="19">
        <v>25.520299999999999</v>
      </c>
      <c r="G1305" s="19">
        <v>5.2939999999999996</v>
      </c>
      <c r="H1305" s="19">
        <v>7.7804000000000002</v>
      </c>
      <c r="I1305" s="19" t="s">
        <v>1930</v>
      </c>
      <c r="J1305" s="19">
        <v>6.649</v>
      </c>
      <c r="K1305" s="19">
        <v>12.7392</v>
      </c>
      <c r="L1305" s="19">
        <v>12.7113</v>
      </c>
      <c r="M1305" s="19">
        <v>17.7958</v>
      </c>
      <c r="N1305" s="19">
        <v>25.366700000000002</v>
      </c>
      <c r="O1305" s="19">
        <v>1.6621999999999999</v>
      </c>
      <c r="P1305" s="19" t="s">
        <v>1930</v>
      </c>
      <c r="Q1305" s="19">
        <v>14.261799999999999</v>
      </c>
      <c r="R1305" s="19">
        <v>0.40510000000000002</v>
      </c>
      <c r="S1305" s="19">
        <v>47.813899999999997</v>
      </c>
      <c r="T1305" s="19">
        <v>51.697200000000002</v>
      </c>
      <c r="U1305" s="19">
        <v>24.235199999999999</v>
      </c>
      <c r="V1305" s="19">
        <v>4.0369000000000002</v>
      </c>
      <c r="W1305" s="19">
        <v>2.9891999999999999</v>
      </c>
      <c r="X1305" s="19">
        <v>3.0171999999999999</v>
      </c>
    </row>
    <row r="1306" spans="1:24" s="11" customFormat="1" ht="15" customHeight="1" x14ac:dyDescent="0.25">
      <c r="A1306" s="12" t="s">
        <v>888</v>
      </c>
      <c r="B1306" s="12" t="s">
        <v>646</v>
      </c>
      <c r="C1306" s="10" t="s">
        <v>3204</v>
      </c>
      <c r="D1306" s="19">
        <v>2.1888000000000001</v>
      </c>
      <c r="E1306" s="19">
        <v>10.515000000000001</v>
      </c>
      <c r="F1306" s="19">
        <v>28.9056</v>
      </c>
      <c r="G1306" s="19">
        <v>3.6695000000000002</v>
      </c>
      <c r="H1306" s="19">
        <v>7.7039</v>
      </c>
      <c r="I1306" s="19" t="s">
        <v>1930</v>
      </c>
      <c r="J1306" s="19">
        <v>6.7811000000000003</v>
      </c>
      <c r="K1306" s="19">
        <v>14.635199999999999</v>
      </c>
      <c r="L1306" s="19">
        <v>10.193099999999999</v>
      </c>
      <c r="M1306" s="19">
        <v>18.197399999999998</v>
      </c>
      <c r="N1306" s="19">
        <v>22.703900000000001</v>
      </c>
      <c r="O1306" s="19">
        <v>1.4592000000000001</v>
      </c>
      <c r="P1306" s="19" t="s">
        <v>1930</v>
      </c>
      <c r="Q1306" s="19">
        <v>15.1717</v>
      </c>
      <c r="R1306" s="19">
        <v>0.53649999999999998</v>
      </c>
      <c r="S1306" s="19">
        <v>41.115900000000003</v>
      </c>
      <c r="T1306" s="19">
        <v>46.480699999999999</v>
      </c>
      <c r="U1306" s="19">
        <v>24.7639</v>
      </c>
      <c r="V1306" s="19">
        <v>6.2660999999999998</v>
      </c>
      <c r="W1306" s="19">
        <v>3.1974</v>
      </c>
      <c r="X1306" s="19">
        <v>3.4979</v>
      </c>
    </row>
    <row r="1307" spans="1:24" s="11" customFormat="1" ht="15" customHeight="1" x14ac:dyDescent="0.25">
      <c r="A1307" s="12" t="s">
        <v>888</v>
      </c>
      <c r="B1307" s="12" t="s">
        <v>903</v>
      </c>
      <c r="C1307" s="10" t="s">
        <v>3205</v>
      </c>
      <c r="D1307" s="19">
        <v>1.5226999999999999</v>
      </c>
      <c r="E1307" s="19">
        <v>10.356</v>
      </c>
      <c r="F1307" s="19">
        <v>32.9221</v>
      </c>
      <c r="G1307" s="19">
        <v>6.4081999999999999</v>
      </c>
      <c r="H1307" s="19">
        <v>7.8604000000000003</v>
      </c>
      <c r="I1307" s="19">
        <v>0.14799999999999999</v>
      </c>
      <c r="J1307" s="19">
        <v>7.8110999999999997</v>
      </c>
      <c r="K1307" s="19">
        <v>16.0945</v>
      </c>
      <c r="L1307" s="19">
        <v>12.351100000000001</v>
      </c>
      <c r="M1307" s="19">
        <v>19.245699999999999</v>
      </c>
      <c r="N1307" s="19">
        <v>26.450500000000002</v>
      </c>
      <c r="O1307" s="19">
        <v>1.847</v>
      </c>
      <c r="P1307" s="19">
        <v>0.15509999999999999</v>
      </c>
      <c r="Q1307" s="19">
        <v>14.1065</v>
      </c>
      <c r="R1307" s="19">
        <v>0.60629999999999995</v>
      </c>
      <c r="S1307" s="19">
        <v>45.583399999999997</v>
      </c>
      <c r="T1307" s="19">
        <v>55.382399999999997</v>
      </c>
      <c r="U1307" s="19">
        <v>25.618600000000001</v>
      </c>
      <c r="V1307" s="19">
        <v>6.3094999999999999</v>
      </c>
      <c r="W1307" s="19">
        <v>3.1230000000000002</v>
      </c>
      <c r="X1307" s="19">
        <v>3.3839000000000001</v>
      </c>
    </row>
    <row r="1308" spans="1:24" s="11" customFormat="1" ht="15" customHeight="1" x14ac:dyDescent="0.25">
      <c r="A1308" s="12" t="s">
        <v>888</v>
      </c>
      <c r="B1308" s="12" t="s">
        <v>648</v>
      </c>
      <c r="C1308" s="10" t="s">
        <v>3206</v>
      </c>
      <c r="D1308" s="19">
        <v>1.9224000000000001</v>
      </c>
      <c r="E1308" s="19">
        <v>8.5581999999999994</v>
      </c>
      <c r="F1308" s="19">
        <v>31.977799999999998</v>
      </c>
      <c r="G1308" s="19">
        <v>5.6192000000000002</v>
      </c>
      <c r="H1308" s="19">
        <v>10.4621</v>
      </c>
      <c r="I1308" s="19">
        <v>0.2218</v>
      </c>
      <c r="J1308" s="19">
        <v>8.1884999999999994</v>
      </c>
      <c r="K1308" s="19">
        <v>13.512</v>
      </c>
      <c r="L1308" s="19">
        <v>10.184799999999999</v>
      </c>
      <c r="M1308" s="19">
        <v>18.262499999999999</v>
      </c>
      <c r="N1308" s="19">
        <v>21.386299999999999</v>
      </c>
      <c r="O1308" s="19">
        <v>1.1459999999999999</v>
      </c>
      <c r="P1308" s="19" t="s">
        <v>1930</v>
      </c>
      <c r="Q1308" s="19">
        <v>12.255100000000001</v>
      </c>
      <c r="R1308" s="19">
        <v>0.2218</v>
      </c>
      <c r="S1308" s="19">
        <v>44.676499999999997</v>
      </c>
      <c r="T1308" s="19">
        <v>50.8688</v>
      </c>
      <c r="U1308" s="19">
        <v>26.709800000000001</v>
      </c>
      <c r="V1308" s="19">
        <v>6.7282999999999999</v>
      </c>
      <c r="W1308" s="19">
        <v>2.8651</v>
      </c>
      <c r="X1308" s="19">
        <v>3.3456999999999999</v>
      </c>
    </row>
    <row r="1309" spans="1:24" s="11" customFormat="1" ht="15" customHeight="1" x14ac:dyDescent="0.25">
      <c r="A1309" s="12" t="s">
        <v>888</v>
      </c>
      <c r="B1309" s="12" t="s">
        <v>904</v>
      </c>
      <c r="C1309" s="10" t="s">
        <v>3207</v>
      </c>
      <c r="D1309" s="19">
        <v>2.8784000000000001</v>
      </c>
      <c r="E1309" s="19">
        <v>12.2821</v>
      </c>
      <c r="F1309" s="19">
        <v>37.289099999999998</v>
      </c>
      <c r="G1309" s="19">
        <v>7.4425999999999997</v>
      </c>
      <c r="H1309" s="19">
        <v>7.6863000000000001</v>
      </c>
      <c r="I1309" s="19">
        <v>0.19719999999999999</v>
      </c>
      <c r="J1309" s="19">
        <v>7.8426</v>
      </c>
      <c r="K1309" s="19">
        <v>21.862500000000001</v>
      </c>
      <c r="L1309" s="19">
        <v>17.084399999999999</v>
      </c>
      <c r="M1309" s="19">
        <v>20.305099999999999</v>
      </c>
      <c r="N1309" s="19">
        <v>34.784599999999998</v>
      </c>
      <c r="O1309" s="19">
        <v>4.4654999999999996</v>
      </c>
      <c r="P1309" s="19">
        <v>0.21579999999999999</v>
      </c>
      <c r="Q1309" s="19">
        <v>20.048400000000001</v>
      </c>
      <c r="R1309" s="19">
        <v>0.78520000000000001</v>
      </c>
      <c r="S1309" s="19">
        <v>45.728900000000003</v>
      </c>
      <c r="T1309" s="19">
        <v>61.851300000000002</v>
      </c>
      <c r="U1309" s="19">
        <v>36.403399999999998</v>
      </c>
      <c r="V1309" s="19">
        <v>4.9287999999999998</v>
      </c>
      <c r="W1309" s="19">
        <v>4.4116</v>
      </c>
      <c r="X1309" s="19">
        <v>5.0366999999999997</v>
      </c>
    </row>
    <row r="1310" spans="1:24" s="11" customFormat="1" ht="15" customHeight="1" x14ac:dyDescent="0.25">
      <c r="A1310" s="12" t="s">
        <v>888</v>
      </c>
      <c r="B1310" s="12" t="s">
        <v>905</v>
      </c>
      <c r="C1310" s="10" t="s">
        <v>3208</v>
      </c>
      <c r="D1310" s="19">
        <v>1.99</v>
      </c>
      <c r="E1310" s="19">
        <v>7.9602000000000004</v>
      </c>
      <c r="F1310" s="19">
        <v>33.777500000000003</v>
      </c>
      <c r="G1310" s="19">
        <v>5.0284000000000004</v>
      </c>
      <c r="H1310" s="19">
        <v>7.7291999999999996</v>
      </c>
      <c r="I1310" s="19" t="s">
        <v>1930</v>
      </c>
      <c r="J1310" s="19">
        <v>7.3205</v>
      </c>
      <c r="K1310" s="19">
        <v>18.265799999999999</v>
      </c>
      <c r="L1310" s="19">
        <v>17.750499999999999</v>
      </c>
      <c r="M1310" s="19">
        <v>19.438500000000001</v>
      </c>
      <c r="N1310" s="19">
        <v>26.4925</v>
      </c>
      <c r="O1310" s="19">
        <v>2.2387999999999999</v>
      </c>
      <c r="P1310" s="19" t="s">
        <v>1930</v>
      </c>
      <c r="Q1310" s="19">
        <v>17.3596</v>
      </c>
      <c r="R1310" s="19">
        <v>0.26650000000000001</v>
      </c>
      <c r="S1310" s="19">
        <v>49.093800000000002</v>
      </c>
      <c r="T1310" s="19">
        <v>58.368899999999996</v>
      </c>
      <c r="U1310" s="19">
        <v>35.4833</v>
      </c>
      <c r="V1310" s="19">
        <v>4.4775999999999998</v>
      </c>
      <c r="W1310" s="19">
        <v>3.1804999999999999</v>
      </c>
      <c r="X1310" s="19">
        <v>3.0739000000000001</v>
      </c>
    </row>
    <row r="1311" spans="1:24" s="11" customFormat="1" ht="15" customHeight="1" x14ac:dyDescent="0.25">
      <c r="A1311" s="12" t="s">
        <v>888</v>
      </c>
      <c r="B1311" s="12" t="s">
        <v>906</v>
      </c>
      <c r="C1311" s="10" t="s">
        <v>3209</v>
      </c>
      <c r="D1311" s="19">
        <v>2.4310999999999998</v>
      </c>
      <c r="E1311" s="19">
        <v>8.6547999999999998</v>
      </c>
      <c r="F1311" s="19">
        <v>24.440799999999999</v>
      </c>
      <c r="G1311" s="19">
        <v>3.5655999999999999</v>
      </c>
      <c r="H1311" s="19">
        <v>8.6547999999999998</v>
      </c>
      <c r="I1311" s="19" t="s">
        <v>1930</v>
      </c>
      <c r="J1311" s="19">
        <v>5.7698999999999998</v>
      </c>
      <c r="K1311" s="19">
        <v>13.1929</v>
      </c>
      <c r="L1311" s="19">
        <v>9.5299999999999994</v>
      </c>
      <c r="M1311" s="19">
        <v>13.3874</v>
      </c>
      <c r="N1311" s="19">
        <v>22.2042</v>
      </c>
      <c r="O1311" s="19">
        <v>1.2318</v>
      </c>
      <c r="P1311" s="19" t="s">
        <v>1930</v>
      </c>
      <c r="Q1311" s="19">
        <v>15.3971</v>
      </c>
      <c r="R1311" s="19" t="s">
        <v>1930</v>
      </c>
      <c r="S1311" s="19">
        <v>36.239899999999999</v>
      </c>
      <c r="T1311" s="19">
        <v>51.345199999999998</v>
      </c>
      <c r="U1311" s="19">
        <v>24.440799999999999</v>
      </c>
      <c r="V1311" s="19">
        <v>4.5705</v>
      </c>
      <c r="W1311" s="19">
        <v>3.2738999999999998</v>
      </c>
      <c r="X1311" s="19">
        <v>2.0746000000000002</v>
      </c>
    </row>
    <row r="1312" spans="1:24" s="11" customFormat="1" ht="15" customHeight="1" x14ac:dyDescent="0.25">
      <c r="A1312" s="12" t="s">
        <v>888</v>
      </c>
      <c r="B1312" s="12" t="s">
        <v>907</v>
      </c>
      <c r="C1312" s="10" t="s">
        <v>3210</v>
      </c>
      <c r="D1312" s="19">
        <v>2.2595000000000001</v>
      </c>
      <c r="E1312" s="19">
        <v>9.6278000000000006</v>
      </c>
      <c r="F1312" s="19">
        <v>30.428599999999999</v>
      </c>
      <c r="G1312" s="19">
        <v>4.7100999999999997</v>
      </c>
      <c r="H1312" s="19">
        <v>9.5114999999999998</v>
      </c>
      <c r="I1312" s="19">
        <v>0.25750000000000001</v>
      </c>
      <c r="J1312" s="19">
        <v>8.1242999999999999</v>
      </c>
      <c r="K1312" s="19">
        <v>17.295200000000001</v>
      </c>
      <c r="L1312" s="19">
        <v>11.131399999999999</v>
      </c>
      <c r="M1312" s="19">
        <v>21.158000000000001</v>
      </c>
      <c r="N1312" s="19">
        <v>22.9025</v>
      </c>
      <c r="O1312" s="19">
        <v>2.6166999999999998</v>
      </c>
      <c r="P1312" s="19">
        <v>0.1661</v>
      </c>
      <c r="Q1312" s="19">
        <v>11.513500000000001</v>
      </c>
      <c r="R1312" s="19">
        <v>0.49009999999999998</v>
      </c>
      <c r="S1312" s="19">
        <v>42.1083</v>
      </c>
      <c r="T1312" s="19">
        <v>51.553400000000003</v>
      </c>
      <c r="U1312" s="19">
        <v>24.439299999999999</v>
      </c>
      <c r="V1312" s="19">
        <v>6.1803999999999997</v>
      </c>
      <c r="W1312" s="19">
        <v>3.9125999999999999</v>
      </c>
      <c r="X1312" s="19">
        <v>3.7048999999999999</v>
      </c>
    </row>
    <row r="1313" spans="1:24" s="11" customFormat="1" ht="15" customHeight="1" x14ac:dyDescent="0.25">
      <c r="A1313" s="12" t="s">
        <v>888</v>
      </c>
      <c r="B1313" s="12" t="s">
        <v>908</v>
      </c>
      <c r="C1313" s="10" t="s">
        <v>3211</v>
      </c>
      <c r="D1313" s="19">
        <v>1.2490000000000001</v>
      </c>
      <c r="E1313" s="19">
        <v>10.174899999999999</v>
      </c>
      <c r="F1313" s="19">
        <v>30.624500000000001</v>
      </c>
      <c r="G1313" s="19">
        <v>5.8285</v>
      </c>
      <c r="H1313" s="19">
        <v>10.5246</v>
      </c>
      <c r="I1313" s="19">
        <v>0.1832</v>
      </c>
      <c r="J1313" s="19">
        <v>7.1773999999999996</v>
      </c>
      <c r="K1313" s="19">
        <v>15.537100000000001</v>
      </c>
      <c r="L1313" s="19">
        <v>13.622</v>
      </c>
      <c r="M1313" s="19">
        <v>20.0167</v>
      </c>
      <c r="N1313" s="19">
        <v>29.591999999999999</v>
      </c>
      <c r="O1313" s="19">
        <v>1.7484999999999999</v>
      </c>
      <c r="P1313" s="19" t="s">
        <v>1930</v>
      </c>
      <c r="Q1313" s="19">
        <v>19.9833</v>
      </c>
      <c r="R1313" s="19">
        <v>0.28310000000000002</v>
      </c>
      <c r="S1313" s="19">
        <v>45.778500000000001</v>
      </c>
      <c r="T1313" s="19">
        <v>54.604500000000002</v>
      </c>
      <c r="U1313" s="19">
        <v>33.022500000000001</v>
      </c>
      <c r="V1313" s="19">
        <v>5.2789000000000001</v>
      </c>
      <c r="W1313" s="19">
        <v>4.7460000000000004</v>
      </c>
      <c r="X1313" s="19">
        <v>3.9134000000000002</v>
      </c>
    </row>
    <row r="1314" spans="1:24" s="11" customFormat="1" ht="15" customHeight="1" x14ac:dyDescent="0.25">
      <c r="A1314" s="12" t="s">
        <v>888</v>
      </c>
      <c r="B1314" s="12" t="s">
        <v>909</v>
      </c>
      <c r="C1314" s="10" t="s">
        <v>3212</v>
      </c>
      <c r="D1314" s="19">
        <v>1.3320000000000001</v>
      </c>
      <c r="E1314" s="19">
        <v>8.8699999999999992</v>
      </c>
      <c r="F1314" s="19">
        <v>30.898700000000002</v>
      </c>
      <c r="G1314" s="19">
        <v>6.3085000000000004</v>
      </c>
      <c r="H1314" s="19">
        <v>7.3038999999999996</v>
      </c>
      <c r="I1314" s="19" t="s">
        <v>1930</v>
      </c>
      <c r="J1314" s="19">
        <v>6.9526000000000003</v>
      </c>
      <c r="K1314" s="19">
        <v>17.154599999999999</v>
      </c>
      <c r="L1314" s="19">
        <v>19.642900000000001</v>
      </c>
      <c r="M1314" s="19">
        <v>16.3934</v>
      </c>
      <c r="N1314" s="19">
        <v>27.8689</v>
      </c>
      <c r="O1314" s="19">
        <v>1.3172999999999999</v>
      </c>
      <c r="P1314" s="19" t="s">
        <v>1930</v>
      </c>
      <c r="Q1314" s="19">
        <v>20.1112</v>
      </c>
      <c r="R1314" s="19">
        <v>0.24879999999999999</v>
      </c>
      <c r="S1314" s="19">
        <v>44.408700000000003</v>
      </c>
      <c r="T1314" s="19">
        <v>54.9619</v>
      </c>
      <c r="U1314" s="19">
        <v>35.172699999999999</v>
      </c>
      <c r="V1314" s="19">
        <v>5.5621</v>
      </c>
      <c r="W1314" s="19">
        <v>2.6493000000000002</v>
      </c>
      <c r="X1314" s="19">
        <v>3.2201</v>
      </c>
    </row>
    <row r="1315" spans="1:24" s="11" customFormat="1" ht="15" customHeight="1" x14ac:dyDescent="0.25">
      <c r="A1315" s="12" t="s">
        <v>888</v>
      </c>
      <c r="B1315" s="12" t="s">
        <v>910</v>
      </c>
      <c r="C1315" s="10" t="s">
        <v>3213</v>
      </c>
      <c r="D1315" s="19">
        <v>2.6936</v>
      </c>
      <c r="E1315" s="19">
        <v>8.9324999999999992</v>
      </c>
      <c r="F1315" s="19">
        <v>35.353499999999997</v>
      </c>
      <c r="G1315" s="19">
        <v>6.2191000000000001</v>
      </c>
      <c r="H1315" s="19">
        <v>8.0213999999999999</v>
      </c>
      <c r="I1315" s="19" t="s">
        <v>1930</v>
      </c>
      <c r="J1315" s="19">
        <v>8.1402000000000001</v>
      </c>
      <c r="K1315" s="19">
        <v>14.7158</v>
      </c>
      <c r="L1315" s="19">
        <v>13.2105</v>
      </c>
      <c r="M1315" s="19">
        <v>20.419899999999998</v>
      </c>
      <c r="N1315" s="19">
        <v>25.232700000000001</v>
      </c>
      <c r="O1315" s="19">
        <v>1.7231000000000001</v>
      </c>
      <c r="P1315" s="19" t="s">
        <v>1930</v>
      </c>
      <c r="Q1315" s="19">
        <v>15.785299999999999</v>
      </c>
      <c r="R1315" s="19">
        <v>0.41589999999999999</v>
      </c>
      <c r="S1315" s="19">
        <v>39.453400000000002</v>
      </c>
      <c r="T1315" s="19">
        <v>52.386600000000001</v>
      </c>
      <c r="U1315" s="19">
        <v>29.391999999999999</v>
      </c>
      <c r="V1315" s="19">
        <v>8.9720999999999993</v>
      </c>
      <c r="W1315" s="19">
        <v>4.9713000000000003</v>
      </c>
      <c r="X1315" s="19">
        <v>2.9115000000000002</v>
      </c>
    </row>
    <row r="1316" spans="1:24" s="11" customFormat="1" ht="15" customHeight="1" x14ac:dyDescent="0.25">
      <c r="A1316" s="12" t="s">
        <v>888</v>
      </c>
      <c r="B1316" s="12" t="s">
        <v>911</v>
      </c>
      <c r="C1316" s="10" t="s">
        <v>3214</v>
      </c>
      <c r="D1316" s="19">
        <v>1.9447000000000001</v>
      </c>
      <c r="E1316" s="19">
        <v>9.9395000000000007</v>
      </c>
      <c r="F1316" s="19">
        <v>32.843600000000002</v>
      </c>
      <c r="G1316" s="19">
        <v>5.1138000000000003</v>
      </c>
      <c r="H1316" s="19">
        <v>9.3056999999999999</v>
      </c>
      <c r="I1316" s="19">
        <v>0.1585</v>
      </c>
      <c r="J1316" s="19">
        <v>8.0955999999999992</v>
      </c>
      <c r="K1316" s="19">
        <v>16.983599999999999</v>
      </c>
      <c r="L1316" s="19">
        <v>12.4316</v>
      </c>
      <c r="M1316" s="19">
        <v>17.747</v>
      </c>
      <c r="N1316" s="19">
        <v>27.715399999999999</v>
      </c>
      <c r="O1316" s="19">
        <v>1.5125</v>
      </c>
      <c r="P1316" s="19" t="s">
        <v>1930</v>
      </c>
      <c r="Q1316" s="19">
        <v>17.0412</v>
      </c>
      <c r="R1316" s="19">
        <v>0.1729</v>
      </c>
      <c r="S1316" s="19">
        <v>50.403300000000002</v>
      </c>
      <c r="T1316" s="19">
        <v>64.260999999999996</v>
      </c>
      <c r="U1316" s="19">
        <v>42.0916</v>
      </c>
      <c r="V1316" s="19">
        <v>6.4966999999999997</v>
      </c>
      <c r="W1316" s="19">
        <v>4.2927</v>
      </c>
      <c r="X1316" s="19">
        <v>4.1919000000000004</v>
      </c>
    </row>
    <row r="1317" spans="1:24" s="11" customFormat="1" ht="15" customHeight="1" x14ac:dyDescent="0.25">
      <c r="A1317" s="12" t="s">
        <v>888</v>
      </c>
      <c r="B1317" s="12" t="s">
        <v>912</v>
      </c>
      <c r="C1317" s="10" t="s">
        <v>3215</v>
      </c>
      <c r="D1317" s="19">
        <v>2.7347999999999999</v>
      </c>
      <c r="E1317" s="19">
        <v>11.4823</v>
      </c>
      <c r="F1317" s="19">
        <v>33.384399999999999</v>
      </c>
      <c r="G1317" s="19">
        <v>7.1885000000000003</v>
      </c>
      <c r="H1317" s="19">
        <v>7.8647999999999998</v>
      </c>
      <c r="I1317" s="19">
        <v>0.31979999999999997</v>
      </c>
      <c r="J1317" s="19">
        <v>6.9253999999999998</v>
      </c>
      <c r="K1317" s="19">
        <v>17.941400000000002</v>
      </c>
      <c r="L1317" s="19">
        <v>12.2119</v>
      </c>
      <c r="M1317" s="19">
        <v>21.938700000000001</v>
      </c>
      <c r="N1317" s="19">
        <v>27.778099999999998</v>
      </c>
      <c r="O1317" s="19">
        <v>2.9946999999999999</v>
      </c>
      <c r="P1317" s="19">
        <v>0.28649999999999998</v>
      </c>
      <c r="Q1317" s="19">
        <v>14.4937</v>
      </c>
      <c r="R1317" s="19">
        <v>1.0592999999999999</v>
      </c>
      <c r="S1317" s="19">
        <v>41.622300000000003</v>
      </c>
      <c r="T1317" s="19">
        <v>53.081299999999999</v>
      </c>
      <c r="U1317" s="19">
        <v>25.443000000000001</v>
      </c>
      <c r="V1317" s="19">
        <v>6.1326000000000001</v>
      </c>
      <c r="W1317" s="19">
        <v>5.0833000000000004</v>
      </c>
      <c r="X1317" s="19">
        <v>3.5209999999999999</v>
      </c>
    </row>
    <row r="1318" spans="1:24" s="11" customFormat="1" ht="15" customHeight="1" x14ac:dyDescent="0.25">
      <c r="A1318" s="12" t="s">
        <v>888</v>
      </c>
      <c r="B1318" s="12" t="s">
        <v>913</v>
      </c>
      <c r="C1318" s="10" t="s">
        <v>3216</v>
      </c>
      <c r="D1318" s="19">
        <v>1.8602000000000001</v>
      </c>
      <c r="E1318" s="19">
        <v>9.1959</v>
      </c>
      <c r="F1318" s="19">
        <v>27.572800000000001</v>
      </c>
      <c r="G1318" s="19">
        <v>5.0705</v>
      </c>
      <c r="H1318" s="19">
        <v>8.0258000000000003</v>
      </c>
      <c r="I1318" s="19">
        <v>0.21</v>
      </c>
      <c r="J1318" s="19">
        <v>6.9756999999999998</v>
      </c>
      <c r="K1318" s="19">
        <v>17.041699999999999</v>
      </c>
      <c r="L1318" s="19">
        <v>14.9565</v>
      </c>
      <c r="M1318" s="19">
        <v>21.752199999999998</v>
      </c>
      <c r="N1318" s="19">
        <v>28.3978</v>
      </c>
      <c r="O1318" s="19">
        <v>1.6801999999999999</v>
      </c>
      <c r="P1318" s="19" t="s">
        <v>1930</v>
      </c>
      <c r="Q1318" s="19">
        <v>13.9514</v>
      </c>
      <c r="R1318" s="19">
        <v>0.435</v>
      </c>
      <c r="S1318" s="19">
        <v>45.169499999999999</v>
      </c>
      <c r="T1318" s="19">
        <v>55.055500000000002</v>
      </c>
      <c r="U1318" s="19">
        <v>28.8629</v>
      </c>
      <c r="V1318" s="19">
        <v>4.9055</v>
      </c>
      <c r="W1318" s="19">
        <v>3.6454</v>
      </c>
      <c r="X1318" s="19">
        <v>3.1652999999999998</v>
      </c>
    </row>
    <row r="1319" spans="1:24" s="11" customFormat="1" ht="15" customHeight="1" x14ac:dyDescent="0.25">
      <c r="A1319" s="12" t="s">
        <v>888</v>
      </c>
      <c r="B1319" s="12" t="s">
        <v>914</v>
      </c>
      <c r="C1319" s="10" t="s">
        <v>3217</v>
      </c>
      <c r="D1319" s="19">
        <v>1.9388000000000001</v>
      </c>
      <c r="E1319" s="19">
        <v>8.3551000000000002</v>
      </c>
      <c r="F1319" s="19">
        <v>29.82</v>
      </c>
      <c r="G1319" s="19">
        <v>5.0468999999999999</v>
      </c>
      <c r="H1319" s="19">
        <v>8.2935999999999996</v>
      </c>
      <c r="I1319" s="19" t="s">
        <v>1930</v>
      </c>
      <c r="J1319" s="19">
        <v>6.8472</v>
      </c>
      <c r="K1319" s="19">
        <v>12.802</v>
      </c>
      <c r="L1319" s="19">
        <v>15.2331</v>
      </c>
      <c r="M1319" s="19">
        <v>19.941500000000001</v>
      </c>
      <c r="N1319" s="19">
        <v>28.927499999999998</v>
      </c>
      <c r="O1319" s="19">
        <v>1.8926000000000001</v>
      </c>
      <c r="P1319" s="19" t="s">
        <v>1930</v>
      </c>
      <c r="Q1319" s="19">
        <v>13.6944</v>
      </c>
      <c r="R1319" s="19">
        <v>0.40010000000000001</v>
      </c>
      <c r="S1319" s="19">
        <v>41.898800000000001</v>
      </c>
      <c r="T1319" s="19">
        <v>53.4544</v>
      </c>
      <c r="U1319" s="19">
        <v>32.758899999999997</v>
      </c>
      <c r="V1319" s="19">
        <v>3.3081999999999998</v>
      </c>
      <c r="W1319" s="19">
        <v>3.262</v>
      </c>
      <c r="X1319" s="19">
        <v>3.0466000000000002</v>
      </c>
    </row>
    <row r="1320" spans="1:24" s="11" customFormat="1" ht="15" customHeight="1" x14ac:dyDescent="0.25">
      <c r="A1320" s="12" t="s">
        <v>888</v>
      </c>
      <c r="B1320" s="12" t="s">
        <v>915</v>
      </c>
      <c r="C1320" s="10" t="s">
        <v>3218</v>
      </c>
      <c r="D1320" s="19">
        <v>2.2791999999999999</v>
      </c>
      <c r="E1320" s="19">
        <v>11.2536</v>
      </c>
      <c r="F1320" s="19">
        <v>29.807700000000001</v>
      </c>
      <c r="G1320" s="19">
        <v>2.7422</v>
      </c>
      <c r="H1320" s="19">
        <v>9.7222000000000008</v>
      </c>
      <c r="I1320" s="19" t="s">
        <v>1930</v>
      </c>
      <c r="J1320" s="19">
        <v>6.3033999999999999</v>
      </c>
      <c r="K1320" s="19">
        <v>13.8889</v>
      </c>
      <c r="L1320" s="19">
        <v>12.321899999999999</v>
      </c>
      <c r="M1320" s="19">
        <v>14.9573</v>
      </c>
      <c r="N1320" s="19">
        <v>22.364699999999999</v>
      </c>
      <c r="O1320" s="19">
        <v>1.5669999999999999</v>
      </c>
      <c r="P1320" s="19">
        <v>0</v>
      </c>
      <c r="Q1320" s="19">
        <v>17.1296</v>
      </c>
      <c r="R1320" s="19" t="s">
        <v>1930</v>
      </c>
      <c r="S1320" s="19">
        <v>36.645299999999999</v>
      </c>
      <c r="T1320" s="19">
        <v>52.101100000000002</v>
      </c>
      <c r="U1320" s="19">
        <v>24.180900000000001</v>
      </c>
      <c r="V1320" s="19">
        <v>6.4814999999999996</v>
      </c>
      <c r="W1320" s="19">
        <v>4.0242000000000004</v>
      </c>
      <c r="X1320" s="19">
        <v>3.4188000000000001</v>
      </c>
    </row>
    <row r="1321" spans="1:24" s="11" customFormat="1" ht="15" customHeight="1" x14ac:dyDescent="0.25">
      <c r="A1321" s="12" t="s">
        <v>888</v>
      </c>
      <c r="B1321" s="12" t="s">
        <v>916</v>
      </c>
      <c r="C1321" s="10" t="s">
        <v>3219</v>
      </c>
      <c r="D1321" s="19">
        <v>1.9265000000000001</v>
      </c>
      <c r="E1321" s="19">
        <v>10.872199999999999</v>
      </c>
      <c r="F1321" s="19">
        <v>33.243699999999997</v>
      </c>
      <c r="G1321" s="19">
        <v>7.2133000000000003</v>
      </c>
      <c r="H1321" s="19">
        <v>8.7216000000000005</v>
      </c>
      <c r="I1321" s="19">
        <v>0.38829999999999998</v>
      </c>
      <c r="J1321" s="19">
        <v>6.7652000000000001</v>
      </c>
      <c r="K1321" s="19">
        <v>14.3817</v>
      </c>
      <c r="L1321" s="19">
        <v>15.083600000000001</v>
      </c>
      <c r="M1321" s="19">
        <v>22.595600000000001</v>
      </c>
      <c r="N1321" s="19">
        <v>28.957599999999999</v>
      </c>
      <c r="O1321" s="19">
        <v>3.1063000000000001</v>
      </c>
      <c r="P1321" s="19" t="s">
        <v>1930</v>
      </c>
      <c r="Q1321" s="19">
        <v>18.1004</v>
      </c>
      <c r="R1321" s="19">
        <v>0.58240000000000003</v>
      </c>
      <c r="S1321" s="19">
        <v>47.371600000000001</v>
      </c>
      <c r="T1321" s="19">
        <v>56.735399999999998</v>
      </c>
      <c r="U1321" s="19">
        <v>31.496400000000001</v>
      </c>
      <c r="V1321" s="19">
        <v>5.2717999999999998</v>
      </c>
      <c r="W1321" s="19">
        <v>5.2866999999999997</v>
      </c>
      <c r="X1321" s="19">
        <v>4.2263999999999999</v>
      </c>
    </row>
    <row r="1322" spans="1:24" s="11" customFormat="1" ht="15" customHeight="1" x14ac:dyDescent="0.25">
      <c r="A1322" s="12" t="s">
        <v>888</v>
      </c>
      <c r="B1322" s="12" t="s">
        <v>73</v>
      </c>
      <c r="C1322" s="10" t="s">
        <v>3220</v>
      </c>
      <c r="D1322" s="19">
        <v>2.2290000000000001</v>
      </c>
      <c r="E1322" s="19">
        <v>10.063000000000001</v>
      </c>
      <c r="F1322" s="19">
        <v>28.516200000000001</v>
      </c>
      <c r="G1322" s="19">
        <v>4.8056000000000001</v>
      </c>
      <c r="H1322" s="19">
        <v>8.7768999999999995</v>
      </c>
      <c r="I1322" s="19">
        <v>0.1651</v>
      </c>
      <c r="J1322" s="19">
        <v>6.8606999999999996</v>
      </c>
      <c r="K1322" s="19">
        <v>16.037400000000002</v>
      </c>
      <c r="L1322" s="19">
        <v>14.786</v>
      </c>
      <c r="M1322" s="19">
        <v>19.522099999999998</v>
      </c>
      <c r="N1322" s="19">
        <v>27.968699999999998</v>
      </c>
      <c r="O1322" s="19">
        <v>2.5678999999999998</v>
      </c>
      <c r="P1322" s="19">
        <v>0.19120000000000001</v>
      </c>
      <c r="Q1322" s="19">
        <v>14.7469</v>
      </c>
      <c r="R1322" s="19">
        <v>0.6431</v>
      </c>
      <c r="S1322" s="19">
        <v>44.275500000000001</v>
      </c>
      <c r="T1322" s="19">
        <v>56.015599999999999</v>
      </c>
      <c r="U1322" s="19">
        <v>29.102799999999998</v>
      </c>
      <c r="V1322" s="19">
        <v>6.2915000000000001</v>
      </c>
      <c r="W1322" s="19">
        <v>3.8496999999999999</v>
      </c>
      <c r="X1322" s="19">
        <v>3.8975</v>
      </c>
    </row>
    <row r="1323" spans="1:24" s="11" customFormat="1" ht="15" customHeight="1" x14ac:dyDescent="0.25">
      <c r="A1323" s="12" t="s">
        <v>888</v>
      </c>
      <c r="B1323" s="12" t="s">
        <v>917</v>
      </c>
      <c r="C1323" s="10" t="s">
        <v>3221</v>
      </c>
      <c r="D1323" s="19">
        <v>2.3715999999999999</v>
      </c>
      <c r="E1323" s="19">
        <v>10.239000000000001</v>
      </c>
      <c r="F1323" s="19">
        <v>29.087199999999999</v>
      </c>
      <c r="G1323" s="19">
        <v>4.8491</v>
      </c>
      <c r="H1323" s="19">
        <v>8.0172000000000008</v>
      </c>
      <c r="I1323" s="19">
        <v>0.2339</v>
      </c>
      <c r="J1323" s="19">
        <v>7.5532000000000004</v>
      </c>
      <c r="K1323" s="19">
        <v>18.4755</v>
      </c>
      <c r="L1323" s="19">
        <v>10.3596</v>
      </c>
      <c r="M1323" s="19">
        <v>20.1418</v>
      </c>
      <c r="N1323" s="19">
        <v>25.3307</v>
      </c>
      <c r="O1323" s="19">
        <v>2.3277000000000001</v>
      </c>
      <c r="P1323" s="19">
        <v>0.1973</v>
      </c>
      <c r="Q1323" s="19">
        <v>14.203799999999999</v>
      </c>
      <c r="R1323" s="19">
        <v>0.56640000000000001</v>
      </c>
      <c r="S1323" s="19">
        <v>42.139899999999997</v>
      </c>
      <c r="T1323" s="19">
        <v>53.047600000000003</v>
      </c>
      <c r="U1323" s="19">
        <v>26.5914</v>
      </c>
      <c r="V1323" s="19">
        <v>5.0792999999999999</v>
      </c>
      <c r="W1323" s="19">
        <v>5.5213999999999999</v>
      </c>
      <c r="X1323" s="19">
        <v>3.508</v>
      </c>
    </row>
    <row r="1324" spans="1:24" s="11" customFormat="1" ht="15" customHeight="1" x14ac:dyDescent="0.25">
      <c r="A1324" s="12" t="s">
        <v>888</v>
      </c>
      <c r="B1324" s="12" t="s">
        <v>918</v>
      </c>
      <c r="C1324" s="10" t="s">
        <v>3222</v>
      </c>
      <c r="D1324" s="19">
        <v>1.3375999999999999</v>
      </c>
      <c r="E1324" s="19">
        <v>7.4203999999999999</v>
      </c>
      <c r="F1324" s="19">
        <v>28.439499999999999</v>
      </c>
      <c r="G1324" s="19">
        <v>4.6497000000000002</v>
      </c>
      <c r="H1324" s="19">
        <v>7.8025000000000002</v>
      </c>
      <c r="I1324" s="19" t="s">
        <v>1930</v>
      </c>
      <c r="J1324" s="19">
        <v>6.4330999999999996</v>
      </c>
      <c r="K1324" s="19">
        <v>16.4968</v>
      </c>
      <c r="L1324" s="19">
        <v>14.617800000000001</v>
      </c>
      <c r="M1324" s="19">
        <v>19.044599999999999</v>
      </c>
      <c r="N1324" s="19">
        <v>29.1083</v>
      </c>
      <c r="O1324" s="19">
        <v>2.4203999999999999</v>
      </c>
      <c r="P1324" s="19" t="s">
        <v>1930</v>
      </c>
      <c r="Q1324" s="19">
        <v>12.738899999999999</v>
      </c>
      <c r="R1324" s="19">
        <v>0.41399999999999998</v>
      </c>
      <c r="S1324" s="19">
        <v>39.840800000000002</v>
      </c>
      <c r="T1324" s="19">
        <v>51.624200000000002</v>
      </c>
      <c r="U1324" s="19">
        <v>27.165600000000001</v>
      </c>
      <c r="V1324" s="19">
        <v>4.4585999999999997</v>
      </c>
      <c r="W1324" s="19">
        <v>2.6114999999999999</v>
      </c>
      <c r="X1324" s="19">
        <v>2.8662000000000001</v>
      </c>
    </row>
    <row r="1325" spans="1:24" s="11" customFormat="1" ht="15" customHeight="1" x14ac:dyDescent="0.25">
      <c r="A1325" s="12" t="s">
        <v>888</v>
      </c>
      <c r="B1325" s="12" t="s">
        <v>336</v>
      </c>
      <c r="C1325" s="10" t="s">
        <v>3223</v>
      </c>
      <c r="D1325" s="19">
        <v>3.0916000000000001</v>
      </c>
      <c r="E1325" s="19">
        <v>11.100099999999999</v>
      </c>
      <c r="F1325" s="19">
        <v>31.305399999999999</v>
      </c>
      <c r="G1325" s="19">
        <v>5.5319000000000003</v>
      </c>
      <c r="H1325" s="19">
        <v>8.1057000000000006</v>
      </c>
      <c r="I1325" s="19">
        <v>0.34379999999999999</v>
      </c>
      <c r="J1325" s="19">
        <v>7.2100999999999997</v>
      </c>
      <c r="K1325" s="19">
        <v>19.1831</v>
      </c>
      <c r="L1325" s="19">
        <v>10.6296</v>
      </c>
      <c r="M1325" s="19">
        <v>23.102499999999999</v>
      </c>
      <c r="N1325" s="19">
        <v>26.291399999999999</v>
      </c>
      <c r="O1325" s="19">
        <v>3.2566999999999999</v>
      </c>
      <c r="P1325" s="19">
        <v>0.30530000000000002</v>
      </c>
      <c r="Q1325" s="19">
        <v>13.6738</v>
      </c>
      <c r="R1325" s="19">
        <v>0.68530000000000002</v>
      </c>
      <c r="S1325" s="19">
        <v>38.877299999999998</v>
      </c>
      <c r="T1325" s="19">
        <v>53.980499999999999</v>
      </c>
      <c r="U1325" s="19">
        <v>24.416499999999999</v>
      </c>
      <c r="V1325" s="19">
        <v>5.8914999999999997</v>
      </c>
      <c r="W1325" s="19">
        <v>6.4592000000000001</v>
      </c>
      <c r="X1325" s="19">
        <v>3.2046999999999999</v>
      </c>
    </row>
    <row r="1326" spans="1:24" s="11" customFormat="1" ht="15" customHeight="1" x14ac:dyDescent="0.25">
      <c r="A1326" s="12" t="s">
        <v>888</v>
      </c>
      <c r="B1326" s="12" t="s">
        <v>919</v>
      </c>
      <c r="C1326" s="10" t="s">
        <v>3224</v>
      </c>
      <c r="D1326" s="19" t="s">
        <v>1930</v>
      </c>
      <c r="E1326" s="19">
        <v>5.1586999999999996</v>
      </c>
      <c r="F1326" s="19">
        <v>41.071399999999997</v>
      </c>
      <c r="G1326" s="19">
        <v>7.5396999999999998</v>
      </c>
      <c r="H1326" s="19">
        <v>6.1508000000000003</v>
      </c>
      <c r="I1326" s="19" t="s">
        <v>1930</v>
      </c>
      <c r="J1326" s="19">
        <v>6.7460000000000004</v>
      </c>
      <c r="K1326" s="19">
        <v>15.872999999999999</v>
      </c>
      <c r="L1326" s="19">
        <v>13.293699999999999</v>
      </c>
      <c r="M1326" s="19">
        <v>17.857099999999999</v>
      </c>
      <c r="N1326" s="19">
        <v>21.031700000000001</v>
      </c>
      <c r="O1326" s="19" t="s">
        <v>1930</v>
      </c>
      <c r="P1326" s="19">
        <v>0</v>
      </c>
      <c r="Q1326" s="19">
        <v>13.0952</v>
      </c>
      <c r="R1326" s="19" t="s">
        <v>1930</v>
      </c>
      <c r="S1326" s="19">
        <v>38.095199999999998</v>
      </c>
      <c r="T1326" s="19">
        <v>55.555599999999998</v>
      </c>
      <c r="U1326" s="19">
        <v>28.174600000000002</v>
      </c>
      <c r="V1326" s="19">
        <v>10.912699999999999</v>
      </c>
      <c r="W1326" s="19">
        <v>3.5714000000000001</v>
      </c>
      <c r="X1326" s="19">
        <v>3.7698</v>
      </c>
    </row>
    <row r="1327" spans="1:24" s="11" customFormat="1" ht="15" customHeight="1" x14ac:dyDescent="0.25">
      <c r="A1327" s="12" t="s">
        <v>888</v>
      </c>
      <c r="B1327" s="12" t="s">
        <v>230</v>
      </c>
      <c r="C1327" s="10" t="s">
        <v>3225</v>
      </c>
      <c r="D1327" s="19">
        <v>3.3</v>
      </c>
      <c r="E1327" s="19">
        <v>7.1189999999999998</v>
      </c>
      <c r="F1327" s="19">
        <v>31.368200000000002</v>
      </c>
      <c r="G1327" s="19">
        <v>3.8932000000000002</v>
      </c>
      <c r="H1327" s="19">
        <v>7.7122999999999999</v>
      </c>
      <c r="I1327" s="19" t="s">
        <v>1930</v>
      </c>
      <c r="J1327" s="19">
        <v>7.7122999999999999</v>
      </c>
      <c r="K1327" s="19">
        <v>16.8706</v>
      </c>
      <c r="L1327" s="19">
        <v>18.2425</v>
      </c>
      <c r="M1327" s="19">
        <v>18.094200000000001</v>
      </c>
      <c r="N1327" s="19">
        <v>27.660399999999999</v>
      </c>
      <c r="O1327" s="19">
        <v>2.3359000000000001</v>
      </c>
      <c r="P1327" s="19" t="s">
        <v>1930</v>
      </c>
      <c r="Q1327" s="19">
        <v>14.5717</v>
      </c>
      <c r="R1327" s="19">
        <v>0.59330000000000005</v>
      </c>
      <c r="S1327" s="19">
        <v>47.423099999999998</v>
      </c>
      <c r="T1327" s="19">
        <v>56.284799999999997</v>
      </c>
      <c r="U1327" s="19">
        <v>28.809799999999999</v>
      </c>
      <c r="V1327" s="19">
        <v>4.3752000000000004</v>
      </c>
      <c r="W1327" s="19">
        <v>3.3</v>
      </c>
      <c r="X1327" s="19">
        <v>3.3370000000000002</v>
      </c>
    </row>
    <row r="1328" spans="1:24" s="11" customFormat="1" ht="15" customHeight="1" x14ac:dyDescent="0.25">
      <c r="A1328" s="12" t="s">
        <v>888</v>
      </c>
      <c r="B1328" s="12" t="s">
        <v>920</v>
      </c>
      <c r="C1328" s="10" t="s">
        <v>3226</v>
      </c>
      <c r="D1328" s="19">
        <v>1.9000999999999999</v>
      </c>
      <c r="E1328" s="19">
        <v>9.9886999999999997</v>
      </c>
      <c r="F1328" s="19">
        <v>33.313000000000002</v>
      </c>
      <c r="G1328" s="19">
        <v>7.2081999999999997</v>
      </c>
      <c r="H1328" s="19">
        <v>9.5006000000000004</v>
      </c>
      <c r="I1328" s="19">
        <v>0.1482</v>
      </c>
      <c r="J1328" s="19">
        <v>7.4610000000000003</v>
      </c>
      <c r="K1328" s="19">
        <v>19.184200000000001</v>
      </c>
      <c r="L1328" s="19">
        <v>15.523400000000001</v>
      </c>
      <c r="M1328" s="19">
        <v>17.397400000000001</v>
      </c>
      <c r="N1328" s="19">
        <v>28.3797</v>
      </c>
      <c r="O1328" s="19">
        <v>2.1093000000000002</v>
      </c>
      <c r="P1328" s="19" t="s">
        <v>1930</v>
      </c>
      <c r="Q1328" s="19">
        <v>17.432200000000002</v>
      </c>
      <c r="R1328" s="19">
        <v>0.38350000000000001</v>
      </c>
      <c r="S1328" s="19">
        <v>47.921199999999999</v>
      </c>
      <c r="T1328" s="19">
        <v>58.886099999999999</v>
      </c>
      <c r="U1328" s="19">
        <v>36.102200000000003</v>
      </c>
      <c r="V1328" s="19">
        <v>3.5735999999999999</v>
      </c>
      <c r="W1328" s="19">
        <v>3.4777</v>
      </c>
      <c r="X1328" s="19">
        <v>4.6108000000000002</v>
      </c>
    </row>
    <row r="1329" spans="1:24" s="11" customFormat="1" ht="15" customHeight="1" x14ac:dyDescent="0.25">
      <c r="A1329" s="12" t="s">
        <v>888</v>
      </c>
      <c r="B1329" s="12" t="s">
        <v>921</v>
      </c>
      <c r="C1329" s="10" t="s">
        <v>3227</v>
      </c>
      <c r="D1329" s="19">
        <v>1.8574999999999999</v>
      </c>
      <c r="E1329" s="19">
        <v>9.3893000000000004</v>
      </c>
      <c r="F1329" s="19">
        <v>31.0687</v>
      </c>
      <c r="G1329" s="19">
        <v>3.6896</v>
      </c>
      <c r="H1329" s="19">
        <v>9.9490999999999996</v>
      </c>
      <c r="I1329" s="19" t="s">
        <v>1930</v>
      </c>
      <c r="J1329" s="19">
        <v>9.2621000000000002</v>
      </c>
      <c r="K1329" s="19">
        <v>16.285</v>
      </c>
      <c r="L1329" s="19">
        <v>9.1094000000000008</v>
      </c>
      <c r="M1329" s="19">
        <v>16.539400000000001</v>
      </c>
      <c r="N1329" s="19">
        <v>21.195900000000002</v>
      </c>
      <c r="O1329" s="19">
        <v>1.2467999999999999</v>
      </c>
      <c r="P1329" s="19" t="s">
        <v>1930</v>
      </c>
      <c r="Q1329" s="19">
        <v>10.3817</v>
      </c>
      <c r="R1329" s="19">
        <v>0.27989999999999998</v>
      </c>
      <c r="S1329" s="19">
        <v>46.564900000000002</v>
      </c>
      <c r="T1329" s="19">
        <v>51.526699999999998</v>
      </c>
      <c r="U1329" s="19">
        <v>23.918600000000001</v>
      </c>
      <c r="V1329" s="19">
        <v>5.4962</v>
      </c>
      <c r="W1329" s="19">
        <v>2.4173</v>
      </c>
      <c r="X1329" s="19">
        <v>3.028</v>
      </c>
    </row>
    <row r="1330" spans="1:24" s="11" customFormat="1" ht="15" customHeight="1" x14ac:dyDescent="0.25">
      <c r="A1330" s="12" t="s">
        <v>888</v>
      </c>
      <c r="B1330" s="12" t="s">
        <v>922</v>
      </c>
      <c r="C1330" s="10" t="s">
        <v>3228</v>
      </c>
      <c r="D1330" s="19">
        <v>1.9442999999999999</v>
      </c>
      <c r="E1330" s="19">
        <v>8.8045000000000009</v>
      </c>
      <c r="F1330" s="19">
        <v>30.281300000000002</v>
      </c>
      <c r="G1330" s="19">
        <v>5.8398000000000003</v>
      </c>
      <c r="H1330" s="19">
        <v>8.1288</v>
      </c>
      <c r="I1330" s="19">
        <v>0.19309999999999999</v>
      </c>
      <c r="J1330" s="19">
        <v>7.1222000000000003</v>
      </c>
      <c r="K1330" s="19">
        <v>17.5745</v>
      </c>
      <c r="L1330" s="19">
        <v>13.7341</v>
      </c>
      <c r="M1330" s="19">
        <v>18.443200000000001</v>
      </c>
      <c r="N1330" s="19">
        <v>29.3919</v>
      </c>
      <c r="O1330" s="19">
        <v>1.7857000000000001</v>
      </c>
      <c r="P1330" s="19">
        <v>9.6500000000000002E-2</v>
      </c>
      <c r="Q1330" s="19">
        <v>13.6031</v>
      </c>
      <c r="R1330" s="19">
        <v>0.66879999999999995</v>
      </c>
      <c r="S1330" s="19">
        <v>42.5745</v>
      </c>
      <c r="T1330" s="19">
        <v>54.5229</v>
      </c>
      <c r="U1330" s="19">
        <v>26.992599999999999</v>
      </c>
      <c r="V1330" s="19">
        <v>4.9504000000000001</v>
      </c>
      <c r="W1330" s="19">
        <v>3.6196999999999999</v>
      </c>
      <c r="X1330" s="19">
        <v>2.8405999999999998</v>
      </c>
    </row>
    <row r="1331" spans="1:24" s="11" customFormat="1" ht="15" customHeight="1" x14ac:dyDescent="0.25">
      <c r="A1331" s="12" t="s">
        <v>888</v>
      </c>
      <c r="B1331" s="12" t="s">
        <v>564</v>
      </c>
      <c r="C1331" s="10" t="s">
        <v>3229</v>
      </c>
      <c r="D1331" s="19">
        <v>2.2244000000000002</v>
      </c>
      <c r="E1331" s="19">
        <v>9.5764999999999993</v>
      </c>
      <c r="F1331" s="19">
        <v>29.1891</v>
      </c>
      <c r="G1331" s="19">
        <v>4.4279999999999999</v>
      </c>
      <c r="H1331" s="19">
        <v>8.3859999999999992</v>
      </c>
      <c r="I1331" s="19">
        <v>0.19320000000000001</v>
      </c>
      <c r="J1331" s="19">
        <v>7.5034999999999998</v>
      </c>
      <c r="K1331" s="19">
        <v>16.709299999999999</v>
      </c>
      <c r="L1331" s="19">
        <v>10.7827</v>
      </c>
      <c r="M1331" s="19">
        <v>16.5213</v>
      </c>
      <c r="N1331" s="19">
        <v>24.980399999999999</v>
      </c>
      <c r="O1331" s="19">
        <v>2.0103</v>
      </c>
      <c r="P1331" s="19">
        <v>7.3099999999999998E-2</v>
      </c>
      <c r="Q1331" s="19">
        <v>13.320499999999999</v>
      </c>
      <c r="R1331" s="19">
        <v>0.53259999999999996</v>
      </c>
      <c r="S1331" s="19">
        <v>41.961300000000001</v>
      </c>
      <c r="T1331" s="19">
        <v>50.336799999999997</v>
      </c>
      <c r="U1331" s="19">
        <v>27.001200000000001</v>
      </c>
      <c r="V1331" s="19">
        <v>4.4541000000000004</v>
      </c>
      <c r="W1331" s="19">
        <v>2.9085000000000001</v>
      </c>
      <c r="X1331" s="19">
        <v>3.911</v>
      </c>
    </row>
    <row r="1332" spans="1:24" s="11" customFormat="1" ht="15" customHeight="1" x14ac:dyDescent="0.25">
      <c r="A1332" s="12" t="s">
        <v>888</v>
      </c>
      <c r="B1332" s="12" t="s">
        <v>923</v>
      </c>
      <c r="C1332" s="10" t="s">
        <v>3230</v>
      </c>
      <c r="D1332" s="19">
        <v>2.0832999999999999</v>
      </c>
      <c r="E1332" s="19">
        <v>8.5737000000000005</v>
      </c>
      <c r="F1332" s="19">
        <v>29.166699999999999</v>
      </c>
      <c r="G1332" s="19">
        <v>5.0480999999999998</v>
      </c>
      <c r="H1332" s="19">
        <v>8.4936000000000007</v>
      </c>
      <c r="I1332" s="19" t="s">
        <v>1930</v>
      </c>
      <c r="J1332" s="19">
        <v>6.6505999999999998</v>
      </c>
      <c r="K1332" s="19">
        <v>13.301299999999999</v>
      </c>
      <c r="L1332" s="19">
        <v>16.666699999999999</v>
      </c>
      <c r="M1332" s="19">
        <v>15.7051</v>
      </c>
      <c r="N1332" s="19">
        <v>26.682700000000001</v>
      </c>
      <c r="O1332" s="19">
        <v>1.8429</v>
      </c>
      <c r="P1332" s="19">
        <v>0</v>
      </c>
      <c r="Q1332" s="19">
        <v>18.1891</v>
      </c>
      <c r="R1332" s="19" t="s">
        <v>1930</v>
      </c>
      <c r="S1332" s="19">
        <v>42.307699999999997</v>
      </c>
      <c r="T1332" s="19">
        <v>50.320500000000003</v>
      </c>
      <c r="U1332" s="19">
        <v>29.326899999999998</v>
      </c>
      <c r="V1332" s="19">
        <v>5.8494000000000002</v>
      </c>
      <c r="W1332" s="19">
        <v>2.6442000000000001</v>
      </c>
      <c r="X1332" s="19">
        <v>2.1635</v>
      </c>
    </row>
    <row r="1333" spans="1:24" s="11" customFormat="1" ht="15" customHeight="1" x14ac:dyDescent="0.25">
      <c r="A1333" s="12" t="s">
        <v>888</v>
      </c>
      <c r="B1333" s="12" t="s">
        <v>924</v>
      </c>
      <c r="C1333" s="10" t="s">
        <v>3231</v>
      </c>
      <c r="D1333" s="19">
        <v>1.9015</v>
      </c>
      <c r="E1333" s="19">
        <v>7.2168999999999999</v>
      </c>
      <c r="F1333" s="19">
        <v>30.898900000000001</v>
      </c>
      <c r="G1333" s="19">
        <v>4.6672000000000002</v>
      </c>
      <c r="H1333" s="19">
        <v>8.6862999999999992</v>
      </c>
      <c r="I1333" s="19" t="s">
        <v>1930</v>
      </c>
      <c r="J1333" s="19">
        <v>7.0441000000000003</v>
      </c>
      <c r="K1333" s="19">
        <v>14.260999999999999</v>
      </c>
      <c r="L1333" s="19">
        <v>13.396699999999999</v>
      </c>
      <c r="M1333" s="19">
        <v>15.946400000000001</v>
      </c>
      <c r="N1333" s="19">
        <v>25.064800000000002</v>
      </c>
      <c r="O1333" s="19">
        <v>1.21</v>
      </c>
      <c r="P1333" s="19" t="s">
        <v>1930</v>
      </c>
      <c r="Q1333" s="19">
        <v>14.822800000000001</v>
      </c>
      <c r="R1333" s="19" t="s">
        <v>1930</v>
      </c>
      <c r="S1333" s="19">
        <v>34.615400000000001</v>
      </c>
      <c r="T1333" s="19">
        <v>49.222099999999998</v>
      </c>
      <c r="U1333" s="19">
        <v>30.5532</v>
      </c>
      <c r="V1333" s="19">
        <v>2.9817999999999998</v>
      </c>
      <c r="W1333" s="19">
        <v>2.8090000000000002</v>
      </c>
      <c r="X1333" s="19">
        <v>2.8954</v>
      </c>
    </row>
    <row r="1334" spans="1:24" s="11" customFormat="1" ht="15" customHeight="1" x14ac:dyDescent="0.25">
      <c r="A1334" s="12" t="s">
        <v>888</v>
      </c>
      <c r="B1334" s="12" t="s">
        <v>925</v>
      </c>
      <c r="C1334" s="10" t="s">
        <v>3232</v>
      </c>
      <c r="D1334" s="19">
        <v>2.3235999999999999</v>
      </c>
      <c r="E1334" s="19">
        <v>12.761100000000001</v>
      </c>
      <c r="F1334" s="19">
        <v>35.0276</v>
      </c>
      <c r="G1334" s="19">
        <v>6.3305999999999996</v>
      </c>
      <c r="H1334" s="19">
        <v>9.9557000000000002</v>
      </c>
      <c r="I1334" s="19">
        <v>0.15640000000000001</v>
      </c>
      <c r="J1334" s="19">
        <v>8.7771000000000008</v>
      </c>
      <c r="K1334" s="19">
        <v>19.421800000000001</v>
      </c>
      <c r="L1334" s="19">
        <v>15.3553</v>
      </c>
      <c r="M1334" s="19">
        <v>17.460999999999999</v>
      </c>
      <c r="N1334" s="19">
        <v>32.733800000000002</v>
      </c>
      <c r="O1334" s="19">
        <v>2.649</v>
      </c>
      <c r="P1334" s="19">
        <v>0.21790000000000001</v>
      </c>
      <c r="Q1334" s="19">
        <v>18.729800000000001</v>
      </c>
      <c r="R1334" s="19">
        <v>0.77070000000000005</v>
      </c>
      <c r="S1334" s="19">
        <v>51.365699999999997</v>
      </c>
      <c r="T1334" s="19">
        <v>62.978000000000002</v>
      </c>
      <c r="U1334" s="19">
        <v>39.700699999999998</v>
      </c>
      <c r="V1334" s="19">
        <v>6.2988999999999997</v>
      </c>
      <c r="W1334" s="19">
        <v>4.2104999999999997</v>
      </c>
      <c r="X1334" s="19">
        <v>4.5290999999999997</v>
      </c>
    </row>
    <row r="1335" spans="1:24" s="11" customFormat="1" ht="15" customHeight="1" x14ac:dyDescent="0.25">
      <c r="A1335" s="12" t="s">
        <v>888</v>
      </c>
      <c r="B1335" s="12" t="s">
        <v>926</v>
      </c>
      <c r="C1335" s="10" t="s">
        <v>3233</v>
      </c>
      <c r="D1335" s="19">
        <v>1.6862999999999999</v>
      </c>
      <c r="E1335" s="19">
        <v>8.3503000000000007</v>
      </c>
      <c r="F1335" s="19">
        <v>29.6831</v>
      </c>
      <c r="G1335" s="19">
        <v>5.2214999999999998</v>
      </c>
      <c r="H1335" s="19">
        <v>9.0816999999999997</v>
      </c>
      <c r="I1335" s="19" t="s">
        <v>1930</v>
      </c>
      <c r="J1335" s="19">
        <v>8.9191000000000003</v>
      </c>
      <c r="K1335" s="19">
        <v>14.7704</v>
      </c>
      <c r="L1335" s="19">
        <v>13.0435</v>
      </c>
      <c r="M1335" s="19">
        <v>17.7773</v>
      </c>
      <c r="N1335" s="19">
        <v>26.797999999999998</v>
      </c>
      <c r="O1335" s="19">
        <v>1.6659999999999999</v>
      </c>
      <c r="P1335" s="19" t="s">
        <v>1930</v>
      </c>
      <c r="Q1335" s="19">
        <v>12.4543</v>
      </c>
      <c r="R1335" s="19">
        <v>0.42670000000000002</v>
      </c>
      <c r="S1335" s="19">
        <v>46.891500000000001</v>
      </c>
      <c r="T1335" s="19">
        <v>56.399799999999999</v>
      </c>
      <c r="U1335" s="19">
        <v>27.163799999999998</v>
      </c>
      <c r="V1335" s="19">
        <v>5.8918999999999997</v>
      </c>
      <c r="W1335" s="19">
        <v>2.5802999999999998</v>
      </c>
      <c r="X1335" s="19">
        <v>3.0474999999999999</v>
      </c>
    </row>
    <row r="1336" spans="1:24" s="11" customFormat="1" ht="15" customHeight="1" x14ac:dyDescent="0.25">
      <c r="A1336" s="12" t="s">
        <v>888</v>
      </c>
      <c r="B1336" s="12" t="s">
        <v>927</v>
      </c>
      <c r="C1336" s="10" t="s">
        <v>3234</v>
      </c>
      <c r="D1336" s="19">
        <v>2.5095999999999998</v>
      </c>
      <c r="E1336" s="19">
        <v>9.1514000000000006</v>
      </c>
      <c r="F1336" s="19">
        <v>26.3858</v>
      </c>
      <c r="G1336" s="19">
        <v>6.0068999999999999</v>
      </c>
      <c r="H1336" s="19">
        <v>7.2667000000000002</v>
      </c>
      <c r="I1336" s="19">
        <v>0.17130000000000001</v>
      </c>
      <c r="J1336" s="19">
        <v>7.1760000000000002</v>
      </c>
      <c r="K1336" s="19">
        <v>13.434799999999999</v>
      </c>
      <c r="L1336" s="19">
        <v>11.3485</v>
      </c>
      <c r="M1336" s="19">
        <v>19.008299999999998</v>
      </c>
      <c r="N1336" s="19">
        <v>24.36</v>
      </c>
      <c r="O1336" s="19">
        <v>1.9351</v>
      </c>
      <c r="P1336" s="19">
        <v>0.1109</v>
      </c>
      <c r="Q1336" s="19">
        <v>11.802099999999999</v>
      </c>
      <c r="R1336" s="19">
        <v>0.52410000000000001</v>
      </c>
      <c r="S1336" s="19">
        <v>38.832900000000002</v>
      </c>
      <c r="T1336" s="19">
        <v>50.554299999999998</v>
      </c>
      <c r="U1336" s="19">
        <v>25.1965</v>
      </c>
      <c r="V1336" s="19">
        <v>5.5129999999999999</v>
      </c>
      <c r="W1336" s="19">
        <v>3.3058000000000001</v>
      </c>
      <c r="X1336" s="19">
        <v>2.4592000000000001</v>
      </c>
    </row>
    <row r="1337" spans="1:24" s="11" customFormat="1" ht="15" customHeight="1" x14ac:dyDescent="0.25">
      <c r="A1337" s="12" t="s">
        <v>888</v>
      </c>
      <c r="B1337" s="12" t="s">
        <v>566</v>
      </c>
      <c r="C1337" s="10" t="s">
        <v>3235</v>
      </c>
      <c r="D1337" s="19">
        <v>2.0621999999999998</v>
      </c>
      <c r="E1337" s="19">
        <v>8.7461000000000002</v>
      </c>
      <c r="F1337" s="19">
        <v>37.543700000000001</v>
      </c>
      <c r="G1337" s="19">
        <v>4.548</v>
      </c>
      <c r="H1337" s="19">
        <v>9.8323999999999998</v>
      </c>
      <c r="I1337" s="19">
        <v>0.29459999999999997</v>
      </c>
      <c r="J1337" s="19">
        <v>9.7219999999999995</v>
      </c>
      <c r="K1337" s="19">
        <v>14.9512</v>
      </c>
      <c r="L1337" s="19">
        <v>15.356299999999999</v>
      </c>
      <c r="M1337" s="19">
        <v>19.738499999999998</v>
      </c>
      <c r="N1337" s="19">
        <v>25.741099999999999</v>
      </c>
      <c r="O1337" s="19">
        <v>1.3441000000000001</v>
      </c>
      <c r="P1337" s="19" t="s">
        <v>1930</v>
      </c>
      <c r="Q1337" s="19">
        <v>14.914400000000001</v>
      </c>
      <c r="R1337" s="19">
        <v>0.46029999999999999</v>
      </c>
      <c r="S1337" s="19">
        <v>53.875900000000001</v>
      </c>
      <c r="T1337" s="19">
        <v>58.8474</v>
      </c>
      <c r="U1337" s="19">
        <v>26.035699999999999</v>
      </c>
      <c r="V1337" s="19">
        <v>6.3155999999999999</v>
      </c>
      <c r="W1337" s="19">
        <v>2.5594000000000001</v>
      </c>
      <c r="X1337" s="19">
        <v>4.2717999999999998</v>
      </c>
    </row>
    <row r="1338" spans="1:24" s="11" customFormat="1" ht="15" customHeight="1" x14ac:dyDescent="0.25">
      <c r="A1338" s="12" t="s">
        <v>888</v>
      </c>
      <c r="B1338" s="12" t="s">
        <v>928</v>
      </c>
      <c r="C1338" s="10" t="s">
        <v>3236</v>
      </c>
      <c r="D1338" s="19">
        <v>1.774</v>
      </c>
      <c r="E1338" s="19">
        <v>7.3335999999999997</v>
      </c>
      <c r="F1338" s="19">
        <v>33.010199999999998</v>
      </c>
      <c r="G1338" s="19">
        <v>4.3525999999999998</v>
      </c>
      <c r="H1338" s="19">
        <v>8.4491999999999994</v>
      </c>
      <c r="I1338" s="19" t="s">
        <v>1930</v>
      </c>
      <c r="J1338" s="19">
        <v>7.9737</v>
      </c>
      <c r="K1338" s="19">
        <v>18.2882</v>
      </c>
      <c r="L1338" s="19">
        <v>13.4053</v>
      </c>
      <c r="M1338" s="19">
        <v>17.044599999999999</v>
      </c>
      <c r="N1338" s="19">
        <v>25.4206</v>
      </c>
      <c r="O1338" s="19">
        <v>1.4996</v>
      </c>
      <c r="P1338" s="19" t="s">
        <v>1930</v>
      </c>
      <c r="Q1338" s="19">
        <v>12.2531</v>
      </c>
      <c r="R1338" s="19">
        <v>0.25600000000000001</v>
      </c>
      <c r="S1338" s="19">
        <v>47.933399999999999</v>
      </c>
      <c r="T1338" s="19">
        <v>54.681800000000003</v>
      </c>
      <c r="U1338" s="19">
        <v>26.042400000000001</v>
      </c>
      <c r="V1338" s="19">
        <v>3.9868000000000001</v>
      </c>
      <c r="W1338" s="19">
        <v>3.0175999999999998</v>
      </c>
      <c r="X1338" s="19">
        <v>3.1821999999999999</v>
      </c>
    </row>
    <row r="1339" spans="1:24" s="11" customFormat="1" ht="15" customHeight="1" x14ac:dyDescent="0.25">
      <c r="A1339" s="12" t="s">
        <v>888</v>
      </c>
      <c r="B1339" s="12" t="s">
        <v>929</v>
      </c>
      <c r="C1339" s="10" t="s">
        <v>3237</v>
      </c>
      <c r="D1339" s="19">
        <v>1.633</v>
      </c>
      <c r="E1339" s="19">
        <v>8.9164999999999992</v>
      </c>
      <c r="F1339" s="19">
        <v>28.0197</v>
      </c>
      <c r="G1339" s="19">
        <v>4.5618999999999996</v>
      </c>
      <c r="H1339" s="19">
        <v>8.7350999999999992</v>
      </c>
      <c r="I1339" s="19" t="s">
        <v>1930</v>
      </c>
      <c r="J1339" s="19">
        <v>7.7241999999999997</v>
      </c>
      <c r="K1339" s="19">
        <v>18.558800000000002</v>
      </c>
      <c r="L1339" s="19">
        <v>13.1934</v>
      </c>
      <c r="M1339" s="19">
        <v>17.314699999999998</v>
      </c>
      <c r="N1339" s="19">
        <v>24.572299999999998</v>
      </c>
      <c r="O1339" s="19">
        <v>0.98499999999999999</v>
      </c>
      <c r="P1339" s="19" t="s">
        <v>1930</v>
      </c>
      <c r="Q1339" s="19">
        <v>15.992699999999999</v>
      </c>
      <c r="R1339" s="19">
        <v>0.28510000000000002</v>
      </c>
      <c r="S1339" s="19">
        <v>48.678100000000001</v>
      </c>
      <c r="T1339" s="19">
        <v>54.924799999999998</v>
      </c>
      <c r="U1339" s="19">
        <v>29.911899999999999</v>
      </c>
      <c r="V1339" s="19">
        <v>5.4691999999999998</v>
      </c>
      <c r="W1339" s="19">
        <v>3.4474</v>
      </c>
      <c r="X1339" s="19">
        <v>2.7475000000000001</v>
      </c>
    </row>
    <row r="1340" spans="1:24" s="11" customFormat="1" ht="15" customHeight="1" x14ac:dyDescent="0.25">
      <c r="A1340" s="12" t="s">
        <v>888</v>
      </c>
      <c r="B1340" s="12" t="s">
        <v>930</v>
      </c>
      <c r="C1340" s="10" t="s">
        <v>3238</v>
      </c>
      <c r="D1340" s="19">
        <v>1.8756999999999999</v>
      </c>
      <c r="E1340" s="19">
        <v>10.2936</v>
      </c>
      <c r="F1340" s="19">
        <v>28.2258</v>
      </c>
      <c r="G1340" s="19">
        <v>5.6905000000000001</v>
      </c>
      <c r="H1340" s="19">
        <v>8.9435000000000002</v>
      </c>
      <c r="I1340" s="19">
        <v>0.31709999999999999</v>
      </c>
      <c r="J1340" s="19">
        <v>7.7202000000000002</v>
      </c>
      <c r="K1340" s="19">
        <v>17.941299999999998</v>
      </c>
      <c r="L1340" s="19">
        <v>12.549799999999999</v>
      </c>
      <c r="M1340" s="19">
        <v>19.907599999999999</v>
      </c>
      <c r="N1340" s="19">
        <v>26.2958</v>
      </c>
      <c r="O1340" s="19">
        <v>2.0297000000000001</v>
      </c>
      <c r="P1340" s="19">
        <v>0.12690000000000001</v>
      </c>
      <c r="Q1340" s="19">
        <v>15.376899999999999</v>
      </c>
      <c r="R1340" s="19">
        <v>0.43490000000000001</v>
      </c>
      <c r="S1340" s="19">
        <v>43.738700000000001</v>
      </c>
      <c r="T1340" s="19">
        <v>54.666499999999999</v>
      </c>
      <c r="U1340" s="19">
        <v>30.636099999999999</v>
      </c>
      <c r="V1340" s="19">
        <v>5.7811000000000003</v>
      </c>
      <c r="W1340" s="19">
        <v>4.5216000000000003</v>
      </c>
      <c r="X1340" s="19">
        <v>3.2349000000000001</v>
      </c>
    </row>
    <row r="1341" spans="1:24" s="11" customFormat="1" ht="15" customHeight="1" x14ac:dyDescent="0.25">
      <c r="A1341" s="12" t="s">
        <v>888</v>
      </c>
      <c r="B1341" s="12" t="s">
        <v>931</v>
      </c>
      <c r="C1341" s="10" t="s">
        <v>3239</v>
      </c>
      <c r="D1341" s="19">
        <v>1.9177999999999999</v>
      </c>
      <c r="E1341" s="19">
        <v>7.9843000000000002</v>
      </c>
      <c r="F1341" s="19">
        <v>26.7319</v>
      </c>
      <c r="G1341" s="19">
        <v>4.6574999999999998</v>
      </c>
      <c r="H1341" s="19">
        <v>9.5107999999999997</v>
      </c>
      <c r="I1341" s="19" t="s">
        <v>1930</v>
      </c>
      <c r="J1341" s="19">
        <v>7.9451999999999998</v>
      </c>
      <c r="K1341" s="19">
        <v>15.1859</v>
      </c>
      <c r="L1341" s="19">
        <v>15.342499999999999</v>
      </c>
      <c r="M1341" s="19">
        <v>15.616400000000001</v>
      </c>
      <c r="N1341" s="19">
        <v>28.767099999999999</v>
      </c>
      <c r="O1341" s="19">
        <v>1.4873000000000001</v>
      </c>
      <c r="P1341" s="19">
        <v>0</v>
      </c>
      <c r="Q1341" s="19">
        <v>13.228999999999999</v>
      </c>
      <c r="R1341" s="19" t="s">
        <v>1930</v>
      </c>
      <c r="S1341" s="19">
        <v>42.583199999999998</v>
      </c>
      <c r="T1341" s="19">
        <v>54.8337</v>
      </c>
      <c r="U1341" s="19">
        <v>27.788599999999999</v>
      </c>
      <c r="V1341" s="19">
        <v>4.3444000000000003</v>
      </c>
      <c r="W1341" s="19">
        <v>2.6614</v>
      </c>
      <c r="X1341" s="19">
        <v>3.8355999999999999</v>
      </c>
    </row>
    <row r="1342" spans="1:24" s="11" customFormat="1" ht="15" customHeight="1" x14ac:dyDescent="0.25">
      <c r="A1342" s="12" t="s">
        <v>888</v>
      </c>
      <c r="B1342" s="12" t="s">
        <v>87</v>
      </c>
      <c r="C1342" s="10" t="s">
        <v>3240</v>
      </c>
      <c r="D1342" s="19">
        <v>2.4327999999999999</v>
      </c>
      <c r="E1342" s="19">
        <v>9.8668999999999993</v>
      </c>
      <c r="F1342" s="19">
        <v>35.233600000000003</v>
      </c>
      <c r="G1342" s="19">
        <v>6.0923999999999996</v>
      </c>
      <c r="H1342" s="19">
        <v>8.3737999999999992</v>
      </c>
      <c r="I1342" s="19">
        <v>0.20880000000000001</v>
      </c>
      <c r="J1342" s="19">
        <v>7.7420999999999998</v>
      </c>
      <c r="K1342" s="19">
        <v>18.700099999999999</v>
      </c>
      <c r="L1342" s="19">
        <v>16.094999999999999</v>
      </c>
      <c r="M1342" s="19">
        <v>19.29</v>
      </c>
      <c r="N1342" s="19">
        <v>31.9969</v>
      </c>
      <c r="O1342" s="19">
        <v>3.1219000000000001</v>
      </c>
      <c r="P1342" s="19">
        <v>0.10440000000000001</v>
      </c>
      <c r="Q1342" s="19">
        <v>17.1235</v>
      </c>
      <c r="R1342" s="19">
        <v>0.84050000000000002</v>
      </c>
      <c r="S1342" s="19">
        <v>48.081400000000002</v>
      </c>
      <c r="T1342" s="19">
        <v>60.558599999999998</v>
      </c>
      <c r="U1342" s="19">
        <v>34.581000000000003</v>
      </c>
      <c r="V1342" s="19">
        <v>5.5547000000000004</v>
      </c>
      <c r="W1342" s="19">
        <v>3.6021999999999998</v>
      </c>
      <c r="X1342" s="19">
        <v>4.1086</v>
      </c>
    </row>
    <row r="1343" spans="1:24" s="11" customFormat="1" ht="15" customHeight="1" x14ac:dyDescent="0.25">
      <c r="A1343" s="12" t="s">
        <v>888</v>
      </c>
      <c r="B1343" s="12" t="s">
        <v>932</v>
      </c>
      <c r="C1343" s="10" t="s">
        <v>3241</v>
      </c>
      <c r="D1343" s="19">
        <v>1.6855</v>
      </c>
      <c r="E1343" s="19">
        <v>8.1661999999999999</v>
      </c>
      <c r="F1343" s="19">
        <v>32.2136</v>
      </c>
      <c r="G1343" s="19">
        <v>5.0919999999999996</v>
      </c>
      <c r="H1343" s="19">
        <v>8.4748000000000001</v>
      </c>
      <c r="I1343" s="19">
        <v>0.17799999999999999</v>
      </c>
      <c r="J1343" s="19">
        <v>7.2759999999999998</v>
      </c>
      <c r="K1343" s="19">
        <v>16.6647</v>
      </c>
      <c r="L1343" s="19">
        <v>15.074199999999999</v>
      </c>
      <c r="M1343" s="19">
        <v>19.810099999999998</v>
      </c>
      <c r="N1343" s="19">
        <v>28.700299999999999</v>
      </c>
      <c r="O1343" s="19">
        <v>2.1128</v>
      </c>
      <c r="P1343" s="19" t="s">
        <v>1930</v>
      </c>
      <c r="Q1343" s="19">
        <v>15.097899999999999</v>
      </c>
      <c r="R1343" s="19">
        <v>0.32050000000000001</v>
      </c>
      <c r="S1343" s="19">
        <v>50.789299999999997</v>
      </c>
      <c r="T1343" s="19">
        <v>56.522300000000001</v>
      </c>
      <c r="U1343" s="19">
        <v>31.976299999999998</v>
      </c>
      <c r="V1343" s="19">
        <v>5.1868999999999996</v>
      </c>
      <c r="W1343" s="19">
        <v>3.6438999999999999</v>
      </c>
      <c r="X1343" s="19">
        <v>3.7033</v>
      </c>
    </row>
    <row r="1344" spans="1:24" s="11" customFormat="1" ht="15" customHeight="1" x14ac:dyDescent="0.25">
      <c r="A1344" s="12" t="s">
        <v>888</v>
      </c>
      <c r="B1344" s="12" t="s">
        <v>933</v>
      </c>
      <c r="C1344" s="10" t="s">
        <v>3242</v>
      </c>
      <c r="D1344" s="19">
        <v>1.9827999999999999</v>
      </c>
      <c r="E1344" s="19">
        <v>7.8189000000000002</v>
      </c>
      <c r="F1344" s="19">
        <v>34.156399999999998</v>
      </c>
      <c r="G1344" s="19">
        <v>4.4145000000000003</v>
      </c>
      <c r="H1344" s="19">
        <v>7.9686000000000003</v>
      </c>
      <c r="I1344" s="19" t="s">
        <v>1930</v>
      </c>
      <c r="J1344" s="19">
        <v>7.2203999999999997</v>
      </c>
      <c r="K1344" s="19">
        <v>13.3932</v>
      </c>
      <c r="L1344" s="19">
        <v>13.281000000000001</v>
      </c>
      <c r="M1344" s="19">
        <v>20.015000000000001</v>
      </c>
      <c r="N1344" s="19">
        <v>28.544699999999999</v>
      </c>
      <c r="O1344" s="19">
        <v>2.3195000000000001</v>
      </c>
      <c r="P1344" s="19" t="s">
        <v>1930</v>
      </c>
      <c r="Q1344" s="19">
        <v>12.9068</v>
      </c>
      <c r="R1344" s="19" t="s">
        <v>1930</v>
      </c>
      <c r="S1344" s="19">
        <v>47.362499999999997</v>
      </c>
      <c r="T1344" s="19">
        <v>55.069200000000002</v>
      </c>
      <c r="U1344" s="19">
        <v>27.385000000000002</v>
      </c>
      <c r="V1344" s="19">
        <v>4.6390000000000002</v>
      </c>
      <c r="W1344" s="19">
        <v>2.0575999999999999</v>
      </c>
      <c r="X1344" s="19">
        <v>3.1798999999999999</v>
      </c>
    </row>
    <row r="1345" spans="1:24" s="11" customFormat="1" ht="15" customHeight="1" x14ac:dyDescent="0.25">
      <c r="A1345" s="12" t="s">
        <v>888</v>
      </c>
      <c r="B1345" s="12" t="s">
        <v>934</v>
      </c>
      <c r="C1345" s="10" t="s">
        <v>3243</v>
      </c>
      <c r="D1345" s="19">
        <v>2.5084</v>
      </c>
      <c r="E1345" s="19">
        <v>10.096500000000001</v>
      </c>
      <c r="F1345" s="19">
        <v>31.133600000000001</v>
      </c>
      <c r="G1345" s="19">
        <v>4.7225999999999999</v>
      </c>
      <c r="H1345" s="19">
        <v>7.6218000000000004</v>
      </c>
      <c r="I1345" s="19">
        <v>0.28460000000000002</v>
      </c>
      <c r="J1345" s="19">
        <v>7.0526</v>
      </c>
      <c r="K1345" s="19">
        <v>20.395600000000002</v>
      </c>
      <c r="L1345" s="19">
        <v>11.852399999999999</v>
      </c>
      <c r="M1345" s="19">
        <v>21.562999999999999</v>
      </c>
      <c r="N1345" s="19">
        <v>29.754000000000001</v>
      </c>
      <c r="O1345" s="19">
        <v>3.4152999999999998</v>
      </c>
      <c r="P1345" s="19">
        <v>0.16400000000000001</v>
      </c>
      <c r="Q1345" s="19">
        <v>15.151999999999999</v>
      </c>
      <c r="R1345" s="19">
        <v>0.93579999999999997</v>
      </c>
      <c r="S1345" s="19">
        <v>44.534500000000001</v>
      </c>
      <c r="T1345" s="19">
        <v>55.576500000000003</v>
      </c>
      <c r="U1345" s="19">
        <v>21.7559</v>
      </c>
      <c r="V1345" s="19">
        <v>4.1679000000000004</v>
      </c>
      <c r="W1345" s="19">
        <v>4.2305999999999999</v>
      </c>
      <c r="X1345" s="19">
        <v>3.0872999999999999</v>
      </c>
    </row>
    <row r="1346" spans="1:24" s="11" customFormat="1" ht="15" customHeight="1" x14ac:dyDescent="0.25">
      <c r="A1346" s="12" t="s">
        <v>888</v>
      </c>
      <c r="B1346" s="12" t="s">
        <v>935</v>
      </c>
      <c r="C1346" s="10" t="s">
        <v>3244</v>
      </c>
      <c r="D1346" s="19">
        <v>2.4906000000000001</v>
      </c>
      <c r="E1346" s="19">
        <v>8.6488999999999994</v>
      </c>
      <c r="F1346" s="19">
        <v>28.505600000000001</v>
      </c>
      <c r="G1346" s="19">
        <v>5.2542</v>
      </c>
      <c r="H1346" s="19">
        <v>6.9771000000000001</v>
      </c>
      <c r="I1346" s="19" t="s">
        <v>1930</v>
      </c>
      <c r="J1346" s="19">
        <v>6.4482999999999997</v>
      </c>
      <c r="K1346" s="19">
        <v>15.1996</v>
      </c>
      <c r="L1346" s="19">
        <v>14.244300000000001</v>
      </c>
      <c r="M1346" s="19">
        <v>18.782</v>
      </c>
      <c r="N1346" s="19">
        <v>26.594999999999999</v>
      </c>
      <c r="O1346" s="19">
        <v>2.5076999999999998</v>
      </c>
      <c r="P1346" s="19" t="s">
        <v>1930</v>
      </c>
      <c r="Q1346" s="19">
        <v>11.5831</v>
      </c>
      <c r="R1346" s="19">
        <v>0.46060000000000001</v>
      </c>
      <c r="S1346" s="19">
        <v>37.802799999999998</v>
      </c>
      <c r="T1346" s="19">
        <v>50.494700000000002</v>
      </c>
      <c r="U1346" s="19">
        <v>25.332699999999999</v>
      </c>
      <c r="V1346" s="19">
        <v>4.3159000000000001</v>
      </c>
      <c r="W1346" s="19">
        <v>4.6059000000000001</v>
      </c>
      <c r="X1346" s="19">
        <v>3.0876999999999999</v>
      </c>
    </row>
    <row r="1347" spans="1:24" s="11" customFormat="1" ht="15" customHeight="1" x14ac:dyDescent="0.25">
      <c r="A1347" s="12" t="s">
        <v>888</v>
      </c>
      <c r="B1347" s="12" t="s">
        <v>936</v>
      </c>
      <c r="C1347" s="10" t="s">
        <v>3245</v>
      </c>
      <c r="D1347" s="19">
        <v>1.9581</v>
      </c>
      <c r="E1347" s="19">
        <v>13.0413</v>
      </c>
      <c r="F1347" s="19">
        <v>31.833600000000001</v>
      </c>
      <c r="G1347" s="19">
        <v>6.7282999999999999</v>
      </c>
      <c r="H1347" s="19">
        <v>8.859</v>
      </c>
      <c r="I1347" s="19">
        <v>0.1986</v>
      </c>
      <c r="J1347" s="19">
        <v>8.9344000000000001</v>
      </c>
      <c r="K1347" s="19">
        <v>18.265999999999998</v>
      </c>
      <c r="L1347" s="19">
        <v>12.356199999999999</v>
      </c>
      <c r="M1347" s="19">
        <v>16.712499999999999</v>
      </c>
      <c r="N1347" s="19">
        <v>30.546800000000001</v>
      </c>
      <c r="O1347" s="19">
        <v>2.3582999999999998</v>
      </c>
      <c r="P1347" s="19">
        <v>0.21970000000000001</v>
      </c>
      <c r="Q1347" s="19">
        <v>17.269200000000001</v>
      </c>
      <c r="R1347" s="19">
        <v>0.60389999999999999</v>
      </c>
      <c r="S1347" s="19">
        <v>46.407499999999999</v>
      </c>
      <c r="T1347" s="19">
        <v>58.599800000000002</v>
      </c>
      <c r="U1347" s="19">
        <v>35.791200000000003</v>
      </c>
      <c r="V1347" s="19">
        <v>5.8105000000000002</v>
      </c>
      <c r="W1347" s="19">
        <v>4.7759999999999998</v>
      </c>
      <c r="X1347" s="19">
        <v>4.7832999999999997</v>
      </c>
    </row>
    <row r="1348" spans="1:24" s="11" customFormat="1" ht="15" customHeight="1" x14ac:dyDescent="0.25">
      <c r="A1348" s="12" t="s">
        <v>888</v>
      </c>
      <c r="B1348" s="12" t="s">
        <v>937</v>
      </c>
      <c r="C1348" s="10" t="s">
        <v>3246</v>
      </c>
      <c r="D1348" s="19">
        <v>2.0049999999999999</v>
      </c>
      <c r="E1348" s="19">
        <v>8.9356000000000009</v>
      </c>
      <c r="F1348" s="19">
        <v>33.9604</v>
      </c>
      <c r="G1348" s="19">
        <v>3.2425999999999999</v>
      </c>
      <c r="H1348" s="19">
        <v>7.6733000000000002</v>
      </c>
      <c r="I1348" s="19" t="s">
        <v>1930</v>
      </c>
      <c r="J1348" s="19">
        <v>7.6733000000000002</v>
      </c>
      <c r="K1348" s="19">
        <v>14.6287</v>
      </c>
      <c r="L1348" s="19">
        <v>11.633699999999999</v>
      </c>
      <c r="M1348" s="19">
        <v>19.3812</v>
      </c>
      <c r="N1348" s="19">
        <v>28.663399999999999</v>
      </c>
      <c r="O1348" s="19">
        <v>1.4851000000000001</v>
      </c>
      <c r="P1348" s="19" t="s">
        <v>1930</v>
      </c>
      <c r="Q1348" s="19">
        <v>14.603999999999999</v>
      </c>
      <c r="R1348" s="19">
        <v>0.39600000000000002</v>
      </c>
      <c r="S1348" s="19">
        <v>42.029699999999998</v>
      </c>
      <c r="T1348" s="19">
        <v>52.302</v>
      </c>
      <c r="U1348" s="19">
        <v>22.970300000000002</v>
      </c>
      <c r="V1348" s="19">
        <v>4.3811999999999998</v>
      </c>
      <c r="W1348" s="19">
        <v>2.9207999999999998</v>
      </c>
      <c r="X1348" s="19">
        <v>3.0198</v>
      </c>
    </row>
    <row r="1349" spans="1:24" s="11" customFormat="1" ht="15" customHeight="1" x14ac:dyDescent="0.25">
      <c r="A1349" s="12" t="s">
        <v>888</v>
      </c>
      <c r="B1349" s="12" t="s">
        <v>938</v>
      </c>
      <c r="C1349" s="10" t="s">
        <v>3247</v>
      </c>
      <c r="D1349" s="19">
        <v>2.1225999999999998</v>
      </c>
      <c r="E1349" s="19">
        <v>8.907</v>
      </c>
      <c r="F1349" s="19">
        <v>32.136499999999998</v>
      </c>
      <c r="G1349" s="19">
        <v>4.5823999999999998</v>
      </c>
      <c r="H1349" s="19">
        <v>8.0936000000000003</v>
      </c>
      <c r="I1349" s="19" t="s">
        <v>1930</v>
      </c>
      <c r="J1349" s="19">
        <v>6.2488000000000001</v>
      </c>
      <c r="K1349" s="19">
        <v>15.0565</v>
      </c>
      <c r="L1349" s="19">
        <v>18.706600000000002</v>
      </c>
      <c r="M1349" s="19">
        <v>20.333300000000001</v>
      </c>
      <c r="N1349" s="19">
        <v>28.843499999999999</v>
      </c>
      <c r="O1349" s="19">
        <v>2.4994999999999998</v>
      </c>
      <c r="P1349" s="19" t="s">
        <v>1930</v>
      </c>
      <c r="Q1349" s="19">
        <v>16.584</v>
      </c>
      <c r="R1349" s="19">
        <v>0.3967</v>
      </c>
      <c r="S1349" s="19">
        <v>47.093800000000002</v>
      </c>
      <c r="T1349" s="19">
        <v>56.258699999999997</v>
      </c>
      <c r="U1349" s="19">
        <v>40.845100000000002</v>
      </c>
      <c r="V1349" s="19">
        <v>4.7213000000000003</v>
      </c>
      <c r="W1349" s="19">
        <v>3.1739999999999999</v>
      </c>
      <c r="X1349" s="19">
        <v>3.0548999999999999</v>
      </c>
    </row>
    <row r="1350" spans="1:24" s="11" customFormat="1" ht="15" customHeight="1" x14ac:dyDescent="0.25">
      <c r="A1350" s="12" t="s">
        <v>888</v>
      </c>
      <c r="B1350" s="12" t="s">
        <v>939</v>
      </c>
      <c r="C1350" s="10" t="s">
        <v>3248</v>
      </c>
      <c r="D1350" s="19">
        <v>2.1312000000000002</v>
      </c>
      <c r="E1350" s="19">
        <v>7.4032999999999998</v>
      </c>
      <c r="F1350" s="19">
        <v>26.472200000000001</v>
      </c>
      <c r="G1350" s="19">
        <v>3.3651</v>
      </c>
      <c r="H1350" s="19">
        <v>6.9546000000000001</v>
      </c>
      <c r="I1350" s="19" t="s">
        <v>1930</v>
      </c>
      <c r="J1350" s="19">
        <v>8.0762999999999998</v>
      </c>
      <c r="K1350" s="19">
        <v>11.834</v>
      </c>
      <c r="L1350" s="19">
        <v>10.2636</v>
      </c>
      <c r="M1350" s="19">
        <v>13.516500000000001</v>
      </c>
      <c r="N1350" s="19">
        <v>20.975899999999999</v>
      </c>
      <c r="O1350" s="19">
        <v>1.1778</v>
      </c>
      <c r="P1350" s="19" t="s">
        <v>1930</v>
      </c>
      <c r="Q1350" s="19">
        <v>13.9091</v>
      </c>
      <c r="R1350" s="19" t="s">
        <v>1930</v>
      </c>
      <c r="S1350" s="19">
        <v>35.3337</v>
      </c>
      <c r="T1350" s="19">
        <v>50.588900000000002</v>
      </c>
      <c r="U1350" s="19">
        <v>25.013999999999999</v>
      </c>
      <c r="V1350" s="19">
        <v>3.9260000000000002</v>
      </c>
      <c r="W1350" s="19">
        <v>3.7576999999999998</v>
      </c>
      <c r="X1350" s="19">
        <v>2.6360000000000001</v>
      </c>
    </row>
    <row r="1351" spans="1:24" s="11" customFormat="1" ht="15" customHeight="1" x14ac:dyDescent="0.25">
      <c r="A1351" s="12" t="s">
        <v>888</v>
      </c>
      <c r="B1351" s="12" t="s">
        <v>375</v>
      </c>
      <c r="C1351" s="10" t="s">
        <v>3249</v>
      </c>
      <c r="D1351" s="19">
        <v>2.1116000000000001</v>
      </c>
      <c r="E1351" s="19">
        <v>7.5163000000000002</v>
      </c>
      <c r="F1351" s="19">
        <v>31.2971</v>
      </c>
      <c r="G1351" s="19">
        <v>3.9466999999999999</v>
      </c>
      <c r="H1351" s="19">
        <v>8.3208000000000002</v>
      </c>
      <c r="I1351" s="19">
        <v>0.27650000000000002</v>
      </c>
      <c r="J1351" s="19">
        <v>8.6978000000000009</v>
      </c>
      <c r="K1351" s="19">
        <v>17.2197</v>
      </c>
      <c r="L1351" s="19">
        <v>15.46</v>
      </c>
      <c r="M1351" s="19">
        <v>19.808900000000001</v>
      </c>
      <c r="N1351" s="19">
        <v>26.8477</v>
      </c>
      <c r="O1351" s="19">
        <v>2.1368</v>
      </c>
      <c r="P1351" s="19" t="s">
        <v>1930</v>
      </c>
      <c r="Q1351" s="19">
        <v>12.971299999999999</v>
      </c>
      <c r="R1351" s="19">
        <v>0.4274</v>
      </c>
      <c r="S1351" s="19">
        <v>49.9497</v>
      </c>
      <c r="T1351" s="19">
        <v>56.008000000000003</v>
      </c>
      <c r="U1351" s="19">
        <v>29.034700000000001</v>
      </c>
      <c r="V1351" s="19">
        <v>5.5556000000000001</v>
      </c>
      <c r="W1351" s="19">
        <v>3.7456</v>
      </c>
      <c r="X1351" s="19">
        <v>3.4439000000000002</v>
      </c>
    </row>
    <row r="1352" spans="1:24" s="11" customFormat="1" ht="15" customHeight="1" x14ac:dyDescent="0.25">
      <c r="A1352" s="12" t="s">
        <v>888</v>
      </c>
      <c r="B1352" s="12" t="s">
        <v>940</v>
      </c>
      <c r="C1352" s="10" t="s">
        <v>3250</v>
      </c>
      <c r="D1352" s="19">
        <v>2.3277999999999999</v>
      </c>
      <c r="E1352" s="19">
        <v>7.9809999999999999</v>
      </c>
      <c r="F1352" s="19">
        <v>30.261299999999999</v>
      </c>
      <c r="G1352" s="19">
        <v>4.3230000000000004</v>
      </c>
      <c r="H1352" s="19">
        <v>7.9809999999999999</v>
      </c>
      <c r="I1352" s="19" t="s">
        <v>1930</v>
      </c>
      <c r="J1352" s="19">
        <v>6.2708000000000004</v>
      </c>
      <c r="K1352" s="19">
        <v>14.964399999999999</v>
      </c>
      <c r="L1352" s="19">
        <v>17.577200000000001</v>
      </c>
      <c r="M1352" s="19">
        <v>19.002400000000002</v>
      </c>
      <c r="N1352" s="19">
        <v>28.788599999999999</v>
      </c>
      <c r="O1352" s="19">
        <v>3.5629</v>
      </c>
      <c r="P1352" s="19" t="s">
        <v>1930</v>
      </c>
      <c r="Q1352" s="19">
        <v>13.7767</v>
      </c>
      <c r="R1352" s="19" t="s">
        <v>1930</v>
      </c>
      <c r="S1352" s="19">
        <v>45.273200000000003</v>
      </c>
      <c r="T1352" s="19">
        <v>53.919199999999996</v>
      </c>
      <c r="U1352" s="19">
        <v>33.064100000000003</v>
      </c>
      <c r="V1352" s="19">
        <v>3.3729</v>
      </c>
      <c r="W1352" s="19">
        <v>2.3277999999999999</v>
      </c>
      <c r="X1352" s="19">
        <v>3.1829000000000001</v>
      </c>
    </row>
    <row r="1353" spans="1:24" s="11" customFormat="1" ht="15" customHeight="1" x14ac:dyDescent="0.25">
      <c r="A1353" s="12" t="s">
        <v>888</v>
      </c>
      <c r="B1353" s="12" t="s">
        <v>941</v>
      </c>
      <c r="C1353" s="10" t="s">
        <v>3251</v>
      </c>
      <c r="D1353" s="19">
        <v>1.7471000000000001</v>
      </c>
      <c r="E1353" s="19">
        <v>8.3475000000000001</v>
      </c>
      <c r="F1353" s="19">
        <v>34.967199999999998</v>
      </c>
      <c r="G1353" s="19">
        <v>4.2708000000000004</v>
      </c>
      <c r="H1353" s="19">
        <v>7.2313000000000001</v>
      </c>
      <c r="I1353" s="19">
        <v>0.26690000000000003</v>
      </c>
      <c r="J1353" s="19">
        <v>7.3769</v>
      </c>
      <c r="K1353" s="19">
        <v>13.2492</v>
      </c>
      <c r="L1353" s="19">
        <v>13.030799999999999</v>
      </c>
      <c r="M1353" s="19">
        <v>22.9313</v>
      </c>
      <c r="N1353" s="19">
        <v>27.881599999999999</v>
      </c>
      <c r="O1353" s="19">
        <v>1.7957000000000001</v>
      </c>
      <c r="P1353" s="19" t="s">
        <v>1930</v>
      </c>
      <c r="Q1353" s="19">
        <v>12.3271</v>
      </c>
      <c r="R1353" s="19">
        <v>0.43680000000000002</v>
      </c>
      <c r="S1353" s="19">
        <v>44.285400000000003</v>
      </c>
      <c r="T1353" s="19">
        <v>49.866500000000002</v>
      </c>
      <c r="U1353" s="19">
        <v>26.7653</v>
      </c>
      <c r="V1353" s="19">
        <v>5.7267999999999999</v>
      </c>
      <c r="W1353" s="19">
        <v>2.4508999999999999</v>
      </c>
      <c r="X1353" s="19">
        <v>2.3780999999999999</v>
      </c>
    </row>
    <row r="1354" spans="1:24" s="11" customFormat="1" ht="15" customHeight="1" x14ac:dyDescent="0.25">
      <c r="A1354" s="12" t="s">
        <v>888</v>
      </c>
      <c r="B1354" s="12" t="s">
        <v>719</v>
      </c>
      <c r="C1354" s="10" t="s">
        <v>3252</v>
      </c>
      <c r="D1354" s="19">
        <v>1.9711000000000001</v>
      </c>
      <c r="E1354" s="19">
        <v>10.8238</v>
      </c>
      <c r="F1354" s="19">
        <v>30.309000000000001</v>
      </c>
      <c r="G1354" s="19">
        <v>4.6901000000000002</v>
      </c>
      <c r="H1354" s="19">
        <v>8.5860000000000003</v>
      </c>
      <c r="I1354" s="19">
        <v>0.30149999999999999</v>
      </c>
      <c r="J1354" s="19">
        <v>7.3975</v>
      </c>
      <c r="K1354" s="19">
        <v>17.508299999999998</v>
      </c>
      <c r="L1354" s="19">
        <v>8.9627999999999997</v>
      </c>
      <c r="M1354" s="19">
        <v>21.630199999999999</v>
      </c>
      <c r="N1354" s="19">
        <v>23.868099999999998</v>
      </c>
      <c r="O1354" s="19">
        <v>2.0407000000000002</v>
      </c>
      <c r="P1354" s="19">
        <v>8.6999999999999994E-2</v>
      </c>
      <c r="Q1354" s="19">
        <v>12.737</v>
      </c>
      <c r="R1354" s="19">
        <v>0.49280000000000002</v>
      </c>
      <c r="S1354" s="19">
        <v>40.367600000000003</v>
      </c>
      <c r="T1354" s="19">
        <v>52.142200000000003</v>
      </c>
      <c r="U1354" s="19">
        <v>22.401299999999999</v>
      </c>
      <c r="V1354" s="19">
        <v>6.5568999999999997</v>
      </c>
      <c r="W1354" s="19">
        <v>4.9104000000000001</v>
      </c>
      <c r="X1354" s="19">
        <v>3.5537999999999998</v>
      </c>
    </row>
    <row r="1355" spans="1:24" s="11" customFormat="1" ht="15" customHeight="1" x14ac:dyDescent="0.25">
      <c r="A1355" s="12" t="s">
        <v>888</v>
      </c>
      <c r="B1355" s="12" t="s">
        <v>942</v>
      </c>
      <c r="C1355" s="10" t="s">
        <v>3253</v>
      </c>
      <c r="D1355" s="19">
        <v>1.7052</v>
      </c>
      <c r="E1355" s="19">
        <v>9.2196999999999996</v>
      </c>
      <c r="F1355" s="19">
        <v>29.710999999999999</v>
      </c>
      <c r="G1355" s="19">
        <v>3.6705000000000001</v>
      </c>
      <c r="H1355" s="19">
        <v>8.4681999999999995</v>
      </c>
      <c r="I1355" s="19" t="s">
        <v>1930</v>
      </c>
      <c r="J1355" s="19">
        <v>7.2831999999999999</v>
      </c>
      <c r="K1355" s="19">
        <v>16.994199999999999</v>
      </c>
      <c r="L1355" s="19">
        <v>12.5145</v>
      </c>
      <c r="M1355" s="19">
        <v>17.456600000000002</v>
      </c>
      <c r="N1355" s="19">
        <v>26.589600000000001</v>
      </c>
      <c r="O1355" s="19">
        <v>1.3294999999999999</v>
      </c>
      <c r="P1355" s="19" t="s">
        <v>1930</v>
      </c>
      <c r="Q1355" s="19">
        <v>13.9884</v>
      </c>
      <c r="R1355" s="19">
        <v>0.37569999999999998</v>
      </c>
      <c r="S1355" s="19">
        <v>44.508699999999997</v>
      </c>
      <c r="T1355" s="19">
        <v>54.9422</v>
      </c>
      <c r="U1355" s="19">
        <v>30.346800000000002</v>
      </c>
      <c r="V1355" s="19">
        <v>4.3642000000000003</v>
      </c>
      <c r="W1355" s="19">
        <v>2.4565999999999999</v>
      </c>
      <c r="X1355" s="19">
        <v>3.6993999999999998</v>
      </c>
    </row>
    <row r="1356" spans="1:24" s="11" customFormat="1" ht="15" customHeight="1" x14ac:dyDescent="0.25">
      <c r="A1356" s="12" t="s">
        <v>888</v>
      </c>
      <c r="B1356" s="12" t="s">
        <v>943</v>
      </c>
      <c r="C1356" s="10" t="s">
        <v>3254</v>
      </c>
      <c r="D1356" s="19">
        <v>2.1059999999999999</v>
      </c>
      <c r="E1356" s="19">
        <v>8.0411999999999999</v>
      </c>
      <c r="F1356" s="19">
        <v>30.854199999999999</v>
      </c>
      <c r="G1356" s="19">
        <v>4.2121000000000004</v>
      </c>
      <c r="H1356" s="19">
        <v>7.9528999999999996</v>
      </c>
      <c r="I1356" s="19" t="s">
        <v>1930</v>
      </c>
      <c r="J1356" s="19">
        <v>7.6288999999999998</v>
      </c>
      <c r="K1356" s="19">
        <v>18.4389</v>
      </c>
      <c r="L1356" s="19">
        <v>15.920500000000001</v>
      </c>
      <c r="M1356" s="19">
        <v>18.335799999999999</v>
      </c>
      <c r="N1356" s="19">
        <v>30.206199999999999</v>
      </c>
      <c r="O1356" s="19">
        <v>2.7688000000000001</v>
      </c>
      <c r="P1356" s="19" t="s">
        <v>1930</v>
      </c>
      <c r="Q1356" s="19">
        <v>14.138400000000001</v>
      </c>
      <c r="R1356" s="19">
        <v>0.57440000000000002</v>
      </c>
      <c r="S1356" s="19">
        <v>51.5169</v>
      </c>
      <c r="T1356" s="19">
        <v>59.131100000000004</v>
      </c>
      <c r="U1356" s="19">
        <v>33.460999999999999</v>
      </c>
      <c r="V1356" s="19">
        <v>4.7717000000000001</v>
      </c>
      <c r="W1356" s="19">
        <v>3.0190999999999999</v>
      </c>
      <c r="X1356" s="19">
        <v>3.1810999999999998</v>
      </c>
    </row>
    <row r="1357" spans="1:24" s="11" customFormat="1" ht="15" customHeight="1" x14ac:dyDescent="0.25">
      <c r="A1357" s="12" t="s">
        <v>888</v>
      </c>
      <c r="B1357" s="12" t="s">
        <v>944</v>
      </c>
      <c r="C1357" s="10" t="s">
        <v>3255</v>
      </c>
      <c r="D1357" s="19">
        <v>2.3986999999999998</v>
      </c>
      <c r="E1357" s="19">
        <v>11.774100000000001</v>
      </c>
      <c r="F1357" s="19">
        <v>31.788699999999999</v>
      </c>
      <c r="G1357" s="19">
        <v>7.2447999999999997</v>
      </c>
      <c r="H1357" s="19">
        <v>7.9446000000000003</v>
      </c>
      <c r="I1357" s="19">
        <v>0.19839999999999999</v>
      </c>
      <c r="J1357" s="19">
        <v>8.2508999999999997</v>
      </c>
      <c r="K1357" s="19">
        <v>19.4541</v>
      </c>
      <c r="L1357" s="19">
        <v>16.5471</v>
      </c>
      <c r="M1357" s="19">
        <v>19.248699999999999</v>
      </c>
      <c r="N1357" s="19">
        <v>30.737400000000001</v>
      </c>
      <c r="O1357" s="19">
        <v>4.1081000000000003</v>
      </c>
      <c r="P1357" s="19">
        <v>0.2054</v>
      </c>
      <c r="Q1357" s="19">
        <v>15.0954</v>
      </c>
      <c r="R1357" s="19">
        <v>0.49440000000000001</v>
      </c>
      <c r="S1357" s="19">
        <v>46.838900000000002</v>
      </c>
      <c r="T1357" s="19">
        <v>60.764499999999998</v>
      </c>
      <c r="U1357" s="19">
        <v>33.884599999999999</v>
      </c>
      <c r="V1357" s="19">
        <v>5.5807000000000002</v>
      </c>
      <c r="W1357" s="19">
        <v>5.7408000000000001</v>
      </c>
      <c r="X1357" s="19">
        <v>4.5781000000000001</v>
      </c>
    </row>
    <row r="1358" spans="1:24" s="11" customFormat="1" ht="15" customHeight="1" x14ac:dyDescent="0.25">
      <c r="A1358" s="12" t="s">
        <v>888</v>
      </c>
      <c r="B1358" s="12" t="s">
        <v>945</v>
      </c>
      <c r="C1358" s="10" t="s">
        <v>3256</v>
      </c>
      <c r="D1358" s="19">
        <v>1.9419</v>
      </c>
      <c r="E1358" s="19">
        <v>9.3562999999999992</v>
      </c>
      <c r="F1358" s="19">
        <v>36.325400000000002</v>
      </c>
      <c r="G1358" s="19">
        <v>6.8983999999999996</v>
      </c>
      <c r="H1358" s="19">
        <v>9.1119000000000003</v>
      </c>
      <c r="I1358" s="19">
        <v>0.20369999999999999</v>
      </c>
      <c r="J1358" s="19">
        <v>7.17</v>
      </c>
      <c r="K1358" s="19">
        <v>16.254799999999999</v>
      </c>
      <c r="L1358" s="19">
        <v>16.621400000000001</v>
      </c>
      <c r="M1358" s="19">
        <v>17.816400000000002</v>
      </c>
      <c r="N1358" s="19">
        <v>30.839200000000002</v>
      </c>
      <c r="O1358" s="19">
        <v>2.3085</v>
      </c>
      <c r="P1358" s="19" t="s">
        <v>1930</v>
      </c>
      <c r="Q1358" s="19">
        <v>17.069500000000001</v>
      </c>
      <c r="R1358" s="19">
        <v>0.76049999999999995</v>
      </c>
      <c r="S1358" s="19">
        <v>52.186300000000003</v>
      </c>
      <c r="T1358" s="19">
        <v>60.782200000000003</v>
      </c>
      <c r="U1358" s="19">
        <v>37.696899999999999</v>
      </c>
      <c r="V1358" s="19">
        <v>4.3997999999999999</v>
      </c>
      <c r="W1358" s="19">
        <v>3.5171000000000001</v>
      </c>
      <c r="X1358" s="19">
        <v>3.7208000000000001</v>
      </c>
    </row>
    <row r="1359" spans="1:24" s="11" customFormat="1" ht="15" customHeight="1" x14ac:dyDescent="0.25">
      <c r="A1359" s="12" t="s">
        <v>888</v>
      </c>
      <c r="B1359" s="12" t="s">
        <v>946</v>
      </c>
      <c r="C1359" s="10" t="s">
        <v>3257</v>
      </c>
      <c r="D1359" s="19">
        <v>1.9273</v>
      </c>
      <c r="E1359" s="19">
        <v>7.9846000000000004</v>
      </c>
      <c r="F1359" s="19">
        <v>24.724699999999999</v>
      </c>
      <c r="G1359" s="19">
        <v>4.0749000000000004</v>
      </c>
      <c r="H1359" s="19">
        <v>7.3788999999999998</v>
      </c>
      <c r="I1359" s="19" t="s">
        <v>1930</v>
      </c>
      <c r="J1359" s="19">
        <v>5.5617000000000001</v>
      </c>
      <c r="K1359" s="19">
        <v>13.711499999999999</v>
      </c>
      <c r="L1359" s="19">
        <v>12.444900000000001</v>
      </c>
      <c r="M1359" s="19">
        <v>15.253299999999999</v>
      </c>
      <c r="N1359" s="19">
        <v>26.156400000000001</v>
      </c>
      <c r="O1359" s="19">
        <v>1.5969</v>
      </c>
      <c r="P1359" s="19" t="s">
        <v>1930</v>
      </c>
      <c r="Q1359" s="19">
        <v>12.5</v>
      </c>
      <c r="R1359" s="19" t="s">
        <v>1930</v>
      </c>
      <c r="S1359" s="19">
        <v>32.268700000000003</v>
      </c>
      <c r="T1359" s="19">
        <v>49.779699999999998</v>
      </c>
      <c r="U1359" s="19">
        <v>24.284099999999999</v>
      </c>
      <c r="V1359" s="19">
        <v>3.4691999999999998</v>
      </c>
      <c r="W1359" s="19">
        <v>3.1938</v>
      </c>
      <c r="X1359" s="19">
        <v>3.2488999999999999</v>
      </c>
    </row>
    <row r="1360" spans="1:24" s="11" customFormat="1" ht="15" customHeight="1" x14ac:dyDescent="0.25">
      <c r="A1360" s="12" t="s">
        <v>888</v>
      </c>
      <c r="B1360" s="12" t="s">
        <v>947</v>
      </c>
      <c r="C1360" s="10" t="s">
        <v>3258</v>
      </c>
      <c r="D1360" s="19">
        <v>2.0308999999999999</v>
      </c>
      <c r="E1360" s="19">
        <v>10.4549</v>
      </c>
      <c r="F1360" s="19">
        <v>33.550899999999999</v>
      </c>
      <c r="G1360" s="19">
        <v>5.6471</v>
      </c>
      <c r="H1360" s="19">
        <v>8.0612999999999992</v>
      </c>
      <c r="I1360" s="19">
        <v>0.2487</v>
      </c>
      <c r="J1360" s="19">
        <v>7.8540999999999999</v>
      </c>
      <c r="K1360" s="19">
        <v>15.728899999999999</v>
      </c>
      <c r="L1360" s="19">
        <v>14.703099999999999</v>
      </c>
      <c r="M1360" s="19">
        <v>20.63</v>
      </c>
      <c r="N1360" s="19">
        <v>28.9815</v>
      </c>
      <c r="O1360" s="19">
        <v>2.8908999999999998</v>
      </c>
      <c r="P1360" s="19" t="s">
        <v>1930</v>
      </c>
      <c r="Q1360" s="19">
        <v>14.9725</v>
      </c>
      <c r="R1360" s="19">
        <v>0.40410000000000001</v>
      </c>
      <c r="S1360" s="19">
        <v>47.912100000000002</v>
      </c>
      <c r="T1360" s="19">
        <v>53.963299999999997</v>
      </c>
      <c r="U1360" s="19">
        <v>29.675699999999999</v>
      </c>
      <c r="V1360" s="19">
        <v>5.3258999999999999</v>
      </c>
      <c r="W1360" s="19">
        <v>3.7094999999999998</v>
      </c>
      <c r="X1360" s="19">
        <v>3.7094999999999998</v>
      </c>
    </row>
    <row r="1361" spans="1:24" s="11" customFormat="1" ht="15" customHeight="1" x14ac:dyDescent="0.25">
      <c r="A1361" s="12" t="s">
        <v>888</v>
      </c>
      <c r="B1361" s="12" t="s">
        <v>96</v>
      </c>
      <c r="C1361" s="10" t="s">
        <v>3259</v>
      </c>
      <c r="D1361" s="19">
        <v>2.4024999999999999</v>
      </c>
      <c r="E1361" s="19">
        <v>10.88</v>
      </c>
      <c r="F1361" s="19">
        <v>37.741700000000002</v>
      </c>
      <c r="G1361" s="19">
        <v>7.3978999999999999</v>
      </c>
      <c r="H1361" s="19">
        <v>9.1853999999999996</v>
      </c>
      <c r="I1361" s="19">
        <v>0.32300000000000001</v>
      </c>
      <c r="J1361" s="19">
        <v>7.6988000000000003</v>
      </c>
      <c r="K1361" s="19">
        <v>17.304500000000001</v>
      </c>
      <c r="L1361" s="19">
        <v>17.8001</v>
      </c>
      <c r="M1361" s="19">
        <v>18.716000000000001</v>
      </c>
      <c r="N1361" s="19">
        <v>28.4633</v>
      </c>
      <c r="O1361" s="19">
        <v>2.4777999999999998</v>
      </c>
      <c r="P1361" s="19">
        <v>0.14599999999999999</v>
      </c>
      <c r="Q1361" s="19">
        <v>15.424099999999999</v>
      </c>
      <c r="R1361" s="19">
        <v>0.92920000000000003</v>
      </c>
      <c r="S1361" s="19">
        <v>49.471299999999999</v>
      </c>
      <c r="T1361" s="19">
        <v>59.351399999999998</v>
      </c>
      <c r="U1361" s="19">
        <v>39.294699999999999</v>
      </c>
      <c r="V1361" s="19">
        <v>4.6193</v>
      </c>
      <c r="W1361" s="19">
        <v>3.8494000000000002</v>
      </c>
      <c r="X1361" s="19">
        <v>4.8758999999999997</v>
      </c>
    </row>
    <row r="1362" spans="1:24" s="11" customFormat="1" ht="15" customHeight="1" x14ac:dyDescent="0.25">
      <c r="A1362" s="12" t="s">
        <v>888</v>
      </c>
      <c r="B1362" s="12" t="s">
        <v>619</v>
      </c>
      <c r="C1362" s="10" t="s">
        <v>3260</v>
      </c>
      <c r="D1362" s="19">
        <v>1.5088999999999999</v>
      </c>
      <c r="E1362" s="19">
        <v>8.9426000000000005</v>
      </c>
      <c r="F1362" s="19">
        <v>31.665400000000002</v>
      </c>
      <c r="G1362" s="19">
        <v>4.4379999999999997</v>
      </c>
      <c r="H1362" s="19">
        <v>7.9551999999999996</v>
      </c>
      <c r="I1362" s="19" t="s">
        <v>1930</v>
      </c>
      <c r="J1362" s="19">
        <v>7.0787000000000004</v>
      </c>
      <c r="K1362" s="19">
        <v>16.276499999999999</v>
      </c>
      <c r="L1362" s="19">
        <v>14.9451</v>
      </c>
      <c r="M1362" s="19">
        <v>17.5746</v>
      </c>
      <c r="N1362" s="19">
        <v>26.683700000000002</v>
      </c>
      <c r="O1362" s="19">
        <v>1.7529999999999999</v>
      </c>
      <c r="P1362" s="19" t="s">
        <v>1930</v>
      </c>
      <c r="Q1362" s="19">
        <v>17.907499999999999</v>
      </c>
      <c r="R1362" s="19">
        <v>0.36609999999999998</v>
      </c>
      <c r="S1362" s="19">
        <v>40.619100000000003</v>
      </c>
      <c r="T1362" s="19">
        <v>53.345199999999998</v>
      </c>
      <c r="U1362" s="19">
        <v>31.465699999999998</v>
      </c>
      <c r="V1362" s="19">
        <v>4.5267999999999997</v>
      </c>
      <c r="W1362" s="19">
        <v>3.1177000000000001</v>
      </c>
      <c r="X1362" s="19">
        <v>3.0733000000000001</v>
      </c>
    </row>
    <row r="1363" spans="1:24" s="11" customFormat="1" ht="15" customHeight="1" x14ac:dyDescent="0.25">
      <c r="A1363" s="12" t="s">
        <v>888</v>
      </c>
      <c r="B1363" s="12" t="s">
        <v>948</v>
      </c>
      <c r="C1363" s="10" t="s">
        <v>3261</v>
      </c>
      <c r="D1363" s="19">
        <v>1.8831</v>
      </c>
      <c r="E1363" s="19">
        <v>9.8533000000000008</v>
      </c>
      <c r="F1363" s="19">
        <v>33.0852</v>
      </c>
      <c r="G1363" s="19">
        <v>6.1528</v>
      </c>
      <c r="H1363" s="19">
        <v>8.3315000000000001</v>
      </c>
      <c r="I1363" s="19">
        <v>0.15329999999999999</v>
      </c>
      <c r="J1363" s="19">
        <v>7.4665999999999997</v>
      </c>
      <c r="K1363" s="19">
        <v>15.6996</v>
      </c>
      <c r="L1363" s="19">
        <v>16.039000000000001</v>
      </c>
      <c r="M1363" s="19">
        <v>19.038799999999998</v>
      </c>
      <c r="N1363" s="19">
        <v>29.2971</v>
      </c>
      <c r="O1363" s="19">
        <v>2.6385000000000001</v>
      </c>
      <c r="P1363" s="19" t="s">
        <v>1930</v>
      </c>
      <c r="Q1363" s="19">
        <v>16.3674</v>
      </c>
      <c r="R1363" s="19">
        <v>0.26279999999999998</v>
      </c>
      <c r="S1363" s="19">
        <v>49.9343</v>
      </c>
      <c r="T1363" s="19">
        <v>59.043100000000003</v>
      </c>
      <c r="U1363" s="19">
        <v>38.701599999999999</v>
      </c>
      <c r="V1363" s="19">
        <v>5.0471000000000004</v>
      </c>
      <c r="W1363" s="19">
        <v>4.0289000000000001</v>
      </c>
      <c r="X1363" s="19">
        <v>4.2041000000000004</v>
      </c>
    </row>
    <row r="1364" spans="1:24" s="11" customFormat="1" ht="15" customHeight="1" x14ac:dyDescent="0.25">
      <c r="A1364" s="12" t="s">
        <v>888</v>
      </c>
      <c r="B1364" s="12" t="s">
        <v>101</v>
      </c>
      <c r="C1364" s="10" t="s">
        <v>3262</v>
      </c>
      <c r="D1364" s="19" t="s">
        <v>1930</v>
      </c>
      <c r="E1364" s="19" t="s">
        <v>1930</v>
      </c>
      <c r="F1364" s="19" t="s">
        <v>1930</v>
      </c>
      <c r="G1364" s="19" t="s">
        <v>1930</v>
      </c>
      <c r="H1364" s="19" t="s">
        <v>1930</v>
      </c>
      <c r="I1364" s="19" t="s">
        <v>1930</v>
      </c>
      <c r="J1364" s="19" t="s">
        <v>1930</v>
      </c>
      <c r="K1364" s="19" t="s">
        <v>1930</v>
      </c>
      <c r="L1364" s="19" t="s">
        <v>1930</v>
      </c>
      <c r="M1364" s="19" t="s">
        <v>1930</v>
      </c>
      <c r="N1364" s="19" t="s">
        <v>1930</v>
      </c>
      <c r="O1364" s="19" t="s">
        <v>1930</v>
      </c>
      <c r="P1364" s="19" t="s">
        <v>1930</v>
      </c>
      <c r="Q1364" s="19" t="s">
        <v>1930</v>
      </c>
      <c r="R1364" s="19" t="s">
        <v>1930</v>
      </c>
      <c r="S1364" s="19" t="s">
        <v>1930</v>
      </c>
      <c r="T1364" s="19" t="s">
        <v>1930</v>
      </c>
      <c r="U1364" s="19" t="s">
        <v>1930</v>
      </c>
      <c r="V1364" s="19" t="s">
        <v>1930</v>
      </c>
      <c r="W1364" s="19" t="s">
        <v>1930</v>
      </c>
      <c r="X1364" s="19" t="s">
        <v>1930</v>
      </c>
    </row>
    <row r="1365" spans="1:24" s="11" customFormat="1" ht="15" customHeight="1" x14ac:dyDescent="0.25">
      <c r="A1365" s="12" t="s">
        <v>888</v>
      </c>
      <c r="B1365" s="12" t="s">
        <v>209</v>
      </c>
      <c r="C1365" s="10" t="s">
        <v>3263</v>
      </c>
      <c r="D1365" s="19">
        <v>1.7910999999999999</v>
      </c>
      <c r="E1365" s="19">
        <v>8.7133000000000003</v>
      </c>
      <c r="F1365" s="19">
        <v>30.128799999999998</v>
      </c>
      <c r="G1365" s="19">
        <v>4.7149000000000001</v>
      </c>
      <c r="H1365" s="19">
        <v>6.9028999999999998</v>
      </c>
      <c r="I1365" s="19">
        <v>0.15490000000000001</v>
      </c>
      <c r="J1365" s="19">
        <v>7.2901999999999996</v>
      </c>
      <c r="K1365" s="19">
        <v>18.0366</v>
      </c>
      <c r="L1365" s="19">
        <v>13.3604</v>
      </c>
      <c r="M1365" s="19">
        <v>20.340800000000002</v>
      </c>
      <c r="N1365" s="19">
        <v>27.417899999999999</v>
      </c>
      <c r="O1365" s="19">
        <v>2.0041000000000002</v>
      </c>
      <c r="P1365" s="19">
        <v>0.1162</v>
      </c>
      <c r="Q1365" s="19">
        <v>13.757400000000001</v>
      </c>
      <c r="R1365" s="19">
        <v>0.42599999999999999</v>
      </c>
      <c r="S1365" s="19">
        <v>46.509799999999998</v>
      </c>
      <c r="T1365" s="19">
        <v>54.613199999999999</v>
      </c>
      <c r="U1365" s="19">
        <v>27.611599999999999</v>
      </c>
      <c r="V1365" s="19">
        <v>4.4535</v>
      </c>
      <c r="W1365" s="19">
        <v>3.7854999999999999</v>
      </c>
      <c r="X1365" s="19">
        <v>3.4950000000000001</v>
      </c>
    </row>
    <row r="1366" spans="1:24" s="11" customFormat="1" ht="15" customHeight="1" x14ac:dyDescent="0.25">
      <c r="A1366" s="12" t="s">
        <v>888</v>
      </c>
      <c r="B1366" s="12" t="s">
        <v>949</v>
      </c>
      <c r="C1366" s="10" t="s">
        <v>3264</v>
      </c>
      <c r="D1366" s="19">
        <v>2.9457</v>
      </c>
      <c r="E1366" s="19">
        <v>9.7908000000000008</v>
      </c>
      <c r="F1366" s="19">
        <v>27.601800000000001</v>
      </c>
      <c r="G1366" s="19">
        <v>5.9734999999999996</v>
      </c>
      <c r="H1366" s="19">
        <v>7.4919000000000002</v>
      </c>
      <c r="I1366" s="19">
        <v>0.31280000000000002</v>
      </c>
      <c r="J1366" s="19">
        <v>7.9474</v>
      </c>
      <c r="K1366" s="19">
        <v>17.516500000000001</v>
      </c>
      <c r="L1366" s="19">
        <v>9.3292000000000002</v>
      </c>
      <c r="M1366" s="19">
        <v>19.438800000000001</v>
      </c>
      <c r="N1366" s="19">
        <v>23.739000000000001</v>
      </c>
      <c r="O1366" s="19">
        <v>3.3557000000000001</v>
      </c>
      <c r="P1366" s="19">
        <v>0.2581</v>
      </c>
      <c r="Q1366" s="19">
        <v>12.2293</v>
      </c>
      <c r="R1366" s="19">
        <v>0.7228</v>
      </c>
      <c r="S1366" s="19">
        <v>34.829500000000003</v>
      </c>
      <c r="T1366" s="19">
        <v>47.113500000000002</v>
      </c>
      <c r="U1366" s="19">
        <v>21.7468</v>
      </c>
      <c r="V1366" s="19">
        <v>4.9743000000000004</v>
      </c>
      <c r="W1366" s="19">
        <v>4.7861000000000002</v>
      </c>
      <c r="X1366" s="19">
        <v>3.7383000000000002</v>
      </c>
    </row>
    <row r="1367" spans="1:24" s="11" customFormat="1" ht="15" customHeight="1" x14ac:dyDescent="0.25">
      <c r="A1367" s="12" t="s">
        <v>888</v>
      </c>
      <c r="B1367" s="12" t="s">
        <v>492</v>
      </c>
      <c r="C1367" s="10" t="s">
        <v>3265</v>
      </c>
      <c r="D1367" s="19">
        <v>3.0558000000000001</v>
      </c>
      <c r="E1367" s="19">
        <v>12.6259</v>
      </c>
      <c r="F1367" s="19">
        <v>37.215400000000002</v>
      </c>
      <c r="G1367" s="19">
        <v>8.1761999999999997</v>
      </c>
      <c r="H1367" s="19">
        <v>6.931</v>
      </c>
      <c r="I1367" s="19">
        <v>0.15870000000000001</v>
      </c>
      <c r="J1367" s="19">
        <v>8.3172999999999995</v>
      </c>
      <c r="K1367" s="19">
        <v>21.711600000000001</v>
      </c>
      <c r="L1367" s="19">
        <v>17.5472</v>
      </c>
      <c r="M1367" s="19">
        <v>17.8994</v>
      </c>
      <c r="N1367" s="19">
        <v>36.993699999999997</v>
      </c>
      <c r="O1367" s="19">
        <v>4.2037000000000004</v>
      </c>
      <c r="P1367" s="19">
        <v>0.58760000000000001</v>
      </c>
      <c r="Q1367" s="19">
        <v>21.584599999999998</v>
      </c>
      <c r="R1367" s="19">
        <v>1.2114</v>
      </c>
      <c r="S1367" s="19">
        <v>45.832000000000001</v>
      </c>
      <c r="T1367" s="19">
        <v>64.139600000000002</v>
      </c>
      <c r="U1367" s="19">
        <v>37.4709</v>
      </c>
      <c r="V1367" s="19">
        <v>4.9657</v>
      </c>
      <c r="W1367" s="19">
        <v>5.5522999999999998</v>
      </c>
      <c r="X1367" s="19">
        <v>5.3708</v>
      </c>
    </row>
    <row r="1368" spans="1:24" s="11" customFormat="1" ht="15" customHeight="1" x14ac:dyDescent="0.25">
      <c r="A1368" s="12" t="s">
        <v>888</v>
      </c>
      <c r="B1368" s="12" t="s">
        <v>950</v>
      </c>
      <c r="C1368" s="10" t="s">
        <v>3266</v>
      </c>
      <c r="D1368" s="19">
        <v>2.2858000000000001</v>
      </c>
      <c r="E1368" s="19">
        <v>8.1583000000000006</v>
      </c>
      <c r="F1368" s="19">
        <v>29.065200000000001</v>
      </c>
      <c r="G1368" s="19">
        <v>4.7946</v>
      </c>
      <c r="H1368" s="19">
        <v>7.8238000000000003</v>
      </c>
      <c r="I1368" s="19" t="s">
        <v>1930</v>
      </c>
      <c r="J1368" s="19">
        <v>7.1734</v>
      </c>
      <c r="K1368" s="19">
        <v>16.614000000000001</v>
      </c>
      <c r="L1368" s="19">
        <v>15.4618</v>
      </c>
      <c r="M1368" s="19">
        <v>19.8476</v>
      </c>
      <c r="N1368" s="19">
        <v>27.392700000000001</v>
      </c>
      <c r="O1368" s="19">
        <v>2.7875999999999999</v>
      </c>
      <c r="P1368" s="19" t="s">
        <v>1930</v>
      </c>
      <c r="Q1368" s="19">
        <v>12.1167</v>
      </c>
      <c r="R1368" s="19">
        <v>0.66900000000000004</v>
      </c>
      <c r="S1368" s="19">
        <v>44.935899999999997</v>
      </c>
      <c r="T1368" s="19">
        <v>53.967700000000001</v>
      </c>
      <c r="U1368" s="19">
        <v>27.113900000000001</v>
      </c>
      <c r="V1368" s="19">
        <v>5.2035</v>
      </c>
      <c r="W1368" s="19">
        <v>3.9211999999999998</v>
      </c>
      <c r="X1368" s="19">
        <v>2.8990999999999998</v>
      </c>
    </row>
    <row r="1369" spans="1:24" s="8" customFormat="1" ht="15" customHeight="1" x14ac:dyDescent="0.25">
      <c r="A1369" s="7" t="s">
        <v>951</v>
      </c>
      <c r="B1369" s="7" t="s">
        <v>36</v>
      </c>
      <c r="C1369" s="9" t="s">
        <v>36</v>
      </c>
      <c r="D1369" s="18">
        <v>2.9876999999999998</v>
      </c>
      <c r="E1369" s="18">
        <v>8.4807000000000006</v>
      </c>
      <c r="F1369" s="18">
        <v>23.4618</v>
      </c>
      <c r="G1369" s="18">
        <v>4.3975999999999997</v>
      </c>
      <c r="H1369" s="18">
        <v>7.7373000000000003</v>
      </c>
      <c r="I1369" s="18">
        <v>0.49519999999999997</v>
      </c>
      <c r="J1369" s="18">
        <v>6.8695000000000004</v>
      </c>
      <c r="K1369" s="18">
        <v>16.0411</v>
      </c>
      <c r="L1369" s="18">
        <v>7.6505000000000001</v>
      </c>
      <c r="M1369" s="18">
        <v>19.833600000000001</v>
      </c>
      <c r="N1369" s="18">
        <v>21.111699999999999</v>
      </c>
      <c r="O1369" s="18">
        <v>3.0745</v>
      </c>
      <c r="P1369" s="18">
        <v>0.24709999999999999</v>
      </c>
      <c r="Q1369" s="18">
        <v>10.9458</v>
      </c>
      <c r="R1369" s="18">
        <v>0.63759999999999994</v>
      </c>
      <c r="S1369" s="18">
        <v>31.045999999999999</v>
      </c>
      <c r="T1369" s="18">
        <v>43.148099999999999</v>
      </c>
      <c r="U1369" s="18">
        <v>20.079599999999999</v>
      </c>
      <c r="V1369" s="18">
        <v>4.7743000000000002</v>
      </c>
      <c r="W1369" s="18">
        <v>6.1460999999999997</v>
      </c>
      <c r="X1369" s="18">
        <v>2.7317</v>
      </c>
    </row>
    <row r="1370" spans="1:24" s="11" customFormat="1" ht="15" customHeight="1" x14ac:dyDescent="0.25">
      <c r="A1370" s="12" t="s">
        <v>951</v>
      </c>
      <c r="B1370" s="12" t="s">
        <v>952</v>
      </c>
      <c r="C1370" s="10" t="s">
        <v>3267</v>
      </c>
      <c r="D1370" s="19">
        <v>2.0078</v>
      </c>
      <c r="E1370" s="19">
        <v>6.1349999999999998</v>
      </c>
      <c r="F1370" s="19">
        <v>27.2727</v>
      </c>
      <c r="G1370" s="19">
        <v>3.9598</v>
      </c>
      <c r="H1370" s="19">
        <v>9.1466999999999992</v>
      </c>
      <c r="I1370" s="19" t="s">
        <v>1930</v>
      </c>
      <c r="J1370" s="19">
        <v>7.0831</v>
      </c>
      <c r="K1370" s="19">
        <v>11.768000000000001</v>
      </c>
      <c r="L1370" s="19">
        <v>10.2064</v>
      </c>
      <c r="M1370" s="19">
        <v>15.1701</v>
      </c>
      <c r="N1370" s="19">
        <v>19.353000000000002</v>
      </c>
      <c r="O1370" s="19">
        <v>1.8405</v>
      </c>
      <c r="P1370" s="19" t="s">
        <v>1930</v>
      </c>
      <c r="Q1370" s="19">
        <v>11.266</v>
      </c>
      <c r="R1370" s="19" t="s">
        <v>1930</v>
      </c>
      <c r="S1370" s="19">
        <v>30.005600000000001</v>
      </c>
      <c r="T1370" s="19">
        <v>43.502499999999998</v>
      </c>
      <c r="U1370" s="19">
        <v>20.5243</v>
      </c>
      <c r="V1370" s="19">
        <v>2.8443999999999998</v>
      </c>
      <c r="W1370" s="19">
        <v>3.9598</v>
      </c>
      <c r="X1370" s="19">
        <v>2.2867000000000002</v>
      </c>
    </row>
    <row r="1371" spans="1:24" s="11" customFormat="1" ht="15" customHeight="1" x14ac:dyDescent="0.25">
      <c r="A1371" s="12" t="s">
        <v>951</v>
      </c>
      <c r="B1371" s="12" t="s">
        <v>953</v>
      </c>
      <c r="C1371" s="10" t="s">
        <v>3268</v>
      </c>
      <c r="D1371" s="19">
        <v>3.4647000000000001</v>
      </c>
      <c r="E1371" s="19">
        <v>7.7693000000000003</v>
      </c>
      <c r="F1371" s="19">
        <v>20.090199999999999</v>
      </c>
      <c r="G1371" s="19">
        <v>4.9653999999999998</v>
      </c>
      <c r="H1371" s="19">
        <v>6.6391</v>
      </c>
      <c r="I1371" s="19">
        <v>0.56820000000000004</v>
      </c>
      <c r="J1371" s="19">
        <v>6.2624000000000004</v>
      </c>
      <c r="K1371" s="19">
        <v>17.823599999999999</v>
      </c>
      <c r="L1371" s="19">
        <v>8.5166000000000004</v>
      </c>
      <c r="M1371" s="19">
        <v>22.041699999999999</v>
      </c>
      <c r="N1371" s="19">
        <v>21.6218</v>
      </c>
      <c r="O1371" s="19">
        <v>4.0143000000000004</v>
      </c>
      <c r="P1371" s="19">
        <v>0.2903</v>
      </c>
      <c r="Q1371" s="19">
        <v>9.9925999999999995</v>
      </c>
      <c r="R1371" s="19">
        <v>0.7843</v>
      </c>
      <c r="S1371" s="19">
        <v>30.7498</v>
      </c>
      <c r="T1371" s="19">
        <v>43.564700000000002</v>
      </c>
      <c r="U1371" s="19">
        <v>19.441700000000001</v>
      </c>
      <c r="V1371" s="19">
        <v>3.6314000000000002</v>
      </c>
      <c r="W1371" s="19">
        <v>6.1635</v>
      </c>
      <c r="X1371" s="19">
        <v>2.7915000000000001</v>
      </c>
    </row>
    <row r="1372" spans="1:24" s="11" customFormat="1" ht="15" customHeight="1" x14ac:dyDescent="0.25">
      <c r="A1372" s="12" t="s">
        <v>951</v>
      </c>
      <c r="B1372" s="12" t="s">
        <v>954</v>
      </c>
      <c r="C1372" s="10" t="s">
        <v>3269</v>
      </c>
      <c r="D1372" s="19">
        <v>2.5076000000000001</v>
      </c>
      <c r="E1372" s="19">
        <v>6.8502000000000001</v>
      </c>
      <c r="F1372" s="19">
        <v>25.626899999999999</v>
      </c>
      <c r="G1372" s="19">
        <v>3.9754999999999998</v>
      </c>
      <c r="H1372" s="19">
        <v>6.8502000000000001</v>
      </c>
      <c r="I1372" s="19" t="s">
        <v>1930</v>
      </c>
      <c r="J1372" s="19">
        <v>5.9020999999999999</v>
      </c>
      <c r="K1372" s="19">
        <v>15.076499999999999</v>
      </c>
      <c r="L1372" s="19">
        <v>8.7156000000000002</v>
      </c>
      <c r="M1372" s="19">
        <v>20.305800000000001</v>
      </c>
      <c r="N1372" s="19">
        <v>21.590199999999999</v>
      </c>
      <c r="O1372" s="19">
        <v>1.9572000000000001</v>
      </c>
      <c r="P1372" s="19" t="s">
        <v>1930</v>
      </c>
      <c r="Q1372" s="19">
        <v>11.162100000000001</v>
      </c>
      <c r="R1372" s="19">
        <v>0.33639999999999998</v>
      </c>
      <c r="S1372" s="19">
        <v>30.917400000000001</v>
      </c>
      <c r="T1372" s="19">
        <v>44.373100000000001</v>
      </c>
      <c r="U1372" s="19">
        <v>22.63</v>
      </c>
      <c r="V1372" s="19">
        <v>4.8011999999999997</v>
      </c>
      <c r="W1372" s="19">
        <v>3.8226</v>
      </c>
      <c r="X1372" s="19">
        <v>2.5381999999999998</v>
      </c>
    </row>
    <row r="1373" spans="1:24" s="11" customFormat="1" ht="15" customHeight="1" x14ac:dyDescent="0.25">
      <c r="A1373" s="12" t="s">
        <v>951</v>
      </c>
      <c r="B1373" s="12" t="s">
        <v>955</v>
      </c>
      <c r="C1373" s="10" t="s">
        <v>3270</v>
      </c>
      <c r="D1373" s="19">
        <v>3.9268000000000001</v>
      </c>
      <c r="E1373" s="19">
        <v>9.7317</v>
      </c>
      <c r="F1373" s="19">
        <v>25.4146</v>
      </c>
      <c r="G1373" s="19">
        <v>5.3414999999999999</v>
      </c>
      <c r="H1373" s="19">
        <v>7.3170999999999999</v>
      </c>
      <c r="I1373" s="19">
        <v>0.53659999999999997</v>
      </c>
      <c r="J1373" s="19">
        <v>7.4878</v>
      </c>
      <c r="K1373" s="19">
        <v>17.4634</v>
      </c>
      <c r="L1373" s="19">
        <v>9.8292999999999999</v>
      </c>
      <c r="M1373" s="19">
        <v>25.3902</v>
      </c>
      <c r="N1373" s="19">
        <v>26.8049</v>
      </c>
      <c r="O1373" s="19">
        <v>4.0244</v>
      </c>
      <c r="P1373" s="19" t="s">
        <v>1930</v>
      </c>
      <c r="Q1373" s="19">
        <v>13.0732</v>
      </c>
      <c r="R1373" s="19">
        <v>0.56100000000000005</v>
      </c>
      <c r="S1373" s="19">
        <v>37.9024</v>
      </c>
      <c r="T1373" s="19">
        <v>48.707299999999996</v>
      </c>
      <c r="U1373" s="19">
        <v>25.561</v>
      </c>
      <c r="V1373" s="19">
        <v>5.3902000000000001</v>
      </c>
      <c r="W1373" s="19">
        <v>6.9024000000000001</v>
      </c>
      <c r="X1373" s="19">
        <v>2.6829000000000001</v>
      </c>
    </row>
    <row r="1374" spans="1:24" s="11" customFormat="1" ht="15" customHeight="1" x14ac:dyDescent="0.25">
      <c r="A1374" s="12" t="s">
        <v>951</v>
      </c>
      <c r="B1374" s="12" t="s">
        <v>159</v>
      </c>
      <c r="C1374" s="10" t="s">
        <v>3271</v>
      </c>
      <c r="D1374" s="19">
        <v>4.8212000000000002</v>
      </c>
      <c r="E1374" s="19">
        <v>7.9147999999999996</v>
      </c>
      <c r="F1374" s="19">
        <v>23.1418</v>
      </c>
      <c r="G1374" s="19">
        <v>5.7854999999999999</v>
      </c>
      <c r="H1374" s="19">
        <v>6.2274000000000003</v>
      </c>
      <c r="I1374" s="19">
        <v>0.68300000000000005</v>
      </c>
      <c r="J1374" s="19">
        <v>5.8255999999999997</v>
      </c>
      <c r="K1374" s="19">
        <v>18.561699999999998</v>
      </c>
      <c r="L1374" s="19">
        <v>8.2362000000000002</v>
      </c>
      <c r="M1374" s="19">
        <v>26.0747</v>
      </c>
      <c r="N1374" s="19">
        <v>21.534800000000001</v>
      </c>
      <c r="O1374" s="19">
        <v>4.4596</v>
      </c>
      <c r="P1374" s="19" t="s">
        <v>1930</v>
      </c>
      <c r="Q1374" s="19">
        <v>10.7272</v>
      </c>
      <c r="R1374" s="19">
        <v>0.76339999999999997</v>
      </c>
      <c r="S1374" s="19">
        <v>33.3065</v>
      </c>
      <c r="T1374" s="19">
        <v>40.7393</v>
      </c>
      <c r="U1374" s="19">
        <v>16.994800000000001</v>
      </c>
      <c r="V1374" s="19">
        <v>5.5846</v>
      </c>
      <c r="W1374" s="19">
        <v>7.8746</v>
      </c>
      <c r="X1374" s="19">
        <v>2.1695000000000002</v>
      </c>
    </row>
    <row r="1375" spans="1:24" s="11" customFormat="1" ht="15" customHeight="1" x14ac:dyDescent="0.25">
      <c r="A1375" s="12" t="s">
        <v>951</v>
      </c>
      <c r="B1375" s="12" t="s">
        <v>956</v>
      </c>
      <c r="C1375" s="10" t="s">
        <v>3272</v>
      </c>
      <c r="D1375" s="19" t="s">
        <v>1930</v>
      </c>
      <c r="E1375" s="19">
        <v>10.221</v>
      </c>
      <c r="F1375" s="19">
        <v>23.066299999999998</v>
      </c>
      <c r="G1375" s="19">
        <v>2.0718000000000001</v>
      </c>
      <c r="H1375" s="19">
        <v>10.497199999999999</v>
      </c>
      <c r="I1375" s="19" t="s">
        <v>1930</v>
      </c>
      <c r="J1375" s="19">
        <v>6.9061000000000003</v>
      </c>
      <c r="K1375" s="19">
        <v>14.2265</v>
      </c>
      <c r="L1375" s="19">
        <v>7.8728999999999996</v>
      </c>
      <c r="M1375" s="19">
        <v>11.878500000000001</v>
      </c>
      <c r="N1375" s="19">
        <v>21.8232</v>
      </c>
      <c r="O1375" s="19" t="s">
        <v>1930</v>
      </c>
      <c r="P1375" s="19">
        <v>0</v>
      </c>
      <c r="Q1375" s="19">
        <v>16.298300000000001</v>
      </c>
      <c r="R1375" s="19">
        <v>0</v>
      </c>
      <c r="S1375" s="19">
        <v>32.596699999999998</v>
      </c>
      <c r="T1375" s="19">
        <v>51.519300000000001</v>
      </c>
      <c r="U1375" s="19">
        <v>25.828700000000001</v>
      </c>
      <c r="V1375" s="19">
        <v>4.4199000000000002</v>
      </c>
      <c r="W1375" s="19">
        <v>5.3867000000000003</v>
      </c>
      <c r="X1375" s="19">
        <v>3.1768000000000001</v>
      </c>
    </row>
    <row r="1376" spans="1:24" s="11" customFormat="1" ht="15" customHeight="1" x14ac:dyDescent="0.25">
      <c r="A1376" s="12" t="s">
        <v>951</v>
      </c>
      <c r="B1376" s="12" t="s">
        <v>957</v>
      </c>
      <c r="C1376" s="10" t="s">
        <v>3273</v>
      </c>
      <c r="D1376" s="19">
        <v>4.2915000000000001</v>
      </c>
      <c r="E1376" s="19">
        <v>9.4964999999999993</v>
      </c>
      <c r="F1376" s="19">
        <v>21.988499999999998</v>
      </c>
      <c r="G1376" s="19">
        <v>4.7375999999999996</v>
      </c>
      <c r="H1376" s="19">
        <v>7.7968999999999999</v>
      </c>
      <c r="I1376" s="19">
        <v>0.91349999999999998</v>
      </c>
      <c r="J1376" s="19">
        <v>7.1383000000000001</v>
      </c>
      <c r="K1376" s="19">
        <v>17.038499999999999</v>
      </c>
      <c r="L1376" s="19">
        <v>8.2005999999999997</v>
      </c>
      <c r="M1376" s="19">
        <v>24.1768</v>
      </c>
      <c r="N1376" s="19">
        <v>20.395199999999999</v>
      </c>
      <c r="O1376" s="19">
        <v>4.5251999999999999</v>
      </c>
      <c r="P1376" s="19" t="s">
        <v>1930</v>
      </c>
      <c r="Q1376" s="19">
        <v>11.196099999999999</v>
      </c>
      <c r="R1376" s="19">
        <v>0.46739999999999998</v>
      </c>
      <c r="S1376" s="19">
        <v>42.447400000000002</v>
      </c>
      <c r="T1376" s="19">
        <v>45.889099999999999</v>
      </c>
      <c r="U1376" s="19">
        <v>18.546800000000001</v>
      </c>
      <c r="V1376" s="19">
        <v>5.9911000000000003</v>
      </c>
      <c r="W1376" s="19">
        <v>8.7529000000000003</v>
      </c>
      <c r="X1376" s="19">
        <v>2.6981000000000002</v>
      </c>
    </row>
    <row r="1377" spans="1:24" s="11" customFormat="1" ht="15" customHeight="1" x14ac:dyDescent="0.25">
      <c r="A1377" s="12" t="s">
        <v>951</v>
      </c>
      <c r="B1377" s="12" t="s">
        <v>539</v>
      </c>
      <c r="C1377" s="10" t="s">
        <v>3274</v>
      </c>
      <c r="D1377" s="19">
        <v>1.6517999999999999</v>
      </c>
      <c r="E1377" s="19">
        <v>8.0937999999999999</v>
      </c>
      <c r="F1377" s="19">
        <v>23.785900000000002</v>
      </c>
      <c r="G1377" s="19">
        <v>3.7</v>
      </c>
      <c r="H1377" s="19">
        <v>7.9617000000000004</v>
      </c>
      <c r="I1377" s="19" t="s">
        <v>1930</v>
      </c>
      <c r="J1377" s="19">
        <v>10.538500000000001</v>
      </c>
      <c r="K1377" s="19">
        <v>18.1037</v>
      </c>
      <c r="L1377" s="19">
        <v>6.8715000000000002</v>
      </c>
      <c r="M1377" s="19">
        <v>15.7582</v>
      </c>
      <c r="N1377" s="19">
        <v>22.662700000000001</v>
      </c>
      <c r="O1377" s="19">
        <v>1.7179</v>
      </c>
      <c r="P1377" s="19" t="s">
        <v>1930</v>
      </c>
      <c r="Q1377" s="19">
        <v>12.0581</v>
      </c>
      <c r="R1377" s="19" t="s">
        <v>1930</v>
      </c>
      <c r="S1377" s="19">
        <v>35.249400000000001</v>
      </c>
      <c r="T1377" s="19">
        <v>57.119300000000003</v>
      </c>
      <c r="U1377" s="19">
        <v>24.083300000000001</v>
      </c>
      <c r="V1377" s="19">
        <v>6.0125999999999999</v>
      </c>
      <c r="W1377" s="19">
        <v>3.8982000000000001</v>
      </c>
      <c r="X1377" s="19">
        <v>3.5017999999999998</v>
      </c>
    </row>
    <row r="1378" spans="1:24" s="11" customFormat="1" ht="15" customHeight="1" x14ac:dyDescent="0.25">
      <c r="A1378" s="12" t="s">
        <v>951</v>
      </c>
      <c r="B1378" s="12" t="s">
        <v>958</v>
      </c>
      <c r="C1378" s="10" t="s">
        <v>3275</v>
      </c>
      <c r="D1378" s="19">
        <v>2.5966</v>
      </c>
      <c r="E1378" s="19">
        <v>7.6970999999999998</v>
      </c>
      <c r="F1378" s="19">
        <v>25.193200000000001</v>
      </c>
      <c r="G1378" s="19">
        <v>3.8022</v>
      </c>
      <c r="H1378" s="19">
        <v>7.4188999999999998</v>
      </c>
      <c r="I1378" s="19">
        <v>0.37090000000000001</v>
      </c>
      <c r="J1378" s="19">
        <v>5.8733000000000004</v>
      </c>
      <c r="K1378" s="19">
        <v>15.425000000000001</v>
      </c>
      <c r="L1378" s="19">
        <v>9.0571999999999999</v>
      </c>
      <c r="M1378" s="19">
        <v>18.299800000000001</v>
      </c>
      <c r="N1378" s="19">
        <v>22.9985</v>
      </c>
      <c r="O1378" s="19">
        <v>2.5348000000000002</v>
      </c>
      <c r="P1378" s="19" t="s">
        <v>1930</v>
      </c>
      <c r="Q1378" s="19">
        <v>11.0974</v>
      </c>
      <c r="R1378" s="19" t="s">
        <v>1930</v>
      </c>
      <c r="S1378" s="19">
        <v>26.182400000000001</v>
      </c>
      <c r="T1378" s="19">
        <v>41.916499999999999</v>
      </c>
      <c r="U1378" s="19">
        <v>21.8856</v>
      </c>
      <c r="V1378" s="19">
        <v>4.4512999999999998</v>
      </c>
      <c r="W1378" s="19">
        <v>5.3167999999999997</v>
      </c>
      <c r="X1378" s="19">
        <v>2.1638000000000002</v>
      </c>
    </row>
    <row r="1379" spans="1:24" s="11" customFormat="1" ht="15" customHeight="1" x14ac:dyDescent="0.25">
      <c r="A1379" s="12" t="s">
        <v>951</v>
      </c>
      <c r="B1379" s="12" t="s">
        <v>959</v>
      </c>
      <c r="C1379" s="10" t="s">
        <v>3276</v>
      </c>
      <c r="D1379" s="19">
        <v>2.1023999999999998</v>
      </c>
      <c r="E1379" s="19">
        <v>9.2182999999999993</v>
      </c>
      <c r="F1379" s="19">
        <v>23.504000000000001</v>
      </c>
      <c r="G1379" s="19">
        <v>4.1509</v>
      </c>
      <c r="H1379" s="19">
        <v>8.8409999999999993</v>
      </c>
      <c r="I1379" s="19">
        <v>0.75470000000000004</v>
      </c>
      <c r="J1379" s="19">
        <v>6.1725000000000003</v>
      </c>
      <c r="K1379" s="19">
        <v>13.0189</v>
      </c>
      <c r="L1379" s="19">
        <v>6.3342000000000001</v>
      </c>
      <c r="M1379" s="19">
        <v>18.1402</v>
      </c>
      <c r="N1379" s="19">
        <v>17.4663</v>
      </c>
      <c r="O1379" s="19">
        <v>2.6415000000000002</v>
      </c>
      <c r="P1379" s="19" t="s">
        <v>1930</v>
      </c>
      <c r="Q1379" s="19">
        <v>9.5957000000000008</v>
      </c>
      <c r="R1379" s="19">
        <v>0.43130000000000002</v>
      </c>
      <c r="S1379" s="19">
        <v>23.261500000000002</v>
      </c>
      <c r="T1379" s="19">
        <v>38.3827</v>
      </c>
      <c r="U1379" s="19">
        <v>18.032299999999999</v>
      </c>
      <c r="V1379" s="19">
        <v>4.1779000000000002</v>
      </c>
      <c r="W1379" s="19">
        <v>6.1994999999999996</v>
      </c>
      <c r="X1379" s="19">
        <v>2.1833</v>
      </c>
    </row>
    <row r="1380" spans="1:24" s="11" customFormat="1" ht="15" customHeight="1" x14ac:dyDescent="0.25">
      <c r="A1380" s="12" t="s">
        <v>951</v>
      </c>
      <c r="B1380" s="12" t="s">
        <v>541</v>
      </c>
      <c r="C1380" s="10" t="s">
        <v>3277</v>
      </c>
      <c r="D1380" s="19">
        <v>3.1714000000000002</v>
      </c>
      <c r="E1380" s="19">
        <v>6.3426999999999998</v>
      </c>
      <c r="F1380" s="19">
        <v>23.120200000000001</v>
      </c>
      <c r="G1380" s="19">
        <v>3.1202000000000001</v>
      </c>
      <c r="H1380" s="19">
        <v>7.3402000000000003</v>
      </c>
      <c r="I1380" s="19" t="s">
        <v>1930</v>
      </c>
      <c r="J1380" s="19">
        <v>7.11</v>
      </c>
      <c r="K1380" s="19">
        <v>15.7545</v>
      </c>
      <c r="L1380" s="19">
        <v>9.4628999999999994</v>
      </c>
      <c r="M1380" s="19">
        <v>17.851700000000001</v>
      </c>
      <c r="N1380" s="19">
        <v>22.0716</v>
      </c>
      <c r="O1380" s="19">
        <v>2.3018000000000001</v>
      </c>
      <c r="P1380" s="19" t="s">
        <v>1930</v>
      </c>
      <c r="Q1380" s="19">
        <v>10.997400000000001</v>
      </c>
      <c r="R1380" s="19">
        <v>0.43480000000000002</v>
      </c>
      <c r="S1380" s="19">
        <v>32.276200000000003</v>
      </c>
      <c r="T1380" s="19">
        <v>42.4041</v>
      </c>
      <c r="U1380" s="19">
        <v>22.659800000000001</v>
      </c>
      <c r="V1380" s="19">
        <v>4.4756999999999998</v>
      </c>
      <c r="W1380" s="19">
        <v>3.5550000000000002</v>
      </c>
      <c r="X1380" s="19">
        <v>2.4297</v>
      </c>
    </row>
    <row r="1381" spans="1:24" s="11" customFormat="1" ht="15" customHeight="1" x14ac:dyDescent="0.25">
      <c r="A1381" s="12" t="s">
        <v>951</v>
      </c>
      <c r="B1381" s="12" t="s">
        <v>901</v>
      </c>
      <c r="C1381" s="10" t="s">
        <v>3278</v>
      </c>
      <c r="D1381" s="19">
        <v>1.7208000000000001</v>
      </c>
      <c r="E1381" s="19">
        <v>7.9349999999999996</v>
      </c>
      <c r="F1381" s="19">
        <v>24.760999999999999</v>
      </c>
      <c r="G1381" s="19">
        <v>3.4417</v>
      </c>
      <c r="H1381" s="19">
        <v>9.3689999999999998</v>
      </c>
      <c r="I1381" s="19" t="s">
        <v>1930</v>
      </c>
      <c r="J1381" s="19">
        <v>6.5010000000000003</v>
      </c>
      <c r="K1381" s="19">
        <v>14.722799999999999</v>
      </c>
      <c r="L1381" s="19">
        <v>9.8469999999999995</v>
      </c>
      <c r="M1381" s="19">
        <v>15.87</v>
      </c>
      <c r="N1381" s="19">
        <v>21.223700000000001</v>
      </c>
      <c r="O1381" s="19">
        <v>1.0516000000000001</v>
      </c>
      <c r="P1381" s="19">
        <v>0</v>
      </c>
      <c r="Q1381" s="19">
        <v>13.193099999999999</v>
      </c>
      <c r="R1381" s="19" t="s">
        <v>1930</v>
      </c>
      <c r="S1381" s="19">
        <v>23.613800000000001</v>
      </c>
      <c r="T1381" s="19">
        <v>37.2849</v>
      </c>
      <c r="U1381" s="19">
        <v>20.076499999999999</v>
      </c>
      <c r="V1381" s="19">
        <v>3.2505000000000002</v>
      </c>
      <c r="W1381" s="19">
        <v>4.1109</v>
      </c>
      <c r="X1381" s="19">
        <v>2.1989000000000001</v>
      </c>
    </row>
    <row r="1382" spans="1:24" s="11" customFormat="1" ht="15" customHeight="1" x14ac:dyDescent="0.25">
      <c r="A1382" s="12" t="s">
        <v>951</v>
      </c>
      <c r="B1382" s="12" t="s">
        <v>960</v>
      </c>
      <c r="C1382" s="10" t="s">
        <v>3279</v>
      </c>
      <c r="D1382" s="19">
        <v>2.4399000000000002</v>
      </c>
      <c r="E1382" s="19">
        <v>8.0650999999999993</v>
      </c>
      <c r="F1382" s="19">
        <v>22.229800000000001</v>
      </c>
      <c r="G1382" s="19">
        <v>4.8118999999999996</v>
      </c>
      <c r="H1382" s="19">
        <v>7.7601000000000004</v>
      </c>
      <c r="I1382" s="19">
        <v>0.57609999999999995</v>
      </c>
      <c r="J1382" s="19">
        <v>6.0995999999999997</v>
      </c>
      <c r="K1382" s="19">
        <v>15.859</v>
      </c>
      <c r="L1382" s="19">
        <v>7.9295</v>
      </c>
      <c r="M1382" s="19">
        <v>20.264299999999999</v>
      </c>
      <c r="N1382" s="19">
        <v>20.399899999999999</v>
      </c>
      <c r="O1382" s="19">
        <v>3.5920000000000001</v>
      </c>
      <c r="P1382" s="19">
        <v>0</v>
      </c>
      <c r="Q1382" s="19">
        <v>10.742100000000001</v>
      </c>
      <c r="R1382" s="19">
        <v>0.47439999999999999</v>
      </c>
      <c r="S1382" s="19">
        <v>29.854299999999999</v>
      </c>
      <c r="T1382" s="19">
        <v>40.901400000000002</v>
      </c>
      <c r="U1382" s="19">
        <v>20.874300000000002</v>
      </c>
      <c r="V1382" s="19">
        <v>3.7614000000000001</v>
      </c>
      <c r="W1382" s="19">
        <v>5.2186000000000003</v>
      </c>
      <c r="X1382" s="19">
        <v>3.3209</v>
      </c>
    </row>
    <row r="1383" spans="1:24" s="11" customFormat="1" ht="15" customHeight="1" x14ac:dyDescent="0.25">
      <c r="A1383" s="12" t="s">
        <v>951</v>
      </c>
      <c r="B1383" s="12" t="s">
        <v>51</v>
      </c>
      <c r="C1383" s="10" t="s">
        <v>3280</v>
      </c>
      <c r="D1383" s="19">
        <v>2.7778</v>
      </c>
      <c r="E1383" s="19">
        <v>8.6975999999999996</v>
      </c>
      <c r="F1383" s="19">
        <v>26.912600000000001</v>
      </c>
      <c r="G1383" s="19">
        <v>4.2805</v>
      </c>
      <c r="H1383" s="19">
        <v>7.1948999999999996</v>
      </c>
      <c r="I1383" s="19">
        <v>0.61480000000000001</v>
      </c>
      <c r="J1383" s="19">
        <v>7.3543000000000003</v>
      </c>
      <c r="K1383" s="19">
        <v>17.918900000000001</v>
      </c>
      <c r="L1383" s="19">
        <v>7.5364000000000004</v>
      </c>
      <c r="M1383" s="19">
        <v>23.110199999999999</v>
      </c>
      <c r="N1383" s="19">
        <v>21.607500000000002</v>
      </c>
      <c r="O1383" s="19">
        <v>2.2313000000000001</v>
      </c>
      <c r="P1383" s="19" t="s">
        <v>1930</v>
      </c>
      <c r="Q1383" s="19">
        <v>11.316000000000001</v>
      </c>
      <c r="R1383" s="19">
        <v>0.4098</v>
      </c>
      <c r="S1383" s="19">
        <v>38.114800000000002</v>
      </c>
      <c r="T1383" s="19">
        <v>46.493600000000001</v>
      </c>
      <c r="U1383" s="19">
        <v>22.632100000000001</v>
      </c>
      <c r="V1383" s="19">
        <v>6.694</v>
      </c>
      <c r="W1383" s="19">
        <v>5.51</v>
      </c>
      <c r="X1383" s="19">
        <v>3.0737999999999999</v>
      </c>
    </row>
    <row r="1384" spans="1:24" s="11" customFormat="1" ht="15" customHeight="1" x14ac:dyDescent="0.25">
      <c r="A1384" s="12" t="s">
        <v>951</v>
      </c>
      <c r="B1384" s="12" t="s">
        <v>518</v>
      </c>
      <c r="C1384" s="10" t="s">
        <v>3281</v>
      </c>
      <c r="D1384" s="19">
        <v>1.8540000000000001</v>
      </c>
      <c r="E1384" s="19">
        <v>7.1841999999999997</v>
      </c>
      <c r="F1384" s="19">
        <v>23.754300000000001</v>
      </c>
      <c r="G1384" s="19">
        <v>4.0556000000000001</v>
      </c>
      <c r="H1384" s="19">
        <v>6.2572000000000001</v>
      </c>
      <c r="I1384" s="19" t="s">
        <v>1930</v>
      </c>
      <c r="J1384" s="19">
        <v>6.8365999999999998</v>
      </c>
      <c r="K1384" s="19">
        <v>12.6304</v>
      </c>
      <c r="L1384" s="19">
        <v>9.5016999999999996</v>
      </c>
      <c r="M1384" s="19">
        <v>18.771699999999999</v>
      </c>
      <c r="N1384" s="19">
        <v>22.248000000000001</v>
      </c>
      <c r="O1384" s="19">
        <v>1.9699</v>
      </c>
      <c r="P1384" s="19">
        <v>0</v>
      </c>
      <c r="Q1384" s="19">
        <v>13.0939</v>
      </c>
      <c r="R1384" s="19" t="s">
        <v>1930</v>
      </c>
      <c r="S1384" s="19">
        <v>28.041699999999999</v>
      </c>
      <c r="T1384" s="19">
        <v>40.092700000000001</v>
      </c>
      <c r="U1384" s="19">
        <v>21.436800000000002</v>
      </c>
      <c r="V1384" s="19">
        <v>2.8969</v>
      </c>
      <c r="W1384" s="19">
        <v>4.0556000000000001</v>
      </c>
      <c r="X1384" s="19">
        <v>2.5491999999999999</v>
      </c>
    </row>
    <row r="1385" spans="1:24" s="11" customFormat="1" ht="15" customHeight="1" x14ac:dyDescent="0.25">
      <c r="A1385" s="12" t="s">
        <v>951</v>
      </c>
      <c r="B1385" s="12" t="s">
        <v>417</v>
      </c>
      <c r="C1385" s="10" t="s">
        <v>3282</v>
      </c>
      <c r="D1385" s="19">
        <v>1.7020999999999999</v>
      </c>
      <c r="E1385" s="19">
        <v>5.1063999999999998</v>
      </c>
      <c r="F1385" s="19">
        <v>21.560300000000002</v>
      </c>
      <c r="G1385" s="19">
        <v>3.4043000000000001</v>
      </c>
      <c r="H1385" s="19">
        <v>7.3758999999999997</v>
      </c>
      <c r="I1385" s="19" t="s">
        <v>1930</v>
      </c>
      <c r="J1385" s="19">
        <v>6.0993000000000004</v>
      </c>
      <c r="K1385" s="19">
        <v>11.6312</v>
      </c>
      <c r="L1385" s="19">
        <v>4.8227000000000002</v>
      </c>
      <c r="M1385" s="19">
        <v>12.766</v>
      </c>
      <c r="N1385" s="19">
        <v>16.595700000000001</v>
      </c>
      <c r="O1385" s="19" t="s">
        <v>1930</v>
      </c>
      <c r="P1385" s="19">
        <v>0</v>
      </c>
      <c r="Q1385" s="19">
        <v>8.0851000000000006</v>
      </c>
      <c r="R1385" s="19" t="s">
        <v>1930</v>
      </c>
      <c r="S1385" s="19">
        <v>31.4894</v>
      </c>
      <c r="T1385" s="19">
        <v>45.815600000000003</v>
      </c>
      <c r="U1385" s="19">
        <v>15.8865</v>
      </c>
      <c r="V1385" s="19">
        <v>4.1135000000000002</v>
      </c>
      <c r="W1385" s="19">
        <v>1.7020999999999999</v>
      </c>
      <c r="X1385" s="19">
        <v>1.5603</v>
      </c>
    </row>
    <row r="1386" spans="1:24" s="11" customFormat="1" ht="15" customHeight="1" x14ac:dyDescent="0.25">
      <c r="A1386" s="12" t="s">
        <v>951</v>
      </c>
      <c r="B1386" s="12" t="s">
        <v>961</v>
      </c>
      <c r="C1386" s="10" t="s">
        <v>3283</v>
      </c>
      <c r="D1386" s="19">
        <v>1.0931999999999999</v>
      </c>
      <c r="E1386" s="19">
        <v>6.1736000000000004</v>
      </c>
      <c r="F1386" s="19">
        <v>24.180099999999999</v>
      </c>
      <c r="G1386" s="19">
        <v>3.7942</v>
      </c>
      <c r="H1386" s="19">
        <v>8.5531000000000006</v>
      </c>
      <c r="I1386" s="19" t="s">
        <v>1930</v>
      </c>
      <c r="J1386" s="19">
        <v>7.3955000000000002</v>
      </c>
      <c r="K1386" s="19">
        <v>12.990399999999999</v>
      </c>
      <c r="L1386" s="19">
        <v>8.4244000000000003</v>
      </c>
      <c r="M1386" s="19">
        <v>16.077200000000001</v>
      </c>
      <c r="N1386" s="19">
        <v>24.308700000000002</v>
      </c>
      <c r="O1386" s="19">
        <v>1.6076999999999999</v>
      </c>
      <c r="P1386" s="19" t="s">
        <v>1930</v>
      </c>
      <c r="Q1386" s="19">
        <v>12.7331</v>
      </c>
      <c r="R1386" s="19" t="s">
        <v>1930</v>
      </c>
      <c r="S1386" s="19">
        <v>37.942100000000003</v>
      </c>
      <c r="T1386" s="19">
        <v>50.160800000000002</v>
      </c>
      <c r="U1386" s="19">
        <v>23.987100000000002</v>
      </c>
      <c r="V1386" s="19">
        <v>4.9518000000000004</v>
      </c>
      <c r="W1386" s="19">
        <v>5.4661999999999997</v>
      </c>
      <c r="X1386" s="19">
        <v>2.3151000000000002</v>
      </c>
    </row>
    <row r="1387" spans="1:24" s="11" customFormat="1" ht="15" customHeight="1" x14ac:dyDescent="0.25">
      <c r="A1387" s="12" t="s">
        <v>951</v>
      </c>
      <c r="B1387" s="12" t="s">
        <v>962</v>
      </c>
      <c r="C1387" s="10" t="s">
        <v>3284</v>
      </c>
      <c r="D1387" s="19">
        <v>2.4483999999999999</v>
      </c>
      <c r="E1387" s="19">
        <v>7.1759000000000004</v>
      </c>
      <c r="F1387" s="19">
        <v>25.531300000000002</v>
      </c>
      <c r="G1387" s="19">
        <v>3.9113000000000002</v>
      </c>
      <c r="H1387" s="19">
        <v>8.6387</v>
      </c>
      <c r="I1387" s="19">
        <v>0.20019999999999999</v>
      </c>
      <c r="J1387" s="19">
        <v>7.7148000000000003</v>
      </c>
      <c r="K1387" s="19">
        <v>14.4903</v>
      </c>
      <c r="L1387" s="19">
        <v>8.1921999999999997</v>
      </c>
      <c r="M1387" s="19">
        <v>17.647099999999998</v>
      </c>
      <c r="N1387" s="19">
        <v>19.8645</v>
      </c>
      <c r="O1387" s="19">
        <v>2.125</v>
      </c>
      <c r="P1387" s="19" t="s">
        <v>1930</v>
      </c>
      <c r="Q1387" s="19">
        <v>9.6705000000000005</v>
      </c>
      <c r="R1387" s="19">
        <v>0.38500000000000001</v>
      </c>
      <c r="S1387" s="19">
        <v>33.584800000000001</v>
      </c>
      <c r="T1387" s="19">
        <v>45.503500000000003</v>
      </c>
      <c r="U1387" s="19">
        <v>21.9587</v>
      </c>
      <c r="V1387" s="19">
        <v>4.7119999999999997</v>
      </c>
      <c r="W1387" s="19">
        <v>5.2202000000000002</v>
      </c>
      <c r="X1387" s="19">
        <v>2.5562</v>
      </c>
    </row>
    <row r="1388" spans="1:24" s="11" customFormat="1" ht="15" customHeight="1" x14ac:dyDescent="0.25">
      <c r="A1388" s="12" t="s">
        <v>951</v>
      </c>
      <c r="B1388" s="12" t="s">
        <v>963</v>
      </c>
      <c r="C1388" s="10" t="s">
        <v>3285</v>
      </c>
      <c r="D1388" s="19">
        <v>2.6377999999999999</v>
      </c>
      <c r="E1388" s="19">
        <v>9.7293000000000003</v>
      </c>
      <c r="F1388" s="19">
        <v>22.941500000000001</v>
      </c>
      <c r="G1388" s="19">
        <v>4.8297999999999996</v>
      </c>
      <c r="H1388" s="19">
        <v>7.4025999999999996</v>
      </c>
      <c r="I1388" s="19">
        <v>0.79879999999999995</v>
      </c>
      <c r="J1388" s="19">
        <v>6.9242999999999997</v>
      </c>
      <c r="K1388" s="19">
        <v>15.7247</v>
      </c>
      <c r="L1388" s="19">
        <v>6.7988999999999997</v>
      </c>
      <c r="M1388" s="19">
        <v>21.0839</v>
      </c>
      <c r="N1388" s="19">
        <v>20.503399999999999</v>
      </c>
      <c r="O1388" s="19">
        <v>3.2414999999999998</v>
      </c>
      <c r="P1388" s="19">
        <v>0.2276</v>
      </c>
      <c r="Q1388" s="19">
        <v>10.0543</v>
      </c>
      <c r="R1388" s="19">
        <v>0.65480000000000005</v>
      </c>
      <c r="S1388" s="19">
        <v>29.940100000000001</v>
      </c>
      <c r="T1388" s="19">
        <v>42.483600000000003</v>
      </c>
      <c r="U1388" s="19">
        <v>19.263500000000001</v>
      </c>
      <c r="V1388" s="19">
        <v>4.7648000000000001</v>
      </c>
      <c r="W1388" s="19">
        <v>6.7291999999999996</v>
      </c>
      <c r="X1388" s="19">
        <v>3.1394000000000002</v>
      </c>
    </row>
    <row r="1389" spans="1:24" s="11" customFormat="1" ht="15" customHeight="1" x14ac:dyDescent="0.25">
      <c r="A1389" s="12" t="s">
        <v>951</v>
      </c>
      <c r="B1389" s="12" t="s">
        <v>423</v>
      </c>
      <c r="C1389" s="10" t="s">
        <v>3286</v>
      </c>
      <c r="D1389" s="19">
        <v>2.3077000000000001</v>
      </c>
      <c r="E1389" s="19">
        <v>6.6433999999999997</v>
      </c>
      <c r="F1389" s="19">
        <v>23.706299999999999</v>
      </c>
      <c r="G1389" s="19">
        <v>2.5175000000000001</v>
      </c>
      <c r="H1389" s="19">
        <v>6.0140000000000002</v>
      </c>
      <c r="I1389" s="19" t="s">
        <v>1930</v>
      </c>
      <c r="J1389" s="19">
        <v>7.2727000000000004</v>
      </c>
      <c r="K1389" s="19">
        <v>13.776199999999999</v>
      </c>
      <c r="L1389" s="19">
        <v>6.9930000000000003</v>
      </c>
      <c r="M1389" s="19">
        <v>15.174799999999999</v>
      </c>
      <c r="N1389" s="19">
        <v>24.195799999999998</v>
      </c>
      <c r="O1389" s="19">
        <v>1.4684999999999999</v>
      </c>
      <c r="P1389" s="19">
        <v>0</v>
      </c>
      <c r="Q1389" s="19">
        <v>11.538500000000001</v>
      </c>
      <c r="R1389" s="19" t="s">
        <v>1930</v>
      </c>
      <c r="S1389" s="19">
        <v>27.552399999999999</v>
      </c>
      <c r="T1389" s="19">
        <v>36.153799999999997</v>
      </c>
      <c r="U1389" s="19">
        <v>24.265699999999999</v>
      </c>
      <c r="V1389" s="19">
        <v>4.2656999999999998</v>
      </c>
      <c r="W1389" s="19">
        <v>3.7761999999999998</v>
      </c>
      <c r="X1389" s="19">
        <v>1.958</v>
      </c>
    </row>
    <row r="1390" spans="1:24" s="11" customFormat="1" ht="15" customHeight="1" x14ac:dyDescent="0.25">
      <c r="A1390" s="12" t="s">
        <v>951</v>
      </c>
      <c r="B1390" s="12" t="s">
        <v>289</v>
      </c>
      <c r="C1390" s="10" t="s">
        <v>3287</v>
      </c>
      <c r="D1390" s="19">
        <v>3.5478000000000001</v>
      </c>
      <c r="E1390" s="19">
        <v>7.9675000000000002</v>
      </c>
      <c r="F1390" s="19">
        <v>23.4817</v>
      </c>
      <c r="G1390" s="19">
        <v>3.6981000000000002</v>
      </c>
      <c r="H1390" s="19">
        <v>7.1257000000000001</v>
      </c>
      <c r="I1390" s="19">
        <v>0.75170000000000003</v>
      </c>
      <c r="J1390" s="19">
        <v>6.8250000000000002</v>
      </c>
      <c r="K1390" s="19">
        <v>13.8004</v>
      </c>
      <c r="L1390" s="19">
        <v>7.5465999999999998</v>
      </c>
      <c r="M1390" s="19">
        <v>21.497299999999999</v>
      </c>
      <c r="N1390" s="19">
        <v>19.3626</v>
      </c>
      <c r="O1390" s="19">
        <v>3.5177</v>
      </c>
      <c r="P1390" s="19" t="s">
        <v>1930</v>
      </c>
      <c r="Q1390" s="19">
        <v>9.8917999999999999</v>
      </c>
      <c r="R1390" s="19">
        <v>0.5111</v>
      </c>
      <c r="S1390" s="19">
        <v>29.705400000000001</v>
      </c>
      <c r="T1390" s="19">
        <v>38.484699999999997</v>
      </c>
      <c r="U1390" s="19">
        <v>16.356000000000002</v>
      </c>
      <c r="V1390" s="19">
        <v>4.6902999999999997</v>
      </c>
      <c r="W1390" s="19">
        <v>8.4786999999999999</v>
      </c>
      <c r="X1390" s="19">
        <v>2.3752</v>
      </c>
    </row>
    <row r="1391" spans="1:24" s="11" customFormat="1" ht="15" customHeight="1" x14ac:dyDescent="0.25">
      <c r="A1391" s="12" t="s">
        <v>951</v>
      </c>
      <c r="B1391" s="12" t="s">
        <v>964</v>
      </c>
      <c r="C1391" s="10" t="s">
        <v>3288</v>
      </c>
      <c r="D1391" s="19">
        <v>1.6529</v>
      </c>
      <c r="E1391" s="19">
        <v>7.6287000000000003</v>
      </c>
      <c r="F1391" s="19">
        <v>23.3948</v>
      </c>
      <c r="G1391" s="19">
        <v>3.6871999999999998</v>
      </c>
      <c r="H1391" s="19">
        <v>9.4723000000000006</v>
      </c>
      <c r="I1391" s="19" t="s">
        <v>1930</v>
      </c>
      <c r="J1391" s="19">
        <v>6.1665999999999999</v>
      </c>
      <c r="K1391" s="19">
        <v>13.8589</v>
      </c>
      <c r="L1391" s="19">
        <v>9.6631</v>
      </c>
      <c r="M1391" s="19">
        <v>15.5753</v>
      </c>
      <c r="N1391" s="19">
        <v>21.6783</v>
      </c>
      <c r="O1391" s="19">
        <v>1.0172000000000001</v>
      </c>
      <c r="P1391" s="19">
        <v>0</v>
      </c>
      <c r="Q1391" s="19">
        <v>13.8589</v>
      </c>
      <c r="R1391" s="19" t="s">
        <v>1930</v>
      </c>
      <c r="S1391" s="19">
        <v>35.791499999999999</v>
      </c>
      <c r="T1391" s="19">
        <v>47.361699999999999</v>
      </c>
      <c r="U1391" s="19">
        <v>21.106200000000001</v>
      </c>
      <c r="V1391" s="19">
        <v>4.6407999999999996</v>
      </c>
      <c r="W1391" s="19">
        <v>3.8778999999999999</v>
      </c>
      <c r="X1391" s="19">
        <v>3.3058000000000001</v>
      </c>
    </row>
    <row r="1392" spans="1:24" s="11" customFormat="1" ht="15" customHeight="1" x14ac:dyDescent="0.25">
      <c r="A1392" s="12" t="s">
        <v>951</v>
      </c>
      <c r="B1392" s="12" t="s">
        <v>965</v>
      </c>
      <c r="C1392" s="10" t="s">
        <v>3289</v>
      </c>
      <c r="D1392" s="19">
        <v>1.7873000000000001</v>
      </c>
      <c r="E1392" s="19">
        <v>7.4619999999999997</v>
      </c>
      <c r="F1392" s="19">
        <v>23.726500000000001</v>
      </c>
      <c r="G1392" s="19">
        <v>2.7256</v>
      </c>
      <c r="H1392" s="19">
        <v>8.5343999999999998</v>
      </c>
      <c r="I1392" s="19" t="s">
        <v>1930</v>
      </c>
      <c r="J1392" s="19">
        <v>6.3003</v>
      </c>
      <c r="K1392" s="19">
        <v>19.258299999999998</v>
      </c>
      <c r="L1392" s="19">
        <v>6.5683999999999996</v>
      </c>
      <c r="M1392" s="19">
        <v>15.9964</v>
      </c>
      <c r="N1392" s="19">
        <v>21.179600000000001</v>
      </c>
      <c r="O1392" s="19">
        <v>1.1617999999999999</v>
      </c>
      <c r="P1392" s="19" t="s">
        <v>1930</v>
      </c>
      <c r="Q1392" s="19">
        <v>11.8409</v>
      </c>
      <c r="R1392" s="19" t="s">
        <v>1930</v>
      </c>
      <c r="S1392" s="19">
        <v>30.9651</v>
      </c>
      <c r="T1392" s="19">
        <v>42.895400000000002</v>
      </c>
      <c r="U1392" s="19">
        <v>22.386099999999999</v>
      </c>
      <c r="V1392" s="19">
        <v>4.6022999999999996</v>
      </c>
      <c r="W1392" s="19">
        <v>3.6640000000000001</v>
      </c>
      <c r="X1392" s="19">
        <v>1.6533</v>
      </c>
    </row>
    <row r="1393" spans="1:24" s="11" customFormat="1" ht="15" customHeight="1" x14ac:dyDescent="0.25">
      <c r="A1393" s="12" t="s">
        <v>951</v>
      </c>
      <c r="B1393" s="12" t="s">
        <v>966</v>
      </c>
      <c r="C1393" s="10" t="s">
        <v>3290</v>
      </c>
      <c r="D1393" s="19">
        <v>2.1476000000000002</v>
      </c>
      <c r="E1393" s="19">
        <v>10.798500000000001</v>
      </c>
      <c r="F1393" s="19">
        <v>20.3569</v>
      </c>
      <c r="G1393" s="19">
        <v>3.8113000000000001</v>
      </c>
      <c r="H1393" s="19">
        <v>8.1366999999999994</v>
      </c>
      <c r="I1393" s="19">
        <v>0.42349999999999999</v>
      </c>
      <c r="J1393" s="19">
        <v>6.2310999999999996</v>
      </c>
      <c r="K1393" s="19">
        <v>15.9407</v>
      </c>
      <c r="L1393" s="19">
        <v>8.4090000000000007</v>
      </c>
      <c r="M1393" s="19">
        <v>17.211099999999998</v>
      </c>
      <c r="N1393" s="19">
        <v>20.901399999999999</v>
      </c>
      <c r="O1393" s="19">
        <v>1.7241</v>
      </c>
      <c r="P1393" s="19" t="s">
        <v>1930</v>
      </c>
      <c r="Q1393" s="19">
        <v>12.764699999999999</v>
      </c>
      <c r="R1393" s="19">
        <v>0.36299999999999999</v>
      </c>
      <c r="S1393" s="19">
        <v>37.628599999999999</v>
      </c>
      <c r="T1393" s="19">
        <v>44.0411</v>
      </c>
      <c r="U1393" s="19">
        <v>23.986699999999999</v>
      </c>
      <c r="V1393" s="19">
        <v>4.5674999999999999</v>
      </c>
      <c r="W1393" s="19">
        <v>4.1741999999999999</v>
      </c>
      <c r="X1393" s="19">
        <v>4.0532000000000004</v>
      </c>
    </row>
    <row r="1394" spans="1:24" s="11" customFormat="1" ht="15" customHeight="1" x14ac:dyDescent="0.25">
      <c r="A1394" s="12" t="s">
        <v>951</v>
      </c>
      <c r="B1394" s="12" t="s">
        <v>967</v>
      </c>
      <c r="C1394" s="10" t="s">
        <v>3291</v>
      </c>
      <c r="D1394" s="19">
        <v>2.1471</v>
      </c>
      <c r="E1394" s="19">
        <v>7.4611000000000001</v>
      </c>
      <c r="F1394" s="19">
        <v>22.1417</v>
      </c>
      <c r="G1394" s="19">
        <v>3.1938</v>
      </c>
      <c r="H1394" s="19">
        <v>7.1390000000000002</v>
      </c>
      <c r="I1394" s="19">
        <v>0.29520000000000002</v>
      </c>
      <c r="J1394" s="19">
        <v>5.3407999999999998</v>
      </c>
      <c r="K1394" s="19">
        <v>13.982799999999999</v>
      </c>
      <c r="L1394" s="19">
        <v>6.7363999999999997</v>
      </c>
      <c r="M1394" s="19">
        <v>15.995699999999999</v>
      </c>
      <c r="N1394" s="19">
        <v>20.9877</v>
      </c>
      <c r="O1394" s="19">
        <v>2.3081</v>
      </c>
      <c r="P1394" s="19" t="s">
        <v>1930</v>
      </c>
      <c r="Q1394" s="19">
        <v>11.621</v>
      </c>
      <c r="R1394" s="19">
        <v>0.34889999999999999</v>
      </c>
      <c r="S1394" s="19">
        <v>27.1873</v>
      </c>
      <c r="T1394" s="19">
        <v>40.445500000000003</v>
      </c>
      <c r="U1394" s="19">
        <v>23.939900000000002</v>
      </c>
      <c r="V1394" s="19">
        <v>4.2672999999999996</v>
      </c>
      <c r="W1394" s="19">
        <v>3.9988999999999999</v>
      </c>
      <c r="X1394" s="19">
        <v>2.1471</v>
      </c>
    </row>
    <row r="1395" spans="1:24" s="11" customFormat="1" ht="15" customHeight="1" x14ac:dyDescent="0.25">
      <c r="A1395" s="12" t="s">
        <v>951</v>
      </c>
      <c r="B1395" s="12" t="s">
        <v>177</v>
      </c>
      <c r="C1395" s="10" t="s">
        <v>3292</v>
      </c>
      <c r="D1395" s="19">
        <v>2.2397999999999998</v>
      </c>
      <c r="E1395" s="19">
        <v>6.3240999999999996</v>
      </c>
      <c r="F1395" s="19">
        <v>25.1647</v>
      </c>
      <c r="G1395" s="19">
        <v>3.5573000000000001</v>
      </c>
      <c r="H1395" s="19">
        <v>9.3544</v>
      </c>
      <c r="I1395" s="19" t="s">
        <v>1930</v>
      </c>
      <c r="J1395" s="19">
        <v>10.803699999999999</v>
      </c>
      <c r="K1395" s="19">
        <v>12.516500000000001</v>
      </c>
      <c r="L1395" s="19">
        <v>12.648199999999999</v>
      </c>
      <c r="M1395" s="19">
        <v>20.685099999999998</v>
      </c>
      <c r="N1395" s="19">
        <v>20.026399999999999</v>
      </c>
      <c r="O1395" s="19">
        <v>1.9762999999999999</v>
      </c>
      <c r="P1395" s="19" t="s">
        <v>1930</v>
      </c>
      <c r="Q1395" s="19">
        <v>15.1515</v>
      </c>
      <c r="R1395" s="19">
        <v>0</v>
      </c>
      <c r="S1395" s="19">
        <v>31.488800000000001</v>
      </c>
      <c r="T1395" s="19">
        <v>44.927500000000002</v>
      </c>
      <c r="U1395" s="19">
        <v>18.577100000000002</v>
      </c>
      <c r="V1395" s="19">
        <v>6.8510999999999997</v>
      </c>
      <c r="W1395" s="19">
        <v>3.8208000000000002</v>
      </c>
      <c r="X1395" s="19">
        <v>3.1621000000000001</v>
      </c>
    </row>
    <row r="1396" spans="1:24" s="11" customFormat="1" ht="15" customHeight="1" x14ac:dyDescent="0.25">
      <c r="A1396" s="12" t="s">
        <v>951</v>
      </c>
      <c r="B1396" s="12" t="s">
        <v>968</v>
      </c>
      <c r="C1396" s="10" t="s">
        <v>3293</v>
      </c>
      <c r="D1396" s="19">
        <v>4.2693000000000003</v>
      </c>
      <c r="E1396" s="19">
        <v>9.8858999999999995</v>
      </c>
      <c r="F1396" s="19">
        <v>22.899899999999999</v>
      </c>
      <c r="G1396" s="19">
        <v>5.8472999999999997</v>
      </c>
      <c r="H1396" s="19">
        <v>7.7220000000000004</v>
      </c>
      <c r="I1396" s="19">
        <v>0.63360000000000005</v>
      </c>
      <c r="J1396" s="19">
        <v>7.0529999999999999</v>
      </c>
      <c r="K1396" s="19">
        <v>17.4541</v>
      </c>
      <c r="L1396" s="19">
        <v>6.9469000000000003</v>
      </c>
      <c r="M1396" s="19">
        <v>22.121700000000001</v>
      </c>
      <c r="N1396" s="19">
        <v>19.871700000000001</v>
      </c>
      <c r="O1396" s="19">
        <v>4.4261999999999997</v>
      </c>
      <c r="P1396" s="19">
        <v>0.70279999999999998</v>
      </c>
      <c r="Q1396" s="19">
        <v>10.1289</v>
      </c>
      <c r="R1396" s="19">
        <v>1.1273</v>
      </c>
      <c r="S1396" s="19">
        <v>28.519600000000001</v>
      </c>
      <c r="T1396" s="19">
        <v>42.767099999999999</v>
      </c>
      <c r="U1396" s="19">
        <v>18.086200000000002</v>
      </c>
      <c r="V1396" s="19">
        <v>5.1859000000000002</v>
      </c>
      <c r="W1396" s="19">
        <v>7.9896000000000003</v>
      </c>
      <c r="X1396" s="19">
        <v>3.1282000000000001</v>
      </c>
    </row>
    <row r="1397" spans="1:24" s="11" customFormat="1" ht="15" customHeight="1" x14ac:dyDescent="0.25">
      <c r="A1397" s="12" t="s">
        <v>951</v>
      </c>
      <c r="B1397" s="12" t="s">
        <v>72</v>
      </c>
      <c r="C1397" s="10" t="s">
        <v>3294</v>
      </c>
      <c r="D1397" s="19">
        <v>1.7338</v>
      </c>
      <c r="E1397" s="19">
        <v>8.1537000000000006</v>
      </c>
      <c r="F1397" s="19">
        <v>22.5867</v>
      </c>
      <c r="G1397" s="19">
        <v>2.2023999999999999</v>
      </c>
      <c r="H1397" s="19">
        <v>9.1845999999999997</v>
      </c>
      <c r="I1397" s="19" t="s">
        <v>1930</v>
      </c>
      <c r="J1397" s="19">
        <v>7.4508000000000001</v>
      </c>
      <c r="K1397" s="19">
        <v>23.9925</v>
      </c>
      <c r="L1397" s="19">
        <v>6.2324000000000002</v>
      </c>
      <c r="M1397" s="19">
        <v>15.6982</v>
      </c>
      <c r="N1397" s="19">
        <v>18.9316</v>
      </c>
      <c r="O1397" s="19">
        <v>1.2652000000000001</v>
      </c>
      <c r="P1397" s="19" t="s">
        <v>1930</v>
      </c>
      <c r="Q1397" s="19">
        <v>12.792899999999999</v>
      </c>
      <c r="R1397" s="19" t="s">
        <v>1930</v>
      </c>
      <c r="S1397" s="19">
        <v>33.5989</v>
      </c>
      <c r="T1397" s="19">
        <v>49.203400000000002</v>
      </c>
      <c r="U1397" s="19">
        <v>19.3065</v>
      </c>
      <c r="V1397" s="19">
        <v>5.3888999999999996</v>
      </c>
      <c r="W1397" s="19">
        <v>4.03</v>
      </c>
      <c r="X1397" s="19">
        <v>2.7648000000000001</v>
      </c>
    </row>
    <row r="1398" spans="1:24" s="11" customFormat="1" ht="15" customHeight="1" x14ac:dyDescent="0.25">
      <c r="A1398" s="12" t="s">
        <v>951</v>
      </c>
      <c r="B1398" s="12" t="s">
        <v>969</v>
      </c>
      <c r="C1398" s="10" t="s">
        <v>3295</v>
      </c>
      <c r="D1398" s="19">
        <v>2.3102</v>
      </c>
      <c r="E1398" s="19">
        <v>6.3944000000000001</v>
      </c>
      <c r="F1398" s="19">
        <v>24.3399</v>
      </c>
      <c r="G1398" s="19">
        <v>4.2079000000000004</v>
      </c>
      <c r="H1398" s="19">
        <v>7.6733000000000002</v>
      </c>
      <c r="I1398" s="19" t="s">
        <v>1930</v>
      </c>
      <c r="J1398" s="19">
        <v>7.5083000000000002</v>
      </c>
      <c r="K1398" s="19">
        <v>14.8515</v>
      </c>
      <c r="L1398" s="19">
        <v>9.2821999999999996</v>
      </c>
      <c r="M1398" s="19">
        <v>18.770600000000002</v>
      </c>
      <c r="N1398" s="19">
        <v>20.833300000000001</v>
      </c>
      <c r="O1398" s="19">
        <v>2.4752000000000001</v>
      </c>
      <c r="P1398" s="19" t="s">
        <v>1930</v>
      </c>
      <c r="Q1398" s="19">
        <v>10.4785</v>
      </c>
      <c r="R1398" s="19" t="s">
        <v>1930</v>
      </c>
      <c r="S1398" s="19">
        <v>34.694699999999997</v>
      </c>
      <c r="T1398" s="19">
        <v>42.863</v>
      </c>
      <c r="U1398" s="19">
        <v>24.051200000000001</v>
      </c>
      <c r="V1398" s="19">
        <v>5.3630000000000004</v>
      </c>
      <c r="W1398" s="19">
        <v>3.7953999999999999</v>
      </c>
      <c r="X1398" s="19">
        <v>2.4340000000000002</v>
      </c>
    </row>
    <row r="1399" spans="1:24" s="11" customFormat="1" ht="15" customHeight="1" x14ac:dyDescent="0.25">
      <c r="A1399" s="12" t="s">
        <v>951</v>
      </c>
      <c r="B1399" s="12" t="s">
        <v>970</v>
      </c>
      <c r="C1399" s="10" t="s">
        <v>3296</v>
      </c>
      <c r="D1399" s="19">
        <v>3.3471000000000002</v>
      </c>
      <c r="E1399" s="19">
        <v>7.5206999999999997</v>
      </c>
      <c r="F1399" s="19">
        <v>22.190100000000001</v>
      </c>
      <c r="G1399" s="19">
        <v>3.5537000000000001</v>
      </c>
      <c r="H1399" s="19">
        <v>7.2313999999999998</v>
      </c>
      <c r="I1399" s="19">
        <v>0.70250000000000001</v>
      </c>
      <c r="J1399" s="19">
        <v>6.7355</v>
      </c>
      <c r="K1399" s="19">
        <v>17.975200000000001</v>
      </c>
      <c r="L1399" s="19">
        <v>8.4298000000000002</v>
      </c>
      <c r="M1399" s="19">
        <v>18.5124</v>
      </c>
      <c r="N1399" s="19">
        <v>21.652899999999999</v>
      </c>
      <c r="O1399" s="19">
        <v>4.3388</v>
      </c>
      <c r="P1399" s="19" t="s">
        <v>1930</v>
      </c>
      <c r="Q1399" s="19">
        <v>12.9339</v>
      </c>
      <c r="R1399" s="19">
        <v>0.57850000000000001</v>
      </c>
      <c r="S1399" s="19">
        <v>27.7273</v>
      </c>
      <c r="T1399" s="19">
        <v>48.4711</v>
      </c>
      <c r="U1399" s="19">
        <v>20.082599999999999</v>
      </c>
      <c r="V1399" s="19">
        <v>4.0083000000000002</v>
      </c>
      <c r="W1399" s="19">
        <v>5.9090999999999996</v>
      </c>
      <c r="X1399" s="19">
        <v>2.8512</v>
      </c>
    </row>
    <row r="1400" spans="1:24" s="11" customFormat="1" ht="15" customHeight="1" x14ac:dyDescent="0.25">
      <c r="A1400" s="12" t="s">
        <v>951</v>
      </c>
      <c r="B1400" s="12" t="s">
        <v>971</v>
      </c>
      <c r="C1400" s="10" t="s">
        <v>3297</v>
      </c>
      <c r="D1400" s="19">
        <v>2.5522</v>
      </c>
      <c r="E1400" s="19">
        <v>6.0872999999999999</v>
      </c>
      <c r="F1400" s="19">
        <v>25.7803</v>
      </c>
      <c r="G1400" s="19">
        <v>3.6558000000000002</v>
      </c>
      <c r="H1400" s="19">
        <v>7.2599</v>
      </c>
      <c r="I1400" s="19" t="s">
        <v>1930</v>
      </c>
      <c r="J1400" s="19">
        <v>6.6391</v>
      </c>
      <c r="K1400" s="19">
        <v>13.5885</v>
      </c>
      <c r="L1400" s="19">
        <v>7.9324000000000003</v>
      </c>
      <c r="M1400" s="19">
        <v>16.2959</v>
      </c>
      <c r="N1400" s="19">
        <v>22.124500000000001</v>
      </c>
      <c r="O1400" s="19">
        <v>1.8451</v>
      </c>
      <c r="P1400" s="19" t="s">
        <v>1930</v>
      </c>
      <c r="Q1400" s="19">
        <v>10.3294</v>
      </c>
      <c r="R1400" s="19">
        <v>0.39660000000000001</v>
      </c>
      <c r="S1400" s="19">
        <v>30.332799999999999</v>
      </c>
      <c r="T1400" s="19">
        <v>40.938099999999999</v>
      </c>
      <c r="U1400" s="19">
        <v>20.193100000000001</v>
      </c>
      <c r="V1400" s="19">
        <v>3.4661</v>
      </c>
      <c r="W1400" s="19">
        <v>4.0179</v>
      </c>
      <c r="X1400" s="19">
        <v>2.5867</v>
      </c>
    </row>
    <row r="1401" spans="1:24" s="11" customFormat="1" ht="15" customHeight="1" x14ac:dyDescent="0.25">
      <c r="A1401" s="12" t="s">
        <v>951</v>
      </c>
      <c r="B1401" s="12" t="s">
        <v>73</v>
      </c>
      <c r="C1401" s="10" t="s">
        <v>3298</v>
      </c>
      <c r="D1401" s="19" t="s">
        <v>1930</v>
      </c>
      <c r="E1401" s="19">
        <v>8.2575000000000003</v>
      </c>
      <c r="F1401" s="19">
        <v>22.3017</v>
      </c>
      <c r="G1401" s="19">
        <v>3.1859999999999999</v>
      </c>
      <c r="H1401" s="19">
        <v>9.8829999999999991</v>
      </c>
      <c r="I1401" s="19" t="s">
        <v>1930</v>
      </c>
      <c r="J1401" s="19">
        <v>8.8427000000000007</v>
      </c>
      <c r="K1401" s="19">
        <v>14.4993</v>
      </c>
      <c r="L1401" s="19">
        <v>8.8427000000000007</v>
      </c>
      <c r="M1401" s="19">
        <v>17.0351</v>
      </c>
      <c r="N1401" s="19">
        <v>20.741199999999999</v>
      </c>
      <c r="O1401" s="19">
        <v>0.84530000000000005</v>
      </c>
      <c r="P1401" s="19">
        <v>0</v>
      </c>
      <c r="Q1401" s="19">
        <v>11.573499999999999</v>
      </c>
      <c r="R1401" s="19">
        <v>0</v>
      </c>
      <c r="S1401" s="19">
        <v>44.668399999999998</v>
      </c>
      <c r="T1401" s="19">
        <v>54.746400000000001</v>
      </c>
      <c r="U1401" s="19">
        <v>24.317299999999999</v>
      </c>
      <c r="V1401" s="19">
        <v>5.7217000000000002</v>
      </c>
      <c r="W1401" s="19">
        <v>3.5110999999999999</v>
      </c>
      <c r="X1401" s="19">
        <v>2.6657999999999999</v>
      </c>
    </row>
    <row r="1402" spans="1:24" s="11" customFormat="1" ht="15" customHeight="1" x14ac:dyDescent="0.25">
      <c r="A1402" s="12" t="s">
        <v>951</v>
      </c>
      <c r="B1402" s="12" t="s">
        <v>972</v>
      </c>
      <c r="C1402" s="10" t="s">
        <v>3299</v>
      </c>
      <c r="D1402" s="19">
        <v>1.4954000000000001</v>
      </c>
      <c r="E1402" s="19">
        <v>6.4368999999999996</v>
      </c>
      <c r="F1402" s="19">
        <v>20.741199999999999</v>
      </c>
      <c r="G1402" s="19">
        <v>3.3809999999999998</v>
      </c>
      <c r="H1402" s="19">
        <v>7.5423</v>
      </c>
      <c r="I1402" s="19" t="s">
        <v>1930</v>
      </c>
      <c r="J1402" s="19">
        <v>5.7217000000000002</v>
      </c>
      <c r="K1402" s="19">
        <v>14.1092</v>
      </c>
      <c r="L1402" s="19">
        <v>7.6722999999999999</v>
      </c>
      <c r="M1402" s="19">
        <v>17.555299999999999</v>
      </c>
      <c r="N1402" s="19">
        <v>20.6112</v>
      </c>
      <c r="O1402" s="19">
        <v>2.9258999999999999</v>
      </c>
      <c r="P1402" s="19" t="s">
        <v>1930</v>
      </c>
      <c r="Q1402" s="19">
        <v>10.5982</v>
      </c>
      <c r="R1402" s="19" t="s">
        <v>1930</v>
      </c>
      <c r="S1402" s="19">
        <v>27.958400000000001</v>
      </c>
      <c r="T1402" s="19">
        <v>40.182099999999998</v>
      </c>
      <c r="U1402" s="19">
        <v>18.400500000000001</v>
      </c>
      <c r="V1402" s="19">
        <v>4.8765000000000001</v>
      </c>
      <c r="W1402" s="19">
        <v>4.4212999999999996</v>
      </c>
      <c r="X1402" s="19">
        <v>3.1208999999999998</v>
      </c>
    </row>
    <row r="1403" spans="1:24" s="11" customFormat="1" ht="15" customHeight="1" x14ac:dyDescent="0.25">
      <c r="A1403" s="12" t="s">
        <v>951</v>
      </c>
      <c r="B1403" s="12" t="s">
        <v>973</v>
      </c>
      <c r="C1403" s="10" t="s">
        <v>3300</v>
      </c>
      <c r="D1403" s="19">
        <v>2.4127000000000001</v>
      </c>
      <c r="E1403" s="19">
        <v>9.0264000000000006</v>
      </c>
      <c r="F1403" s="19">
        <v>19.869399999999999</v>
      </c>
      <c r="G1403" s="19">
        <v>3.9739</v>
      </c>
      <c r="H1403" s="19">
        <v>7.6355000000000004</v>
      </c>
      <c r="I1403" s="19">
        <v>0.82320000000000004</v>
      </c>
      <c r="J1403" s="19">
        <v>6.3297999999999996</v>
      </c>
      <c r="K1403" s="19">
        <v>13.113799999999999</v>
      </c>
      <c r="L1403" s="19">
        <v>7.0110999999999999</v>
      </c>
      <c r="M1403" s="19">
        <v>20.1249</v>
      </c>
      <c r="N1403" s="19">
        <v>21.884799999999998</v>
      </c>
      <c r="O1403" s="19">
        <v>1.9585999999999999</v>
      </c>
      <c r="P1403" s="19" t="s">
        <v>1930</v>
      </c>
      <c r="Q1403" s="19">
        <v>10.8714</v>
      </c>
      <c r="R1403" s="19">
        <v>0.45419999999999999</v>
      </c>
      <c r="S1403" s="19">
        <v>26.539899999999999</v>
      </c>
      <c r="T1403" s="19">
        <v>39.653700000000001</v>
      </c>
      <c r="U1403" s="19">
        <v>16.945799999999998</v>
      </c>
      <c r="V1403" s="19">
        <v>3.8603000000000001</v>
      </c>
      <c r="W1403" s="19">
        <v>8.26</v>
      </c>
      <c r="X1403" s="19">
        <v>2.2991999999999999</v>
      </c>
    </row>
    <row r="1404" spans="1:24" s="11" customFormat="1" ht="15" customHeight="1" x14ac:dyDescent="0.25">
      <c r="A1404" s="12" t="s">
        <v>951</v>
      </c>
      <c r="B1404" s="12" t="s">
        <v>974</v>
      </c>
      <c r="C1404" s="10" t="s">
        <v>3301</v>
      </c>
      <c r="D1404" s="19" t="s">
        <v>1930</v>
      </c>
      <c r="E1404" s="19">
        <v>7.4782999999999999</v>
      </c>
      <c r="F1404" s="19">
        <v>25.217400000000001</v>
      </c>
      <c r="G1404" s="19">
        <v>4</v>
      </c>
      <c r="H1404" s="19">
        <v>9.2173999999999996</v>
      </c>
      <c r="I1404" s="19" t="s">
        <v>1930</v>
      </c>
      <c r="J1404" s="19">
        <v>8.6957000000000004</v>
      </c>
      <c r="K1404" s="19">
        <v>16.869599999999998</v>
      </c>
      <c r="L1404" s="19">
        <v>7.6521999999999997</v>
      </c>
      <c r="M1404" s="19">
        <v>14.7826</v>
      </c>
      <c r="N1404" s="19">
        <v>22.434799999999999</v>
      </c>
      <c r="O1404" s="19" t="s">
        <v>1930</v>
      </c>
      <c r="P1404" s="19">
        <v>0</v>
      </c>
      <c r="Q1404" s="19">
        <v>12.347799999999999</v>
      </c>
      <c r="R1404" s="19">
        <v>0</v>
      </c>
      <c r="S1404" s="19">
        <v>37.739100000000001</v>
      </c>
      <c r="T1404" s="19">
        <v>49.391300000000001</v>
      </c>
      <c r="U1404" s="19">
        <v>24.869599999999998</v>
      </c>
      <c r="V1404" s="19">
        <v>5.7390999999999996</v>
      </c>
      <c r="W1404" s="19">
        <v>4.6957000000000004</v>
      </c>
      <c r="X1404" s="19">
        <v>4.1738999999999997</v>
      </c>
    </row>
    <row r="1405" spans="1:24" s="11" customFormat="1" ht="15" customHeight="1" x14ac:dyDescent="0.25">
      <c r="A1405" s="12" t="s">
        <v>951</v>
      </c>
      <c r="B1405" s="12" t="s">
        <v>975</v>
      </c>
      <c r="C1405" s="10" t="s">
        <v>3302</v>
      </c>
      <c r="D1405" s="19">
        <v>2.6282999999999999</v>
      </c>
      <c r="E1405" s="19">
        <v>5.6946000000000003</v>
      </c>
      <c r="F1405" s="19">
        <v>22.778500000000001</v>
      </c>
      <c r="G1405" s="19">
        <v>2.1276999999999999</v>
      </c>
      <c r="H1405" s="19">
        <v>7.5094000000000003</v>
      </c>
      <c r="I1405" s="19" t="s">
        <v>1930</v>
      </c>
      <c r="J1405" s="19">
        <v>5.8823999999999996</v>
      </c>
      <c r="K1405" s="19">
        <v>11.264099999999999</v>
      </c>
      <c r="L1405" s="19">
        <v>7.2591000000000001</v>
      </c>
      <c r="M1405" s="19">
        <v>16.082599999999999</v>
      </c>
      <c r="N1405" s="19">
        <v>21.777200000000001</v>
      </c>
      <c r="O1405" s="19">
        <v>2.0024999999999999</v>
      </c>
      <c r="P1405" s="19">
        <v>0</v>
      </c>
      <c r="Q1405" s="19">
        <v>10.8886</v>
      </c>
      <c r="R1405" s="19" t="s">
        <v>1930</v>
      </c>
      <c r="S1405" s="19">
        <v>29.599499999999999</v>
      </c>
      <c r="T1405" s="19">
        <v>42.490600000000001</v>
      </c>
      <c r="U1405" s="19">
        <v>19.5244</v>
      </c>
      <c r="V1405" s="19">
        <v>2.2528000000000001</v>
      </c>
      <c r="W1405" s="19">
        <v>4.9436999999999998</v>
      </c>
      <c r="X1405" s="19">
        <v>2.4405999999999999</v>
      </c>
    </row>
    <row r="1406" spans="1:24" s="11" customFormat="1" ht="15" customHeight="1" x14ac:dyDescent="0.25">
      <c r="A1406" s="12" t="s">
        <v>951</v>
      </c>
      <c r="B1406" s="12" t="s">
        <v>976</v>
      </c>
      <c r="C1406" s="10" t="s">
        <v>3303</v>
      </c>
      <c r="D1406" s="19" t="s">
        <v>1930</v>
      </c>
      <c r="E1406" s="19">
        <v>8.5458999999999996</v>
      </c>
      <c r="F1406" s="19">
        <v>28.826499999999999</v>
      </c>
      <c r="G1406" s="19">
        <v>3.4439000000000002</v>
      </c>
      <c r="H1406" s="19">
        <v>10.2041</v>
      </c>
      <c r="I1406" s="19" t="s">
        <v>1930</v>
      </c>
      <c r="J1406" s="19">
        <v>6.6326999999999998</v>
      </c>
      <c r="K1406" s="19">
        <v>13.9031</v>
      </c>
      <c r="L1406" s="19">
        <v>10.459199999999999</v>
      </c>
      <c r="M1406" s="19">
        <v>17.346900000000002</v>
      </c>
      <c r="N1406" s="19">
        <v>24.362200000000001</v>
      </c>
      <c r="O1406" s="19" t="s">
        <v>1930</v>
      </c>
      <c r="P1406" s="19">
        <v>0</v>
      </c>
      <c r="Q1406" s="19">
        <v>14.2857</v>
      </c>
      <c r="R1406" s="19">
        <v>0</v>
      </c>
      <c r="S1406" s="19">
        <v>32.525500000000001</v>
      </c>
      <c r="T1406" s="19">
        <v>45.153100000000002</v>
      </c>
      <c r="U1406" s="19">
        <v>21.811199999999999</v>
      </c>
      <c r="V1406" s="19">
        <v>8.2908000000000008</v>
      </c>
      <c r="W1406" s="19">
        <v>5.1020000000000003</v>
      </c>
      <c r="X1406" s="19">
        <v>2.1684000000000001</v>
      </c>
    </row>
    <row r="1407" spans="1:24" s="11" customFormat="1" ht="15" customHeight="1" x14ac:dyDescent="0.25">
      <c r="A1407" s="12" t="s">
        <v>951</v>
      </c>
      <c r="B1407" s="12" t="s">
        <v>230</v>
      </c>
      <c r="C1407" s="10" t="s">
        <v>3304</v>
      </c>
      <c r="D1407" s="19">
        <v>2.2561</v>
      </c>
      <c r="E1407" s="19">
        <v>8.4756</v>
      </c>
      <c r="F1407" s="19">
        <v>25.4878</v>
      </c>
      <c r="G1407" s="19">
        <v>3.3536999999999999</v>
      </c>
      <c r="H1407" s="19">
        <v>8.2317</v>
      </c>
      <c r="I1407" s="19" t="s">
        <v>1930</v>
      </c>
      <c r="J1407" s="19">
        <v>8.5366</v>
      </c>
      <c r="K1407" s="19">
        <v>13.8415</v>
      </c>
      <c r="L1407" s="19">
        <v>5.8536999999999999</v>
      </c>
      <c r="M1407" s="19">
        <v>15.2439</v>
      </c>
      <c r="N1407" s="19">
        <v>24.2683</v>
      </c>
      <c r="O1407" s="19">
        <v>1.3414999999999999</v>
      </c>
      <c r="P1407" s="19" t="s">
        <v>1930</v>
      </c>
      <c r="Q1407" s="19">
        <v>10.2439</v>
      </c>
      <c r="R1407" s="19" t="s">
        <v>1930</v>
      </c>
      <c r="S1407" s="19">
        <v>31.7073</v>
      </c>
      <c r="T1407" s="19">
        <v>44.939</v>
      </c>
      <c r="U1407" s="19">
        <v>19.878</v>
      </c>
      <c r="V1407" s="19">
        <v>4.5122</v>
      </c>
      <c r="W1407" s="19">
        <v>4.4512</v>
      </c>
      <c r="X1407" s="19">
        <v>2.5</v>
      </c>
    </row>
    <row r="1408" spans="1:24" s="11" customFormat="1" ht="15" customHeight="1" x14ac:dyDescent="0.25">
      <c r="A1408" s="12" t="s">
        <v>951</v>
      </c>
      <c r="B1408" s="12" t="s">
        <v>977</v>
      </c>
      <c r="C1408" s="10" t="s">
        <v>3305</v>
      </c>
      <c r="D1408" s="19">
        <v>3.0364</v>
      </c>
      <c r="E1408" s="19">
        <v>8.7044999999999995</v>
      </c>
      <c r="F1408" s="19">
        <v>21.6599</v>
      </c>
      <c r="G1408" s="19">
        <v>3.0364</v>
      </c>
      <c r="H1408" s="19">
        <v>7.8947000000000003</v>
      </c>
      <c r="I1408" s="19" t="s">
        <v>1930</v>
      </c>
      <c r="J1408" s="19">
        <v>6.4776999999999996</v>
      </c>
      <c r="K1408" s="19">
        <v>14.979799999999999</v>
      </c>
      <c r="L1408" s="19">
        <v>9.5142000000000007</v>
      </c>
      <c r="M1408" s="19">
        <v>16.396799999999999</v>
      </c>
      <c r="N1408" s="19">
        <v>18.218599999999999</v>
      </c>
      <c r="O1408" s="19">
        <v>2.6316000000000002</v>
      </c>
      <c r="P1408" s="19">
        <v>0</v>
      </c>
      <c r="Q1408" s="19">
        <v>16.5992</v>
      </c>
      <c r="R1408" s="19">
        <v>0</v>
      </c>
      <c r="S1408" s="19">
        <v>25.5061</v>
      </c>
      <c r="T1408" s="19">
        <v>42.510100000000001</v>
      </c>
      <c r="U1408" s="19">
        <v>24.291499999999999</v>
      </c>
      <c r="V1408" s="19">
        <v>3.6436999999999999</v>
      </c>
      <c r="W1408" s="19">
        <v>5.6680000000000001</v>
      </c>
      <c r="X1408" s="19" t="s">
        <v>1930</v>
      </c>
    </row>
    <row r="1409" spans="1:24" s="11" customFormat="1" ht="15" customHeight="1" x14ac:dyDescent="0.25">
      <c r="A1409" s="12" t="s">
        <v>951</v>
      </c>
      <c r="B1409" s="12" t="s">
        <v>978</v>
      </c>
      <c r="C1409" s="10" t="s">
        <v>3306</v>
      </c>
      <c r="D1409" s="19">
        <v>2.6570999999999998</v>
      </c>
      <c r="E1409" s="19">
        <v>8.2269000000000005</v>
      </c>
      <c r="F1409" s="19">
        <v>23.914200000000001</v>
      </c>
      <c r="G1409" s="19">
        <v>4.3944999999999999</v>
      </c>
      <c r="H1409" s="19">
        <v>7.5114999999999998</v>
      </c>
      <c r="I1409" s="19" t="s">
        <v>1930</v>
      </c>
      <c r="J1409" s="19">
        <v>8.6356999999999999</v>
      </c>
      <c r="K1409" s="19">
        <v>17.1691</v>
      </c>
      <c r="L1409" s="19">
        <v>8.0736000000000008</v>
      </c>
      <c r="M1409" s="19">
        <v>20.0307</v>
      </c>
      <c r="N1409" s="19">
        <v>21.870200000000001</v>
      </c>
      <c r="O1409" s="19">
        <v>3.0148000000000001</v>
      </c>
      <c r="P1409" s="19" t="s">
        <v>1930</v>
      </c>
      <c r="Q1409" s="19">
        <v>11.548299999999999</v>
      </c>
      <c r="R1409" s="19" t="s">
        <v>1930</v>
      </c>
      <c r="S1409" s="19">
        <v>39.959099999999999</v>
      </c>
      <c r="T1409" s="19">
        <v>47.572800000000001</v>
      </c>
      <c r="U1409" s="19">
        <v>20.592700000000001</v>
      </c>
      <c r="V1409" s="19">
        <v>4.8033000000000001</v>
      </c>
      <c r="W1409" s="19">
        <v>5.0076999999999998</v>
      </c>
      <c r="X1409" s="19">
        <v>2.6570999999999998</v>
      </c>
    </row>
    <row r="1410" spans="1:24" s="11" customFormat="1" ht="15" customHeight="1" x14ac:dyDescent="0.25">
      <c r="A1410" s="12" t="s">
        <v>951</v>
      </c>
      <c r="B1410" s="12" t="s">
        <v>185</v>
      </c>
      <c r="C1410" s="10" t="s">
        <v>3307</v>
      </c>
      <c r="D1410" s="19" t="s">
        <v>1930</v>
      </c>
      <c r="E1410" s="19">
        <v>8.5351999999999997</v>
      </c>
      <c r="F1410" s="19">
        <v>23.068100000000001</v>
      </c>
      <c r="G1410" s="19">
        <v>3.3449</v>
      </c>
      <c r="H1410" s="19">
        <v>8.8811999999999998</v>
      </c>
      <c r="I1410" s="19" t="s">
        <v>1930</v>
      </c>
      <c r="J1410" s="19">
        <v>7.2664</v>
      </c>
      <c r="K1410" s="19">
        <v>12.3414</v>
      </c>
      <c r="L1410" s="19">
        <v>8.7659000000000002</v>
      </c>
      <c r="M1410" s="19">
        <v>15.5709</v>
      </c>
      <c r="N1410" s="19">
        <v>21.799299999999999</v>
      </c>
      <c r="O1410" s="19" t="s">
        <v>1930</v>
      </c>
      <c r="P1410" s="19">
        <v>0</v>
      </c>
      <c r="Q1410" s="19">
        <v>13.956200000000001</v>
      </c>
      <c r="R1410" s="19" t="s">
        <v>1930</v>
      </c>
      <c r="S1410" s="19">
        <v>32.872</v>
      </c>
      <c r="T1410" s="19">
        <v>47.058799999999998</v>
      </c>
      <c r="U1410" s="19">
        <v>21.5686</v>
      </c>
      <c r="V1410" s="19">
        <v>6.6897000000000002</v>
      </c>
      <c r="W1410" s="19">
        <v>4.7290000000000001</v>
      </c>
      <c r="X1410" s="19">
        <v>1.9608000000000001</v>
      </c>
    </row>
    <row r="1411" spans="1:24" s="11" customFormat="1" ht="15" customHeight="1" x14ac:dyDescent="0.25">
      <c r="A1411" s="12" t="s">
        <v>951</v>
      </c>
      <c r="B1411" s="12" t="s">
        <v>656</v>
      </c>
      <c r="C1411" s="10" t="s">
        <v>3308</v>
      </c>
      <c r="D1411" s="19">
        <v>1.0549999999999999</v>
      </c>
      <c r="E1411" s="19">
        <v>7.8372000000000002</v>
      </c>
      <c r="F1411" s="19">
        <v>22.833500000000001</v>
      </c>
      <c r="G1411" s="19">
        <v>3.7679</v>
      </c>
      <c r="H1411" s="19">
        <v>9.3444000000000003</v>
      </c>
      <c r="I1411" s="19" t="s">
        <v>1930</v>
      </c>
      <c r="J1411" s="19">
        <v>8.0632999999999999</v>
      </c>
      <c r="K1411" s="19">
        <v>15.033899999999999</v>
      </c>
      <c r="L1411" s="19">
        <v>7.1966999999999999</v>
      </c>
      <c r="M1411" s="19">
        <v>18.161300000000001</v>
      </c>
      <c r="N1411" s="19">
        <v>21.778400000000001</v>
      </c>
      <c r="O1411" s="19">
        <v>1.6578999999999999</v>
      </c>
      <c r="P1411" s="19">
        <v>0</v>
      </c>
      <c r="Q1411" s="19">
        <v>12.019600000000001</v>
      </c>
      <c r="R1411" s="19" t="s">
        <v>1930</v>
      </c>
      <c r="S1411" s="19">
        <v>37.792000000000002</v>
      </c>
      <c r="T1411" s="19">
        <v>46.382800000000003</v>
      </c>
      <c r="U1411" s="19">
        <v>21.439299999999999</v>
      </c>
      <c r="V1411" s="19">
        <v>5.9156000000000004</v>
      </c>
      <c r="W1411" s="19">
        <v>4.7851999999999997</v>
      </c>
      <c r="X1411" s="19">
        <v>1.8838999999999999</v>
      </c>
    </row>
    <row r="1412" spans="1:24" s="11" customFormat="1" ht="15" customHeight="1" x14ac:dyDescent="0.25">
      <c r="A1412" s="12" t="s">
        <v>951</v>
      </c>
      <c r="B1412" s="12" t="s">
        <v>979</v>
      </c>
      <c r="C1412" s="10" t="s">
        <v>3309</v>
      </c>
      <c r="D1412" s="19">
        <v>6.8323</v>
      </c>
      <c r="E1412" s="19">
        <v>7.4534000000000002</v>
      </c>
      <c r="F1412" s="19">
        <v>25.0518</v>
      </c>
      <c r="G1412" s="19">
        <v>4.5548999999999999</v>
      </c>
      <c r="H1412" s="19">
        <v>6.6253000000000002</v>
      </c>
      <c r="I1412" s="19" t="s">
        <v>1930</v>
      </c>
      <c r="J1412" s="19">
        <v>5.5900999999999996</v>
      </c>
      <c r="K1412" s="19">
        <v>17.805399999999999</v>
      </c>
      <c r="L1412" s="19">
        <v>12.6294</v>
      </c>
      <c r="M1412" s="19">
        <v>23.8095</v>
      </c>
      <c r="N1412" s="19">
        <v>33.333300000000001</v>
      </c>
      <c r="O1412" s="19">
        <v>4.1407999999999996</v>
      </c>
      <c r="P1412" s="19">
        <v>0</v>
      </c>
      <c r="Q1412" s="19">
        <v>12.836399999999999</v>
      </c>
      <c r="R1412" s="19" t="s">
        <v>1930</v>
      </c>
      <c r="S1412" s="19">
        <v>31.262899999999998</v>
      </c>
      <c r="T1412" s="19">
        <v>46.790900000000001</v>
      </c>
      <c r="U1412" s="19">
        <v>23.602499999999999</v>
      </c>
      <c r="V1412" s="19">
        <v>2.6915</v>
      </c>
      <c r="W1412" s="19">
        <v>5.1760000000000002</v>
      </c>
      <c r="X1412" s="19">
        <v>2.4845000000000002</v>
      </c>
    </row>
    <row r="1413" spans="1:24" s="11" customFormat="1" ht="15" customHeight="1" x14ac:dyDescent="0.25">
      <c r="A1413" s="12" t="s">
        <v>951</v>
      </c>
      <c r="B1413" s="12" t="s">
        <v>85</v>
      </c>
      <c r="C1413" s="10" t="s">
        <v>3310</v>
      </c>
      <c r="D1413" s="19">
        <v>1.506</v>
      </c>
      <c r="E1413" s="19">
        <v>7.6304999999999996</v>
      </c>
      <c r="F1413" s="19">
        <v>24.498000000000001</v>
      </c>
      <c r="G1413" s="19">
        <v>3.1124000000000001</v>
      </c>
      <c r="H1413" s="19">
        <v>8.9357000000000006</v>
      </c>
      <c r="I1413" s="19">
        <v>0</v>
      </c>
      <c r="J1413" s="19">
        <v>7.6304999999999996</v>
      </c>
      <c r="K1413" s="19">
        <v>18.775099999999998</v>
      </c>
      <c r="L1413" s="19">
        <v>10.542199999999999</v>
      </c>
      <c r="M1413" s="19">
        <v>13.1526</v>
      </c>
      <c r="N1413" s="19">
        <v>25.401599999999998</v>
      </c>
      <c r="O1413" s="19" t="s">
        <v>1930</v>
      </c>
      <c r="P1413" s="19">
        <v>0</v>
      </c>
      <c r="Q1413" s="19">
        <v>14.257</v>
      </c>
      <c r="R1413" s="19" t="s">
        <v>1930</v>
      </c>
      <c r="S1413" s="19">
        <v>39.457799999999999</v>
      </c>
      <c r="T1413" s="19">
        <v>55.321300000000001</v>
      </c>
      <c r="U1413" s="19">
        <v>28.112400000000001</v>
      </c>
      <c r="V1413" s="19">
        <v>3.1124000000000001</v>
      </c>
      <c r="W1413" s="19">
        <v>3.2128999999999999</v>
      </c>
      <c r="X1413" s="19">
        <v>3.1124000000000001</v>
      </c>
    </row>
    <row r="1414" spans="1:24" s="11" customFormat="1" ht="15" customHeight="1" x14ac:dyDescent="0.25">
      <c r="A1414" s="12" t="s">
        <v>951</v>
      </c>
      <c r="B1414" s="12" t="s">
        <v>370</v>
      </c>
      <c r="C1414" s="10" t="s">
        <v>3311</v>
      </c>
      <c r="D1414" s="19">
        <v>2.7656999999999998</v>
      </c>
      <c r="E1414" s="19">
        <v>8.4946999999999999</v>
      </c>
      <c r="F1414" s="19">
        <v>24.2197</v>
      </c>
      <c r="G1414" s="19">
        <v>4.2671000000000001</v>
      </c>
      <c r="H1414" s="19">
        <v>10.035600000000001</v>
      </c>
      <c r="I1414" s="19" t="s">
        <v>1930</v>
      </c>
      <c r="J1414" s="19">
        <v>7.5464000000000002</v>
      </c>
      <c r="K1414" s="19">
        <v>16.278199999999998</v>
      </c>
      <c r="L1414" s="19">
        <v>8.7712000000000003</v>
      </c>
      <c r="M1414" s="19">
        <v>20.940300000000001</v>
      </c>
      <c r="N1414" s="19">
        <v>21.454000000000001</v>
      </c>
      <c r="O1414" s="19">
        <v>2.0150000000000001</v>
      </c>
      <c r="P1414" s="19" t="s">
        <v>1930</v>
      </c>
      <c r="Q1414" s="19">
        <v>13.3149</v>
      </c>
      <c r="R1414" s="19" t="s">
        <v>1930</v>
      </c>
      <c r="S1414" s="19">
        <v>39.470599999999997</v>
      </c>
      <c r="T1414" s="19">
        <v>48.241799999999998</v>
      </c>
      <c r="U1414" s="19">
        <v>19.557500000000001</v>
      </c>
      <c r="V1414" s="19">
        <v>4.8992000000000004</v>
      </c>
      <c r="W1414" s="19">
        <v>4.3856000000000002</v>
      </c>
      <c r="X1414" s="19">
        <v>3.6349</v>
      </c>
    </row>
    <row r="1415" spans="1:24" s="11" customFormat="1" ht="15" customHeight="1" x14ac:dyDescent="0.25">
      <c r="A1415" s="12" t="s">
        <v>951</v>
      </c>
      <c r="B1415" s="12" t="s">
        <v>980</v>
      </c>
      <c r="C1415" s="10" t="s">
        <v>3312</v>
      </c>
      <c r="D1415" s="19">
        <v>1.9169</v>
      </c>
      <c r="E1415" s="19">
        <v>8.0272000000000006</v>
      </c>
      <c r="F1415" s="19">
        <v>22.524000000000001</v>
      </c>
      <c r="G1415" s="19">
        <v>4.0735000000000001</v>
      </c>
      <c r="H1415" s="19">
        <v>9.6245999999999992</v>
      </c>
      <c r="I1415" s="19" t="s">
        <v>1930</v>
      </c>
      <c r="J1415" s="19">
        <v>7.4680999999999997</v>
      </c>
      <c r="K1415" s="19">
        <v>17.052700000000002</v>
      </c>
      <c r="L1415" s="19">
        <v>7.9473000000000003</v>
      </c>
      <c r="M1415" s="19">
        <v>16.853000000000002</v>
      </c>
      <c r="N1415" s="19">
        <v>23.642199999999999</v>
      </c>
      <c r="O1415" s="19">
        <v>2.4361000000000002</v>
      </c>
      <c r="P1415" s="19" t="s">
        <v>1930</v>
      </c>
      <c r="Q1415" s="19">
        <v>13.178900000000001</v>
      </c>
      <c r="R1415" s="19" t="s">
        <v>1930</v>
      </c>
      <c r="S1415" s="19">
        <v>30.191700000000001</v>
      </c>
      <c r="T1415" s="19">
        <v>44.808300000000003</v>
      </c>
      <c r="U1415" s="19">
        <v>21.924900000000001</v>
      </c>
      <c r="V1415" s="19">
        <v>4.5926999999999998</v>
      </c>
      <c r="W1415" s="19">
        <v>3.7938999999999998</v>
      </c>
      <c r="X1415" s="19">
        <v>2.516</v>
      </c>
    </row>
    <row r="1416" spans="1:24" s="11" customFormat="1" ht="15" customHeight="1" x14ac:dyDescent="0.25">
      <c r="A1416" s="12" t="s">
        <v>951</v>
      </c>
      <c r="B1416" s="12" t="s">
        <v>981</v>
      </c>
      <c r="C1416" s="10" t="s">
        <v>3313</v>
      </c>
      <c r="D1416" s="19">
        <v>1.8024</v>
      </c>
      <c r="E1416" s="19">
        <v>7.8772000000000002</v>
      </c>
      <c r="F1416" s="19">
        <v>18.825099999999999</v>
      </c>
      <c r="G1416" s="19">
        <v>3.4045000000000001</v>
      </c>
      <c r="H1416" s="19">
        <v>7.9439000000000002</v>
      </c>
      <c r="I1416" s="19">
        <v>0.73429999999999995</v>
      </c>
      <c r="J1416" s="19">
        <v>5.4740000000000002</v>
      </c>
      <c r="K1416" s="19">
        <v>17.2897</v>
      </c>
      <c r="L1416" s="19">
        <v>7.3430999999999997</v>
      </c>
      <c r="M1416" s="19">
        <v>17.6235</v>
      </c>
      <c r="N1416" s="19">
        <v>22.029399999999999</v>
      </c>
      <c r="O1416" s="19">
        <v>2.2696999999999998</v>
      </c>
      <c r="P1416" s="19" t="s">
        <v>1930</v>
      </c>
      <c r="Q1416" s="19">
        <v>11.815799999999999</v>
      </c>
      <c r="R1416" s="19" t="s">
        <v>1930</v>
      </c>
      <c r="S1416" s="19">
        <v>30.7744</v>
      </c>
      <c r="T1416" s="19">
        <v>40.3872</v>
      </c>
      <c r="U1416" s="19">
        <v>17.890499999999999</v>
      </c>
      <c r="V1416" s="19">
        <v>3.5381</v>
      </c>
      <c r="W1416" s="19">
        <v>6.8090999999999999</v>
      </c>
      <c r="X1416" s="19">
        <v>2.8704999999999998</v>
      </c>
    </row>
    <row r="1417" spans="1:24" s="11" customFormat="1" ht="15" customHeight="1" x14ac:dyDescent="0.25">
      <c r="A1417" s="12" t="s">
        <v>951</v>
      </c>
      <c r="B1417" s="12" t="s">
        <v>982</v>
      </c>
      <c r="C1417" s="10" t="s">
        <v>3314</v>
      </c>
      <c r="D1417" s="19">
        <v>2.2181999999999999</v>
      </c>
      <c r="E1417" s="19">
        <v>5.7492000000000001</v>
      </c>
      <c r="F1417" s="19">
        <v>21.548200000000001</v>
      </c>
      <c r="G1417" s="19">
        <v>3.8026</v>
      </c>
      <c r="H1417" s="19">
        <v>8.5558999999999994</v>
      </c>
      <c r="I1417" s="19">
        <v>0.498</v>
      </c>
      <c r="J1417" s="19">
        <v>5.8849999999999998</v>
      </c>
      <c r="K1417" s="19">
        <v>16.523299999999999</v>
      </c>
      <c r="L1417" s="19">
        <v>8.1937999999999995</v>
      </c>
      <c r="M1417" s="19">
        <v>18.560400000000001</v>
      </c>
      <c r="N1417" s="19">
        <v>21.321899999999999</v>
      </c>
      <c r="O1417" s="19">
        <v>2.5350999999999999</v>
      </c>
      <c r="P1417" s="19" t="s">
        <v>1930</v>
      </c>
      <c r="Q1417" s="19">
        <v>12.041600000000001</v>
      </c>
      <c r="R1417" s="19" t="s">
        <v>1930</v>
      </c>
      <c r="S1417" s="19">
        <v>23.630600000000001</v>
      </c>
      <c r="T1417" s="19">
        <v>33.997300000000003</v>
      </c>
      <c r="U1417" s="19">
        <v>19.375299999999999</v>
      </c>
      <c r="V1417" s="19">
        <v>2.9424999999999999</v>
      </c>
      <c r="W1417" s="19">
        <v>4.4363999999999999</v>
      </c>
      <c r="X1417" s="19">
        <v>2.7614000000000001</v>
      </c>
    </row>
    <row r="1418" spans="1:24" s="11" customFormat="1" ht="15" customHeight="1" x14ac:dyDescent="0.25">
      <c r="A1418" s="12" t="s">
        <v>951</v>
      </c>
      <c r="B1418" s="12" t="s">
        <v>983</v>
      </c>
      <c r="C1418" s="10" t="s">
        <v>3315</v>
      </c>
      <c r="D1418" s="19">
        <v>2.6093999999999999</v>
      </c>
      <c r="E1418" s="19">
        <v>6.0617999999999999</v>
      </c>
      <c r="F1418" s="19">
        <v>23.364100000000001</v>
      </c>
      <c r="G1418" s="19">
        <v>3.1714000000000002</v>
      </c>
      <c r="H1418" s="19">
        <v>6.383</v>
      </c>
      <c r="I1418" s="19" t="s">
        <v>1930</v>
      </c>
      <c r="J1418" s="19">
        <v>5.2588999999999997</v>
      </c>
      <c r="K1418" s="19">
        <v>12.766</v>
      </c>
      <c r="L1418" s="19">
        <v>7.0252999999999997</v>
      </c>
      <c r="M1418" s="19">
        <v>17.8643</v>
      </c>
      <c r="N1418" s="19">
        <v>18.8278</v>
      </c>
      <c r="O1418" s="19">
        <v>1.9269000000000001</v>
      </c>
      <c r="P1418" s="19" t="s">
        <v>1930</v>
      </c>
      <c r="Q1418" s="19">
        <v>9.9558</v>
      </c>
      <c r="R1418" s="19" t="s">
        <v>1930</v>
      </c>
      <c r="S1418" s="19">
        <v>23.404299999999999</v>
      </c>
      <c r="T1418" s="19">
        <v>34.002400000000002</v>
      </c>
      <c r="U1418" s="19">
        <v>16.700099999999999</v>
      </c>
      <c r="V1418" s="19">
        <v>3.2115999999999998</v>
      </c>
      <c r="W1418" s="19">
        <v>4.5362999999999998</v>
      </c>
      <c r="X1418" s="19">
        <v>2.2481</v>
      </c>
    </row>
    <row r="1419" spans="1:24" s="11" customFormat="1" ht="15" customHeight="1" x14ac:dyDescent="0.25">
      <c r="A1419" s="12" t="s">
        <v>951</v>
      </c>
      <c r="B1419" s="12" t="s">
        <v>984</v>
      </c>
      <c r="C1419" s="10" t="s">
        <v>3316</v>
      </c>
      <c r="D1419" s="19">
        <v>2.1528999999999998</v>
      </c>
      <c r="E1419" s="19">
        <v>9.7965999999999998</v>
      </c>
      <c r="F1419" s="19">
        <v>24.096399999999999</v>
      </c>
      <c r="G1419" s="19">
        <v>3.6341999999999999</v>
      </c>
      <c r="H1419" s="19">
        <v>7.1104000000000003</v>
      </c>
      <c r="I1419" s="19">
        <v>0.61229999999999996</v>
      </c>
      <c r="J1419" s="19">
        <v>7.1104000000000003</v>
      </c>
      <c r="K1419" s="19">
        <v>16.907</v>
      </c>
      <c r="L1419" s="19">
        <v>9.3224999999999998</v>
      </c>
      <c r="M1419" s="19">
        <v>17.973500000000001</v>
      </c>
      <c r="N1419" s="19">
        <v>23.385300000000001</v>
      </c>
      <c r="O1419" s="19">
        <v>1.8170999999999999</v>
      </c>
      <c r="P1419" s="19" t="s">
        <v>1930</v>
      </c>
      <c r="Q1419" s="19">
        <v>12.6012</v>
      </c>
      <c r="R1419" s="19">
        <v>0.5333</v>
      </c>
      <c r="S1419" s="19">
        <v>45.388100000000001</v>
      </c>
      <c r="T1419" s="19">
        <v>51.036900000000003</v>
      </c>
      <c r="U1419" s="19">
        <v>23.148299999999999</v>
      </c>
      <c r="V1419" s="19">
        <v>5.7278000000000002</v>
      </c>
      <c r="W1419" s="19">
        <v>5.1353</v>
      </c>
      <c r="X1419" s="19">
        <v>1.8369</v>
      </c>
    </row>
    <row r="1420" spans="1:24" s="11" customFormat="1" ht="15" customHeight="1" x14ac:dyDescent="0.25">
      <c r="A1420" s="12" t="s">
        <v>951</v>
      </c>
      <c r="B1420" s="12" t="s">
        <v>460</v>
      </c>
      <c r="C1420" s="10" t="s">
        <v>3317</v>
      </c>
      <c r="D1420" s="19">
        <v>0.89090000000000003</v>
      </c>
      <c r="E1420" s="19">
        <v>6.0876000000000001</v>
      </c>
      <c r="F1420" s="19">
        <v>23.905000000000001</v>
      </c>
      <c r="G1420" s="19">
        <v>2.8953000000000002</v>
      </c>
      <c r="H1420" s="19">
        <v>8.5374999999999996</v>
      </c>
      <c r="I1420" s="19" t="s">
        <v>1930</v>
      </c>
      <c r="J1420" s="19">
        <v>8.2405000000000008</v>
      </c>
      <c r="K1420" s="19">
        <v>13.956899999999999</v>
      </c>
      <c r="L1420" s="19">
        <v>8.4633000000000003</v>
      </c>
      <c r="M1420" s="19">
        <v>12.472200000000001</v>
      </c>
      <c r="N1420" s="19">
        <v>22.123200000000001</v>
      </c>
      <c r="O1420" s="19">
        <v>0.96509999999999996</v>
      </c>
      <c r="P1420" s="19">
        <v>0</v>
      </c>
      <c r="Q1420" s="19">
        <v>14.0312</v>
      </c>
      <c r="R1420" s="19" t="s">
        <v>1930</v>
      </c>
      <c r="S1420" s="19">
        <v>42.613199999999999</v>
      </c>
      <c r="T1420" s="19">
        <v>51.521900000000002</v>
      </c>
      <c r="U1420" s="19">
        <v>26.2806</v>
      </c>
      <c r="V1420" s="19">
        <v>5.2709999999999999</v>
      </c>
      <c r="W1420" s="19">
        <v>2.8953000000000002</v>
      </c>
      <c r="X1420" s="19">
        <v>2.2271999999999998</v>
      </c>
    </row>
    <row r="1421" spans="1:24" s="11" customFormat="1" ht="15" customHeight="1" x14ac:dyDescent="0.25">
      <c r="A1421" s="12" t="s">
        <v>951</v>
      </c>
      <c r="B1421" s="12" t="s">
        <v>985</v>
      </c>
      <c r="C1421" s="10" t="s">
        <v>3318</v>
      </c>
      <c r="D1421" s="19">
        <v>2.7195999999999998</v>
      </c>
      <c r="E1421" s="19">
        <v>9.4962</v>
      </c>
      <c r="F1421" s="19">
        <v>23.1387</v>
      </c>
      <c r="G1421" s="19">
        <v>4.5921000000000003</v>
      </c>
      <c r="H1421" s="19">
        <v>8.0250000000000004</v>
      </c>
      <c r="I1421" s="19" t="s">
        <v>1930</v>
      </c>
      <c r="J1421" s="19">
        <v>8.6491000000000007</v>
      </c>
      <c r="K1421" s="19">
        <v>17.877800000000001</v>
      </c>
      <c r="L1421" s="19">
        <v>7.8465999999999996</v>
      </c>
      <c r="M1421" s="19">
        <v>20.9541</v>
      </c>
      <c r="N1421" s="19">
        <v>23.6737</v>
      </c>
      <c r="O1421" s="19">
        <v>2.5411999999999999</v>
      </c>
      <c r="P1421" s="19" t="s">
        <v>1930</v>
      </c>
      <c r="Q1421" s="19">
        <v>12.349500000000001</v>
      </c>
      <c r="R1421" s="19" t="s">
        <v>1930</v>
      </c>
      <c r="S1421" s="19">
        <v>43.557699999999997</v>
      </c>
      <c r="T1421" s="19">
        <v>47.793100000000003</v>
      </c>
      <c r="U1421" s="19">
        <v>21.444500000000001</v>
      </c>
      <c r="V1421" s="19">
        <v>5.4836999999999998</v>
      </c>
      <c r="W1421" s="19">
        <v>5.8403999999999998</v>
      </c>
      <c r="X1421" s="19">
        <v>2.9424999999999999</v>
      </c>
    </row>
    <row r="1422" spans="1:24" s="11" customFormat="1" ht="15" customHeight="1" x14ac:dyDescent="0.25">
      <c r="A1422" s="12" t="s">
        <v>951</v>
      </c>
      <c r="B1422" s="12" t="s">
        <v>986</v>
      </c>
      <c r="C1422" s="10" t="s">
        <v>3319</v>
      </c>
      <c r="D1422" s="19">
        <v>0.71089999999999998</v>
      </c>
      <c r="E1422" s="19">
        <v>6.8324999999999996</v>
      </c>
      <c r="F1422" s="19">
        <v>23.459700000000002</v>
      </c>
      <c r="G1422" s="19">
        <v>3.7519999999999998</v>
      </c>
      <c r="H1422" s="19">
        <v>9.3996999999999993</v>
      </c>
      <c r="I1422" s="19" t="s">
        <v>1930</v>
      </c>
      <c r="J1422" s="19">
        <v>7.7408999999999999</v>
      </c>
      <c r="K1422" s="19">
        <v>16.508700000000001</v>
      </c>
      <c r="L1422" s="19">
        <v>9.6760999999999999</v>
      </c>
      <c r="M1422" s="19">
        <v>15.402799999999999</v>
      </c>
      <c r="N1422" s="19">
        <v>24.763000000000002</v>
      </c>
      <c r="O1422" s="19">
        <v>0.86890000000000001</v>
      </c>
      <c r="P1422" s="19" t="s">
        <v>1930</v>
      </c>
      <c r="Q1422" s="19">
        <v>11.966799999999999</v>
      </c>
      <c r="R1422" s="19" t="s">
        <v>1930</v>
      </c>
      <c r="S1422" s="19">
        <v>42.97</v>
      </c>
      <c r="T1422" s="19">
        <v>54.383899999999997</v>
      </c>
      <c r="U1422" s="19">
        <v>25.947900000000001</v>
      </c>
      <c r="V1422" s="19">
        <v>5.0552999999999999</v>
      </c>
      <c r="W1422" s="19">
        <v>4.1863999999999999</v>
      </c>
      <c r="X1422" s="19">
        <v>1.5403</v>
      </c>
    </row>
    <row r="1423" spans="1:24" s="11" customFormat="1" ht="15" customHeight="1" x14ac:dyDescent="0.25">
      <c r="A1423" s="12" t="s">
        <v>951</v>
      </c>
      <c r="B1423" s="12" t="s">
        <v>987</v>
      </c>
      <c r="C1423" s="10" t="s">
        <v>3320</v>
      </c>
      <c r="D1423" s="19">
        <v>2.2484999999999999</v>
      </c>
      <c r="E1423" s="19">
        <v>6.9821999999999997</v>
      </c>
      <c r="F1423" s="19">
        <v>22.130199999999999</v>
      </c>
      <c r="G1423" s="19">
        <v>2.6036000000000001</v>
      </c>
      <c r="H1423" s="19">
        <v>7.8106999999999998</v>
      </c>
      <c r="I1423" s="19" t="s">
        <v>1930</v>
      </c>
      <c r="J1423" s="19">
        <v>5.2070999999999996</v>
      </c>
      <c r="K1423" s="19">
        <v>14.2012</v>
      </c>
      <c r="L1423" s="19">
        <v>6.2721999999999998</v>
      </c>
      <c r="M1423" s="19">
        <v>16.0947</v>
      </c>
      <c r="N1423" s="19">
        <v>19.763300000000001</v>
      </c>
      <c r="O1423" s="19" t="s">
        <v>1930</v>
      </c>
      <c r="P1423" s="19">
        <v>0</v>
      </c>
      <c r="Q1423" s="19">
        <v>9.8224999999999998</v>
      </c>
      <c r="R1423" s="19" t="s">
        <v>1930</v>
      </c>
      <c r="S1423" s="19">
        <v>27.218900000000001</v>
      </c>
      <c r="T1423" s="19">
        <v>41.893500000000003</v>
      </c>
      <c r="U1423" s="19">
        <v>16.923100000000002</v>
      </c>
      <c r="V1423" s="19">
        <v>3.6686000000000001</v>
      </c>
      <c r="W1423" s="19">
        <v>3.9053</v>
      </c>
      <c r="X1423" s="19">
        <v>2.4851999999999999</v>
      </c>
    </row>
    <row r="1424" spans="1:24" s="11" customFormat="1" ht="15" customHeight="1" x14ac:dyDescent="0.25">
      <c r="A1424" s="12" t="s">
        <v>951</v>
      </c>
      <c r="B1424" s="12" t="s">
        <v>988</v>
      </c>
      <c r="C1424" s="10" t="s">
        <v>3321</v>
      </c>
      <c r="D1424" s="19">
        <v>2.6524000000000001</v>
      </c>
      <c r="E1424" s="19">
        <v>7.6197999999999997</v>
      </c>
      <c r="F1424" s="19">
        <v>26.331900000000001</v>
      </c>
      <c r="G1424" s="19">
        <v>3.5263</v>
      </c>
      <c r="H1424" s="19">
        <v>6.2398999999999996</v>
      </c>
      <c r="I1424" s="19">
        <v>0.30659999999999998</v>
      </c>
      <c r="J1424" s="19">
        <v>6.7611999999999997</v>
      </c>
      <c r="K1424" s="19">
        <v>13.261799999999999</v>
      </c>
      <c r="L1424" s="19">
        <v>5.7032999999999996</v>
      </c>
      <c r="M1424" s="19">
        <v>16.734400000000001</v>
      </c>
      <c r="N1424" s="19">
        <v>21.464200000000002</v>
      </c>
      <c r="O1424" s="19">
        <v>2.2997000000000001</v>
      </c>
      <c r="P1424" s="19">
        <v>0.10730000000000001</v>
      </c>
      <c r="Q1424" s="19">
        <v>10.310499999999999</v>
      </c>
      <c r="R1424" s="19">
        <v>0.59030000000000005</v>
      </c>
      <c r="S1424" s="19">
        <v>28.2867</v>
      </c>
      <c r="T1424" s="19">
        <v>35.086199999999998</v>
      </c>
      <c r="U1424" s="19">
        <v>23.050999999999998</v>
      </c>
      <c r="V1424" s="19">
        <v>5.6497000000000002</v>
      </c>
      <c r="W1424" s="19">
        <v>4.9061000000000003</v>
      </c>
      <c r="X1424" s="19">
        <v>1.9318</v>
      </c>
    </row>
    <row r="1425" spans="1:24" s="11" customFormat="1" ht="15" customHeight="1" x14ac:dyDescent="0.25">
      <c r="A1425" s="12" t="s">
        <v>951</v>
      </c>
      <c r="B1425" s="12" t="s">
        <v>989</v>
      </c>
      <c r="C1425" s="10" t="s">
        <v>3322</v>
      </c>
      <c r="D1425" s="19">
        <v>2.0941999999999998</v>
      </c>
      <c r="E1425" s="19">
        <v>7.4561999999999999</v>
      </c>
      <c r="F1425" s="19">
        <v>25.257300000000001</v>
      </c>
      <c r="G1425" s="19">
        <v>3.9899</v>
      </c>
      <c r="H1425" s="19">
        <v>7.4743000000000004</v>
      </c>
      <c r="I1425" s="19">
        <v>0.28889999999999999</v>
      </c>
      <c r="J1425" s="19">
        <v>7.3117999999999999</v>
      </c>
      <c r="K1425" s="19">
        <v>14.2986</v>
      </c>
      <c r="L1425" s="19">
        <v>8.3408999999999995</v>
      </c>
      <c r="M1425" s="19">
        <v>19.317599999999999</v>
      </c>
      <c r="N1425" s="19">
        <v>19.642499999999998</v>
      </c>
      <c r="O1425" s="19">
        <v>1.7873000000000001</v>
      </c>
      <c r="P1425" s="19">
        <v>0</v>
      </c>
      <c r="Q1425" s="19">
        <v>11.5725</v>
      </c>
      <c r="R1425" s="19">
        <v>0.28889999999999999</v>
      </c>
      <c r="S1425" s="19">
        <v>35.674300000000002</v>
      </c>
      <c r="T1425" s="19">
        <v>43.888800000000003</v>
      </c>
      <c r="U1425" s="19">
        <v>20.220300000000002</v>
      </c>
      <c r="V1425" s="19">
        <v>5.3620000000000001</v>
      </c>
      <c r="W1425" s="19">
        <v>4.5315000000000003</v>
      </c>
      <c r="X1425" s="19">
        <v>2.6720000000000002</v>
      </c>
    </row>
    <row r="1426" spans="1:24" s="11" customFormat="1" ht="15" customHeight="1" x14ac:dyDescent="0.25">
      <c r="A1426" s="12" t="s">
        <v>951</v>
      </c>
      <c r="B1426" s="12" t="s">
        <v>990</v>
      </c>
      <c r="C1426" s="10" t="s">
        <v>3323</v>
      </c>
      <c r="D1426" s="19">
        <v>3.7037</v>
      </c>
      <c r="E1426" s="19">
        <v>8.0396999999999998</v>
      </c>
      <c r="F1426" s="19">
        <v>21.5899</v>
      </c>
      <c r="G1426" s="19">
        <v>2.5293999999999999</v>
      </c>
      <c r="H1426" s="19">
        <v>8.3107000000000006</v>
      </c>
      <c r="I1426" s="19" t="s">
        <v>1930</v>
      </c>
      <c r="J1426" s="19">
        <v>6.1426999999999996</v>
      </c>
      <c r="K1426" s="19">
        <v>16.802199999999999</v>
      </c>
      <c r="L1426" s="19">
        <v>9.8463999999999992</v>
      </c>
      <c r="M1426" s="19">
        <v>16.621500000000001</v>
      </c>
      <c r="N1426" s="19">
        <v>25.835599999999999</v>
      </c>
      <c r="O1426" s="19">
        <v>1.9874000000000001</v>
      </c>
      <c r="P1426" s="19" t="s">
        <v>1930</v>
      </c>
      <c r="Q1426" s="19">
        <v>10.7498</v>
      </c>
      <c r="R1426" s="19" t="s">
        <v>1930</v>
      </c>
      <c r="S1426" s="19">
        <v>38.572699999999998</v>
      </c>
      <c r="T1426" s="19">
        <v>47.515799999999999</v>
      </c>
      <c r="U1426" s="19">
        <v>23.215900000000001</v>
      </c>
      <c r="V1426" s="19">
        <v>3.7037</v>
      </c>
      <c r="W1426" s="19">
        <v>6.7751000000000001</v>
      </c>
      <c r="X1426" s="19">
        <v>3.2519999999999998</v>
      </c>
    </row>
    <row r="1427" spans="1:24" s="11" customFormat="1" ht="15" customHeight="1" x14ac:dyDescent="0.25">
      <c r="A1427" s="12" t="s">
        <v>951</v>
      </c>
      <c r="B1427" s="12" t="s">
        <v>991</v>
      </c>
      <c r="C1427" s="10" t="s">
        <v>3324</v>
      </c>
      <c r="D1427" s="19">
        <v>2.7974999999999999</v>
      </c>
      <c r="E1427" s="19">
        <v>5.5556000000000001</v>
      </c>
      <c r="F1427" s="19">
        <v>20.212800000000001</v>
      </c>
      <c r="G1427" s="19">
        <v>3.9401000000000002</v>
      </c>
      <c r="H1427" s="19">
        <v>7.0528000000000004</v>
      </c>
      <c r="I1427" s="19" t="s">
        <v>1930</v>
      </c>
      <c r="J1427" s="19">
        <v>5.9101999999999997</v>
      </c>
      <c r="K1427" s="19">
        <v>14.145</v>
      </c>
      <c r="L1427" s="19">
        <v>9.9685000000000006</v>
      </c>
      <c r="M1427" s="19">
        <v>17.5335</v>
      </c>
      <c r="N1427" s="19">
        <v>22.616199999999999</v>
      </c>
      <c r="O1427" s="19">
        <v>2.6793</v>
      </c>
      <c r="P1427" s="19" t="s">
        <v>1930</v>
      </c>
      <c r="Q1427" s="19">
        <v>10.638299999999999</v>
      </c>
      <c r="R1427" s="19" t="s">
        <v>1930</v>
      </c>
      <c r="S1427" s="19">
        <v>27.896000000000001</v>
      </c>
      <c r="T1427" s="19">
        <v>40.4255</v>
      </c>
      <c r="U1427" s="19">
        <v>19.661200000000001</v>
      </c>
      <c r="V1427" s="19">
        <v>3.4672999999999998</v>
      </c>
      <c r="W1427" s="19">
        <v>4.7281000000000004</v>
      </c>
      <c r="X1427" s="19">
        <v>2.5611000000000002</v>
      </c>
    </row>
    <row r="1428" spans="1:24" s="11" customFormat="1" ht="15" customHeight="1" x14ac:dyDescent="0.25">
      <c r="A1428" s="12" t="s">
        <v>951</v>
      </c>
      <c r="B1428" s="12" t="s">
        <v>992</v>
      </c>
      <c r="C1428" s="10" t="s">
        <v>3325</v>
      </c>
      <c r="D1428" s="19">
        <v>1.466</v>
      </c>
      <c r="E1428" s="19">
        <v>7.7931999999999997</v>
      </c>
      <c r="F1428" s="19">
        <v>30.786999999999999</v>
      </c>
      <c r="G1428" s="19">
        <v>5.0153999999999996</v>
      </c>
      <c r="H1428" s="19">
        <v>8.4105000000000008</v>
      </c>
      <c r="I1428" s="19" t="s">
        <v>1930</v>
      </c>
      <c r="J1428" s="19">
        <v>9.1049000000000007</v>
      </c>
      <c r="K1428" s="19">
        <v>15.7407</v>
      </c>
      <c r="L1428" s="19">
        <v>10.108000000000001</v>
      </c>
      <c r="M1428" s="19">
        <v>13.8117</v>
      </c>
      <c r="N1428" s="19">
        <v>21.527799999999999</v>
      </c>
      <c r="O1428" s="19">
        <v>1.0802</v>
      </c>
      <c r="P1428" s="19">
        <v>0</v>
      </c>
      <c r="Q1428" s="19">
        <v>19.290099999999999</v>
      </c>
      <c r="R1428" s="19" t="s">
        <v>1930</v>
      </c>
      <c r="S1428" s="19">
        <v>33.564799999999998</v>
      </c>
      <c r="T1428" s="19">
        <v>50.848799999999997</v>
      </c>
      <c r="U1428" s="19">
        <v>23.842600000000001</v>
      </c>
      <c r="V1428" s="19">
        <v>6.0956999999999999</v>
      </c>
      <c r="W1428" s="19">
        <v>4.4752999999999998</v>
      </c>
      <c r="X1428" s="19">
        <v>2.0832999999999999</v>
      </c>
    </row>
    <row r="1429" spans="1:24" s="11" customFormat="1" ht="15" customHeight="1" x14ac:dyDescent="0.25">
      <c r="A1429" s="12" t="s">
        <v>951</v>
      </c>
      <c r="B1429" s="12" t="s">
        <v>196</v>
      </c>
      <c r="C1429" s="10" t="s">
        <v>3326</v>
      </c>
      <c r="D1429" s="19">
        <v>3.2145000000000001</v>
      </c>
      <c r="E1429" s="19">
        <v>8.4023000000000003</v>
      </c>
      <c r="F1429" s="19">
        <v>25.015899999999998</v>
      </c>
      <c r="G1429" s="19">
        <v>4.3921000000000001</v>
      </c>
      <c r="H1429" s="19">
        <v>6.6836000000000002</v>
      </c>
      <c r="I1429" s="19">
        <v>0.35010000000000002</v>
      </c>
      <c r="J1429" s="19">
        <v>7.6383999999999999</v>
      </c>
      <c r="K1429" s="19">
        <v>18.0777</v>
      </c>
      <c r="L1429" s="19">
        <v>9.5799000000000003</v>
      </c>
      <c r="M1429" s="19">
        <v>21.069400000000002</v>
      </c>
      <c r="N1429" s="19">
        <v>23.488199999999999</v>
      </c>
      <c r="O1429" s="19">
        <v>2.8008000000000002</v>
      </c>
      <c r="P1429" s="19" t="s">
        <v>1930</v>
      </c>
      <c r="Q1429" s="19">
        <v>11.5532</v>
      </c>
      <c r="R1429" s="19" t="s">
        <v>1930</v>
      </c>
      <c r="S1429" s="19">
        <v>35.264200000000002</v>
      </c>
      <c r="T1429" s="19">
        <v>45.2896</v>
      </c>
      <c r="U1429" s="19">
        <v>25.8752</v>
      </c>
      <c r="V1429" s="19">
        <v>4.6467000000000001</v>
      </c>
      <c r="W1429" s="19">
        <v>6.8109000000000002</v>
      </c>
      <c r="X1429" s="19">
        <v>3.31</v>
      </c>
    </row>
    <row r="1430" spans="1:24" s="11" customFormat="1" ht="15" customHeight="1" x14ac:dyDescent="0.25">
      <c r="A1430" s="12" t="s">
        <v>951</v>
      </c>
      <c r="B1430" s="12" t="s">
        <v>197</v>
      </c>
      <c r="C1430" s="10" t="s">
        <v>3327</v>
      </c>
      <c r="D1430" s="19">
        <v>1.4952000000000001</v>
      </c>
      <c r="E1430" s="19">
        <v>8.9710000000000001</v>
      </c>
      <c r="F1430" s="19">
        <v>28.3201</v>
      </c>
      <c r="G1430" s="19">
        <v>5.2770000000000001</v>
      </c>
      <c r="H1430" s="19">
        <v>9.2347999999999999</v>
      </c>
      <c r="I1430" s="19" t="s">
        <v>1930</v>
      </c>
      <c r="J1430" s="19">
        <v>8.1793999999999993</v>
      </c>
      <c r="K1430" s="19">
        <v>12.1372</v>
      </c>
      <c r="L1430" s="19">
        <v>7.7397</v>
      </c>
      <c r="M1430" s="19">
        <v>16.7986</v>
      </c>
      <c r="N1430" s="19">
        <v>20.580500000000001</v>
      </c>
      <c r="O1430" s="19">
        <v>1.5831</v>
      </c>
      <c r="P1430" s="19" t="s">
        <v>1930</v>
      </c>
      <c r="Q1430" s="19">
        <v>14.687799999999999</v>
      </c>
      <c r="R1430" s="19" t="s">
        <v>1930</v>
      </c>
      <c r="S1430" s="19">
        <v>27.264700000000001</v>
      </c>
      <c r="T1430" s="19">
        <v>45.206699999999998</v>
      </c>
      <c r="U1430" s="19">
        <v>21.1082</v>
      </c>
      <c r="V1430" s="19">
        <v>4.0457000000000001</v>
      </c>
      <c r="W1430" s="19">
        <v>3.7818999999999998</v>
      </c>
      <c r="X1430" s="19">
        <v>2.5506000000000002</v>
      </c>
    </row>
    <row r="1431" spans="1:24" s="11" customFormat="1" ht="15" customHeight="1" x14ac:dyDescent="0.25">
      <c r="A1431" s="12" t="s">
        <v>951</v>
      </c>
      <c r="B1431" s="12" t="s">
        <v>993</v>
      </c>
      <c r="C1431" s="10" t="s">
        <v>3328</v>
      </c>
      <c r="D1431" s="19">
        <v>4.0065999999999997</v>
      </c>
      <c r="E1431" s="19">
        <v>9.1597000000000008</v>
      </c>
      <c r="F1431" s="19">
        <v>23.5273</v>
      </c>
      <c r="G1431" s="19">
        <v>5.0435999999999996</v>
      </c>
      <c r="H1431" s="19">
        <v>7.2595000000000001</v>
      </c>
      <c r="I1431" s="19">
        <v>0.69889999999999997</v>
      </c>
      <c r="J1431" s="19">
        <v>6.4768999999999997</v>
      </c>
      <c r="K1431" s="19">
        <v>16.7896</v>
      </c>
      <c r="L1431" s="19">
        <v>6.9470999999999998</v>
      </c>
      <c r="M1431" s="19">
        <v>22.638400000000001</v>
      </c>
      <c r="N1431" s="19">
        <v>21.169799999999999</v>
      </c>
      <c r="O1431" s="19">
        <v>4.9084000000000003</v>
      </c>
      <c r="P1431" s="19">
        <v>0.48309999999999997</v>
      </c>
      <c r="Q1431" s="19">
        <v>10.0969</v>
      </c>
      <c r="R1431" s="19">
        <v>1.2915000000000001</v>
      </c>
      <c r="S1431" s="19">
        <v>28.1555</v>
      </c>
      <c r="T1431" s="19">
        <v>41.914400000000001</v>
      </c>
      <c r="U1431" s="19">
        <v>18.1326</v>
      </c>
      <c r="V1431" s="19">
        <v>4.9405999999999999</v>
      </c>
      <c r="W1431" s="19">
        <v>8.3771000000000004</v>
      </c>
      <c r="X1431" s="19">
        <v>2.7988</v>
      </c>
    </row>
    <row r="1432" spans="1:24" s="11" customFormat="1" ht="15" customHeight="1" x14ac:dyDescent="0.25">
      <c r="A1432" s="12" t="s">
        <v>951</v>
      </c>
      <c r="B1432" s="12" t="s">
        <v>994</v>
      </c>
      <c r="C1432" s="10" t="s">
        <v>3329</v>
      </c>
      <c r="D1432" s="19" t="s">
        <v>1930</v>
      </c>
      <c r="E1432" s="19">
        <v>7.4889999999999999</v>
      </c>
      <c r="F1432" s="19">
        <v>19.383299999999998</v>
      </c>
      <c r="G1432" s="19" t="s">
        <v>1930</v>
      </c>
      <c r="H1432" s="19">
        <v>5.2862999999999998</v>
      </c>
      <c r="I1432" s="19" t="s">
        <v>1930</v>
      </c>
      <c r="J1432" s="19" t="s">
        <v>1930</v>
      </c>
      <c r="K1432" s="19">
        <v>16.299600000000002</v>
      </c>
      <c r="L1432" s="19">
        <v>7.4889999999999999</v>
      </c>
      <c r="M1432" s="19">
        <v>14.5374</v>
      </c>
      <c r="N1432" s="19">
        <v>27.312799999999999</v>
      </c>
      <c r="O1432" s="19" t="s">
        <v>1930</v>
      </c>
      <c r="P1432" s="19">
        <v>0</v>
      </c>
      <c r="Q1432" s="19">
        <v>7.9295</v>
      </c>
      <c r="R1432" s="19" t="s">
        <v>1930</v>
      </c>
      <c r="S1432" s="19">
        <v>30.837</v>
      </c>
      <c r="T1432" s="19">
        <v>37.004399999999997</v>
      </c>
      <c r="U1432" s="19">
        <v>25.991199999999999</v>
      </c>
      <c r="V1432" s="19" t="s">
        <v>1930</v>
      </c>
      <c r="W1432" s="19" t="s">
        <v>1930</v>
      </c>
      <c r="X1432" s="19" t="s">
        <v>1930</v>
      </c>
    </row>
    <row r="1433" spans="1:24" s="11" customFormat="1" ht="15" customHeight="1" x14ac:dyDescent="0.25">
      <c r="A1433" s="12" t="s">
        <v>951</v>
      </c>
      <c r="B1433" s="12" t="s">
        <v>995</v>
      </c>
      <c r="C1433" s="10" t="s">
        <v>3330</v>
      </c>
      <c r="D1433" s="19">
        <v>1.8349</v>
      </c>
      <c r="E1433" s="19">
        <v>10.4358</v>
      </c>
      <c r="F1433" s="19">
        <v>23.0505</v>
      </c>
      <c r="G1433" s="19">
        <v>3.1537000000000002</v>
      </c>
      <c r="H1433" s="19">
        <v>10.091699999999999</v>
      </c>
      <c r="I1433" s="19" t="s">
        <v>1930</v>
      </c>
      <c r="J1433" s="19">
        <v>6.5940000000000003</v>
      </c>
      <c r="K1433" s="19">
        <v>16.284400000000002</v>
      </c>
      <c r="L1433" s="19">
        <v>8.7728999999999999</v>
      </c>
      <c r="M1433" s="19">
        <v>18.061900000000001</v>
      </c>
      <c r="N1433" s="19">
        <v>21.789000000000001</v>
      </c>
      <c r="O1433" s="19">
        <v>1.4907999999999999</v>
      </c>
      <c r="P1433" s="19">
        <v>0</v>
      </c>
      <c r="Q1433" s="19">
        <v>15.195</v>
      </c>
      <c r="R1433" s="19" t="s">
        <v>1930</v>
      </c>
      <c r="S1433" s="19">
        <v>34.460999999999999</v>
      </c>
      <c r="T1433" s="19">
        <v>47.018300000000004</v>
      </c>
      <c r="U1433" s="19">
        <v>21.502300000000002</v>
      </c>
      <c r="V1433" s="19">
        <v>4.0137999999999998</v>
      </c>
      <c r="W1433" s="19">
        <v>5.7912999999999997</v>
      </c>
      <c r="X1433" s="19">
        <v>2.867</v>
      </c>
    </row>
    <row r="1434" spans="1:24" s="11" customFormat="1" ht="15" customHeight="1" x14ac:dyDescent="0.25">
      <c r="A1434" s="12" t="s">
        <v>951</v>
      </c>
      <c r="B1434" s="12" t="s">
        <v>996</v>
      </c>
      <c r="C1434" s="10" t="s">
        <v>3331</v>
      </c>
      <c r="D1434" s="19">
        <v>1.2799</v>
      </c>
      <c r="E1434" s="19">
        <v>6.7333999999999996</v>
      </c>
      <c r="F1434" s="19">
        <v>23.372299999999999</v>
      </c>
      <c r="G1434" s="19">
        <v>3.1720000000000002</v>
      </c>
      <c r="H1434" s="19">
        <v>9.5715000000000003</v>
      </c>
      <c r="I1434" s="19" t="s">
        <v>1930</v>
      </c>
      <c r="J1434" s="19">
        <v>6.6220999999999997</v>
      </c>
      <c r="K1434" s="19">
        <v>14.7468</v>
      </c>
      <c r="L1434" s="19">
        <v>7.5125000000000002</v>
      </c>
      <c r="M1434" s="19">
        <v>16.1937</v>
      </c>
      <c r="N1434" s="19">
        <v>23.427900000000001</v>
      </c>
      <c r="O1434" s="19">
        <v>1.2242999999999999</v>
      </c>
      <c r="P1434" s="19" t="s">
        <v>1930</v>
      </c>
      <c r="Q1434" s="19">
        <v>12.632199999999999</v>
      </c>
      <c r="R1434" s="19" t="s">
        <v>1930</v>
      </c>
      <c r="S1434" s="19">
        <v>31.886500000000002</v>
      </c>
      <c r="T1434" s="19">
        <v>45.6873</v>
      </c>
      <c r="U1434" s="19">
        <v>17.863099999999999</v>
      </c>
      <c r="V1434" s="19">
        <v>3.1162999999999998</v>
      </c>
      <c r="W1434" s="19">
        <v>4.4519000000000002</v>
      </c>
      <c r="X1434" s="19">
        <v>2.5598000000000001</v>
      </c>
    </row>
    <row r="1435" spans="1:24" s="11" customFormat="1" ht="15" customHeight="1" x14ac:dyDescent="0.25">
      <c r="A1435" s="12" t="s">
        <v>951</v>
      </c>
      <c r="B1435" s="12" t="s">
        <v>726</v>
      </c>
      <c r="C1435" s="10" t="s">
        <v>3332</v>
      </c>
      <c r="D1435" s="19">
        <v>1.976</v>
      </c>
      <c r="E1435" s="19">
        <v>9.8048999999999999</v>
      </c>
      <c r="F1435" s="19">
        <v>21.911000000000001</v>
      </c>
      <c r="G1435" s="19">
        <v>3.2265999999999999</v>
      </c>
      <c r="H1435" s="19">
        <v>8.1041000000000007</v>
      </c>
      <c r="I1435" s="19">
        <v>0.45019999999999999</v>
      </c>
      <c r="J1435" s="19">
        <v>7.0785</v>
      </c>
      <c r="K1435" s="19">
        <v>13.556800000000001</v>
      </c>
      <c r="L1435" s="19">
        <v>7.7289000000000003</v>
      </c>
      <c r="M1435" s="19">
        <v>17.483699999999999</v>
      </c>
      <c r="N1435" s="19">
        <v>20.3352</v>
      </c>
      <c r="O1435" s="19">
        <v>2.1760999999999999</v>
      </c>
      <c r="P1435" s="19" t="s">
        <v>1930</v>
      </c>
      <c r="Q1435" s="19">
        <v>11.8309</v>
      </c>
      <c r="R1435" s="19">
        <v>0.50029999999999997</v>
      </c>
      <c r="S1435" s="19">
        <v>26.7134</v>
      </c>
      <c r="T1435" s="19">
        <v>40.845399999999998</v>
      </c>
      <c r="U1435" s="19">
        <v>20.059999999999999</v>
      </c>
      <c r="V1435" s="19">
        <v>4.5522999999999998</v>
      </c>
      <c r="W1435" s="19">
        <v>4.3521999999999998</v>
      </c>
      <c r="X1435" s="19">
        <v>2.8513999999999999</v>
      </c>
    </row>
    <row r="1436" spans="1:24" s="11" customFormat="1" ht="15" customHeight="1" x14ac:dyDescent="0.25">
      <c r="A1436" s="12" t="s">
        <v>951</v>
      </c>
      <c r="B1436" s="12" t="s">
        <v>997</v>
      </c>
      <c r="C1436" s="10" t="s">
        <v>3333</v>
      </c>
      <c r="D1436" s="19">
        <v>0.88139999999999996</v>
      </c>
      <c r="E1436" s="19">
        <v>10.0962</v>
      </c>
      <c r="F1436" s="19">
        <v>34.695500000000003</v>
      </c>
      <c r="G1436" s="19">
        <v>4.5673000000000004</v>
      </c>
      <c r="H1436" s="19">
        <v>9.0545000000000009</v>
      </c>
      <c r="I1436" s="19" t="s">
        <v>1930</v>
      </c>
      <c r="J1436" s="19">
        <v>8.5737000000000005</v>
      </c>
      <c r="K1436" s="19">
        <v>12.5</v>
      </c>
      <c r="L1436" s="19">
        <v>8.0929000000000002</v>
      </c>
      <c r="M1436" s="19">
        <v>19.711500000000001</v>
      </c>
      <c r="N1436" s="19">
        <v>21.3141</v>
      </c>
      <c r="O1436" s="19">
        <v>1.0417000000000001</v>
      </c>
      <c r="P1436" s="19" t="s">
        <v>1930</v>
      </c>
      <c r="Q1436" s="19">
        <v>14.5032</v>
      </c>
      <c r="R1436" s="19" t="s">
        <v>1930</v>
      </c>
      <c r="S1436" s="19">
        <v>35.336500000000001</v>
      </c>
      <c r="T1436" s="19">
        <v>50.080100000000002</v>
      </c>
      <c r="U1436" s="19">
        <v>24.599399999999999</v>
      </c>
      <c r="V1436" s="19">
        <v>6.4103000000000003</v>
      </c>
      <c r="W1436" s="19">
        <v>4.9679000000000002</v>
      </c>
      <c r="X1436" s="19">
        <v>2.4037999999999999</v>
      </c>
    </row>
    <row r="1437" spans="1:24" s="11" customFormat="1" ht="15" customHeight="1" x14ac:dyDescent="0.25">
      <c r="A1437" s="12" t="s">
        <v>951</v>
      </c>
      <c r="B1437" s="12" t="s">
        <v>998</v>
      </c>
      <c r="C1437" s="10" t="s">
        <v>3334</v>
      </c>
      <c r="D1437" s="19">
        <v>2.3355000000000001</v>
      </c>
      <c r="E1437" s="19">
        <v>5.7324999999999999</v>
      </c>
      <c r="F1437" s="19">
        <v>19.4268</v>
      </c>
      <c r="G1437" s="19">
        <v>2.0169999999999999</v>
      </c>
      <c r="H1437" s="19">
        <v>7.0064000000000002</v>
      </c>
      <c r="I1437" s="19" t="s">
        <v>1930</v>
      </c>
      <c r="J1437" s="19">
        <v>6.0510000000000002</v>
      </c>
      <c r="K1437" s="19">
        <v>15.498900000000001</v>
      </c>
      <c r="L1437" s="19">
        <v>8.3864000000000001</v>
      </c>
      <c r="M1437" s="19">
        <v>14.331200000000001</v>
      </c>
      <c r="N1437" s="19">
        <v>23.142299999999999</v>
      </c>
      <c r="O1437" s="19">
        <v>2.1231</v>
      </c>
      <c r="P1437" s="19">
        <v>0</v>
      </c>
      <c r="Q1437" s="19">
        <v>9.4480000000000004</v>
      </c>
      <c r="R1437" s="19" t="s">
        <v>1930</v>
      </c>
      <c r="S1437" s="19">
        <v>24.522300000000001</v>
      </c>
      <c r="T1437" s="19">
        <v>40.976599999999998</v>
      </c>
      <c r="U1437" s="19">
        <v>22.3992</v>
      </c>
      <c r="V1437" s="19">
        <v>2.9723999999999999</v>
      </c>
      <c r="W1437" s="19">
        <v>4.9893999999999998</v>
      </c>
      <c r="X1437" s="19">
        <v>2.6539000000000001</v>
      </c>
    </row>
    <row r="1438" spans="1:24" s="11" customFormat="1" ht="15" customHeight="1" x14ac:dyDescent="0.25">
      <c r="A1438" s="12" t="s">
        <v>951</v>
      </c>
      <c r="B1438" s="12" t="s">
        <v>201</v>
      </c>
      <c r="C1438" s="10" t="s">
        <v>3335</v>
      </c>
      <c r="D1438" s="19">
        <v>1.8984000000000001</v>
      </c>
      <c r="E1438" s="19">
        <v>8.859</v>
      </c>
      <c r="F1438" s="19">
        <v>22.206800000000001</v>
      </c>
      <c r="G1438" s="19">
        <v>4.4295</v>
      </c>
      <c r="H1438" s="19">
        <v>8.0481999999999996</v>
      </c>
      <c r="I1438" s="19">
        <v>0.35589999999999999</v>
      </c>
      <c r="J1438" s="19">
        <v>6.8815999999999997</v>
      </c>
      <c r="K1438" s="19">
        <v>16.314</v>
      </c>
      <c r="L1438" s="19">
        <v>7.2374999999999998</v>
      </c>
      <c r="M1438" s="19">
        <v>19.556999999999999</v>
      </c>
      <c r="N1438" s="19">
        <v>20.743500000000001</v>
      </c>
      <c r="O1438" s="19">
        <v>2.5310999999999999</v>
      </c>
      <c r="P1438" s="19" t="s">
        <v>1930</v>
      </c>
      <c r="Q1438" s="19">
        <v>10.381600000000001</v>
      </c>
      <c r="R1438" s="19">
        <v>0.49440000000000001</v>
      </c>
      <c r="S1438" s="19">
        <v>30.4528</v>
      </c>
      <c r="T1438" s="19">
        <v>44.611400000000003</v>
      </c>
      <c r="U1438" s="19">
        <v>19.8932</v>
      </c>
      <c r="V1438" s="19">
        <v>4.0933000000000002</v>
      </c>
      <c r="W1438" s="19">
        <v>5.3787000000000003</v>
      </c>
      <c r="X1438" s="19">
        <v>3.2035</v>
      </c>
    </row>
    <row r="1439" spans="1:24" s="11" customFormat="1" ht="15" customHeight="1" x14ac:dyDescent="0.25">
      <c r="A1439" s="12" t="s">
        <v>951</v>
      </c>
      <c r="B1439" s="12" t="s">
        <v>999</v>
      </c>
      <c r="C1439" s="10" t="s">
        <v>3336</v>
      </c>
      <c r="D1439" s="19">
        <v>3.6110000000000002</v>
      </c>
      <c r="E1439" s="19">
        <v>8.1849000000000007</v>
      </c>
      <c r="F1439" s="19">
        <v>22.315799999999999</v>
      </c>
      <c r="G1439" s="19">
        <v>5.2720000000000002</v>
      </c>
      <c r="H1439" s="19">
        <v>7.5590000000000002</v>
      </c>
      <c r="I1439" s="19">
        <v>0.7944</v>
      </c>
      <c r="J1439" s="19">
        <v>5.9219999999999997</v>
      </c>
      <c r="K1439" s="19">
        <v>16.730899999999998</v>
      </c>
      <c r="L1439" s="19">
        <v>8.5701000000000001</v>
      </c>
      <c r="M1439" s="19">
        <v>23.110299999999999</v>
      </c>
      <c r="N1439" s="19">
        <v>19.6919</v>
      </c>
      <c r="O1439" s="19">
        <v>4.3090999999999999</v>
      </c>
      <c r="P1439" s="19" t="s">
        <v>1930</v>
      </c>
      <c r="Q1439" s="19">
        <v>10.3996</v>
      </c>
      <c r="R1439" s="19">
        <v>0.50549999999999995</v>
      </c>
      <c r="S1439" s="19">
        <v>30.693300000000001</v>
      </c>
      <c r="T1439" s="19">
        <v>40.6355</v>
      </c>
      <c r="U1439" s="19">
        <v>18.247499999999999</v>
      </c>
      <c r="V1439" s="19">
        <v>4.2850000000000001</v>
      </c>
      <c r="W1439" s="19">
        <v>7.4145000000000003</v>
      </c>
      <c r="X1439" s="19">
        <v>3.1053999999999999</v>
      </c>
    </row>
    <row r="1440" spans="1:24" s="11" customFormat="1" ht="15" customHeight="1" x14ac:dyDescent="0.25">
      <c r="A1440" s="12" t="s">
        <v>951</v>
      </c>
      <c r="B1440" s="12" t="s">
        <v>1000</v>
      </c>
      <c r="C1440" s="10" t="s">
        <v>3337</v>
      </c>
      <c r="D1440" s="19" t="s">
        <v>1930</v>
      </c>
      <c r="E1440" s="19">
        <v>6.7782</v>
      </c>
      <c r="F1440" s="19">
        <v>28.619199999999999</v>
      </c>
      <c r="G1440" s="19">
        <v>2.5105</v>
      </c>
      <c r="H1440" s="19">
        <v>7.9497999999999998</v>
      </c>
      <c r="I1440" s="19" t="s">
        <v>1930</v>
      </c>
      <c r="J1440" s="19">
        <v>7.3639999999999999</v>
      </c>
      <c r="K1440" s="19">
        <v>16.318000000000001</v>
      </c>
      <c r="L1440" s="19">
        <v>9.2050000000000001</v>
      </c>
      <c r="M1440" s="19">
        <v>15.2301</v>
      </c>
      <c r="N1440" s="19">
        <v>23.347300000000001</v>
      </c>
      <c r="O1440" s="19">
        <v>1.3389</v>
      </c>
      <c r="P1440" s="19">
        <v>0</v>
      </c>
      <c r="Q1440" s="19">
        <v>12.133900000000001</v>
      </c>
      <c r="R1440" s="19" t="s">
        <v>1930</v>
      </c>
      <c r="S1440" s="19">
        <v>30.711300000000001</v>
      </c>
      <c r="T1440" s="19">
        <v>46.610900000000001</v>
      </c>
      <c r="U1440" s="19">
        <v>19.1632</v>
      </c>
      <c r="V1440" s="19">
        <v>5.1045999999999996</v>
      </c>
      <c r="W1440" s="19">
        <v>3.2635999999999998</v>
      </c>
      <c r="X1440" s="19">
        <v>2.1757</v>
      </c>
    </row>
    <row r="1441" spans="1:24" s="11" customFormat="1" ht="15" customHeight="1" x14ac:dyDescent="0.25">
      <c r="A1441" s="12" t="s">
        <v>951</v>
      </c>
      <c r="B1441" s="12" t="s">
        <v>1001</v>
      </c>
      <c r="C1441" s="10" t="s">
        <v>3338</v>
      </c>
      <c r="D1441" s="19">
        <v>3.6878000000000002</v>
      </c>
      <c r="E1441" s="19">
        <v>7.3903999999999996</v>
      </c>
      <c r="F1441" s="19">
        <v>25.671099999999999</v>
      </c>
      <c r="G1441" s="19">
        <v>3.9645999999999999</v>
      </c>
      <c r="H1441" s="19">
        <v>7.0987</v>
      </c>
      <c r="I1441" s="19">
        <v>0.4103</v>
      </c>
      <c r="J1441" s="19">
        <v>6.3226000000000004</v>
      </c>
      <c r="K1441" s="19">
        <v>15.6508</v>
      </c>
      <c r="L1441" s="19">
        <v>8.5570000000000004</v>
      </c>
      <c r="M1441" s="19">
        <v>19.101299999999998</v>
      </c>
      <c r="N1441" s="19">
        <v>20.9452</v>
      </c>
      <c r="O1441" s="19">
        <v>2.9908000000000001</v>
      </c>
      <c r="P1441" s="19">
        <v>0.1434</v>
      </c>
      <c r="Q1441" s="19">
        <v>10.8705</v>
      </c>
      <c r="R1441" s="19">
        <v>0.65249999999999997</v>
      </c>
      <c r="S1441" s="19">
        <v>29.274799999999999</v>
      </c>
      <c r="T1441" s="19">
        <v>41.7074</v>
      </c>
      <c r="U1441" s="19">
        <v>20.025700000000001</v>
      </c>
      <c r="V1441" s="19">
        <v>4.2858999999999998</v>
      </c>
      <c r="W1441" s="19">
        <v>6.8613999999999997</v>
      </c>
      <c r="X1441" s="19">
        <v>2.6248999999999998</v>
      </c>
    </row>
    <row r="1442" spans="1:24" s="11" customFormat="1" ht="15" customHeight="1" x14ac:dyDescent="0.25">
      <c r="A1442" s="12" t="s">
        <v>951</v>
      </c>
      <c r="B1442" s="12" t="s">
        <v>1002</v>
      </c>
      <c r="C1442" s="10" t="s">
        <v>3339</v>
      </c>
      <c r="D1442" s="19">
        <v>2.2702</v>
      </c>
      <c r="E1442" s="19">
        <v>6.6375000000000002</v>
      </c>
      <c r="F1442" s="19">
        <v>22.773099999999999</v>
      </c>
      <c r="G1442" s="19">
        <v>4.0517000000000003</v>
      </c>
      <c r="H1442" s="19">
        <v>8.4190000000000005</v>
      </c>
      <c r="I1442" s="19">
        <v>0.47849999999999998</v>
      </c>
      <c r="J1442" s="19">
        <v>7.0345000000000004</v>
      </c>
      <c r="K1442" s="19">
        <v>17.133299999999998</v>
      </c>
      <c r="L1442" s="19">
        <v>6.5662000000000003</v>
      </c>
      <c r="M1442" s="19">
        <v>19.311800000000002</v>
      </c>
      <c r="N1442" s="19">
        <v>19.943000000000001</v>
      </c>
      <c r="O1442" s="19">
        <v>2.3822000000000001</v>
      </c>
      <c r="P1442" s="19" t="s">
        <v>1930</v>
      </c>
      <c r="Q1442" s="19">
        <v>10.159800000000001</v>
      </c>
      <c r="R1442" s="19">
        <v>0.28499999999999998</v>
      </c>
      <c r="S1442" s="19">
        <v>35.2744</v>
      </c>
      <c r="T1442" s="19">
        <v>42.5227</v>
      </c>
      <c r="U1442" s="19">
        <v>17.235099999999999</v>
      </c>
      <c r="V1442" s="19">
        <v>5.0900999999999996</v>
      </c>
      <c r="W1442" s="19">
        <v>5.3445999999999998</v>
      </c>
      <c r="X1442" s="19">
        <v>2.0259</v>
      </c>
    </row>
    <row r="1443" spans="1:24" s="11" customFormat="1" ht="15" customHeight="1" x14ac:dyDescent="0.25">
      <c r="A1443" s="12" t="s">
        <v>951</v>
      </c>
      <c r="B1443" s="12" t="s">
        <v>1003</v>
      </c>
      <c r="C1443" s="10" t="s">
        <v>3340</v>
      </c>
      <c r="D1443" s="19">
        <v>3.4443000000000001</v>
      </c>
      <c r="E1443" s="19">
        <v>8.6873000000000005</v>
      </c>
      <c r="F1443" s="19">
        <v>17.4895</v>
      </c>
      <c r="G1443" s="19">
        <v>2.5257999999999998</v>
      </c>
      <c r="H1443" s="19">
        <v>8.2280999999999995</v>
      </c>
      <c r="I1443" s="19">
        <v>0.42099999999999999</v>
      </c>
      <c r="J1443" s="19">
        <v>7.1565000000000003</v>
      </c>
      <c r="K1443" s="19">
        <v>14.5809</v>
      </c>
      <c r="L1443" s="19">
        <v>6.9652000000000003</v>
      </c>
      <c r="M1443" s="19">
        <v>19.3264</v>
      </c>
      <c r="N1443" s="19">
        <v>23.421399999999998</v>
      </c>
      <c r="O1443" s="19">
        <v>2.6406000000000001</v>
      </c>
      <c r="P1443" s="19">
        <v>0</v>
      </c>
      <c r="Q1443" s="19">
        <v>11.5959</v>
      </c>
      <c r="R1443" s="19">
        <v>0.42099999999999999</v>
      </c>
      <c r="S1443" s="19">
        <v>30.003799999999998</v>
      </c>
      <c r="T1443" s="19">
        <v>44.7761</v>
      </c>
      <c r="U1443" s="19">
        <v>21.814</v>
      </c>
      <c r="V1443" s="19">
        <v>3.2911999999999999</v>
      </c>
      <c r="W1443" s="19">
        <v>6.3910999999999998</v>
      </c>
      <c r="X1443" s="19">
        <v>2.7555000000000001</v>
      </c>
    </row>
    <row r="1444" spans="1:24" s="11" customFormat="1" ht="15" customHeight="1" x14ac:dyDescent="0.25">
      <c r="A1444" s="12" t="s">
        <v>951</v>
      </c>
      <c r="B1444" s="12" t="s">
        <v>736</v>
      </c>
      <c r="C1444" s="10" t="s">
        <v>3341</v>
      </c>
      <c r="D1444" s="19" t="s">
        <v>1930</v>
      </c>
      <c r="E1444" s="19">
        <v>9.0908999999999995</v>
      </c>
      <c r="F1444" s="19">
        <v>23.8095</v>
      </c>
      <c r="G1444" s="19">
        <v>3.8961000000000001</v>
      </c>
      <c r="H1444" s="19">
        <v>9.3073999999999995</v>
      </c>
      <c r="I1444" s="19" t="s">
        <v>1930</v>
      </c>
      <c r="J1444" s="19">
        <v>6.4935</v>
      </c>
      <c r="K1444" s="19">
        <v>11.7965</v>
      </c>
      <c r="L1444" s="19">
        <v>8.8744999999999994</v>
      </c>
      <c r="M1444" s="19">
        <v>17.207799999999999</v>
      </c>
      <c r="N1444" s="19">
        <v>23.8095</v>
      </c>
      <c r="O1444" s="19">
        <v>1.4069</v>
      </c>
      <c r="P1444" s="19">
        <v>0</v>
      </c>
      <c r="Q1444" s="19">
        <v>16.883099999999999</v>
      </c>
      <c r="R1444" s="19" t="s">
        <v>1930</v>
      </c>
      <c r="S1444" s="19">
        <v>28.2468</v>
      </c>
      <c r="T1444" s="19">
        <v>43.073599999999999</v>
      </c>
      <c r="U1444" s="19">
        <v>24.4589</v>
      </c>
      <c r="V1444" s="19">
        <v>6.0606</v>
      </c>
      <c r="W1444" s="19">
        <v>5.5194999999999999</v>
      </c>
      <c r="X1444" s="19">
        <v>2.7056</v>
      </c>
    </row>
    <row r="1445" spans="1:24" s="11" customFormat="1" ht="15" customHeight="1" x14ac:dyDescent="0.25">
      <c r="A1445" s="12" t="s">
        <v>951</v>
      </c>
      <c r="B1445" s="12" t="s">
        <v>1004</v>
      </c>
      <c r="C1445" s="10" t="s">
        <v>3342</v>
      </c>
      <c r="D1445" s="19">
        <v>1.6608000000000001</v>
      </c>
      <c r="E1445" s="19">
        <v>9.1783000000000001</v>
      </c>
      <c r="F1445" s="19">
        <v>23.339200000000002</v>
      </c>
      <c r="G1445" s="19">
        <v>3.6713</v>
      </c>
      <c r="H1445" s="19">
        <v>12.587400000000001</v>
      </c>
      <c r="I1445" s="19" t="s">
        <v>1930</v>
      </c>
      <c r="J1445" s="19">
        <v>6.0315000000000003</v>
      </c>
      <c r="K1445" s="19">
        <v>18.6189</v>
      </c>
      <c r="L1445" s="19">
        <v>8.2167999999999992</v>
      </c>
      <c r="M1445" s="19">
        <v>15.996499999999999</v>
      </c>
      <c r="N1445" s="19">
        <v>23.513999999999999</v>
      </c>
      <c r="O1445" s="19" t="s">
        <v>1930</v>
      </c>
      <c r="P1445" s="19" t="s">
        <v>1930</v>
      </c>
      <c r="Q1445" s="19">
        <v>13.2867</v>
      </c>
      <c r="R1445" s="19" t="s">
        <v>1930</v>
      </c>
      <c r="S1445" s="19">
        <v>30.507000000000001</v>
      </c>
      <c r="T1445" s="19">
        <v>49.7378</v>
      </c>
      <c r="U1445" s="19">
        <v>20.8916</v>
      </c>
      <c r="V1445" s="19">
        <v>2.8845999999999998</v>
      </c>
      <c r="W1445" s="19">
        <v>4.7202999999999999</v>
      </c>
      <c r="X1445" s="19">
        <v>1.3111999999999999</v>
      </c>
    </row>
    <row r="1446" spans="1:24" s="11" customFormat="1" ht="15" customHeight="1" x14ac:dyDescent="0.25">
      <c r="A1446" s="12" t="s">
        <v>951</v>
      </c>
      <c r="B1446" s="12" t="s">
        <v>797</v>
      </c>
      <c r="C1446" s="10" t="s">
        <v>3343</v>
      </c>
      <c r="D1446" s="19">
        <v>2.2595999999999998</v>
      </c>
      <c r="E1446" s="19">
        <v>5.2723000000000004</v>
      </c>
      <c r="F1446" s="19">
        <v>23.870200000000001</v>
      </c>
      <c r="G1446" s="19">
        <v>3.8818000000000001</v>
      </c>
      <c r="H1446" s="19">
        <v>7.3581000000000003</v>
      </c>
      <c r="I1446" s="19" t="s">
        <v>1930</v>
      </c>
      <c r="J1446" s="19">
        <v>5.9096000000000002</v>
      </c>
      <c r="K1446" s="19">
        <v>12.92</v>
      </c>
      <c r="L1446" s="19">
        <v>8.343</v>
      </c>
      <c r="M1446" s="19">
        <v>18.713799999999999</v>
      </c>
      <c r="N1446" s="19">
        <v>22.421800000000001</v>
      </c>
      <c r="O1446" s="19">
        <v>2.2016</v>
      </c>
      <c r="P1446" s="19" t="s">
        <v>1930</v>
      </c>
      <c r="Q1446" s="19">
        <v>10.834300000000001</v>
      </c>
      <c r="R1446" s="19" t="s">
        <v>1930</v>
      </c>
      <c r="S1446" s="19">
        <v>29.374300000000002</v>
      </c>
      <c r="T1446" s="19">
        <v>37.137900000000002</v>
      </c>
      <c r="U1446" s="19">
        <v>17.2074</v>
      </c>
      <c r="V1446" s="19">
        <v>3.9977</v>
      </c>
      <c r="W1446" s="19">
        <v>3.6501000000000001</v>
      </c>
      <c r="X1446" s="19">
        <v>2.2595999999999998</v>
      </c>
    </row>
    <row r="1447" spans="1:24" s="11" customFormat="1" ht="15" customHeight="1" x14ac:dyDescent="0.25">
      <c r="A1447" s="12" t="s">
        <v>951</v>
      </c>
      <c r="B1447" s="12" t="s">
        <v>1005</v>
      </c>
      <c r="C1447" s="10" t="s">
        <v>3344</v>
      </c>
      <c r="D1447" s="19" t="s">
        <v>1930</v>
      </c>
      <c r="E1447" s="19">
        <v>9.5330999999999992</v>
      </c>
      <c r="F1447" s="19">
        <v>22.568100000000001</v>
      </c>
      <c r="G1447" s="19">
        <v>2.7237</v>
      </c>
      <c r="H1447" s="19">
        <v>8.1712000000000007</v>
      </c>
      <c r="I1447" s="19">
        <v>0</v>
      </c>
      <c r="J1447" s="19">
        <v>9.5330999999999992</v>
      </c>
      <c r="K1447" s="19">
        <v>13.424099999999999</v>
      </c>
      <c r="L1447" s="19">
        <v>10.505800000000001</v>
      </c>
      <c r="M1447" s="19">
        <v>17.1206</v>
      </c>
      <c r="N1447" s="19">
        <v>23.93</v>
      </c>
      <c r="O1447" s="19" t="s">
        <v>1930</v>
      </c>
      <c r="P1447" s="19" t="s">
        <v>1930</v>
      </c>
      <c r="Q1447" s="19">
        <v>18.482500000000002</v>
      </c>
      <c r="R1447" s="19">
        <v>0</v>
      </c>
      <c r="S1447" s="19">
        <v>37.743200000000002</v>
      </c>
      <c r="T1447" s="19">
        <v>50.778199999999998</v>
      </c>
      <c r="U1447" s="19">
        <v>19.649799999999999</v>
      </c>
      <c r="V1447" s="19">
        <v>4.6692999999999998</v>
      </c>
      <c r="W1447" s="19">
        <v>3.5019</v>
      </c>
      <c r="X1447" s="19">
        <v>2.5291999999999999</v>
      </c>
    </row>
    <row r="1448" spans="1:24" s="11" customFormat="1" ht="15" customHeight="1" x14ac:dyDescent="0.25">
      <c r="A1448" s="12" t="s">
        <v>951</v>
      </c>
      <c r="B1448" s="12" t="s">
        <v>101</v>
      </c>
      <c r="C1448" s="10" t="s">
        <v>3345</v>
      </c>
      <c r="D1448" s="19" t="s">
        <v>1930</v>
      </c>
      <c r="E1448" s="19" t="s">
        <v>1930</v>
      </c>
      <c r="F1448" s="19" t="s">
        <v>1930</v>
      </c>
      <c r="G1448" s="19" t="s">
        <v>1930</v>
      </c>
      <c r="H1448" s="19" t="s">
        <v>1930</v>
      </c>
      <c r="I1448" s="19" t="s">
        <v>1930</v>
      </c>
      <c r="J1448" s="19" t="s">
        <v>1930</v>
      </c>
      <c r="K1448" s="19" t="s">
        <v>1930</v>
      </c>
      <c r="L1448" s="19" t="s">
        <v>1930</v>
      </c>
      <c r="M1448" s="19" t="s">
        <v>1930</v>
      </c>
      <c r="N1448" s="19" t="s">
        <v>1930</v>
      </c>
      <c r="O1448" s="19" t="s">
        <v>1930</v>
      </c>
      <c r="P1448" s="19" t="s">
        <v>1930</v>
      </c>
      <c r="Q1448" s="19" t="s">
        <v>1930</v>
      </c>
      <c r="R1448" s="19" t="s">
        <v>1930</v>
      </c>
      <c r="S1448" s="19" t="s">
        <v>1930</v>
      </c>
      <c r="T1448" s="19" t="s">
        <v>1930</v>
      </c>
      <c r="U1448" s="19" t="s">
        <v>1930</v>
      </c>
      <c r="V1448" s="19" t="s">
        <v>1930</v>
      </c>
      <c r="W1448" s="19" t="s">
        <v>1930</v>
      </c>
      <c r="X1448" s="19" t="s">
        <v>1930</v>
      </c>
    </row>
    <row r="1449" spans="1:24" s="11" customFormat="1" ht="15" customHeight="1" x14ac:dyDescent="0.25">
      <c r="A1449" s="12" t="s">
        <v>951</v>
      </c>
      <c r="B1449" s="12" t="s">
        <v>1006</v>
      </c>
      <c r="C1449" s="10" t="s">
        <v>3346</v>
      </c>
      <c r="D1449" s="19">
        <v>1.6489</v>
      </c>
      <c r="E1449" s="19">
        <v>8.4042999999999992</v>
      </c>
      <c r="F1449" s="19">
        <v>23.244700000000002</v>
      </c>
      <c r="G1449" s="19">
        <v>3.5638000000000001</v>
      </c>
      <c r="H1449" s="19">
        <v>7.0744999999999996</v>
      </c>
      <c r="I1449" s="19" t="s">
        <v>1930</v>
      </c>
      <c r="J1449" s="19">
        <v>6.383</v>
      </c>
      <c r="K1449" s="19">
        <v>13.1915</v>
      </c>
      <c r="L1449" s="19">
        <v>7.0213000000000001</v>
      </c>
      <c r="M1449" s="19">
        <v>13.9894</v>
      </c>
      <c r="N1449" s="19">
        <v>21.382999999999999</v>
      </c>
      <c r="O1449" s="19">
        <v>1.6489</v>
      </c>
      <c r="P1449" s="19" t="s">
        <v>1930</v>
      </c>
      <c r="Q1449" s="19">
        <v>11.9681</v>
      </c>
      <c r="R1449" s="19" t="s">
        <v>1930</v>
      </c>
      <c r="S1449" s="19">
        <v>26.223400000000002</v>
      </c>
      <c r="T1449" s="19">
        <v>36.383000000000003</v>
      </c>
      <c r="U1449" s="19">
        <v>22.9787</v>
      </c>
      <c r="V1449" s="19">
        <v>3.0851000000000002</v>
      </c>
      <c r="W1449" s="19">
        <v>4.0426000000000002</v>
      </c>
      <c r="X1449" s="19">
        <v>1.9681</v>
      </c>
    </row>
    <row r="1450" spans="1:24" s="11" customFormat="1" ht="15" customHeight="1" x14ac:dyDescent="0.25">
      <c r="A1450" s="12" t="s">
        <v>951</v>
      </c>
      <c r="B1450" s="12" t="s">
        <v>1007</v>
      </c>
      <c r="C1450" s="10" t="s">
        <v>3347</v>
      </c>
      <c r="D1450" s="19">
        <v>3.2056</v>
      </c>
      <c r="E1450" s="19">
        <v>6.9686000000000003</v>
      </c>
      <c r="F1450" s="19">
        <v>25.0871</v>
      </c>
      <c r="G1450" s="19">
        <v>4.4599000000000002</v>
      </c>
      <c r="H1450" s="19">
        <v>6.6898999999999997</v>
      </c>
      <c r="I1450" s="19" t="s">
        <v>1930</v>
      </c>
      <c r="J1450" s="19">
        <v>6.3414999999999999</v>
      </c>
      <c r="K1450" s="19">
        <v>11.0801</v>
      </c>
      <c r="L1450" s="19">
        <v>9.7561</v>
      </c>
      <c r="M1450" s="19">
        <v>20.7666</v>
      </c>
      <c r="N1450" s="19">
        <v>20.7666</v>
      </c>
      <c r="O1450" s="19">
        <v>2.23</v>
      </c>
      <c r="P1450" s="19" t="s">
        <v>1930</v>
      </c>
      <c r="Q1450" s="19">
        <v>11.0105</v>
      </c>
      <c r="R1450" s="19" t="s">
        <v>1930</v>
      </c>
      <c r="S1450" s="19">
        <v>28.222999999999999</v>
      </c>
      <c r="T1450" s="19">
        <v>40.418100000000003</v>
      </c>
      <c r="U1450" s="19">
        <v>19.0244</v>
      </c>
      <c r="V1450" s="19">
        <v>4.9477000000000002</v>
      </c>
      <c r="W1450" s="19">
        <v>6.6201999999999996</v>
      </c>
      <c r="X1450" s="19">
        <v>2.5783999999999998</v>
      </c>
    </row>
    <row r="1451" spans="1:24" s="11" customFormat="1" ht="15" customHeight="1" x14ac:dyDescent="0.25">
      <c r="A1451" s="12" t="s">
        <v>951</v>
      </c>
      <c r="B1451" s="12" t="s">
        <v>1008</v>
      </c>
      <c r="C1451" s="10" t="s">
        <v>3348</v>
      </c>
      <c r="D1451" s="19">
        <v>2.2237</v>
      </c>
      <c r="E1451" s="19">
        <v>8.9601000000000006</v>
      </c>
      <c r="F1451" s="19">
        <v>18.770399999999999</v>
      </c>
      <c r="G1451" s="19">
        <v>2.6160999999999999</v>
      </c>
      <c r="H1451" s="19">
        <v>7.5867000000000004</v>
      </c>
      <c r="I1451" s="19">
        <v>1.1117999999999999</v>
      </c>
      <c r="J1451" s="19">
        <v>6.2786</v>
      </c>
      <c r="K1451" s="19">
        <v>16.742999999999999</v>
      </c>
      <c r="L1451" s="19">
        <v>6.9980000000000002</v>
      </c>
      <c r="M1451" s="19">
        <v>17.6586</v>
      </c>
      <c r="N1451" s="19">
        <v>21.255700000000001</v>
      </c>
      <c r="O1451" s="19">
        <v>2.0929000000000002</v>
      </c>
      <c r="P1451" s="19" t="s">
        <v>1930</v>
      </c>
      <c r="Q1451" s="19">
        <v>13.2112</v>
      </c>
      <c r="R1451" s="19" t="s">
        <v>1930</v>
      </c>
      <c r="S1451" s="19">
        <v>32.439500000000002</v>
      </c>
      <c r="T1451" s="19">
        <v>45.454500000000003</v>
      </c>
      <c r="U1451" s="19">
        <v>22.236799999999999</v>
      </c>
      <c r="V1451" s="19">
        <v>4.1203000000000003</v>
      </c>
      <c r="W1451" s="19">
        <v>3.9241000000000001</v>
      </c>
      <c r="X1451" s="19">
        <v>2.6815000000000002</v>
      </c>
    </row>
    <row r="1452" spans="1:24" s="11" customFormat="1" ht="15" customHeight="1" x14ac:dyDescent="0.25">
      <c r="A1452" s="12" t="s">
        <v>951</v>
      </c>
      <c r="B1452" s="12" t="s">
        <v>103</v>
      </c>
      <c r="C1452" s="10" t="s">
        <v>3349</v>
      </c>
      <c r="D1452" s="19">
        <v>2.4424000000000001</v>
      </c>
      <c r="E1452" s="19">
        <v>9.9085000000000001</v>
      </c>
      <c r="F1452" s="19">
        <v>24.309799999999999</v>
      </c>
      <c r="G1452" s="19">
        <v>4.0598000000000001</v>
      </c>
      <c r="H1452" s="19">
        <v>8.4953000000000003</v>
      </c>
      <c r="I1452" s="19">
        <v>0.40839999999999999</v>
      </c>
      <c r="J1452" s="19">
        <v>6.8943000000000003</v>
      </c>
      <c r="K1452" s="19">
        <v>15.3161</v>
      </c>
      <c r="L1452" s="19">
        <v>6.976</v>
      </c>
      <c r="M1452" s="19">
        <v>19.808900000000001</v>
      </c>
      <c r="N1452" s="19">
        <v>20.3398</v>
      </c>
      <c r="O1452" s="19">
        <v>2.9897</v>
      </c>
      <c r="P1452" s="19">
        <v>0.1552</v>
      </c>
      <c r="Q1452" s="19">
        <v>9.6471</v>
      </c>
      <c r="R1452" s="19">
        <v>0.7107</v>
      </c>
      <c r="S1452" s="19">
        <v>29.251799999999999</v>
      </c>
      <c r="T1452" s="19">
        <v>41.251399999999997</v>
      </c>
      <c r="U1452" s="19">
        <v>20.4133</v>
      </c>
      <c r="V1452" s="19">
        <v>5.0073999999999996</v>
      </c>
      <c r="W1452" s="19">
        <v>5.9386000000000001</v>
      </c>
      <c r="X1452" s="19">
        <v>3.0142000000000002</v>
      </c>
    </row>
    <row r="1453" spans="1:24" s="11" customFormat="1" ht="15" customHeight="1" x14ac:dyDescent="0.25">
      <c r="A1453" s="12" t="s">
        <v>951</v>
      </c>
      <c r="B1453" s="12" t="s">
        <v>1009</v>
      </c>
      <c r="C1453" s="10" t="s">
        <v>3350</v>
      </c>
      <c r="D1453" s="19">
        <v>1.6935</v>
      </c>
      <c r="E1453" s="19">
        <v>7.1973000000000003</v>
      </c>
      <c r="F1453" s="19">
        <v>23.116</v>
      </c>
      <c r="G1453" s="19">
        <v>2.8788999999999998</v>
      </c>
      <c r="H1453" s="19">
        <v>10.9229</v>
      </c>
      <c r="I1453" s="19">
        <v>0</v>
      </c>
      <c r="J1453" s="19">
        <v>7.7053000000000003</v>
      </c>
      <c r="K1453" s="19">
        <v>15.7494</v>
      </c>
      <c r="L1453" s="19">
        <v>8.2980999999999998</v>
      </c>
      <c r="M1453" s="19">
        <v>15.326000000000001</v>
      </c>
      <c r="N1453" s="19">
        <v>20.745100000000001</v>
      </c>
      <c r="O1453" s="19">
        <v>2.2014999999999998</v>
      </c>
      <c r="P1453" s="19" t="s">
        <v>1930</v>
      </c>
      <c r="Q1453" s="19">
        <v>13.9712</v>
      </c>
      <c r="R1453" s="19" t="s">
        <v>1930</v>
      </c>
      <c r="S1453" s="19">
        <v>33.446199999999997</v>
      </c>
      <c r="T1453" s="19">
        <v>44.623199999999997</v>
      </c>
      <c r="U1453" s="19">
        <v>20.491099999999999</v>
      </c>
      <c r="V1453" s="19">
        <v>4.9111000000000002</v>
      </c>
      <c r="W1453" s="19">
        <v>3.387</v>
      </c>
      <c r="X1453" s="19">
        <v>2.9636</v>
      </c>
    </row>
    <row r="1454" spans="1:24" s="11" customFormat="1" ht="15" customHeight="1" x14ac:dyDescent="0.25">
      <c r="A1454" s="12" t="s">
        <v>951</v>
      </c>
      <c r="B1454" s="12" t="s">
        <v>1010</v>
      </c>
      <c r="C1454" s="10" t="s">
        <v>3351</v>
      </c>
      <c r="D1454" s="19">
        <v>2.1770999999999998</v>
      </c>
      <c r="E1454" s="19">
        <v>9.2888000000000002</v>
      </c>
      <c r="F1454" s="19">
        <v>27.431100000000001</v>
      </c>
      <c r="G1454" s="19">
        <v>4.0639000000000003</v>
      </c>
      <c r="H1454" s="19">
        <v>9.8694000000000006</v>
      </c>
      <c r="I1454" s="19" t="s">
        <v>1930</v>
      </c>
      <c r="J1454" s="19">
        <v>6.3860999999999999</v>
      </c>
      <c r="K1454" s="19">
        <v>14.0784</v>
      </c>
      <c r="L1454" s="19">
        <v>8.5631000000000004</v>
      </c>
      <c r="M1454" s="19">
        <v>18.432500000000001</v>
      </c>
      <c r="N1454" s="19">
        <v>20.174199999999999</v>
      </c>
      <c r="O1454" s="19">
        <v>2.0318999999999998</v>
      </c>
      <c r="P1454" s="19">
        <v>0</v>
      </c>
      <c r="Q1454" s="19">
        <v>15.2395</v>
      </c>
      <c r="R1454" s="19" t="s">
        <v>1930</v>
      </c>
      <c r="S1454" s="19">
        <v>35.268500000000003</v>
      </c>
      <c r="T1454" s="19">
        <v>48.1858</v>
      </c>
      <c r="U1454" s="19">
        <v>21.625499999999999</v>
      </c>
      <c r="V1454" s="19">
        <v>5.8055000000000003</v>
      </c>
      <c r="W1454" s="19">
        <v>3.3382000000000001</v>
      </c>
      <c r="X1454" s="19">
        <v>2.4672999999999998</v>
      </c>
    </row>
    <row r="1455" spans="1:24" s="11" customFormat="1" ht="15" customHeight="1" x14ac:dyDescent="0.25">
      <c r="A1455" s="12" t="s">
        <v>951</v>
      </c>
      <c r="B1455" s="12" t="s">
        <v>1011</v>
      </c>
      <c r="C1455" s="10" t="s">
        <v>3352</v>
      </c>
      <c r="D1455" s="19">
        <v>2.7439</v>
      </c>
      <c r="E1455" s="19">
        <v>8.1010000000000009</v>
      </c>
      <c r="F1455" s="19">
        <v>24.303100000000001</v>
      </c>
      <c r="G1455" s="19">
        <v>3.9416000000000002</v>
      </c>
      <c r="H1455" s="19">
        <v>9.4730000000000008</v>
      </c>
      <c r="I1455" s="19">
        <v>0.34839999999999999</v>
      </c>
      <c r="J1455" s="19">
        <v>6.7725999999999997</v>
      </c>
      <c r="K1455" s="19">
        <v>17.878900000000002</v>
      </c>
      <c r="L1455" s="19">
        <v>7.6654999999999998</v>
      </c>
      <c r="M1455" s="19">
        <v>19.708200000000001</v>
      </c>
      <c r="N1455" s="19">
        <v>24.0854</v>
      </c>
      <c r="O1455" s="19">
        <v>2.6568000000000001</v>
      </c>
      <c r="P1455" s="19" t="s">
        <v>1930</v>
      </c>
      <c r="Q1455" s="19">
        <v>12.304</v>
      </c>
      <c r="R1455" s="19">
        <v>0.34839999999999999</v>
      </c>
      <c r="S1455" s="19">
        <v>37.4129</v>
      </c>
      <c r="T1455" s="19">
        <v>46.7988</v>
      </c>
      <c r="U1455" s="19">
        <v>22.757000000000001</v>
      </c>
      <c r="V1455" s="19">
        <v>6.2935999999999996</v>
      </c>
      <c r="W1455" s="19">
        <v>4.6166999999999998</v>
      </c>
      <c r="X1455" s="19">
        <v>2.4826000000000001</v>
      </c>
    </row>
    <row r="1456" spans="1:24" s="11" customFormat="1" ht="15" customHeight="1" x14ac:dyDescent="0.25">
      <c r="A1456" s="12" t="s">
        <v>951</v>
      </c>
      <c r="B1456" s="12" t="s">
        <v>676</v>
      </c>
      <c r="C1456" s="10" t="s">
        <v>3353</v>
      </c>
      <c r="D1456" s="19">
        <v>2.2707000000000002</v>
      </c>
      <c r="E1456" s="19">
        <v>8.8717000000000006</v>
      </c>
      <c r="F1456" s="19">
        <v>22.0032</v>
      </c>
      <c r="G1456" s="19">
        <v>3.7845</v>
      </c>
      <c r="H1456" s="19">
        <v>7.9562999999999997</v>
      </c>
      <c r="I1456" s="19">
        <v>0.4577</v>
      </c>
      <c r="J1456" s="19">
        <v>7.1113999999999997</v>
      </c>
      <c r="K1456" s="19">
        <v>16.7928</v>
      </c>
      <c r="L1456" s="19">
        <v>7.8155000000000001</v>
      </c>
      <c r="M1456" s="19">
        <v>18.9755</v>
      </c>
      <c r="N1456" s="19">
        <v>20.2957</v>
      </c>
      <c r="O1456" s="19">
        <v>2.9571999999999998</v>
      </c>
      <c r="P1456" s="19" t="s">
        <v>1930</v>
      </c>
      <c r="Q1456" s="19">
        <v>11.3536</v>
      </c>
      <c r="R1456" s="19">
        <v>0.28160000000000002</v>
      </c>
      <c r="S1456" s="19">
        <v>32.054200000000002</v>
      </c>
      <c r="T1456" s="19">
        <v>44.9041</v>
      </c>
      <c r="U1456" s="19">
        <v>20.2957</v>
      </c>
      <c r="V1456" s="19">
        <v>4.4885999999999999</v>
      </c>
      <c r="W1456" s="19">
        <v>5.5448000000000004</v>
      </c>
      <c r="X1456" s="19">
        <v>2.9396</v>
      </c>
    </row>
    <row r="1457" spans="1:24" s="11" customFormat="1" ht="15" customHeight="1" x14ac:dyDescent="0.25">
      <c r="A1457" s="12" t="s">
        <v>951</v>
      </c>
      <c r="B1457" s="12" t="s">
        <v>1012</v>
      </c>
      <c r="C1457" s="10" t="s">
        <v>3354</v>
      </c>
      <c r="D1457" s="19">
        <v>1.1194</v>
      </c>
      <c r="E1457" s="19">
        <v>7.6866000000000003</v>
      </c>
      <c r="F1457" s="19">
        <v>22.164200000000001</v>
      </c>
      <c r="G1457" s="19">
        <v>3.1343000000000001</v>
      </c>
      <c r="H1457" s="19">
        <v>11.119400000000001</v>
      </c>
      <c r="I1457" s="19" t="s">
        <v>1930</v>
      </c>
      <c r="J1457" s="19">
        <v>8.7312999999999992</v>
      </c>
      <c r="K1457" s="19">
        <v>14.3284</v>
      </c>
      <c r="L1457" s="19">
        <v>9.5521999999999991</v>
      </c>
      <c r="M1457" s="19">
        <v>17.164200000000001</v>
      </c>
      <c r="N1457" s="19">
        <v>22.761199999999999</v>
      </c>
      <c r="O1457" s="19">
        <v>0.82089999999999996</v>
      </c>
      <c r="P1457" s="19">
        <v>0</v>
      </c>
      <c r="Q1457" s="19">
        <v>14.1045</v>
      </c>
      <c r="R1457" s="19" t="s">
        <v>1930</v>
      </c>
      <c r="S1457" s="19">
        <v>33.2836</v>
      </c>
      <c r="T1457" s="19">
        <v>48.358199999999997</v>
      </c>
      <c r="U1457" s="19">
        <v>22.238800000000001</v>
      </c>
      <c r="V1457" s="19">
        <v>4.7760999999999996</v>
      </c>
      <c r="W1457" s="19">
        <v>3.5074999999999998</v>
      </c>
      <c r="X1457" s="19">
        <v>2.0148999999999999</v>
      </c>
    </row>
    <row r="1458" spans="1:24" s="8" customFormat="1" ht="15" customHeight="1" x14ac:dyDescent="0.25">
      <c r="A1458" s="7" t="s">
        <v>190</v>
      </c>
      <c r="B1458" s="7" t="s">
        <v>36</v>
      </c>
      <c r="C1458" s="9" t="s">
        <v>36</v>
      </c>
      <c r="D1458" s="18">
        <v>1.7052</v>
      </c>
      <c r="E1458" s="18">
        <v>10.361499999999999</v>
      </c>
      <c r="F1458" s="18">
        <v>32.700400000000002</v>
      </c>
      <c r="G1458" s="18">
        <v>4.1871</v>
      </c>
      <c r="H1458" s="18">
        <v>6.9085999999999999</v>
      </c>
      <c r="I1458" s="18">
        <v>8.09E-2</v>
      </c>
      <c r="J1458" s="18">
        <v>6.9314</v>
      </c>
      <c r="K1458" s="18">
        <v>15.447900000000001</v>
      </c>
      <c r="L1458" s="18">
        <v>12.1006</v>
      </c>
      <c r="M1458" s="18">
        <v>15.8797</v>
      </c>
      <c r="N1458" s="18">
        <v>29.777999999999999</v>
      </c>
      <c r="O1458" s="18">
        <v>2.6631999999999998</v>
      </c>
      <c r="P1458" s="18">
        <v>0.32429999999999998</v>
      </c>
      <c r="Q1458" s="18">
        <v>15.5703</v>
      </c>
      <c r="R1458" s="18">
        <v>0.49519999999999997</v>
      </c>
      <c r="S1458" s="18">
        <v>40.7652</v>
      </c>
      <c r="T1458" s="18">
        <v>62.2012</v>
      </c>
      <c r="U1458" s="18">
        <v>27.816700000000001</v>
      </c>
      <c r="V1458" s="18">
        <v>4.5644999999999998</v>
      </c>
      <c r="W1458" s="18">
        <v>4.5683999999999996</v>
      </c>
      <c r="X1458" s="18">
        <v>3.8201000000000001</v>
      </c>
    </row>
    <row r="1459" spans="1:24" s="11" customFormat="1" ht="15" customHeight="1" x14ac:dyDescent="0.25">
      <c r="A1459" s="12" t="s">
        <v>190</v>
      </c>
      <c r="B1459" s="12" t="s">
        <v>271</v>
      </c>
      <c r="C1459" s="10" t="s">
        <v>3355</v>
      </c>
      <c r="D1459" s="19">
        <v>1.3765000000000001</v>
      </c>
      <c r="E1459" s="19">
        <v>11.3086</v>
      </c>
      <c r="F1459" s="19">
        <v>38.874400000000001</v>
      </c>
      <c r="G1459" s="19">
        <v>4.4607000000000001</v>
      </c>
      <c r="H1459" s="19">
        <v>6.3426</v>
      </c>
      <c r="I1459" s="19" t="s">
        <v>1930</v>
      </c>
      <c r="J1459" s="19">
        <v>8.8690999999999995</v>
      </c>
      <c r="K1459" s="19">
        <v>13.173</v>
      </c>
      <c r="L1459" s="19">
        <v>10.5593</v>
      </c>
      <c r="M1459" s="19">
        <v>14.218500000000001</v>
      </c>
      <c r="N1459" s="19">
        <v>29.203700000000001</v>
      </c>
      <c r="O1459" s="19">
        <v>2.7530999999999999</v>
      </c>
      <c r="P1459" s="19">
        <v>0.40079999999999999</v>
      </c>
      <c r="Q1459" s="19">
        <v>17.3201</v>
      </c>
      <c r="R1459" s="19">
        <v>0.43559999999999999</v>
      </c>
      <c r="S1459" s="19">
        <v>40.198599999999999</v>
      </c>
      <c r="T1459" s="19">
        <v>70.012200000000007</v>
      </c>
      <c r="U1459" s="19">
        <v>27.792300000000001</v>
      </c>
      <c r="V1459" s="19">
        <v>6.6039000000000003</v>
      </c>
      <c r="W1459" s="19">
        <v>5.3841999999999999</v>
      </c>
      <c r="X1459" s="19">
        <v>4.1295999999999999</v>
      </c>
    </row>
    <row r="1460" spans="1:24" s="11" customFormat="1" ht="15" customHeight="1" x14ac:dyDescent="0.25">
      <c r="A1460" s="12" t="s">
        <v>190</v>
      </c>
      <c r="B1460" s="12" t="s">
        <v>1013</v>
      </c>
      <c r="C1460" s="10" t="s">
        <v>3356</v>
      </c>
      <c r="D1460" s="19">
        <v>1.8156000000000001</v>
      </c>
      <c r="E1460" s="19">
        <v>9.6675000000000004</v>
      </c>
      <c r="F1460" s="19">
        <v>40.532899999999998</v>
      </c>
      <c r="G1460" s="19">
        <v>6.6847000000000003</v>
      </c>
      <c r="H1460" s="19">
        <v>6.7554999999999996</v>
      </c>
      <c r="I1460" s="19" t="s">
        <v>1930</v>
      </c>
      <c r="J1460" s="19">
        <v>6.1306000000000003</v>
      </c>
      <c r="K1460" s="19">
        <v>16.6706</v>
      </c>
      <c r="L1460" s="19">
        <v>22.2943</v>
      </c>
      <c r="M1460" s="19">
        <v>22.872</v>
      </c>
      <c r="N1460" s="19">
        <v>30.075500000000002</v>
      </c>
      <c r="O1460" s="19">
        <v>2.8767</v>
      </c>
      <c r="P1460" s="19">
        <v>0.14149999999999999</v>
      </c>
      <c r="Q1460" s="19">
        <v>21.751899999999999</v>
      </c>
      <c r="R1460" s="19">
        <v>0.73099999999999998</v>
      </c>
      <c r="S1460" s="19">
        <v>49.221899999999998</v>
      </c>
      <c r="T1460" s="19">
        <v>63.440199999999997</v>
      </c>
      <c r="U1460" s="19">
        <v>35.699100000000001</v>
      </c>
      <c r="V1460" s="19">
        <v>4.8102</v>
      </c>
      <c r="W1460" s="19">
        <v>5.0460000000000003</v>
      </c>
      <c r="X1460" s="19">
        <v>3.9378000000000002</v>
      </c>
    </row>
    <row r="1461" spans="1:24" s="11" customFormat="1" ht="15" customHeight="1" x14ac:dyDescent="0.25">
      <c r="A1461" s="12" t="s">
        <v>190</v>
      </c>
      <c r="B1461" s="12" t="s">
        <v>1014</v>
      </c>
      <c r="C1461" s="10" t="s">
        <v>3357</v>
      </c>
      <c r="D1461" s="19">
        <v>0.91879999999999995</v>
      </c>
      <c r="E1461" s="19">
        <v>9.2245000000000008</v>
      </c>
      <c r="F1461" s="19">
        <v>31.312000000000001</v>
      </c>
      <c r="G1461" s="19">
        <v>3.4914000000000001</v>
      </c>
      <c r="H1461" s="19">
        <v>6.2477</v>
      </c>
      <c r="I1461" s="19" t="s">
        <v>1930</v>
      </c>
      <c r="J1461" s="19">
        <v>7.24</v>
      </c>
      <c r="K1461" s="19">
        <v>15.0312</v>
      </c>
      <c r="L1461" s="19">
        <v>10.2536</v>
      </c>
      <c r="M1461" s="19">
        <v>13.744899999999999</v>
      </c>
      <c r="N1461" s="19">
        <v>32.855600000000003</v>
      </c>
      <c r="O1461" s="19">
        <v>1.7273000000000001</v>
      </c>
      <c r="P1461" s="19" t="s">
        <v>1930</v>
      </c>
      <c r="Q1461" s="19">
        <v>15.1782</v>
      </c>
      <c r="R1461" s="19" t="s">
        <v>1930</v>
      </c>
      <c r="S1461" s="19">
        <v>42.410899999999998</v>
      </c>
      <c r="T1461" s="19">
        <v>61.8155</v>
      </c>
      <c r="U1461" s="19">
        <v>29.915500000000002</v>
      </c>
      <c r="V1461" s="19">
        <v>2.7195999999999998</v>
      </c>
      <c r="W1461" s="19">
        <v>4.3365999999999998</v>
      </c>
      <c r="X1461" s="19">
        <v>3.7119</v>
      </c>
    </row>
    <row r="1462" spans="1:24" s="11" customFormat="1" ht="15" customHeight="1" x14ac:dyDescent="0.25">
      <c r="A1462" s="12" t="s">
        <v>190</v>
      </c>
      <c r="B1462" s="12" t="s">
        <v>1015</v>
      </c>
      <c r="C1462" s="10" t="s">
        <v>3358</v>
      </c>
      <c r="D1462" s="19">
        <v>1.5013000000000001</v>
      </c>
      <c r="E1462" s="19">
        <v>12.3344</v>
      </c>
      <c r="F1462" s="19">
        <v>32.705300000000001</v>
      </c>
      <c r="G1462" s="19">
        <v>3.4737</v>
      </c>
      <c r="H1462" s="19">
        <v>5.8581000000000003</v>
      </c>
      <c r="I1462" s="19" t="s">
        <v>1930</v>
      </c>
      <c r="J1462" s="19">
        <v>6.4469000000000003</v>
      </c>
      <c r="K1462" s="19">
        <v>14.5128</v>
      </c>
      <c r="L1462" s="19">
        <v>12.0695</v>
      </c>
      <c r="M1462" s="19">
        <v>15.395899999999999</v>
      </c>
      <c r="N1462" s="19">
        <v>29.820399999999999</v>
      </c>
      <c r="O1462" s="19">
        <v>1.9429000000000001</v>
      </c>
      <c r="P1462" s="19" t="s">
        <v>1930</v>
      </c>
      <c r="Q1462" s="19">
        <v>16.2791</v>
      </c>
      <c r="R1462" s="19">
        <v>0.32379999999999998</v>
      </c>
      <c r="S1462" s="19">
        <v>36.384999999999998</v>
      </c>
      <c r="T1462" s="19">
        <v>62.0548</v>
      </c>
      <c r="U1462" s="19">
        <v>25.493099999999998</v>
      </c>
      <c r="V1462" s="19">
        <v>5.7108999999999996</v>
      </c>
      <c r="W1462" s="19">
        <v>4.7984</v>
      </c>
      <c r="X1462" s="19">
        <v>3.8269000000000002</v>
      </c>
    </row>
    <row r="1463" spans="1:24" s="11" customFormat="1" ht="15" customHeight="1" x14ac:dyDescent="0.25">
      <c r="A1463" s="12" t="s">
        <v>190</v>
      </c>
      <c r="B1463" s="12" t="s">
        <v>159</v>
      </c>
      <c r="C1463" s="10" t="s">
        <v>3359</v>
      </c>
      <c r="D1463" s="19">
        <v>1.9077</v>
      </c>
      <c r="E1463" s="19">
        <v>10.030799999999999</v>
      </c>
      <c r="F1463" s="19">
        <v>32.676900000000003</v>
      </c>
      <c r="G1463" s="19">
        <v>3.9384999999999999</v>
      </c>
      <c r="H1463" s="19">
        <v>6.8922999999999996</v>
      </c>
      <c r="I1463" s="19">
        <v>0</v>
      </c>
      <c r="J1463" s="19">
        <v>5.2308000000000003</v>
      </c>
      <c r="K1463" s="19">
        <v>15.692299999999999</v>
      </c>
      <c r="L1463" s="19">
        <v>13.723100000000001</v>
      </c>
      <c r="M1463" s="19">
        <v>17.784600000000001</v>
      </c>
      <c r="N1463" s="19">
        <v>30.276900000000001</v>
      </c>
      <c r="O1463" s="19">
        <v>1.5385</v>
      </c>
      <c r="P1463" s="19" t="s">
        <v>1930</v>
      </c>
      <c r="Q1463" s="19">
        <v>16.4923</v>
      </c>
      <c r="R1463" s="19" t="s">
        <v>1930</v>
      </c>
      <c r="S1463" s="19">
        <v>40.861499999999999</v>
      </c>
      <c r="T1463" s="19">
        <v>62.523099999999999</v>
      </c>
      <c r="U1463" s="19">
        <v>28.923100000000002</v>
      </c>
      <c r="V1463" s="19">
        <v>3.1385000000000001</v>
      </c>
      <c r="W1463" s="19">
        <v>4.3692000000000002</v>
      </c>
      <c r="X1463" s="19">
        <v>3.5076999999999998</v>
      </c>
    </row>
    <row r="1464" spans="1:24" s="11" customFormat="1" ht="15" customHeight="1" x14ac:dyDescent="0.25">
      <c r="A1464" s="12" t="s">
        <v>190</v>
      </c>
      <c r="B1464" s="12" t="s">
        <v>1016</v>
      </c>
      <c r="C1464" s="10" t="s">
        <v>3360</v>
      </c>
      <c r="D1464" s="19">
        <v>2.8176000000000001</v>
      </c>
      <c r="E1464" s="19">
        <v>11.1204</v>
      </c>
      <c r="F1464" s="19">
        <v>30.743600000000001</v>
      </c>
      <c r="G1464" s="19">
        <v>5.8520000000000003</v>
      </c>
      <c r="H1464" s="19">
        <v>5.5518999999999998</v>
      </c>
      <c r="I1464" s="19" t="s">
        <v>1930</v>
      </c>
      <c r="J1464" s="19">
        <v>7.6859000000000002</v>
      </c>
      <c r="K1464" s="19">
        <v>16.122</v>
      </c>
      <c r="L1464" s="19">
        <v>12.3041</v>
      </c>
      <c r="M1464" s="19">
        <v>12.087400000000001</v>
      </c>
      <c r="N1464" s="19">
        <v>35.878599999999999</v>
      </c>
      <c r="O1464" s="19">
        <v>1.6506000000000001</v>
      </c>
      <c r="P1464" s="19">
        <v>0.51680000000000004</v>
      </c>
      <c r="Q1464" s="19">
        <v>22.107399999999998</v>
      </c>
      <c r="R1464" s="19">
        <v>0.30009999999999998</v>
      </c>
      <c r="S1464" s="19">
        <v>42.647500000000001</v>
      </c>
      <c r="T1464" s="19">
        <v>70.223399999999998</v>
      </c>
      <c r="U1464" s="19">
        <v>30.1434</v>
      </c>
      <c r="V1464" s="19">
        <v>3.1177000000000001</v>
      </c>
      <c r="W1464" s="19">
        <v>6.9856999999999996</v>
      </c>
      <c r="X1464" s="19">
        <v>5.1684000000000001</v>
      </c>
    </row>
    <row r="1465" spans="1:24" s="11" customFormat="1" ht="15" customHeight="1" x14ac:dyDescent="0.25">
      <c r="A1465" s="12" t="s">
        <v>190</v>
      </c>
      <c r="B1465" s="12" t="s">
        <v>45</v>
      </c>
      <c r="C1465" s="10" t="s">
        <v>3361</v>
      </c>
      <c r="D1465" s="19">
        <v>1.8587</v>
      </c>
      <c r="E1465" s="19">
        <v>10.130100000000001</v>
      </c>
      <c r="F1465" s="19">
        <v>30.235399999999998</v>
      </c>
      <c r="G1465" s="19">
        <v>2.5712999999999999</v>
      </c>
      <c r="H1465" s="19">
        <v>5.7000999999999999</v>
      </c>
      <c r="I1465" s="19" t="s">
        <v>1930</v>
      </c>
      <c r="J1465" s="19">
        <v>6.6295000000000002</v>
      </c>
      <c r="K1465" s="19">
        <v>16.294899999999998</v>
      </c>
      <c r="L1465" s="19">
        <v>10.6258</v>
      </c>
      <c r="M1465" s="19">
        <v>14.0954</v>
      </c>
      <c r="N1465" s="19">
        <v>28.128900000000002</v>
      </c>
      <c r="O1465" s="19">
        <v>2.2305000000000001</v>
      </c>
      <c r="P1465" s="19" t="s">
        <v>1930</v>
      </c>
      <c r="Q1465" s="19">
        <v>16.480799999999999</v>
      </c>
      <c r="R1465" s="19">
        <v>0.55759999999999998</v>
      </c>
      <c r="S1465" s="19">
        <v>32.651800000000001</v>
      </c>
      <c r="T1465" s="19">
        <v>59.293700000000001</v>
      </c>
      <c r="U1465" s="19">
        <v>31.133800000000001</v>
      </c>
      <c r="V1465" s="19">
        <v>4.3680000000000003</v>
      </c>
      <c r="W1465" s="19">
        <v>4.3680000000000003</v>
      </c>
      <c r="X1465" s="19">
        <v>2.7881</v>
      </c>
    </row>
    <row r="1466" spans="1:24" s="11" customFormat="1" ht="15" customHeight="1" x14ac:dyDescent="0.25">
      <c r="A1466" s="12" t="s">
        <v>190</v>
      </c>
      <c r="B1466" s="12" t="s">
        <v>162</v>
      </c>
      <c r="C1466" s="10" t="s">
        <v>3362</v>
      </c>
      <c r="D1466" s="19">
        <v>1.2447999999999999</v>
      </c>
      <c r="E1466" s="19">
        <v>9.0040999999999993</v>
      </c>
      <c r="F1466" s="19">
        <v>39.377600000000001</v>
      </c>
      <c r="G1466" s="19">
        <v>3.1535000000000002</v>
      </c>
      <c r="H1466" s="19">
        <v>7.8422999999999998</v>
      </c>
      <c r="I1466" s="19">
        <v>0</v>
      </c>
      <c r="J1466" s="19">
        <v>7.1783999999999999</v>
      </c>
      <c r="K1466" s="19">
        <v>11.7842</v>
      </c>
      <c r="L1466" s="19">
        <v>12.2822</v>
      </c>
      <c r="M1466" s="19">
        <v>12.863099999999999</v>
      </c>
      <c r="N1466" s="19">
        <v>29.834</v>
      </c>
      <c r="O1466" s="19">
        <v>1.7842</v>
      </c>
      <c r="P1466" s="19" t="s">
        <v>1930</v>
      </c>
      <c r="Q1466" s="19">
        <v>17.510400000000001</v>
      </c>
      <c r="R1466" s="19" t="s">
        <v>1930</v>
      </c>
      <c r="S1466" s="19">
        <v>34.564300000000003</v>
      </c>
      <c r="T1466" s="19">
        <v>65.020700000000005</v>
      </c>
      <c r="U1466" s="19">
        <v>27.468900000000001</v>
      </c>
      <c r="V1466" s="19">
        <v>4.3982999999999999</v>
      </c>
      <c r="W1466" s="19">
        <v>2.9045999999999998</v>
      </c>
      <c r="X1466" s="19">
        <v>3.1535000000000002</v>
      </c>
    </row>
    <row r="1467" spans="1:24" s="11" customFormat="1" ht="15" customHeight="1" x14ac:dyDescent="0.25">
      <c r="A1467" s="12" t="s">
        <v>190</v>
      </c>
      <c r="B1467" s="12" t="s">
        <v>643</v>
      </c>
      <c r="C1467" s="10" t="s">
        <v>3363</v>
      </c>
      <c r="D1467" s="19">
        <v>1.3751</v>
      </c>
      <c r="E1467" s="19">
        <v>9.2158999999999995</v>
      </c>
      <c r="F1467" s="19">
        <v>35.020499999999998</v>
      </c>
      <c r="G1467" s="19">
        <v>3.8618999999999999</v>
      </c>
      <c r="H1467" s="19">
        <v>5.5003000000000002</v>
      </c>
      <c r="I1467" s="19" t="s">
        <v>1930</v>
      </c>
      <c r="J1467" s="19">
        <v>5.9683999999999999</v>
      </c>
      <c r="K1467" s="19">
        <v>16.4131</v>
      </c>
      <c r="L1467" s="19">
        <v>14.8917</v>
      </c>
      <c r="M1467" s="19">
        <v>14.335900000000001</v>
      </c>
      <c r="N1467" s="19">
        <v>31.802199999999999</v>
      </c>
      <c r="O1467" s="19">
        <v>1.7262</v>
      </c>
      <c r="P1467" s="19" t="s">
        <v>1930</v>
      </c>
      <c r="Q1467" s="19">
        <v>14.9795</v>
      </c>
      <c r="R1467" s="19" t="s">
        <v>1930</v>
      </c>
      <c r="S1467" s="19">
        <v>47.2791</v>
      </c>
      <c r="T1467" s="19">
        <v>67.144499999999994</v>
      </c>
      <c r="U1467" s="19">
        <v>25.950800000000001</v>
      </c>
      <c r="V1467" s="19">
        <v>4.9151999999999996</v>
      </c>
      <c r="W1467" s="19">
        <v>4.0373999999999999</v>
      </c>
      <c r="X1467" s="19">
        <v>4.2130000000000001</v>
      </c>
    </row>
    <row r="1468" spans="1:24" s="11" customFormat="1" ht="15" customHeight="1" x14ac:dyDescent="0.25">
      <c r="A1468" s="12" t="s">
        <v>190</v>
      </c>
      <c r="B1468" s="12" t="s">
        <v>49</v>
      </c>
      <c r="C1468" s="10" t="s">
        <v>3364</v>
      </c>
      <c r="D1468" s="19">
        <v>1.1032</v>
      </c>
      <c r="E1468" s="19">
        <v>9.2797000000000001</v>
      </c>
      <c r="F1468" s="19">
        <v>29.980499999999999</v>
      </c>
      <c r="G1468" s="19">
        <v>3.3094999999999999</v>
      </c>
      <c r="H1468" s="19">
        <v>6.2946</v>
      </c>
      <c r="I1468" s="19" t="s">
        <v>1930</v>
      </c>
      <c r="J1468" s="19">
        <v>4.8021000000000003</v>
      </c>
      <c r="K1468" s="19">
        <v>14.146699999999999</v>
      </c>
      <c r="L1468" s="19">
        <v>12.5892</v>
      </c>
      <c r="M1468" s="19">
        <v>13.757300000000001</v>
      </c>
      <c r="N1468" s="19">
        <v>30.434799999999999</v>
      </c>
      <c r="O1468" s="19">
        <v>1.2979000000000001</v>
      </c>
      <c r="P1468" s="19" t="s">
        <v>1930</v>
      </c>
      <c r="Q1468" s="19">
        <v>15.639200000000001</v>
      </c>
      <c r="R1468" s="19" t="s">
        <v>1930</v>
      </c>
      <c r="S1468" s="19">
        <v>29.980499999999999</v>
      </c>
      <c r="T1468" s="19">
        <v>54.055799999999998</v>
      </c>
      <c r="U1468" s="19">
        <v>22.712499999999999</v>
      </c>
      <c r="V1468" s="19">
        <v>2.9201999999999999</v>
      </c>
      <c r="W1468" s="19">
        <v>3.9584999999999999</v>
      </c>
      <c r="X1468" s="19">
        <v>3.3094999999999999</v>
      </c>
    </row>
    <row r="1469" spans="1:24" s="11" customFormat="1" ht="15" customHeight="1" x14ac:dyDescent="0.25">
      <c r="A1469" s="12" t="s">
        <v>190</v>
      </c>
      <c r="B1469" s="12" t="s">
        <v>813</v>
      </c>
      <c r="C1469" s="10" t="s">
        <v>3365</v>
      </c>
      <c r="D1469" s="19">
        <v>2.1555</v>
      </c>
      <c r="E1469" s="19">
        <v>10.8545</v>
      </c>
      <c r="F1469" s="19">
        <v>42.725200000000001</v>
      </c>
      <c r="G1469" s="19">
        <v>6.0045999999999999</v>
      </c>
      <c r="H1469" s="19">
        <v>4.157</v>
      </c>
      <c r="I1469" s="19">
        <v>0</v>
      </c>
      <c r="J1469" s="19">
        <v>6.9283999999999999</v>
      </c>
      <c r="K1469" s="19">
        <v>16.243300000000001</v>
      </c>
      <c r="L1469" s="19">
        <v>17.244</v>
      </c>
      <c r="M1469" s="19">
        <v>13.241</v>
      </c>
      <c r="N1469" s="19">
        <v>31.716699999999999</v>
      </c>
      <c r="O1469" s="19">
        <v>1.3087</v>
      </c>
      <c r="P1469" s="19" t="s">
        <v>1930</v>
      </c>
      <c r="Q1469" s="19">
        <v>24.7883</v>
      </c>
      <c r="R1469" s="19" t="s">
        <v>1930</v>
      </c>
      <c r="S1469" s="19">
        <v>33.025399999999998</v>
      </c>
      <c r="T1469" s="19">
        <v>69.438000000000002</v>
      </c>
      <c r="U1469" s="19">
        <v>27.559699999999999</v>
      </c>
      <c r="V1469" s="19">
        <v>1.9246000000000001</v>
      </c>
      <c r="W1469" s="19">
        <v>7.5442999999999998</v>
      </c>
      <c r="X1469" s="19">
        <v>4.9268999999999998</v>
      </c>
    </row>
    <row r="1470" spans="1:24" s="11" customFormat="1" ht="15" customHeight="1" x14ac:dyDescent="0.25">
      <c r="A1470" s="12" t="s">
        <v>190</v>
      </c>
      <c r="B1470" s="12" t="s">
        <v>50</v>
      </c>
      <c r="C1470" s="10" t="s">
        <v>3366</v>
      </c>
      <c r="D1470" s="19">
        <v>1.3255999999999999</v>
      </c>
      <c r="E1470" s="19">
        <v>14.0922</v>
      </c>
      <c r="F1470" s="19">
        <v>36.455300000000001</v>
      </c>
      <c r="G1470" s="19">
        <v>3.8039999999999998</v>
      </c>
      <c r="H1470" s="19">
        <v>7.8963000000000001</v>
      </c>
      <c r="I1470" s="19">
        <v>0</v>
      </c>
      <c r="J1470" s="19">
        <v>7.5503999999999998</v>
      </c>
      <c r="K1470" s="19">
        <v>13.112399999999999</v>
      </c>
      <c r="L1470" s="19">
        <v>11.2104</v>
      </c>
      <c r="M1470" s="19">
        <v>17.636900000000001</v>
      </c>
      <c r="N1470" s="19">
        <v>29.798300000000001</v>
      </c>
      <c r="O1470" s="19">
        <v>5.7348999999999997</v>
      </c>
      <c r="P1470" s="19">
        <v>0.317</v>
      </c>
      <c r="Q1470" s="19">
        <v>14.755000000000001</v>
      </c>
      <c r="R1470" s="19">
        <v>0.51870000000000005</v>
      </c>
      <c r="S1470" s="19">
        <v>37.146999999999998</v>
      </c>
      <c r="T1470" s="19">
        <v>64.927999999999997</v>
      </c>
      <c r="U1470" s="19">
        <v>26.3689</v>
      </c>
      <c r="V1470" s="19">
        <v>3.6023000000000001</v>
      </c>
      <c r="W1470" s="19">
        <v>5.6196000000000002</v>
      </c>
      <c r="X1470" s="19">
        <v>3.3717999999999999</v>
      </c>
    </row>
    <row r="1471" spans="1:24" s="11" customFormat="1" ht="15" customHeight="1" x14ac:dyDescent="0.25">
      <c r="A1471" s="12" t="s">
        <v>190</v>
      </c>
      <c r="B1471" s="12" t="s">
        <v>51</v>
      </c>
      <c r="C1471" s="10" t="s">
        <v>3367</v>
      </c>
      <c r="D1471" s="19">
        <v>1.3332999999999999</v>
      </c>
      <c r="E1471" s="19">
        <v>9.0932999999999993</v>
      </c>
      <c r="F1471" s="19">
        <v>27.52</v>
      </c>
      <c r="G1471" s="19">
        <v>4.4000000000000004</v>
      </c>
      <c r="H1471" s="19">
        <v>6.5332999999999997</v>
      </c>
      <c r="I1471" s="19" t="s">
        <v>1930</v>
      </c>
      <c r="J1471" s="19">
        <v>6.32</v>
      </c>
      <c r="K1471" s="19">
        <v>14.4267</v>
      </c>
      <c r="L1471" s="19">
        <v>9.7332999999999998</v>
      </c>
      <c r="M1471" s="19">
        <v>9.1199999999999992</v>
      </c>
      <c r="N1471" s="19">
        <v>30.32</v>
      </c>
      <c r="O1471" s="19">
        <v>1.36</v>
      </c>
      <c r="P1471" s="19">
        <v>0.34670000000000001</v>
      </c>
      <c r="Q1471" s="19">
        <v>13.9733</v>
      </c>
      <c r="R1471" s="19" t="s">
        <v>1930</v>
      </c>
      <c r="S1471" s="19">
        <v>33.04</v>
      </c>
      <c r="T1471" s="19">
        <v>56.2667</v>
      </c>
      <c r="U1471" s="19">
        <v>20.64</v>
      </c>
      <c r="V1471" s="19">
        <v>2.5066999999999999</v>
      </c>
      <c r="W1471" s="19">
        <v>3.9466999999999999</v>
      </c>
      <c r="X1471" s="19">
        <v>3.5733000000000001</v>
      </c>
    </row>
    <row r="1472" spans="1:24" s="11" customFormat="1" ht="15" customHeight="1" x14ac:dyDescent="0.25">
      <c r="A1472" s="12" t="s">
        <v>190</v>
      </c>
      <c r="B1472" s="12" t="s">
        <v>1017</v>
      </c>
      <c r="C1472" s="10" t="s">
        <v>3368</v>
      </c>
      <c r="D1472" s="19">
        <v>3.0123000000000002</v>
      </c>
      <c r="E1472" s="19">
        <v>10.8398</v>
      </c>
      <c r="F1472" s="19">
        <v>30.1004</v>
      </c>
      <c r="G1472" s="19">
        <v>4.7009999999999996</v>
      </c>
      <c r="H1472" s="19">
        <v>5.3856999999999999</v>
      </c>
      <c r="I1472" s="19" t="s">
        <v>1930</v>
      </c>
      <c r="J1472" s="19">
        <v>6.6635999999999997</v>
      </c>
      <c r="K1472" s="19">
        <v>23.231400000000001</v>
      </c>
      <c r="L1472" s="19">
        <v>10.6572</v>
      </c>
      <c r="M1472" s="19">
        <v>11.775399999999999</v>
      </c>
      <c r="N1472" s="19">
        <v>36.262</v>
      </c>
      <c r="O1472" s="19">
        <v>2.419</v>
      </c>
      <c r="P1472" s="19">
        <v>0.50209999999999999</v>
      </c>
      <c r="Q1472" s="19">
        <v>18.621600000000001</v>
      </c>
      <c r="R1472" s="19">
        <v>0.68459999999999999</v>
      </c>
      <c r="S1472" s="19">
        <v>37.6312</v>
      </c>
      <c r="T1472" s="19">
        <v>68.279300000000006</v>
      </c>
      <c r="U1472" s="19">
        <v>27.6586</v>
      </c>
      <c r="V1472" s="19">
        <v>3.1036000000000001</v>
      </c>
      <c r="W1472" s="19">
        <v>4.8151999999999999</v>
      </c>
      <c r="X1472" s="19">
        <v>4.4957000000000003</v>
      </c>
    </row>
    <row r="1473" spans="1:24" s="11" customFormat="1" ht="15" customHeight="1" x14ac:dyDescent="0.25">
      <c r="A1473" s="12" t="s">
        <v>190</v>
      </c>
      <c r="B1473" s="12" t="s">
        <v>1018</v>
      </c>
      <c r="C1473" s="10" t="s">
        <v>3369</v>
      </c>
      <c r="D1473" s="19">
        <v>1.2847999999999999</v>
      </c>
      <c r="E1473" s="19">
        <v>10.545500000000001</v>
      </c>
      <c r="F1473" s="19">
        <v>26.351500000000001</v>
      </c>
      <c r="G1473" s="19">
        <v>4.0727000000000002</v>
      </c>
      <c r="H1473" s="19">
        <v>5.7211999999999996</v>
      </c>
      <c r="I1473" s="19" t="s">
        <v>1930</v>
      </c>
      <c r="J1473" s="19">
        <v>6.8605999999999998</v>
      </c>
      <c r="K1473" s="19">
        <v>15.830299999999999</v>
      </c>
      <c r="L1473" s="19">
        <v>9.2363999999999997</v>
      </c>
      <c r="M1473" s="19">
        <v>16.896999999999998</v>
      </c>
      <c r="N1473" s="19">
        <v>28.7515</v>
      </c>
      <c r="O1473" s="19">
        <v>1.7697000000000001</v>
      </c>
      <c r="P1473" s="19">
        <v>0.43640000000000001</v>
      </c>
      <c r="Q1473" s="19">
        <v>13.7455</v>
      </c>
      <c r="R1473" s="19">
        <v>0.26669999999999999</v>
      </c>
      <c r="S1473" s="19">
        <v>32.581800000000001</v>
      </c>
      <c r="T1473" s="19">
        <v>56.775799999999997</v>
      </c>
      <c r="U1473" s="19">
        <v>24.412099999999999</v>
      </c>
      <c r="V1473" s="19">
        <v>5.8423999999999996</v>
      </c>
      <c r="W1473" s="19">
        <v>4.0970000000000004</v>
      </c>
      <c r="X1473" s="19">
        <v>4.5575999999999999</v>
      </c>
    </row>
    <row r="1474" spans="1:24" s="11" customFormat="1" ht="15" customHeight="1" x14ac:dyDescent="0.25">
      <c r="A1474" s="12" t="s">
        <v>190</v>
      </c>
      <c r="B1474" s="12" t="s">
        <v>57</v>
      </c>
      <c r="C1474" s="10" t="s">
        <v>3370</v>
      </c>
      <c r="D1474" s="19">
        <v>1.6534</v>
      </c>
      <c r="E1474" s="19">
        <v>10.961399999999999</v>
      </c>
      <c r="F1474" s="19">
        <v>37.293300000000002</v>
      </c>
      <c r="G1474" s="19">
        <v>4.8071000000000002</v>
      </c>
      <c r="H1474" s="19">
        <v>5.7869000000000002</v>
      </c>
      <c r="I1474" s="19" t="s">
        <v>1930</v>
      </c>
      <c r="J1474" s="19">
        <v>6.7667000000000002</v>
      </c>
      <c r="K1474" s="19">
        <v>16.166599999999999</v>
      </c>
      <c r="L1474" s="19">
        <v>13.655799999999999</v>
      </c>
      <c r="M1474" s="19">
        <v>22.718900000000001</v>
      </c>
      <c r="N1474" s="19">
        <v>27.985299999999999</v>
      </c>
      <c r="O1474" s="19">
        <v>2.4495</v>
      </c>
      <c r="P1474" s="19">
        <v>0.33679999999999999</v>
      </c>
      <c r="Q1474" s="19">
        <v>13.686500000000001</v>
      </c>
      <c r="R1474" s="19" t="s">
        <v>1930</v>
      </c>
      <c r="S1474" s="19">
        <v>45.7134</v>
      </c>
      <c r="T1474" s="19">
        <v>64.145700000000005</v>
      </c>
      <c r="U1474" s="19">
        <v>29.454999999999998</v>
      </c>
      <c r="V1474" s="19">
        <v>5.5726000000000004</v>
      </c>
      <c r="W1474" s="19">
        <v>5.2358000000000002</v>
      </c>
      <c r="X1474" s="19">
        <v>3.4904999999999999</v>
      </c>
    </row>
    <row r="1475" spans="1:24" s="11" customFormat="1" ht="15" customHeight="1" x14ac:dyDescent="0.25">
      <c r="A1475" s="12" t="s">
        <v>190</v>
      </c>
      <c r="B1475" s="12" t="s">
        <v>350</v>
      </c>
      <c r="C1475" s="10" t="s">
        <v>3371</v>
      </c>
      <c r="D1475" s="19">
        <v>1.5931999999999999</v>
      </c>
      <c r="E1475" s="19">
        <v>9.3727999999999998</v>
      </c>
      <c r="F1475" s="19">
        <v>29.706399999999999</v>
      </c>
      <c r="G1475" s="19">
        <v>3.6766999999999999</v>
      </c>
      <c r="H1475" s="19">
        <v>9.1704000000000008</v>
      </c>
      <c r="I1475" s="19" t="s">
        <v>1930</v>
      </c>
      <c r="J1475" s="19">
        <v>7.9554999999999998</v>
      </c>
      <c r="K1475" s="19">
        <v>18.708400000000001</v>
      </c>
      <c r="L1475" s="19">
        <v>11.744</v>
      </c>
      <c r="M1475" s="19">
        <v>15.5486</v>
      </c>
      <c r="N1475" s="19">
        <v>27.548400000000001</v>
      </c>
      <c r="O1475" s="19">
        <v>2.4830999999999999</v>
      </c>
      <c r="P1475" s="19">
        <v>0.16520000000000001</v>
      </c>
      <c r="Q1475" s="19">
        <v>15.772399999999999</v>
      </c>
      <c r="R1475" s="19">
        <v>0.60740000000000005</v>
      </c>
      <c r="S1475" s="19">
        <v>51.750399999999999</v>
      </c>
      <c r="T1475" s="19">
        <v>62.647199999999998</v>
      </c>
      <c r="U1475" s="19">
        <v>32.860900000000001</v>
      </c>
      <c r="V1475" s="19">
        <v>4.5026000000000002</v>
      </c>
      <c r="W1475" s="19">
        <v>3.0106000000000002</v>
      </c>
      <c r="X1475" s="19">
        <v>4.1456</v>
      </c>
    </row>
    <row r="1476" spans="1:24" s="11" customFormat="1" ht="15" customHeight="1" x14ac:dyDescent="0.25">
      <c r="A1476" s="12" t="s">
        <v>190</v>
      </c>
      <c r="B1476" s="12" t="s">
        <v>1019</v>
      </c>
      <c r="C1476" s="10" t="s">
        <v>3372</v>
      </c>
      <c r="D1476" s="19">
        <v>1.8101</v>
      </c>
      <c r="E1476" s="19">
        <v>11.447100000000001</v>
      </c>
      <c r="F1476" s="19">
        <v>35.756900000000002</v>
      </c>
      <c r="G1476" s="19">
        <v>4.7426000000000004</v>
      </c>
      <c r="H1476" s="19">
        <v>6.9066999999999998</v>
      </c>
      <c r="I1476" s="19" t="s">
        <v>1930</v>
      </c>
      <c r="J1476" s="19">
        <v>7.7561</v>
      </c>
      <c r="K1476" s="19">
        <v>15.6538</v>
      </c>
      <c r="L1476" s="19">
        <v>11.780799999999999</v>
      </c>
      <c r="M1476" s="19">
        <v>18.697500000000002</v>
      </c>
      <c r="N1476" s="19">
        <v>28.637899999999998</v>
      </c>
      <c r="O1476" s="19">
        <v>4.5505000000000004</v>
      </c>
      <c r="P1476" s="19">
        <v>0.60670000000000002</v>
      </c>
      <c r="Q1476" s="19">
        <v>12.589700000000001</v>
      </c>
      <c r="R1476" s="19">
        <v>0.53590000000000004</v>
      </c>
      <c r="S1476" s="19">
        <v>40.671500000000002</v>
      </c>
      <c r="T1476" s="19">
        <v>60.6937</v>
      </c>
      <c r="U1476" s="19">
        <v>30.185099999999998</v>
      </c>
      <c r="V1476" s="19">
        <v>5.1167999999999996</v>
      </c>
      <c r="W1476" s="19">
        <v>5.7032999999999996</v>
      </c>
      <c r="X1476" s="19">
        <v>3.8932000000000002</v>
      </c>
    </row>
    <row r="1477" spans="1:24" s="11" customFormat="1" ht="15" customHeight="1" x14ac:dyDescent="0.25">
      <c r="A1477" s="12" t="s">
        <v>190</v>
      </c>
      <c r="B1477" s="12" t="s">
        <v>67</v>
      </c>
      <c r="C1477" s="10" t="s">
        <v>3373</v>
      </c>
      <c r="D1477" s="19">
        <v>1.0404</v>
      </c>
      <c r="E1477" s="19">
        <v>10.2203</v>
      </c>
      <c r="F1477" s="19">
        <v>31.395299999999999</v>
      </c>
      <c r="G1477" s="19">
        <v>3.5495999999999999</v>
      </c>
      <c r="H1477" s="19">
        <v>5.6303999999999998</v>
      </c>
      <c r="I1477" s="19" t="s">
        <v>1930</v>
      </c>
      <c r="J1477" s="19">
        <v>7.4051</v>
      </c>
      <c r="K1477" s="19">
        <v>14.6267</v>
      </c>
      <c r="L1477" s="19">
        <v>11.811500000000001</v>
      </c>
      <c r="M1477" s="19">
        <v>16.829899999999999</v>
      </c>
      <c r="N1477" s="19">
        <v>30.110199999999999</v>
      </c>
      <c r="O1477" s="19">
        <v>2.9376000000000002</v>
      </c>
      <c r="P1477" s="19" t="s">
        <v>1930</v>
      </c>
      <c r="Q1477" s="19">
        <v>18.665900000000001</v>
      </c>
      <c r="R1477" s="19" t="s">
        <v>1930</v>
      </c>
      <c r="S1477" s="19">
        <v>33.353700000000003</v>
      </c>
      <c r="T1477" s="19">
        <v>61.444299999999998</v>
      </c>
      <c r="U1477" s="19">
        <v>30.905799999999999</v>
      </c>
      <c r="V1477" s="19">
        <v>4.8348000000000004</v>
      </c>
      <c r="W1477" s="19">
        <v>4.1616</v>
      </c>
      <c r="X1477" s="19">
        <v>4.2228000000000003</v>
      </c>
    </row>
    <row r="1478" spans="1:24" s="11" customFormat="1" ht="15" customHeight="1" x14ac:dyDescent="0.25">
      <c r="A1478" s="12" t="s">
        <v>190</v>
      </c>
      <c r="B1478" s="12" t="s">
        <v>1020</v>
      </c>
      <c r="C1478" s="10" t="s">
        <v>3374</v>
      </c>
      <c r="D1478" s="19">
        <v>1.335</v>
      </c>
      <c r="E1478" s="19">
        <v>9.0344999999999995</v>
      </c>
      <c r="F1478" s="19">
        <v>33.002200000000002</v>
      </c>
      <c r="G1478" s="19">
        <v>4.6569000000000003</v>
      </c>
      <c r="H1478" s="19">
        <v>9.4381000000000004</v>
      </c>
      <c r="I1478" s="19" t="s">
        <v>1930</v>
      </c>
      <c r="J1478" s="19">
        <v>6.2403000000000004</v>
      </c>
      <c r="K1478" s="19">
        <v>14.778</v>
      </c>
      <c r="L1478" s="19">
        <v>13.3809</v>
      </c>
      <c r="M1478" s="19">
        <v>17.075399999999998</v>
      </c>
      <c r="N1478" s="19">
        <v>29.431899999999999</v>
      </c>
      <c r="O1478" s="19">
        <v>2.8873000000000002</v>
      </c>
      <c r="P1478" s="19" t="s">
        <v>1930</v>
      </c>
      <c r="Q1478" s="19">
        <v>17.665299999999998</v>
      </c>
      <c r="R1478" s="19">
        <v>0.49669999999999997</v>
      </c>
      <c r="S1478" s="19">
        <v>42.347099999999998</v>
      </c>
      <c r="T1478" s="19">
        <v>62.930799999999998</v>
      </c>
      <c r="U1478" s="19">
        <v>35.858400000000003</v>
      </c>
      <c r="V1478" s="19">
        <v>3.8496999999999999</v>
      </c>
      <c r="W1478" s="19">
        <v>3.7566000000000002</v>
      </c>
      <c r="X1478" s="19">
        <v>5.2778999999999998</v>
      </c>
    </row>
    <row r="1479" spans="1:24" s="11" customFormat="1" ht="15" customHeight="1" x14ac:dyDescent="0.25">
      <c r="A1479" s="12" t="s">
        <v>190</v>
      </c>
      <c r="B1479" s="12" t="s">
        <v>69</v>
      </c>
      <c r="C1479" s="10" t="s">
        <v>3375</v>
      </c>
      <c r="D1479" s="19">
        <v>0.96109999999999995</v>
      </c>
      <c r="E1479" s="19">
        <v>9.8510000000000009</v>
      </c>
      <c r="F1479" s="19">
        <v>36.472799999999999</v>
      </c>
      <c r="G1479" s="19">
        <v>4.7572999999999999</v>
      </c>
      <c r="H1479" s="19">
        <v>7.6406000000000001</v>
      </c>
      <c r="I1479" s="19" t="s">
        <v>1930</v>
      </c>
      <c r="J1479" s="19">
        <v>6.7755999999999998</v>
      </c>
      <c r="K1479" s="19">
        <v>14.896699999999999</v>
      </c>
      <c r="L1479" s="19">
        <v>12.734299999999999</v>
      </c>
      <c r="M1479" s="19">
        <v>16.866900000000001</v>
      </c>
      <c r="N1479" s="19">
        <v>31.8597</v>
      </c>
      <c r="O1479" s="19">
        <v>3.5078999999999998</v>
      </c>
      <c r="P1479" s="19" t="s">
        <v>1930</v>
      </c>
      <c r="Q1479" s="19">
        <v>17.876000000000001</v>
      </c>
      <c r="R1479" s="19" t="s">
        <v>1930</v>
      </c>
      <c r="S1479" s="19">
        <v>40.3172</v>
      </c>
      <c r="T1479" s="19">
        <v>60.115299999999998</v>
      </c>
      <c r="U1479" s="19">
        <v>36.040399999999998</v>
      </c>
      <c r="V1479" s="19">
        <v>3.8443000000000001</v>
      </c>
      <c r="W1479" s="19">
        <v>5.1417999999999999</v>
      </c>
      <c r="X1479" s="19">
        <v>4.5171000000000001</v>
      </c>
    </row>
    <row r="1480" spans="1:24" s="11" customFormat="1" ht="15" customHeight="1" x14ac:dyDescent="0.25">
      <c r="A1480" s="12" t="s">
        <v>190</v>
      </c>
      <c r="B1480" s="12" t="s">
        <v>1021</v>
      </c>
      <c r="C1480" s="10" t="s">
        <v>3376</v>
      </c>
      <c r="D1480" s="19">
        <v>2.0285000000000002</v>
      </c>
      <c r="E1480" s="19">
        <v>11.0343</v>
      </c>
      <c r="F1480" s="19">
        <v>43.914400000000001</v>
      </c>
      <c r="G1480" s="19">
        <v>3.9679000000000002</v>
      </c>
      <c r="H1480" s="19">
        <v>5.8403999999999998</v>
      </c>
      <c r="I1480" s="19" t="s">
        <v>1930</v>
      </c>
      <c r="J1480" s="19">
        <v>7.3338999999999999</v>
      </c>
      <c r="K1480" s="19">
        <v>16.5626</v>
      </c>
      <c r="L1480" s="19">
        <v>9.7637</v>
      </c>
      <c r="M1480" s="19">
        <v>13.419499999999999</v>
      </c>
      <c r="N1480" s="19">
        <v>31.654</v>
      </c>
      <c r="O1480" s="19">
        <v>2.4298000000000002</v>
      </c>
      <c r="P1480" s="19">
        <v>0.35670000000000002</v>
      </c>
      <c r="Q1480" s="19">
        <v>15.3589</v>
      </c>
      <c r="R1480" s="19">
        <v>0.31209999999999999</v>
      </c>
      <c r="S1480" s="19">
        <v>43.423999999999999</v>
      </c>
      <c r="T1480" s="19">
        <v>66.696399999999997</v>
      </c>
      <c r="U1480" s="19">
        <v>29.335699999999999</v>
      </c>
      <c r="V1480" s="19">
        <v>6.3754</v>
      </c>
      <c r="W1480" s="19">
        <v>4.5697999999999999</v>
      </c>
      <c r="X1480" s="19">
        <v>4.1684999999999999</v>
      </c>
    </row>
    <row r="1481" spans="1:24" s="11" customFormat="1" ht="15" customHeight="1" x14ac:dyDescent="0.25">
      <c r="A1481" s="12" t="s">
        <v>190</v>
      </c>
      <c r="B1481" s="12" t="s">
        <v>442</v>
      </c>
      <c r="C1481" s="10" t="s">
        <v>3377</v>
      </c>
      <c r="D1481" s="19">
        <v>2.2574000000000001</v>
      </c>
      <c r="E1481" s="19">
        <v>8.9285999999999994</v>
      </c>
      <c r="F1481" s="19">
        <v>31.148900000000001</v>
      </c>
      <c r="G1481" s="19">
        <v>3.7736000000000001</v>
      </c>
      <c r="H1481" s="19">
        <v>8.7600999999999996</v>
      </c>
      <c r="I1481" s="19" t="s">
        <v>1930</v>
      </c>
      <c r="J1481" s="19">
        <v>7.9851999999999999</v>
      </c>
      <c r="K1481" s="19">
        <v>18.530999999999999</v>
      </c>
      <c r="L1481" s="19">
        <v>13.6119</v>
      </c>
      <c r="M1481" s="19">
        <v>15.2796</v>
      </c>
      <c r="N1481" s="19">
        <v>28.756699999999999</v>
      </c>
      <c r="O1481" s="19">
        <v>2.2237</v>
      </c>
      <c r="P1481" s="19">
        <v>0.30320000000000003</v>
      </c>
      <c r="Q1481" s="19">
        <v>14.9259</v>
      </c>
      <c r="R1481" s="19">
        <v>0.89290000000000003</v>
      </c>
      <c r="S1481" s="19">
        <v>45.451500000000003</v>
      </c>
      <c r="T1481" s="19">
        <v>58.608499999999999</v>
      </c>
      <c r="U1481" s="19">
        <v>33.777000000000001</v>
      </c>
      <c r="V1481" s="19">
        <v>5.3571</v>
      </c>
      <c r="W1481" s="19">
        <v>3.3523999999999998</v>
      </c>
      <c r="X1481" s="19">
        <v>3.6219999999999999</v>
      </c>
    </row>
    <row r="1482" spans="1:24" s="11" customFormat="1" ht="15" customHeight="1" x14ac:dyDescent="0.25">
      <c r="A1482" s="12" t="s">
        <v>190</v>
      </c>
      <c r="B1482" s="12" t="s">
        <v>601</v>
      </c>
      <c r="C1482" s="10" t="s">
        <v>3378</v>
      </c>
      <c r="D1482" s="19">
        <v>2.3405999999999998</v>
      </c>
      <c r="E1482" s="19">
        <v>9.6183999999999994</v>
      </c>
      <c r="F1482" s="19">
        <v>32.264600000000002</v>
      </c>
      <c r="G1482" s="19">
        <v>3.7593000000000001</v>
      </c>
      <c r="H1482" s="19">
        <v>7.3605999999999998</v>
      </c>
      <c r="I1482" s="19">
        <v>9.4100000000000003E-2</v>
      </c>
      <c r="J1482" s="19">
        <v>7.4622000000000002</v>
      </c>
      <c r="K1482" s="19">
        <v>15.364599999999999</v>
      </c>
      <c r="L1482" s="19">
        <v>14.1906</v>
      </c>
      <c r="M1482" s="19">
        <v>16.425799999999999</v>
      </c>
      <c r="N1482" s="19">
        <v>27.6661</v>
      </c>
      <c r="O1482" s="19">
        <v>2.3933</v>
      </c>
      <c r="P1482" s="19">
        <v>0.36880000000000002</v>
      </c>
      <c r="Q1482" s="19">
        <v>13.8933</v>
      </c>
      <c r="R1482" s="19">
        <v>0.9859</v>
      </c>
      <c r="S1482" s="19">
        <v>42.917900000000003</v>
      </c>
      <c r="T1482" s="19">
        <v>57.198799999999999</v>
      </c>
      <c r="U1482" s="19">
        <v>29.559000000000001</v>
      </c>
      <c r="V1482" s="19">
        <v>6.6230000000000002</v>
      </c>
      <c r="W1482" s="19">
        <v>4.1242999999999999</v>
      </c>
      <c r="X1482" s="19">
        <v>3.7780999999999998</v>
      </c>
    </row>
    <row r="1483" spans="1:24" s="11" customFormat="1" ht="15" customHeight="1" x14ac:dyDescent="0.25">
      <c r="A1483" s="12" t="s">
        <v>190</v>
      </c>
      <c r="B1483" s="12" t="s">
        <v>1022</v>
      </c>
      <c r="C1483" s="10" t="s">
        <v>3379</v>
      </c>
      <c r="D1483" s="19">
        <v>1.8694</v>
      </c>
      <c r="E1483" s="19">
        <v>11.425599999999999</v>
      </c>
      <c r="F1483" s="19">
        <v>28.8855</v>
      </c>
      <c r="G1483" s="19">
        <v>4.4939999999999998</v>
      </c>
      <c r="H1483" s="19">
        <v>5.9856999999999996</v>
      </c>
      <c r="I1483" s="19">
        <v>6.3600000000000004E-2</v>
      </c>
      <c r="J1483" s="19">
        <v>6.7709000000000001</v>
      </c>
      <c r="K1483" s="19">
        <v>15.5083</v>
      </c>
      <c r="L1483" s="19">
        <v>8.4981000000000009</v>
      </c>
      <c r="M1483" s="19">
        <v>15.3139</v>
      </c>
      <c r="N1483" s="19">
        <v>28.848099999999999</v>
      </c>
      <c r="O1483" s="19">
        <v>2.7404999999999999</v>
      </c>
      <c r="P1483" s="19">
        <v>0.93840000000000001</v>
      </c>
      <c r="Q1483" s="19">
        <v>13.3361</v>
      </c>
      <c r="R1483" s="19">
        <v>0.55330000000000001</v>
      </c>
      <c r="S1483" s="19">
        <v>35.772199999999998</v>
      </c>
      <c r="T1483" s="19">
        <v>60.436700000000002</v>
      </c>
      <c r="U1483" s="19">
        <v>21.049099999999999</v>
      </c>
      <c r="V1483" s="19">
        <v>4.2546999999999997</v>
      </c>
      <c r="W1483" s="19">
        <v>6.5240999999999998</v>
      </c>
      <c r="X1483" s="19">
        <v>4.165</v>
      </c>
    </row>
    <row r="1484" spans="1:24" s="11" customFormat="1" ht="15" customHeight="1" x14ac:dyDescent="0.25">
      <c r="A1484" s="12" t="s">
        <v>190</v>
      </c>
      <c r="B1484" s="12" t="s">
        <v>364</v>
      </c>
      <c r="C1484" s="10" t="s">
        <v>3380</v>
      </c>
      <c r="D1484" s="19">
        <v>1.5492999999999999</v>
      </c>
      <c r="E1484" s="19">
        <v>10.3771</v>
      </c>
      <c r="F1484" s="19">
        <v>31.7743</v>
      </c>
      <c r="G1484" s="19">
        <v>5.5247000000000002</v>
      </c>
      <c r="H1484" s="19">
        <v>4.8231999999999999</v>
      </c>
      <c r="I1484" s="19" t="s">
        <v>1930</v>
      </c>
      <c r="J1484" s="19">
        <v>6.4600999999999997</v>
      </c>
      <c r="K1484" s="19">
        <v>13.855600000000001</v>
      </c>
      <c r="L1484" s="19">
        <v>10.1432</v>
      </c>
      <c r="M1484" s="19">
        <v>10.9909</v>
      </c>
      <c r="N1484" s="19">
        <v>37.152900000000002</v>
      </c>
      <c r="O1484" s="19">
        <v>1.8708</v>
      </c>
      <c r="P1484" s="19">
        <v>0.4385</v>
      </c>
      <c r="Q1484" s="19">
        <v>17.509499999999999</v>
      </c>
      <c r="R1484" s="19">
        <v>0.38</v>
      </c>
      <c r="S1484" s="19">
        <v>31.2774</v>
      </c>
      <c r="T1484" s="19">
        <v>67.436400000000006</v>
      </c>
      <c r="U1484" s="19">
        <v>22.128</v>
      </c>
      <c r="V1484" s="19">
        <v>2.1339000000000001</v>
      </c>
      <c r="W1484" s="19">
        <v>5.6708999999999996</v>
      </c>
      <c r="X1484" s="19">
        <v>4.5015999999999998</v>
      </c>
    </row>
    <row r="1485" spans="1:24" s="11" customFormat="1" ht="15" customHeight="1" x14ac:dyDescent="0.25">
      <c r="A1485" s="12" t="s">
        <v>190</v>
      </c>
      <c r="B1485" s="12" t="s">
        <v>1023</v>
      </c>
      <c r="C1485" s="10" t="s">
        <v>3381</v>
      </c>
      <c r="D1485" s="19">
        <v>2.1465000000000001</v>
      </c>
      <c r="E1485" s="19">
        <v>9.9747000000000003</v>
      </c>
      <c r="F1485" s="19">
        <v>29.166699999999999</v>
      </c>
      <c r="G1485" s="19">
        <v>4.0404</v>
      </c>
      <c r="H1485" s="19">
        <v>5.1135999999999999</v>
      </c>
      <c r="I1485" s="19" t="s">
        <v>1930</v>
      </c>
      <c r="J1485" s="19">
        <v>6.3131000000000004</v>
      </c>
      <c r="K1485" s="19">
        <v>14.583299999999999</v>
      </c>
      <c r="L1485" s="19">
        <v>8.1439000000000004</v>
      </c>
      <c r="M1485" s="19">
        <v>9.3434000000000008</v>
      </c>
      <c r="N1485" s="19">
        <v>32.070700000000002</v>
      </c>
      <c r="O1485" s="19">
        <v>1.7044999999999999</v>
      </c>
      <c r="P1485" s="19" t="s">
        <v>1930</v>
      </c>
      <c r="Q1485" s="19">
        <v>16.035399999999999</v>
      </c>
      <c r="R1485" s="19" t="s">
        <v>1930</v>
      </c>
      <c r="S1485" s="19">
        <v>34.659100000000002</v>
      </c>
      <c r="T1485" s="19">
        <v>62.058100000000003</v>
      </c>
      <c r="U1485" s="19">
        <v>24.053000000000001</v>
      </c>
      <c r="V1485" s="19">
        <v>2.3359000000000001</v>
      </c>
      <c r="W1485" s="19">
        <v>6.1868999999999996</v>
      </c>
      <c r="X1485" s="19">
        <v>3.3460000000000001</v>
      </c>
    </row>
    <row r="1486" spans="1:24" s="11" customFormat="1" ht="15" customHeight="1" x14ac:dyDescent="0.25">
      <c r="A1486" s="12" t="s">
        <v>190</v>
      </c>
      <c r="B1486" s="12" t="s">
        <v>1024</v>
      </c>
      <c r="C1486" s="10" t="s">
        <v>3382</v>
      </c>
      <c r="D1486" s="19">
        <v>0</v>
      </c>
      <c r="E1486" s="19">
        <v>8</v>
      </c>
      <c r="F1486" s="19">
        <v>24</v>
      </c>
      <c r="G1486" s="19" t="s">
        <v>1930</v>
      </c>
      <c r="H1486" s="19" t="s">
        <v>1930</v>
      </c>
      <c r="I1486" s="19">
        <v>0</v>
      </c>
      <c r="J1486" s="19" t="s">
        <v>1930</v>
      </c>
      <c r="K1486" s="19">
        <v>16</v>
      </c>
      <c r="L1486" s="19">
        <v>8.6667000000000005</v>
      </c>
      <c r="M1486" s="19">
        <v>14.666700000000001</v>
      </c>
      <c r="N1486" s="19">
        <v>28</v>
      </c>
      <c r="O1486" s="19" t="s">
        <v>1930</v>
      </c>
      <c r="P1486" s="19">
        <v>0</v>
      </c>
      <c r="Q1486" s="19">
        <v>14.666700000000001</v>
      </c>
      <c r="R1486" s="19">
        <v>0</v>
      </c>
      <c r="S1486" s="19">
        <v>34</v>
      </c>
      <c r="T1486" s="19">
        <v>68.666700000000006</v>
      </c>
      <c r="U1486" s="19">
        <v>18.666699999999999</v>
      </c>
      <c r="V1486" s="19" t="s">
        <v>1930</v>
      </c>
      <c r="W1486" s="19" t="s">
        <v>1930</v>
      </c>
      <c r="X1486" s="19" t="s">
        <v>1930</v>
      </c>
    </row>
    <row r="1487" spans="1:24" s="11" customFormat="1" ht="15" customHeight="1" x14ac:dyDescent="0.25">
      <c r="A1487" s="12" t="s">
        <v>190</v>
      </c>
      <c r="B1487" s="12" t="s">
        <v>1025</v>
      </c>
      <c r="C1487" s="10" t="s">
        <v>3383</v>
      </c>
      <c r="D1487" s="19">
        <v>1.4441999999999999</v>
      </c>
      <c r="E1487" s="19">
        <v>9.6019000000000005</v>
      </c>
      <c r="F1487" s="19">
        <v>31.772099999999998</v>
      </c>
      <c r="G1487" s="19">
        <v>3.6495000000000002</v>
      </c>
      <c r="H1487" s="19">
        <v>6.7721</v>
      </c>
      <c r="I1487" s="19" t="s">
        <v>1930</v>
      </c>
      <c r="J1487" s="19">
        <v>6.6353999999999997</v>
      </c>
      <c r="K1487" s="19">
        <v>13.6807</v>
      </c>
      <c r="L1487" s="19">
        <v>15.0273</v>
      </c>
      <c r="M1487" s="19">
        <v>18.0718</v>
      </c>
      <c r="N1487" s="19">
        <v>29.527699999999999</v>
      </c>
      <c r="O1487" s="19">
        <v>1.9516</v>
      </c>
      <c r="P1487" s="19" t="s">
        <v>1930</v>
      </c>
      <c r="Q1487" s="19">
        <v>13.5246</v>
      </c>
      <c r="R1487" s="19">
        <v>0.5464</v>
      </c>
      <c r="S1487" s="19">
        <v>42.6815</v>
      </c>
      <c r="T1487" s="19">
        <v>61.690100000000001</v>
      </c>
      <c r="U1487" s="19">
        <v>27.985900000000001</v>
      </c>
      <c r="V1487" s="19">
        <v>4.274</v>
      </c>
      <c r="W1487" s="19">
        <v>3.9813000000000001</v>
      </c>
      <c r="X1487" s="19">
        <v>3.63</v>
      </c>
    </row>
    <row r="1488" spans="1:24" s="11" customFormat="1" ht="15" customHeight="1" x14ac:dyDescent="0.25">
      <c r="A1488" s="12" t="s">
        <v>190</v>
      </c>
      <c r="B1488" s="12" t="s">
        <v>73</v>
      </c>
      <c r="C1488" s="10" t="s">
        <v>3384</v>
      </c>
      <c r="D1488" s="19">
        <v>1.8838999999999999</v>
      </c>
      <c r="E1488" s="19">
        <v>8.8180999999999994</v>
      </c>
      <c r="F1488" s="19">
        <v>29.4343</v>
      </c>
      <c r="G1488" s="19">
        <v>4.0871000000000004</v>
      </c>
      <c r="H1488" s="19">
        <v>7.9824999999999999</v>
      </c>
      <c r="I1488" s="19">
        <v>6.9199999999999998E-2</v>
      </c>
      <c r="J1488" s="19">
        <v>7.2481999999999998</v>
      </c>
      <c r="K1488" s="19">
        <v>17.066700000000001</v>
      </c>
      <c r="L1488" s="19">
        <v>11.5481</v>
      </c>
      <c r="M1488" s="19">
        <v>15.6884</v>
      </c>
      <c r="N1488" s="19">
        <v>28.204999999999998</v>
      </c>
      <c r="O1488" s="19">
        <v>2.4319999999999999</v>
      </c>
      <c r="P1488" s="19">
        <v>0.24479999999999999</v>
      </c>
      <c r="Q1488" s="19">
        <v>14.177</v>
      </c>
      <c r="R1488" s="19">
        <v>0.65990000000000004</v>
      </c>
      <c r="S1488" s="19">
        <v>45.686799999999998</v>
      </c>
      <c r="T1488" s="19">
        <v>60.736499999999999</v>
      </c>
      <c r="U1488" s="19">
        <v>30.2485</v>
      </c>
      <c r="V1488" s="19">
        <v>5.0556000000000001</v>
      </c>
      <c r="W1488" s="19">
        <v>3.5123000000000002</v>
      </c>
      <c r="X1488" s="19">
        <v>3.4485000000000001</v>
      </c>
    </row>
    <row r="1489" spans="1:24" s="11" customFormat="1" ht="15" customHeight="1" x14ac:dyDescent="0.25">
      <c r="A1489" s="12" t="s">
        <v>190</v>
      </c>
      <c r="B1489" s="12" t="s">
        <v>448</v>
      </c>
      <c r="C1489" s="10" t="s">
        <v>3385</v>
      </c>
      <c r="D1489" s="19">
        <v>1.5734999999999999</v>
      </c>
      <c r="E1489" s="19">
        <v>10.3725</v>
      </c>
      <c r="F1489" s="19">
        <v>35.838200000000001</v>
      </c>
      <c r="G1489" s="19">
        <v>4.1425999999999998</v>
      </c>
      <c r="H1489" s="19">
        <v>7.6108000000000002</v>
      </c>
      <c r="I1489" s="19" t="s">
        <v>1930</v>
      </c>
      <c r="J1489" s="19">
        <v>7.0327999999999999</v>
      </c>
      <c r="K1489" s="19">
        <v>15.0289</v>
      </c>
      <c r="L1489" s="19">
        <v>8.5420999999999996</v>
      </c>
      <c r="M1489" s="19">
        <v>14.0976</v>
      </c>
      <c r="N1489" s="19">
        <v>33.686599999999999</v>
      </c>
      <c r="O1489" s="19">
        <v>3.4361000000000002</v>
      </c>
      <c r="P1489" s="19" t="s">
        <v>1930</v>
      </c>
      <c r="Q1489" s="19">
        <v>14.964700000000001</v>
      </c>
      <c r="R1489" s="19">
        <v>0.35320000000000001</v>
      </c>
      <c r="S1489" s="19">
        <v>41.168900000000001</v>
      </c>
      <c r="T1489" s="19">
        <v>65.9602</v>
      </c>
      <c r="U1489" s="19">
        <v>27.1676</v>
      </c>
      <c r="V1489" s="19">
        <v>3.3075999999999999</v>
      </c>
      <c r="W1489" s="19">
        <v>3.4039999999999999</v>
      </c>
      <c r="X1489" s="19">
        <v>2.9222999999999999</v>
      </c>
    </row>
    <row r="1490" spans="1:24" s="11" customFormat="1" ht="15" customHeight="1" x14ac:dyDescent="0.25">
      <c r="A1490" s="12" t="s">
        <v>190</v>
      </c>
      <c r="B1490" s="12" t="s">
        <v>74</v>
      </c>
      <c r="C1490" s="10" t="s">
        <v>3386</v>
      </c>
      <c r="D1490" s="19">
        <v>1.7255</v>
      </c>
      <c r="E1490" s="19">
        <v>9.7255000000000003</v>
      </c>
      <c r="F1490" s="19">
        <v>29.647099999999998</v>
      </c>
      <c r="G1490" s="19">
        <v>5.8038999999999996</v>
      </c>
      <c r="H1490" s="19">
        <v>3.8431000000000002</v>
      </c>
      <c r="I1490" s="19" t="s">
        <v>1930</v>
      </c>
      <c r="J1490" s="19">
        <v>6.8235000000000001</v>
      </c>
      <c r="K1490" s="19">
        <v>18.352900000000002</v>
      </c>
      <c r="L1490" s="19">
        <v>10.666700000000001</v>
      </c>
      <c r="M1490" s="19">
        <v>11.529400000000001</v>
      </c>
      <c r="N1490" s="19">
        <v>35.215699999999998</v>
      </c>
      <c r="O1490" s="19">
        <v>2.6667000000000001</v>
      </c>
      <c r="P1490" s="19" t="s">
        <v>1930</v>
      </c>
      <c r="Q1490" s="19">
        <v>23.1373</v>
      </c>
      <c r="R1490" s="19" t="s">
        <v>1930</v>
      </c>
      <c r="S1490" s="19">
        <v>38.902000000000001</v>
      </c>
      <c r="T1490" s="19">
        <v>70.117599999999996</v>
      </c>
      <c r="U1490" s="19">
        <v>27.921600000000002</v>
      </c>
      <c r="V1490" s="19">
        <v>2.4314</v>
      </c>
      <c r="W1490" s="19">
        <v>7.9215999999999998</v>
      </c>
      <c r="X1490" s="19">
        <v>5.1764999999999999</v>
      </c>
    </row>
    <row r="1491" spans="1:24" s="11" customFormat="1" ht="15" customHeight="1" x14ac:dyDescent="0.25">
      <c r="A1491" s="12" t="s">
        <v>190</v>
      </c>
      <c r="B1491" s="12" t="s">
        <v>821</v>
      </c>
      <c r="C1491" s="10" t="s">
        <v>3387</v>
      </c>
      <c r="D1491" s="19">
        <v>1.5066999999999999</v>
      </c>
      <c r="E1491" s="19">
        <v>11.6229</v>
      </c>
      <c r="F1491" s="19">
        <v>34.825699999999998</v>
      </c>
      <c r="G1491" s="19">
        <v>4.9935</v>
      </c>
      <c r="H1491" s="19">
        <v>5.0366</v>
      </c>
      <c r="I1491" s="19">
        <v>0</v>
      </c>
      <c r="J1491" s="19">
        <v>7.8776999999999999</v>
      </c>
      <c r="K1491" s="19">
        <v>15.7555</v>
      </c>
      <c r="L1491" s="19">
        <v>11.838100000000001</v>
      </c>
      <c r="M1491" s="19">
        <v>18.768799999999999</v>
      </c>
      <c r="N1491" s="19">
        <v>33.319000000000003</v>
      </c>
      <c r="O1491" s="19">
        <v>3.2286000000000001</v>
      </c>
      <c r="P1491" s="19" t="s">
        <v>1930</v>
      </c>
      <c r="Q1491" s="19">
        <v>14.9376</v>
      </c>
      <c r="R1491" s="19">
        <v>0.60270000000000001</v>
      </c>
      <c r="S1491" s="19">
        <v>47.783000000000001</v>
      </c>
      <c r="T1491" s="19">
        <v>69.522199999999998</v>
      </c>
      <c r="U1491" s="19">
        <v>28.497599999999998</v>
      </c>
      <c r="V1491" s="19">
        <v>5.6393000000000004</v>
      </c>
      <c r="W1491" s="19">
        <v>5.5961999999999996</v>
      </c>
      <c r="X1491" s="19">
        <v>3.1855000000000002</v>
      </c>
    </row>
    <row r="1492" spans="1:24" s="11" customFormat="1" ht="15" customHeight="1" x14ac:dyDescent="0.25">
      <c r="A1492" s="12" t="s">
        <v>190</v>
      </c>
      <c r="B1492" s="12" t="s">
        <v>451</v>
      </c>
      <c r="C1492" s="10" t="s">
        <v>3388</v>
      </c>
      <c r="D1492" s="19">
        <v>1.5416000000000001</v>
      </c>
      <c r="E1492" s="19">
        <v>11.845499999999999</v>
      </c>
      <c r="F1492" s="19">
        <v>34.118899999999996</v>
      </c>
      <c r="G1492" s="19">
        <v>4.1729000000000003</v>
      </c>
      <c r="H1492" s="19">
        <v>7.7789000000000001</v>
      </c>
      <c r="I1492" s="19">
        <v>0.1772</v>
      </c>
      <c r="J1492" s="19">
        <v>7.8940000000000001</v>
      </c>
      <c r="K1492" s="19">
        <v>16.948699999999999</v>
      </c>
      <c r="L1492" s="19">
        <v>10.8089</v>
      </c>
      <c r="M1492" s="19">
        <v>16.3108</v>
      </c>
      <c r="N1492" s="19">
        <v>31.0534</v>
      </c>
      <c r="O1492" s="19">
        <v>2.7465000000000002</v>
      </c>
      <c r="P1492" s="19">
        <v>0.23039999999999999</v>
      </c>
      <c r="Q1492" s="19">
        <v>20.5989</v>
      </c>
      <c r="R1492" s="19">
        <v>0.629</v>
      </c>
      <c r="S1492" s="19">
        <v>44.219000000000001</v>
      </c>
      <c r="T1492" s="19">
        <v>62.620699999999999</v>
      </c>
      <c r="U1492" s="19">
        <v>30.5839</v>
      </c>
      <c r="V1492" s="19">
        <v>5.3247</v>
      </c>
      <c r="W1492" s="19">
        <v>4.0754999999999999</v>
      </c>
      <c r="X1492" s="19">
        <v>3.5705</v>
      </c>
    </row>
    <row r="1493" spans="1:24" s="11" customFormat="1" ht="15" customHeight="1" x14ac:dyDescent="0.25">
      <c r="A1493" s="12" t="s">
        <v>190</v>
      </c>
      <c r="B1493" s="12" t="s">
        <v>1026</v>
      </c>
      <c r="C1493" s="10" t="s">
        <v>3389</v>
      </c>
      <c r="D1493" s="19">
        <v>2.5783</v>
      </c>
      <c r="E1493" s="19">
        <v>12.891299999999999</v>
      </c>
      <c r="F1493" s="19">
        <v>34.131399999999999</v>
      </c>
      <c r="G1493" s="19">
        <v>5.1565000000000003</v>
      </c>
      <c r="H1493" s="19">
        <v>7.4893000000000001</v>
      </c>
      <c r="I1493" s="19" t="s">
        <v>1930</v>
      </c>
      <c r="J1493" s="19">
        <v>8.4100999999999999</v>
      </c>
      <c r="K1493" s="19">
        <v>14.057700000000001</v>
      </c>
      <c r="L1493" s="19">
        <v>11.0497</v>
      </c>
      <c r="M1493" s="19">
        <v>15.6538</v>
      </c>
      <c r="N1493" s="19">
        <v>31.553100000000001</v>
      </c>
      <c r="O1493" s="19">
        <v>6.5683999999999996</v>
      </c>
      <c r="P1493" s="19" t="s">
        <v>1930</v>
      </c>
      <c r="Q1493" s="19">
        <v>12.338900000000001</v>
      </c>
      <c r="R1493" s="19" t="s">
        <v>1930</v>
      </c>
      <c r="S1493" s="19">
        <v>40.576999999999998</v>
      </c>
      <c r="T1493" s="19">
        <v>66.298299999999998</v>
      </c>
      <c r="U1493" s="19">
        <v>22.836099999999998</v>
      </c>
      <c r="V1493" s="19">
        <v>3.3763000000000001</v>
      </c>
      <c r="W1493" s="19">
        <v>5.7089999999999996</v>
      </c>
      <c r="X1493" s="19">
        <v>4.5427</v>
      </c>
    </row>
    <row r="1494" spans="1:24" s="11" customFormat="1" ht="15" customHeight="1" x14ac:dyDescent="0.25">
      <c r="A1494" s="12" t="s">
        <v>190</v>
      </c>
      <c r="B1494" s="12" t="s">
        <v>184</v>
      </c>
      <c r="C1494" s="10" t="s">
        <v>3390</v>
      </c>
      <c r="D1494" s="19">
        <v>1.5944</v>
      </c>
      <c r="E1494" s="19">
        <v>7.9554999999999998</v>
      </c>
      <c r="F1494" s="19">
        <v>28.001999999999999</v>
      </c>
      <c r="G1494" s="19">
        <v>3.1057999999999999</v>
      </c>
      <c r="H1494" s="19">
        <v>6.66</v>
      </c>
      <c r="I1494" s="19">
        <v>0.44840000000000002</v>
      </c>
      <c r="J1494" s="19">
        <v>6.8426999999999998</v>
      </c>
      <c r="K1494" s="19">
        <v>15.994</v>
      </c>
      <c r="L1494" s="19">
        <v>8.7858999999999998</v>
      </c>
      <c r="M1494" s="19">
        <v>11.0115</v>
      </c>
      <c r="N1494" s="19">
        <v>26.507200000000001</v>
      </c>
      <c r="O1494" s="19">
        <v>1.528</v>
      </c>
      <c r="P1494" s="19">
        <v>0.1993</v>
      </c>
      <c r="Q1494" s="19">
        <v>15.7781</v>
      </c>
      <c r="R1494" s="19">
        <v>0.3322</v>
      </c>
      <c r="S1494" s="19">
        <v>44.128900000000002</v>
      </c>
      <c r="T1494" s="19">
        <v>56.419199999999996</v>
      </c>
      <c r="U1494" s="19">
        <v>28.0518</v>
      </c>
      <c r="V1494" s="19">
        <v>5.5305999999999997</v>
      </c>
      <c r="W1494" s="19">
        <v>3.056</v>
      </c>
      <c r="X1494" s="19">
        <v>3.2553000000000001</v>
      </c>
    </row>
    <row r="1495" spans="1:24" s="11" customFormat="1" ht="15" customHeight="1" x14ac:dyDescent="0.25">
      <c r="A1495" s="12" t="s">
        <v>190</v>
      </c>
      <c r="B1495" s="12" t="s">
        <v>75</v>
      </c>
      <c r="C1495" s="10" t="s">
        <v>3391</v>
      </c>
      <c r="D1495" s="19">
        <v>1.1726000000000001</v>
      </c>
      <c r="E1495" s="19">
        <v>9.9436999999999998</v>
      </c>
      <c r="F1495" s="19">
        <v>34.959299999999999</v>
      </c>
      <c r="G1495" s="19">
        <v>4.4089999999999998</v>
      </c>
      <c r="H1495" s="19">
        <v>7.8956</v>
      </c>
      <c r="I1495" s="19" t="s">
        <v>1930</v>
      </c>
      <c r="J1495" s="19">
        <v>7.6923000000000004</v>
      </c>
      <c r="K1495" s="19">
        <v>13.9306</v>
      </c>
      <c r="L1495" s="19">
        <v>12.304600000000001</v>
      </c>
      <c r="M1495" s="19">
        <v>18.214500000000001</v>
      </c>
      <c r="N1495" s="19">
        <v>27.157599999999999</v>
      </c>
      <c r="O1495" s="19">
        <v>3.5335000000000001</v>
      </c>
      <c r="P1495" s="19">
        <v>0.20330000000000001</v>
      </c>
      <c r="Q1495" s="19">
        <v>11.1945</v>
      </c>
      <c r="R1495" s="19">
        <v>0.39090000000000003</v>
      </c>
      <c r="S1495" s="19">
        <v>45.981900000000003</v>
      </c>
      <c r="T1495" s="19">
        <v>58.880600000000001</v>
      </c>
      <c r="U1495" s="19">
        <v>32.676699999999997</v>
      </c>
      <c r="V1495" s="19">
        <v>5.9412000000000003</v>
      </c>
      <c r="W1495" s="19">
        <v>3.8149000000000002</v>
      </c>
      <c r="X1495" s="19">
        <v>3.3927</v>
      </c>
    </row>
    <row r="1496" spans="1:24" s="11" customFormat="1" ht="15" customHeight="1" x14ac:dyDescent="0.25">
      <c r="A1496" s="12" t="s">
        <v>190</v>
      </c>
      <c r="B1496" s="12" t="s">
        <v>76</v>
      </c>
      <c r="C1496" s="10" t="s">
        <v>3392</v>
      </c>
      <c r="D1496" s="19">
        <v>1.9319999999999999</v>
      </c>
      <c r="E1496" s="19">
        <v>13.563599999999999</v>
      </c>
      <c r="F1496" s="19">
        <v>38.4985</v>
      </c>
      <c r="G1496" s="19">
        <v>4.2031000000000001</v>
      </c>
      <c r="H1496" s="19">
        <v>7.6966000000000001</v>
      </c>
      <c r="I1496" s="19" t="s">
        <v>1930</v>
      </c>
      <c r="J1496" s="19">
        <v>7.1760999999999999</v>
      </c>
      <c r="K1496" s="19">
        <v>12.846</v>
      </c>
      <c r="L1496" s="19">
        <v>13.4453</v>
      </c>
      <c r="M1496" s="19">
        <v>17.885000000000002</v>
      </c>
      <c r="N1496" s="19">
        <v>28.617599999999999</v>
      </c>
      <c r="O1496" s="19">
        <v>7.4442000000000004</v>
      </c>
      <c r="P1496" s="19">
        <v>0.35489999999999999</v>
      </c>
      <c r="Q1496" s="19">
        <v>13.295500000000001</v>
      </c>
      <c r="R1496" s="19">
        <v>0.4889</v>
      </c>
      <c r="S1496" s="19">
        <v>42.141800000000003</v>
      </c>
      <c r="T1496" s="19">
        <v>63.6937</v>
      </c>
      <c r="U1496" s="19">
        <v>24.1069</v>
      </c>
      <c r="V1496" s="19">
        <v>4.2031000000000001</v>
      </c>
      <c r="W1496" s="19">
        <v>6.1745999999999999</v>
      </c>
      <c r="X1496" s="19">
        <v>4.0612000000000004</v>
      </c>
    </row>
    <row r="1497" spans="1:24" s="11" customFormat="1" ht="15" customHeight="1" x14ac:dyDescent="0.25">
      <c r="A1497" s="12" t="s">
        <v>190</v>
      </c>
      <c r="B1497" s="12" t="s">
        <v>77</v>
      </c>
      <c r="C1497" s="10" t="s">
        <v>3393</v>
      </c>
      <c r="D1497" s="19">
        <v>1.4058999999999999</v>
      </c>
      <c r="E1497" s="19">
        <v>11.1031</v>
      </c>
      <c r="F1497" s="19">
        <v>39.365499999999997</v>
      </c>
      <c r="G1497" s="19">
        <v>5.7317999999999998</v>
      </c>
      <c r="H1497" s="19">
        <v>6.8132999999999999</v>
      </c>
      <c r="I1497" s="19" t="s">
        <v>1930</v>
      </c>
      <c r="J1497" s="19">
        <v>6.1283000000000003</v>
      </c>
      <c r="K1497" s="19">
        <v>15.6813</v>
      </c>
      <c r="L1497" s="19">
        <v>16.041799999999999</v>
      </c>
      <c r="M1497" s="19">
        <v>25.378499999999999</v>
      </c>
      <c r="N1497" s="19">
        <v>34.138399999999997</v>
      </c>
      <c r="O1497" s="19">
        <v>2.3431999999999999</v>
      </c>
      <c r="P1497" s="19">
        <v>0.54069999999999996</v>
      </c>
      <c r="Q1497" s="19">
        <v>19.286200000000001</v>
      </c>
      <c r="R1497" s="19">
        <v>0.39650000000000002</v>
      </c>
      <c r="S1497" s="19">
        <v>32.840699999999998</v>
      </c>
      <c r="T1497" s="19">
        <v>65.356899999999996</v>
      </c>
      <c r="U1497" s="19">
        <v>32.408099999999997</v>
      </c>
      <c r="V1497" s="19">
        <v>3.8933</v>
      </c>
      <c r="W1497" s="19">
        <v>3.7490999999999999</v>
      </c>
      <c r="X1497" s="19">
        <v>4.8305999999999996</v>
      </c>
    </row>
    <row r="1498" spans="1:24" s="11" customFormat="1" ht="15" customHeight="1" x14ac:dyDescent="0.25">
      <c r="A1498" s="12" t="s">
        <v>190</v>
      </c>
      <c r="B1498" s="12" t="s">
        <v>1027</v>
      </c>
      <c r="C1498" s="10" t="s">
        <v>3394</v>
      </c>
      <c r="D1498" s="19">
        <v>1.4791000000000001</v>
      </c>
      <c r="E1498" s="19">
        <v>11.4559</v>
      </c>
      <c r="F1498" s="19">
        <v>34.860799999999998</v>
      </c>
      <c r="G1498" s="19">
        <v>3.2772999999999999</v>
      </c>
      <c r="H1498" s="19">
        <v>6.4675000000000002</v>
      </c>
      <c r="I1498" s="19" t="s">
        <v>1930</v>
      </c>
      <c r="J1498" s="19">
        <v>6.1775000000000002</v>
      </c>
      <c r="K1498" s="19">
        <v>12.065</v>
      </c>
      <c r="L1498" s="19">
        <v>11.4559</v>
      </c>
      <c r="M1498" s="19">
        <v>17.285399999999999</v>
      </c>
      <c r="N1498" s="19">
        <v>30.6555</v>
      </c>
      <c r="O1498" s="19">
        <v>1.6820999999999999</v>
      </c>
      <c r="P1498" s="19" t="s">
        <v>1930</v>
      </c>
      <c r="Q1498" s="19">
        <v>14.8492</v>
      </c>
      <c r="R1498" s="19">
        <v>0.31900000000000001</v>
      </c>
      <c r="S1498" s="19">
        <v>29.814399999999999</v>
      </c>
      <c r="T1498" s="19">
        <v>60.672899999999998</v>
      </c>
      <c r="U1498" s="19">
        <v>24.42</v>
      </c>
      <c r="V1498" s="19">
        <v>3.4512999999999998</v>
      </c>
      <c r="W1498" s="19">
        <v>4.6403999999999996</v>
      </c>
      <c r="X1498" s="19">
        <v>3.3353000000000002</v>
      </c>
    </row>
    <row r="1499" spans="1:24" s="11" customFormat="1" ht="15" customHeight="1" x14ac:dyDescent="0.25">
      <c r="A1499" s="12" t="s">
        <v>190</v>
      </c>
      <c r="B1499" s="12" t="s">
        <v>78</v>
      </c>
      <c r="C1499" s="10" t="s">
        <v>3395</v>
      </c>
      <c r="D1499" s="19">
        <v>1.8351</v>
      </c>
      <c r="E1499" s="19">
        <v>9.0877999999999997</v>
      </c>
      <c r="F1499" s="19">
        <v>29.402200000000001</v>
      </c>
      <c r="G1499" s="19">
        <v>3.8658999999999999</v>
      </c>
      <c r="H1499" s="19">
        <v>6.4295999999999998</v>
      </c>
      <c r="I1499" s="19" t="s">
        <v>1930</v>
      </c>
      <c r="J1499" s="19">
        <v>6.7534999999999998</v>
      </c>
      <c r="K1499" s="19">
        <v>13.2776</v>
      </c>
      <c r="L1499" s="19">
        <v>12.171099999999999</v>
      </c>
      <c r="M1499" s="19">
        <v>16.3203</v>
      </c>
      <c r="N1499" s="19">
        <v>29.226800000000001</v>
      </c>
      <c r="O1499" s="19">
        <v>1.6259999999999999</v>
      </c>
      <c r="P1499" s="19">
        <v>0.24959999999999999</v>
      </c>
      <c r="Q1499" s="19">
        <v>11.8203</v>
      </c>
      <c r="R1499" s="19">
        <v>0.35759999999999997</v>
      </c>
      <c r="S1499" s="19">
        <v>44.798299999999998</v>
      </c>
      <c r="T1499" s="19">
        <v>62.474699999999999</v>
      </c>
      <c r="U1499" s="19">
        <v>25.6038</v>
      </c>
      <c r="V1499" s="19">
        <v>5.5323000000000002</v>
      </c>
      <c r="W1499" s="19">
        <v>3.9266000000000001</v>
      </c>
      <c r="X1499" s="19">
        <v>3.0428000000000002</v>
      </c>
    </row>
    <row r="1500" spans="1:24" s="11" customFormat="1" ht="15" customHeight="1" x14ac:dyDescent="0.25">
      <c r="A1500" s="12" t="s">
        <v>190</v>
      </c>
      <c r="B1500" s="12" t="s">
        <v>1028</v>
      </c>
      <c r="C1500" s="10" t="s">
        <v>3396</v>
      </c>
      <c r="D1500" s="19">
        <v>2.8765000000000001</v>
      </c>
      <c r="E1500" s="19">
        <v>11.4877</v>
      </c>
      <c r="F1500" s="19">
        <v>36.643500000000003</v>
      </c>
      <c r="G1500" s="19">
        <v>4.1957000000000004</v>
      </c>
      <c r="H1500" s="19">
        <v>6.1010999999999997</v>
      </c>
      <c r="I1500" s="19" t="s">
        <v>1930</v>
      </c>
      <c r="J1500" s="19">
        <v>8.0066000000000006</v>
      </c>
      <c r="K1500" s="19">
        <v>15.9033</v>
      </c>
      <c r="L1500" s="19">
        <v>12.0374</v>
      </c>
      <c r="M1500" s="19">
        <v>10.9198</v>
      </c>
      <c r="N1500" s="19">
        <v>34.426499999999997</v>
      </c>
      <c r="O1500" s="19">
        <v>2.4367999999999999</v>
      </c>
      <c r="P1500" s="19">
        <v>0.45800000000000002</v>
      </c>
      <c r="Q1500" s="19">
        <v>20.960100000000001</v>
      </c>
      <c r="R1500" s="19">
        <v>0.58630000000000004</v>
      </c>
      <c r="S1500" s="19">
        <v>31.146899999999999</v>
      </c>
      <c r="T1500" s="19">
        <v>71.179900000000004</v>
      </c>
      <c r="U1500" s="19">
        <v>25.8703</v>
      </c>
      <c r="V1500" s="19">
        <v>3.3346</v>
      </c>
      <c r="W1500" s="19">
        <v>6.2843999999999998</v>
      </c>
      <c r="X1500" s="19">
        <v>4.7270000000000003</v>
      </c>
    </row>
    <row r="1501" spans="1:24" s="11" customFormat="1" ht="15" customHeight="1" x14ac:dyDescent="0.25">
      <c r="A1501" s="12" t="s">
        <v>190</v>
      </c>
      <c r="B1501" s="12" t="s">
        <v>185</v>
      </c>
      <c r="C1501" s="10" t="s">
        <v>3397</v>
      </c>
      <c r="D1501" s="19">
        <v>1.0621</v>
      </c>
      <c r="E1501" s="19">
        <v>9.1667000000000005</v>
      </c>
      <c r="F1501" s="19">
        <v>36.307200000000002</v>
      </c>
      <c r="G1501" s="19">
        <v>3.2353000000000001</v>
      </c>
      <c r="H1501" s="19">
        <v>6.4051999999999998</v>
      </c>
      <c r="I1501" s="19">
        <v>0.1961</v>
      </c>
      <c r="J1501" s="19">
        <v>6.6993</v>
      </c>
      <c r="K1501" s="19">
        <v>20.800699999999999</v>
      </c>
      <c r="L1501" s="19">
        <v>10.2941</v>
      </c>
      <c r="M1501" s="19">
        <v>16.944400000000002</v>
      </c>
      <c r="N1501" s="19">
        <v>29.003299999999999</v>
      </c>
      <c r="O1501" s="19">
        <v>1.9608000000000001</v>
      </c>
      <c r="P1501" s="19">
        <v>0.26140000000000002</v>
      </c>
      <c r="Q1501" s="19">
        <v>17.875800000000002</v>
      </c>
      <c r="R1501" s="19">
        <v>0.42480000000000001</v>
      </c>
      <c r="S1501" s="19">
        <v>43.643799999999999</v>
      </c>
      <c r="T1501" s="19">
        <v>65.539199999999994</v>
      </c>
      <c r="U1501" s="19">
        <v>28.186299999999999</v>
      </c>
      <c r="V1501" s="19">
        <v>5.8986999999999998</v>
      </c>
      <c r="W1501" s="19">
        <v>3.5293999999999999</v>
      </c>
      <c r="X1501" s="19">
        <v>3.7092000000000001</v>
      </c>
    </row>
    <row r="1502" spans="1:24" s="11" customFormat="1" ht="15" customHeight="1" x14ac:dyDescent="0.25">
      <c r="A1502" s="12" t="s">
        <v>190</v>
      </c>
      <c r="B1502" s="12" t="s">
        <v>80</v>
      </c>
      <c r="C1502" s="10" t="s">
        <v>3398</v>
      </c>
      <c r="D1502" s="19">
        <v>1.3617999999999999</v>
      </c>
      <c r="E1502" s="19">
        <v>8.6660000000000004</v>
      </c>
      <c r="F1502" s="19">
        <v>33.353999999999999</v>
      </c>
      <c r="G1502" s="19">
        <v>3.4251999999999998</v>
      </c>
      <c r="H1502" s="19">
        <v>7.5518000000000001</v>
      </c>
      <c r="I1502" s="19" t="s">
        <v>1930</v>
      </c>
      <c r="J1502" s="19">
        <v>7.4795999999999996</v>
      </c>
      <c r="K1502" s="19">
        <v>16.4345</v>
      </c>
      <c r="L1502" s="19">
        <v>10.873799999999999</v>
      </c>
      <c r="M1502" s="19">
        <v>11.0595</v>
      </c>
      <c r="N1502" s="19">
        <v>32.776200000000003</v>
      </c>
      <c r="O1502" s="19">
        <v>1.6919</v>
      </c>
      <c r="P1502" s="19">
        <v>0.31979999999999997</v>
      </c>
      <c r="Q1502" s="19">
        <v>13.5665</v>
      </c>
      <c r="R1502" s="19">
        <v>0.41270000000000001</v>
      </c>
      <c r="S1502" s="19">
        <v>47.209299999999999</v>
      </c>
      <c r="T1502" s="19">
        <v>65.016000000000005</v>
      </c>
      <c r="U1502" s="19">
        <v>23.305499999999999</v>
      </c>
      <c r="V1502" s="19">
        <v>3.0640999999999998</v>
      </c>
      <c r="W1502" s="19">
        <v>4.6013000000000002</v>
      </c>
      <c r="X1502" s="19">
        <v>3.5489999999999999</v>
      </c>
    </row>
    <row r="1503" spans="1:24" s="11" customFormat="1" ht="15" customHeight="1" x14ac:dyDescent="0.25">
      <c r="A1503" s="12" t="s">
        <v>190</v>
      </c>
      <c r="B1503" s="12" t="s">
        <v>82</v>
      </c>
      <c r="C1503" s="10" t="s">
        <v>3399</v>
      </c>
      <c r="D1503" s="19">
        <v>1.214</v>
      </c>
      <c r="E1503" s="19">
        <v>12.3527</v>
      </c>
      <c r="F1503" s="19">
        <v>33.478099999999998</v>
      </c>
      <c r="G1503" s="19">
        <v>4.1116999999999999</v>
      </c>
      <c r="H1503" s="19">
        <v>7.0092999999999996</v>
      </c>
      <c r="I1503" s="19">
        <v>0.18609999999999999</v>
      </c>
      <c r="J1503" s="19">
        <v>7.1599000000000004</v>
      </c>
      <c r="K1503" s="19">
        <v>12.786899999999999</v>
      </c>
      <c r="L1503" s="19">
        <v>8.5335000000000001</v>
      </c>
      <c r="M1503" s="19">
        <v>15.250299999999999</v>
      </c>
      <c r="N1503" s="19">
        <v>25.015499999999999</v>
      </c>
      <c r="O1503" s="19">
        <v>2.5609000000000002</v>
      </c>
      <c r="P1503" s="19">
        <v>0.37219999999999998</v>
      </c>
      <c r="Q1503" s="19">
        <v>12.4945</v>
      </c>
      <c r="R1503" s="19">
        <v>0.31009999999999999</v>
      </c>
      <c r="S1503" s="19">
        <v>36.818800000000003</v>
      </c>
      <c r="T1503" s="19">
        <v>57.447899999999997</v>
      </c>
      <c r="U1503" s="19">
        <v>23.491399999999999</v>
      </c>
      <c r="V1503" s="19">
        <v>5.3257000000000003</v>
      </c>
      <c r="W1503" s="19">
        <v>4.3066000000000004</v>
      </c>
      <c r="X1503" s="19">
        <v>4.2622999999999998</v>
      </c>
    </row>
    <row r="1504" spans="1:24" s="11" customFormat="1" ht="15" customHeight="1" x14ac:dyDescent="0.25">
      <c r="A1504" s="12" t="s">
        <v>190</v>
      </c>
      <c r="B1504" s="12" t="s">
        <v>84</v>
      </c>
      <c r="C1504" s="10" t="s">
        <v>3400</v>
      </c>
      <c r="D1504" s="19">
        <v>1.5475000000000001</v>
      </c>
      <c r="E1504" s="19">
        <v>10.8108</v>
      </c>
      <c r="F1504" s="19">
        <v>40.126399999999997</v>
      </c>
      <c r="G1504" s="19">
        <v>5.3836000000000004</v>
      </c>
      <c r="H1504" s="19">
        <v>7.2798999999999996</v>
      </c>
      <c r="I1504" s="19" t="s">
        <v>1930</v>
      </c>
      <c r="J1504" s="19">
        <v>7.0400999999999998</v>
      </c>
      <c r="K1504" s="19">
        <v>17.589400000000001</v>
      </c>
      <c r="L1504" s="19">
        <v>14.341799999999999</v>
      </c>
      <c r="M1504" s="19">
        <v>20.117699999999999</v>
      </c>
      <c r="N1504" s="19">
        <v>31.626000000000001</v>
      </c>
      <c r="O1504" s="19">
        <v>4.5553999999999997</v>
      </c>
      <c r="P1504" s="19">
        <v>0.30509999999999998</v>
      </c>
      <c r="Q1504" s="19">
        <v>15.6713</v>
      </c>
      <c r="R1504" s="19">
        <v>0.58850000000000002</v>
      </c>
      <c r="S1504" s="19">
        <v>41.608499999999999</v>
      </c>
      <c r="T1504" s="19">
        <v>66.979100000000003</v>
      </c>
      <c r="U1504" s="19">
        <v>31.451599999999999</v>
      </c>
      <c r="V1504" s="19">
        <v>4.5990000000000002</v>
      </c>
      <c r="W1504" s="19">
        <v>5.2746000000000004</v>
      </c>
      <c r="X1504" s="19">
        <v>3.2258</v>
      </c>
    </row>
    <row r="1505" spans="1:24" s="11" customFormat="1" ht="15" customHeight="1" x14ac:dyDescent="0.25">
      <c r="A1505" s="12" t="s">
        <v>190</v>
      </c>
      <c r="B1505" s="12" t="s">
        <v>85</v>
      </c>
      <c r="C1505" s="10" t="s">
        <v>3401</v>
      </c>
      <c r="D1505" s="19">
        <v>1.8545</v>
      </c>
      <c r="E1505" s="19">
        <v>9.8727</v>
      </c>
      <c r="F1505" s="19">
        <v>27.7273</v>
      </c>
      <c r="G1505" s="19">
        <v>3.3635999999999999</v>
      </c>
      <c r="H1505" s="19">
        <v>6.9455</v>
      </c>
      <c r="I1505" s="19" t="s">
        <v>1930</v>
      </c>
      <c r="J1505" s="19">
        <v>6.9635999999999996</v>
      </c>
      <c r="K1505" s="19">
        <v>18.654499999999999</v>
      </c>
      <c r="L1505" s="19">
        <v>12.309100000000001</v>
      </c>
      <c r="M1505" s="19">
        <v>14.163600000000001</v>
      </c>
      <c r="N1505" s="19">
        <v>31.545500000000001</v>
      </c>
      <c r="O1505" s="19">
        <v>1.9273</v>
      </c>
      <c r="P1505" s="19">
        <v>0.30909999999999999</v>
      </c>
      <c r="Q1505" s="19">
        <v>17.309100000000001</v>
      </c>
      <c r="R1505" s="19">
        <v>0.52729999999999999</v>
      </c>
      <c r="S1505" s="19">
        <v>45.327300000000001</v>
      </c>
      <c r="T1505" s="19">
        <v>62.454500000000003</v>
      </c>
      <c r="U1505" s="19">
        <v>29.2364</v>
      </c>
      <c r="V1505" s="19">
        <v>2.7818000000000001</v>
      </c>
      <c r="W1505" s="19">
        <v>4.1273</v>
      </c>
      <c r="X1505" s="19">
        <v>3.8544999999999998</v>
      </c>
    </row>
    <row r="1506" spans="1:24" s="11" customFormat="1" ht="15" customHeight="1" x14ac:dyDescent="0.25">
      <c r="A1506" s="12" t="s">
        <v>190</v>
      </c>
      <c r="B1506" s="12" t="s">
        <v>87</v>
      </c>
      <c r="C1506" s="10" t="s">
        <v>3402</v>
      </c>
      <c r="D1506" s="19">
        <v>1.6614</v>
      </c>
      <c r="E1506" s="19">
        <v>11.5243</v>
      </c>
      <c r="F1506" s="19">
        <v>31.962</v>
      </c>
      <c r="G1506" s="19">
        <v>3.6392000000000002</v>
      </c>
      <c r="H1506" s="19">
        <v>7.5157999999999996</v>
      </c>
      <c r="I1506" s="19" t="s">
        <v>1930</v>
      </c>
      <c r="J1506" s="19">
        <v>6.8960999999999997</v>
      </c>
      <c r="K1506" s="19">
        <v>15.3217</v>
      </c>
      <c r="L1506" s="19">
        <v>13.053800000000001</v>
      </c>
      <c r="M1506" s="19">
        <v>14.4251</v>
      </c>
      <c r="N1506" s="19">
        <v>31.144500000000001</v>
      </c>
      <c r="O1506" s="19">
        <v>1.5559000000000001</v>
      </c>
      <c r="P1506" s="19" t="s">
        <v>1930</v>
      </c>
      <c r="Q1506" s="19">
        <v>14.319599999999999</v>
      </c>
      <c r="R1506" s="19">
        <v>0.36919999999999997</v>
      </c>
      <c r="S1506" s="19">
        <v>42.985199999999999</v>
      </c>
      <c r="T1506" s="19">
        <v>64.214100000000002</v>
      </c>
      <c r="U1506" s="19">
        <v>25.395600000000002</v>
      </c>
      <c r="V1506" s="19">
        <v>4.4436</v>
      </c>
      <c r="W1506" s="19">
        <v>3.6656</v>
      </c>
      <c r="X1506" s="19">
        <v>3.5996999999999999</v>
      </c>
    </row>
    <row r="1507" spans="1:24" s="11" customFormat="1" ht="15" customHeight="1" x14ac:dyDescent="0.25">
      <c r="A1507" s="12" t="s">
        <v>190</v>
      </c>
      <c r="B1507" s="12" t="s">
        <v>88</v>
      </c>
      <c r="C1507" s="10" t="s">
        <v>3403</v>
      </c>
      <c r="D1507" s="19">
        <v>1.7614000000000001</v>
      </c>
      <c r="E1507" s="19">
        <v>10.7286</v>
      </c>
      <c r="F1507" s="19">
        <v>38.070500000000003</v>
      </c>
      <c r="G1507" s="19">
        <v>4.0431999999999997</v>
      </c>
      <c r="H1507" s="19">
        <v>6.4851999999999999</v>
      </c>
      <c r="I1507" s="19" t="s">
        <v>1930</v>
      </c>
      <c r="J1507" s="19">
        <v>5.7245999999999997</v>
      </c>
      <c r="K1507" s="19">
        <v>14.851900000000001</v>
      </c>
      <c r="L1507" s="19">
        <v>9.8478999999999992</v>
      </c>
      <c r="M1507" s="19">
        <v>15.772600000000001</v>
      </c>
      <c r="N1507" s="19">
        <v>30.584499999999998</v>
      </c>
      <c r="O1507" s="19">
        <v>1.8013999999999999</v>
      </c>
      <c r="P1507" s="19" t="s">
        <v>1930</v>
      </c>
      <c r="Q1507" s="19">
        <v>17.253799999999998</v>
      </c>
      <c r="R1507" s="19" t="s">
        <v>1930</v>
      </c>
      <c r="S1507" s="19">
        <v>30.0641</v>
      </c>
      <c r="T1507" s="19">
        <v>60.928699999999999</v>
      </c>
      <c r="U1507" s="19">
        <v>22.297799999999999</v>
      </c>
      <c r="V1507" s="19">
        <v>4.6036999999999999</v>
      </c>
      <c r="W1507" s="19">
        <v>4.2834000000000003</v>
      </c>
      <c r="X1507" s="19">
        <v>3.6829000000000001</v>
      </c>
    </row>
    <row r="1508" spans="1:24" s="11" customFormat="1" ht="15" customHeight="1" x14ac:dyDescent="0.25">
      <c r="A1508" s="12" t="s">
        <v>190</v>
      </c>
      <c r="B1508" s="12" t="s">
        <v>1029</v>
      </c>
      <c r="C1508" s="10" t="s">
        <v>3404</v>
      </c>
      <c r="D1508" s="19">
        <v>1.6832</v>
      </c>
      <c r="E1508" s="19">
        <v>13.643599999999999</v>
      </c>
      <c r="F1508" s="19">
        <v>38.178199999999997</v>
      </c>
      <c r="G1508" s="19">
        <v>3.9603999999999999</v>
      </c>
      <c r="H1508" s="19">
        <v>7.6634000000000002</v>
      </c>
      <c r="I1508" s="19" t="s">
        <v>1930</v>
      </c>
      <c r="J1508" s="19">
        <v>6.3563999999999998</v>
      </c>
      <c r="K1508" s="19">
        <v>16.1188</v>
      </c>
      <c r="L1508" s="19">
        <v>15.465299999999999</v>
      </c>
      <c r="M1508" s="19">
        <v>21.623799999999999</v>
      </c>
      <c r="N1508" s="19">
        <v>32.891100000000002</v>
      </c>
      <c r="O1508" s="19">
        <v>5.3464999999999998</v>
      </c>
      <c r="P1508" s="19" t="s">
        <v>1930</v>
      </c>
      <c r="Q1508" s="19">
        <v>17.405899999999999</v>
      </c>
      <c r="R1508" s="19">
        <v>0.33660000000000001</v>
      </c>
      <c r="S1508" s="19">
        <v>34.990099999999998</v>
      </c>
      <c r="T1508" s="19">
        <v>64.356399999999994</v>
      </c>
      <c r="U1508" s="19">
        <v>27.386099999999999</v>
      </c>
      <c r="V1508" s="19">
        <v>4.4157999999999999</v>
      </c>
      <c r="W1508" s="19">
        <v>4.1584000000000003</v>
      </c>
      <c r="X1508" s="19">
        <v>3.2673000000000001</v>
      </c>
    </row>
    <row r="1509" spans="1:24" s="11" customFormat="1" ht="15" customHeight="1" x14ac:dyDescent="0.25">
      <c r="A1509" s="12" t="s">
        <v>190</v>
      </c>
      <c r="B1509" s="12" t="s">
        <v>192</v>
      </c>
      <c r="C1509" s="10" t="s">
        <v>3405</v>
      </c>
      <c r="D1509" s="19">
        <v>1.0563</v>
      </c>
      <c r="E1509" s="19">
        <v>13.4611</v>
      </c>
      <c r="F1509" s="19">
        <v>41.1447</v>
      </c>
      <c r="G1509" s="19">
        <v>5.1093000000000002</v>
      </c>
      <c r="H1509" s="19">
        <v>7.7622</v>
      </c>
      <c r="I1509" s="19" t="s">
        <v>1930</v>
      </c>
      <c r="J1509" s="19">
        <v>6.2637999999999998</v>
      </c>
      <c r="K1509" s="19">
        <v>12.1837</v>
      </c>
      <c r="L1509" s="19">
        <v>14.296200000000001</v>
      </c>
      <c r="M1509" s="19">
        <v>20.7074</v>
      </c>
      <c r="N1509" s="19">
        <v>31.0489</v>
      </c>
      <c r="O1509" s="19">
        <v>6.141</v>
      </c>
      <c r="P1509" s="19">
        <v>0.34389999999999998</v>
      </c>
      <c r="Q1509" s="19">
        <v>14.296200000000001</v>
      </c>
      <c r="R1509" s="19" t="s">
        <v>1930</v>
      </c>
      <c r="S1509" s="19">
        <v>36.698599999999999</v>
      </c>
      <c r="T1509" s="19">
        <v>64.185699999999997</v>
      </c>
      <c r="U1509" s="19">
        <v>25.8413</v>
      </c>
      <c r="V1509" s="19">
        <v>4.8144999999999998</v>
      </c>
      <c r="W1509" s="19">
        <v>5.4286000000000003</v>
      </c>
      <c r="X1509" s="19">
        <v>4.0530999999999997</v>
      </c>
    </row>
    <row r="1510" spans="1:24" s="11" customFormat="1" ht="15" customHeight="1" x14ac:dyDescent="0.25">
      <c r="A1510" s="12" t="s">
        <v>190</v>
      </c>
      <c r="B1510" s="12" t="s">
        <v>1030</v>
      </c>
      <c r="C1510" s="10" t="s">
        <v>3406</v>
      </c>
      <c r="D1510" s="19">
        <v>2.0752000000000002</v>
      </c>
      <c r="E1510" s="19">
        <v>8.9494000000000007</v>
      </c>
      <c r="F1510" s="19">
        <v>40.207500000000003</v>
      </c>
      <c r="G1510" s="19">
        <v>4.2369000000000003</v>
      </c>
      <c r="H1510" s="19">
        <v>6.1824000000000003</v>
      </c>
      <c r="I1510" s="19">
        <v>0</v>
      </c>
      <c r="J1510" s="19">
        <v>6.6147999999999998</v>
      </c>
      <c r="K1510" s="19">
        <v>16.558599999999998</v>
      </c>
      <c r="L1510" s="19">
        <v>10.16</v>
      </c>
      <c r="M1510" s="19">
        <v>10.505800000000001</v>
      </c>
      <c r="N1510" s="19">
        <v>32.857799999999997</v>
      </c>
      <c r="O1510" s="19">
        <v>4.6260000000000003</v>
      </c>
      <c r="P1510" s="19">
        <v>0.47560000000000002</v>
      </c>
      <c r="Q1510" s="19">
        <v>21.703399999999998</v>
      </c>
      <c r="R1510" s="19" t="s">
        <v>1930</v>
      </c>
      <c r="S1510" s="19">
        <v>46.087299999999999</v>
      </c>
      <c r="T1510" s="19">
        <v>69.866</v>
      </c>
      <c r="U1510" s="19">
        <v>20.233499999999999</v>
      </c>
      <c r="V1510" s="19">
        <v>3.5451999999999999</v>
      </c>
      <c r="W1510" s="19">
        <v>5.923</v>
      </c>
      <c r="X1510" s="19">
        <v>3.3290000000000002</v>
      </c>
    </row>
    <row r="1511" spans="1:24" s="11" customFormat="1" ht="15" customHeight="1" x14ac:dyDescent="0.25">
      <c r="A1511" s="12" t="s">
        <v>190</v>
      </c>
      <c r="B1511" s="12" t="s">
        <v>1031</v>
      </c>
      <c r="C1511" s="10" t="s">
        <v>3407</v>
      </c>
      <c r="D1511" s="19">
        <v>1.1759999999999999</v>
      </c>
      <c r="E1511" s="19">
        <v>8.0641999999999996</v>
      </c>
      <c r="F1511" s="19">
        <v>25.853999999999999</v>
      </c>
      <c r="G1511" s="19">
        <v>3.9948000000000001</v>
      </c>
      <c r="H1511" s="19">
        <v>5.9734999999999996</v>
      </c>
      <c r="I1511" s="19" t="s">
        <v>1930</v>
      </c>
      <c r="J1511" s="19">
        <v>6.1414999999999997</v>
      </c>
      <c r="K1511" s="19">
        <v>16.669799999999999</v>
      </c>
      <c r="L1511" s="19">
        <v>9.2589000000000006</v>
      </c>
      <c r="M1511" s="19">
        <v>11.984299999999999</v>
      </c>
      <c r="N1511" s="19">
        <v>29.1021</v>
      </c>
      <c r="O1511" s="19">
        <v>1.1200000000000001</v>
      </c>
      <c r="P1511" s="19">
        <v>0.26129999999999998</v>
      </c>
      <c r="Q1511" s="19">
        <v>12.637700000000001</v>
      </c>
      <c r="R1511" s="19" t="s">
        <v>1930</v>
      </c>
      <c r="S1511" s="19">
        <v>40.022399999999998</v>
      </c>
      <c r="T1511" s="19">
        <v>59.604300000000002</v>
      </c>
      <c r="U1511" s="19">
        <v>18.7605</v>
      </c>
      <c r="V1511" s="19">
        <v>3.3228</v>
      </c>
      <c r="W1511" s="19">
        <v>3.7894000000000001</v>
      </c>
      <c r="X1511" s="19">
        <v>3.2294</v>
      </c>
    </row>
    <row r="1512" spans="1:24" s="11" customFormat="1" ht="15" customHeight="1" x14ac:dyDescent="0.25">
      <c r="A1512" s="12" t="s">
        <v>190</v>
      </c>
      <c r="B1512" s="12" t="s">
        <v>1032</v>
      </c>
      <c r="C1512" s="10" t="s">
        <v>3408</v>
      </c>
      <c r="D1512" s="19">
        <v>2.1225000000000001</v>
      </c>
      <c r="E1512" s="19">
        <v>8.7683</v>
      </c>
      <c r="F1512" s="19">
        <v>31.9589</v>
      </c>
      <c r="G1512" s="19">
        <v>3.7926000000000002</v>
      </c>
      <c r="H1512" s="19">
        <v>6.2108999999999996</v>
      </c>
      <c r="I1512" s="19" t="s">
        <v>1930</v>
      </c>
      <c r="J1512" s="19">
        <v>6.1586999999999996</v>
      </c>
      <c r="K1512" s="19">
        <v>18.162800000000001</v>
      </c>
      <c r="L1512" s="19">
        <v>12.4565</v>
      </c>
      <c r="M1512" s="19">
        <v>14.596399999999999</v>
      </c>
      <c r="N1512" s="19">
        <v>30.375800000000002</v>
      </c>
      <c r="O1512" s="19">
        <v>2.3311999999999999</v>
      </c>
      <c r="P1512" s="19">
        <v>0.29580000000000001</v>
      </c>
      <c r="Q1512" s="19">
        <v>21.642299999999999</v>
      </c>
      <c r="R1512" s="19">
        <v>0.45229999999999998</v>
      </c>
      <c r="S1512" s="19">
        <v>39.405000000000001</v>
      </c>
      <c r="T1512" s="19">
        <v>65.013900000000007</v>
      </c>
      <c r="U1512" s="19">
        <v>30.3584</v>
      </c>
      <c r="V1512" s="19">
        <v>3.6360000000000001</v>
      </c>
      <c r="W1512" s="19">
        <v>3.3751000000000002</v>
      </c>
      <c r="X1512" s="19">
        <v>3.0966999999999998</v>
      </c>
    </row>
    <row r="1513" spans="1:24" s="11" customFormat="1" ht="15" customHeight="1" x14ac:dyDescent="0.25">
      <c r="A1513" s="12" t="s">
        <v>190</v>
      </c>
      <c r="B1513" s="12" t="s">
        <v>1033</v>
      </c>
      <c r="C1513" s="10" t="s">
        <v>3409</v>
      </c>
      <c r="D1513" s="19">
        <v>1.7926</v>
      </c>
      <c r="E1513" s="19">
        <v>8.8879000000000001</v>
      </c>
      <c r="F1513" s="19">
        <v>30.549600000000002</v>
      </c>
      <c r="G1513" s="19">
        <v>3.8965000000000001</v>
      </c>
      <c r="H1513" s="19">
        <v>8.0936000000000003</v>
      </c>
      <c r="I1513" s="19">
        <v>0.13950000000000001</v>
      </c>
      <c r="J1513" s="19">
        <v>6.9236000000000004</v>
      </c>
      <c r="K1513" s="19">
        <v>15.672000000000001</v>
      </c>
      <c r="L1513" s="19">
        <v>14.373100000000001</v>
      </c>
      <c r="M1513" s="19">
        <v>18.2804</v>
      </c>
      <c r="N1513" s="19">
        <v>29.6479</v>
      </c>
      <c r="O1513" s="19">
        <v>2.5333000000000001</v>
      </c>
      <c r="P1513" s="19">
        <v>0.27910000000000001</v>
      </c>
      <c r="Q1513" s="19">
        <v>13.0206</v>
      </c>
      <c r="R1513" s="19">
        <v>0.71919999999999995</v>
      </c>
      <c r="S1513" s="19">
        <v>42.078099999999999</v>
      </c>
      <c r="T1513" s="19">
        <v>60.219000000000001</v>
      </c>
      <c r="U1513" s="19">
        <v>32.417299999999997</v>
      </c>
      <c r="V1513" s="19">
        <v>4.5513000000000003</v>
      </c>
      <c r="W1513" s="19">
        <v>3.5529999999999999</v>
      </c>
      <c r="X1513" s="19">
        <v>4.0575000000000001</v>
      </c>
    </row>
    <row r="1514" spans="1:24" s="11" customFormat="1" ht="15" customHeight="1" x14ac:dyDescent="0.25">
      <c r="A1514" s="12" t="s">
        <v>190</v>
      </c>
      <c r="B1514" s="12" t="s">
        <v>90</v>
      </c>
      <c r="C1514" s="10" t="s">
        <v>3410</v>
      </c>
      <c r="D1514" s="19">
        <v>1.4356</v>
      </c>
      <c r="E1514" s="19">
        <v>7.9408000000000003</v>
      </c>
      <c r="F1514" s="19">
        <v>36.339199999999998</v>
      </c>
      <c r="G1514" s="19">
        <v>4.5312000000000001</v>
      </c>
      <c r="H1514" s="19">
        <v>6.2359999999999998</v>
      </c>
      <c r="I1514" s="19" t="s">
        <v>1930</v>
      </c>
      <c r="J1514" s="19">
        <v>5.8322000000000003</v>
      </c>
      <c r="K1514" s="19">
        <v>14.1319</v>
      </c>
      <c r="L1514" s="19">
        <v>13.1449</v>
      </c>
      <c r="M1514" s="19">
        <v>17.272300000000001</v>
      </c>
      <c r="N1514" s="19">
        <v>30.2378</v>
      </c>
      <c r="O1514" s="19">
        <v>3.3199000000000001</v>
      </c>
      <c r="P1514" s="19" t="s">
        <v>1930</v>
      </c>
      <c r="Q1514" s="19">
        <v>12.9655</v>
      </c>
      <c r="R1514" s="19" t="s">
        <v>1930</v>
      </c>
      <c r="S1514" s="19">
        <v>41.722700000000003</v>
      </c>
      <c r="T1514" s="19">
        <v>60.834499999999998</v>
      </c>
      <c r="U1514" s="19">
        <v>33.0642</v>
      </c>
      <c r="V1514" s="19">
        <v>2.9161000000000001</v>
      </c>
      <c r="W1514" s="19">
        <v>4.3068999999999997</v>
      </c>
      <c r="X1514" s="19">
        <v>2.6021000000000001</v>
      </c>
    </row>
    <row r="1515" spans="1:24" s="11" customFormat="1" ht="15" customHeight="1" x14ac:dyDescent="0.25">
      <c r="A1515" s="12" t="s">
        <v>190</v>
      </c>
      <c r="B1515" s="12" t="s">
        <v>92</v>
      </c>
      <c r="C1515" s="10" t="s">
        <v>3411</v>
      </c>
      <c r="D1515" s="19">
        <v>1.5051000000000001</v>
      </c>
      <c r="E1515" s="19">
        <v>11.152900000000001</v>
      </c>
      <c r="F1515" s="19">
        <v>35.505699999999997</v>
      </c>
      <c r="G1515" s="19">
        <v>4.0938999999999997</v>
      </c>
      <c r="H1515" s="19">
        <v>6.1257999999999999</v>
      </c>
      <c r="I1515" s="19" t="s">
        <v>1930</v>
      </c>
      <c r="J1515" s="19">
        <v>7.4804000000000004</v>
      </c>
      <c r="K1515" s="19">
        <v>17.068000000000001</v>
      </c>
      <c r="L1515" s="19">
        <v>11.3034</v>
      </c>
      <c r="M1515" s="19">
        <v>17.098099999999999</v>
      </c>
      <c r="N1515" s="19">
        <v>32.2547</v>
      </c>
      <c r="O1515" s="19">
        <v>2.7092000000000001</v>
      </c>
      <c r="P1515" s="19">
        <v>0.31609999999999999</v>
      </c>
      <c r="Q1515" s="19">
        <v>17.173400000000001</v>
      </c>
      <c r="R1515" s="19">
        <v>0.6472</v>
      </c>
      <c r="S1515" s="19">
        <v>39.087899999999998</v>
      </c>
      <c r="T1515" s="19">
        <v>64.885599999999997</v>
      </c>
      <c r="U1515" s="19">
        <v>34.226399999999998</v>
      </c>
      <c r="V1515" s="19">
        <v>4.3045999999999998</v>
      </c>
      <c r="W1515" s="19">
        <v>4.9367999999999999</v>
      </c>
      <c r="X1515" s="19">
        <v>4.6959999999999997</v>
      </c>
    </row>
    <row r="1516" spans="1:24" s="11" customFormat="1" ht="15" customHeight="1" x14ac:dyDescent="0.25">
      <c r="A1516" s="12" t="s">
        <v>190</v>
      </c>
      <c r="B1516" s="12" t="s">
        <v>1034</v>
      </c>
      <c r="C1516" s="10" t="s">
        <v>3412</v>
      </c>
      <c r="D1516" s="19">
        <v>1.4174</v>
      </c>
      <c r="E1516" s="19">
        <v>8.5233000000000008</v>
      </c>
      <c r="F1516" s="19">
        <v>29.534600000000001</v>
      </c>
      <c r="G1516" s="19">
        <v>3.5051000000000001</v>
      </c>
      <c r="H1516" s="19">
        <v>7.2975000000000003</v>
      </c>
      <c r="I1516" s="19" t="s">
        <v>1930</v>
      </c>
      <c r="J1516" s="19">
        <v>6.1673999999999998</v>
      </c>
      <c r="K1516" s="19">
        <v>13.886200000000001</v>
      </c>
      <c r="L1516" s="19">
        <v>13.100899999999999</v>
      </c>
      <c r="M1516" s="19">
        <v>18.731999999999999</v>
      </c>
      <c r="N1516" s="19">
        <v>29.323899999999998</v>
      </c>
      <c r="O1516" s="19">
        <v>1.7047000000000001</v>
      </c>
      <c r="P1516" s="19">
        <v>0.2107</v>
      </c>
      <c r="Q1516" s="19">
        <v>14.2118</v>
      </c>
      <c r="R1516" s="19">
        <v>0.7087</v>
      </c>
      <c r="S1516" s="19">
        <v>45.3553</v>
      </c>
      <c r="T1516" s="19">
        <v>62.267800000000001</v>
      </c>
      <c r="U1516" s="19">
        <v>28.404499999999999</v>
      </c>
      <c r="V1516" s="19">
        <v>4.9032999999999998</v>
      </c>
      <c r="W1516" s="19">
        <v>3.2751999999999999</v>
      </c>
      <c r="X1516" s="19">
        <v>2.9687999999999999</v>
      </c>
    </row>
    <row r="1517" spans="1:24" s="11" customFormat="1" ht="15" customHeight="1" x14ac:dyDescent="0.25">
      <c r="A1517" s="12" t="s">
        <v>190</v>
      </c>
      <c r="B1517" s="12" t="s">
        <v>1035</v>
      </c>
      <c r="C1517" s="10" t="s">
        <v>3413</v>
      </c>
      <c r="D1517" s="19">
        <v>1.3862000000000001</v>
      </c>
      <c r="E1517" s="19">
        <v>10.1463</v>
      </c>
      <c r="F1517" s="19">
        <v>37.581800000000001</v>
      </c>
      <c r="G1517" s="19">
        <v>8.0670000000000002</v>
      </c>
      <c r="H1517" s="19">
        <v>7.2005999999999997</v>
      </c>
      <c r="I1517" s="19" t="s">
        <v>1930</v>
      </c>
      <c r="J1517" s="19">
        <v>6.3342000000000001</v>
      </c>
      <c r="K1517" s="19">
        <v>14.2087</v>
      </c>
      <c r="L1517" s="19">
        <v>22.102399999999999</v>
      </c>
      <c r="M1517" s="19">
        <v>20.157900000000001</v>
      </c>
      <c r="N1517" s="19">
        <v>33.7697</v>
      </c>
      <c r="O1517" s="19">
        <v>1.9831000000000001</v>
      </c>
      <c r="P1517" s="19" t="s">
        <v>1930</v>
      </c>
      <c r="Q1517" s="19">
        <v>16.403500000000001</v>
      </c>
      <c r="R1517" s="19">
        <v>0.61609999999999998</v>
      </c>
      <c r="S1517" s="19">
        <v>47.362299999999998</v>
      </c>
      <c r="T1517" s="19">
        <v>65.941500000000005</v>
      </c>
      <c r="U1517" s="19">
        <v>31.921399999999998</v>
      </c>
      <c r="V1517" s="19">
        <v>5.5255999999999998</v>
      </c>
      <c r="W1517" s="19">
        <v>4.6977000000000002</v>
      </c>
      <c r="X1517" s="19">
        <v>4.1585999999999999</v>
      </c>
    </row>
    <row r="1518" spans="1:24" s="11" customFormat="1" ht="15" customHeight="1" x14ac:dyDescent="0.25">
      <c r="A1518" s="12" t="s">
        <v>190</v>
      </c>
      <c r="B1518" s="12" t="s">
        <v>467</v>
      </c>
      <c r="C1518" s="10" t="s">
        <v>3414</v>
      </c>
      <c r="D1518" s="19">
        <v>1.1834</v>
      </c>
      <c r="E1518" s="19">
        <v>10.3879</v>
      </c>
      <c r="F1518" s="19">
        <v>24.260400000000001</v>
      </c>
      <c r="G1518" s="19">
        <v>4.0762999999999998</v>
      </c>
      <c r="H1518" s="19">
        <v>4.2735000000000003</v>
      </c>
      <c r="I1518" s="19">
        <v>0</v>
      </c>
      <c r="J1518" s="19">
        <v>5.194</v>
      </c>
      <c r="K1518" s="19">
        <v>19.592400000000001</v>
      </c>
      <c r="L1518" s="19">
        <v>8.81</v>
      </c>
      <c r="M1518" s="19">
        <v>9.9933999999999994</v>
      </c>
      <c r="N1518" s="19">
        <v>34.516800000000003</v>
      </c>
      <c r="O1518" s="19">
        <v>1.0519000000000001</v>
      </c>
      <c r="P1518" s="19" t="s">
        <v>1930</v>
      </c>
      <c r="Q1518" s="19">
        <v>18.2774</v>
      </c>
      <c r="R1518" s="19" t="s">
        <v>1930</v>
      </c>
      <c r="S1518" s="19">
        <v>40.762700000000002</v>
      </c>
      <c r="T1518" s="19">
        <v>69.033500000000004</v>
      </c>
      <c r="U1518" s="19">
        <v>30.571999999999999</v>
      </c>
      <c r="V1518" s="19">
        <v>1.9723999999999999</v>
      </c>
      <c r="W1518" s="19">
        <v>3.5503</v>
      </c>
      <c r="X1518" s="19">
        <v>2.1696</v>
      </c>
    </row>
    <row r="1519" spans="1:24" s="11" customFormat="1" ht="15" customHeight="1" x14ac:dyDescent="0.25">
      <c r="A1519" s="12" t="s">
        <v>190</v>
      </c>
      <c r="B1519" s="12" t="s">
        <v>1036</v>
      </c>
      <c r="C1519" s="10" t="s">
        <v>3415</v>
      </c>
      <c r="D1519" s="19">
        <v>1.3207</v>
      </c>
      <c r="E1519" s="19">
        <v>10.838200000000001</v>
      </c>
      <c r="F1519" s="19">
        <v>31.194099999999999</v>
      </c>
      <c r="G1519" s="19">
        <v>4.3768000000000002</v>
      </c>
      <c r="H1519" s="19">
        <v>7.1273</v>
      </c>
      <c r="I1519" s="19">
        <v>8.1900000000000001E-2</v>
      </c>
      <c r="J1519" s="19">
        <v>6.7615999999999996</v>
      </c>
      <c r="K1519" s="19">
        <v>13.0321</v>
      </c>
      <c r="L1519" s="19">
        <v>11.198399999999999</v>
      </c>
      <c r="M1519" s="19">
        <v>17.9819</v>
      </c>
      <c r="N1519" s="19">
        <v>26.211500000000001</v>
      </c>
      <c r="O1519" s="19">
        <v>2.4121000000000001</v>
      </c>
      <c r="P1519" s="19">
        <v>0.24560000000000001</v>
      </c>
      <c r="Q1519" s="19">
        <v>12.1753</v>
      </c>
      <c r="R1519" s="19">
        <v>0.50749999999999995</v>
      </c>
      <c r="S1519" s="19">
        <v>40.389699999999998</v>
      </c>
      <c r="T1519" s="19">
        <v>59.905000000000001</v>
      </c>
      <c r="U1519" s="19">
        <v>23.646599999999999</v>
      </c>
      <c r="V1519" s="19">
        <v>5.4137000000000004</v>
      </c>
      <c r="W1519" s="19">
        <v>5.2445000000000004</v>
      </c>
      <c r="X1519" s="19">
        <v>3.4653999999999998</v>
      </c>
    </row>
    <row r="1520" spans="1:24" s="11" customFormat="1" ht="15" customHeight="1" x14ac:dyDescent="0.25">
      <c r="A1520" s="12" t="s">
        <v>190</v>
      </c>
      <c r="B1520" s="12" t="s">
        <v>201</v>
      </c>
      <c r="C1520" s="10" t="s">
        <v>3416</v>
      </c>
      <c r="D1520" s="19">
        <v>1.7629999999999999</v>
      </c>
      <c r="E1520" s="19">
        <v>11.777200000000001</v>
      </c>
      <c r="F1520" s="19">
        <v>37.799700000000001</v>
      </c>
      <c r="G1520" s="19">
        <v>3.8317000000000001</v>
      </c>
      <c r="H1520" s="19">
        <v>6.6996000000000002</v>
      </c>
      <c r="I1520" s="19" t="s">
        <v>1930</v>
      </c>
      <c r="J1520" s="19">
        <v>5.8532999999999999</v>
      </c>
      <c r="K1520" s="19">
        <v>13.986800000000001</v>
      </c>
      <c r="L1520" s="19">
        <v>12.082700000000001</v>
      </c>
      <c r="M1520" s="19">
        <v>19.040900000000001</v>
      </c>
      <c r="N1520" s="19">
        <v>31.7348</v>
      </c>
      <c r="O1520" s="19">
        <v>3.3849999999999998</v>
      </c>
      <c r="P1520" s="19" t="s">
        <v>1930</v>
      </c>
      <c r="Q1520" s="19">
        <v>16.690200000000001</v>
      </c>
      <c r="R1520" s="19" t="s">
        <v>1930</v>
      </c>
      <c r="S1520" s="19">
        <v>32.204999999999998</v>
      </c>
      <c r="T1520" s="19">
        <v>62.106299999999997</v>
      </c>
      <c r="U1520" s="19">
        <v>25.293800000000001</v>
      </c>
      <c r="V1520" s="19">
        <v>5.0071000000000003</v>
      </c>
      <c r="W1520" s="19">
        <v>5.9002999999999997</v>
      </c>
      <c r="X1520" s="19">
        <v>3.4556</v>
      </c>
    </row>
    <row r="1521" spans="1:24" s="11" customFormat="1" ht="15" customHeight="1" x14ac:dyDescent="0.25">
      <c r="A1521" s="12" t="s">
        <v>190</v>
      </c>
      <c r="B1521" s="12" t="s">
        <v>1037</v>
      </c>
      <c r="C1521" s="10" t="s">
        <v>3417</v>
      </c>
      <c r="D1521" s="19">
        <v>1.8967000000000001</v>
      </c>
      <c r="E1521" s="19">
        <v>12.434100000000001</v>
      </c>
      <c r="F1521" s="19">
        <v>27.186499999999999</v>
      </c>
      <c r="G1521" s="19">
        <v>2.3182</v>
      </c>
      <c r="H1521" s="19">
        <v>6.5331999999999999</v>
      </c>
      <c r="I1521" s="19">
        <v>0</v>
      </c>
      <c r="J1521" s="19">
        <v>6.7439</v>
      </c>
      <c r="K1521" s="19">
        <v>16.332999999999998</v>
      </c>
      <c r="L1521" s="19">
        <v>9.3782999999999994</v>
      </c>
      <c r="M1521" s="19">
        <v>15.49</v>
      </c>
      <c r="N1521" s="19">
        <v>37.407800000000002</v>
      </c>
      <c r="O1521" s="19">
        <v>1.8967000000000001</v>
      </c>
      <c r="P1521" s="19">
        <v>0</v>
      </c>
      <c r="Q1521" s="19">
        <v>21.601700000000001</v>
      </c>
      <c r="R1521" s="19" t="s">
        <v>1930</v>
      </c>
      <c r="S1521" s="19">
        <v>39.515300000000003</v>
      </c>
      <c r="T1521" s="19">
        <v>71.338300000000004</v>
      </c>
      <c r="U1521" s="19">
        <v>23.076899999999998</v>
      </c>
      <c r="V1521" s="19">
        <v>2.7397</v>
      </c>
      <c r="W1521" s="19">
        <v>5.1632999999999996</v>
      </c>
      <c r="X1521" s="19">
        <v>4.4257</v>
      </c>
    </row>
    <row r="1522" spans="1:24" s="11" customFormat="1" ht="15" customHeight="1" x14ac:dyDescent="0.25">
      <c r="A1522" s="12" t="s">
        <v>190</v>
      </c>
      <c r="B1522" s="12" t="s">
        <v>796</v>
      </c>
      <c r="C1522" s="10" t="s">
        <v>3418</v>
      </c>
      <c r="D1522" s="19">
        <v>1.2329000000000001</v>
      </c>
      <c r="E1522" s="19">
        <v>8.9388000000000005</v>
      </c>
      <c r="F1522" s="19">
        <v>29.788599999999999</v>
      </c>
      <c r="G1522" s="19">
        <v>3.6768000000000001</v>
      </c>
      <c r="H1522" s="19">
        <v>5.8124000000000002</v>
      </c>
      <c r="I1522" s="19">
        <v>0.61650000000000005</v>
      </c>
      <c r="J1522" s="19">
        <v>5.5262000000000002</v>
      </c>
      <c r="K1522" s="19">
        <v>12.021100000000001</v>
      </c>
      <c r="L1522" s="19">
        <v>10.898300000000001</v>
      </c>
      <c r="M1522" s="19">
        <v>18.670200000000001</v>
      </c>
      <c r="N1522" s="19">
        <v>25.539400000000001</v>
      </c>
      <c r="O1522" s="19">
        <v>1.9375</v>
      </c>
      <c r="P1522" s="19" t="s">
        <v>1930</v>
      </c>
      <c r="Q1522" s="19">
        <v>11.867000000000001</v>
      </c>
      <c r="R1522" s="19">
        <v>0.33029999999999998</v>
      </c>
      <c r="S1522" s="19">
        <v>29.788599999999999</v>
      </c>
      <c r="T1522" s="19">
        <v>54.095100000000002</v>
      </c>
      <c r="U1522" s="19">
        <v>21.884599999999999</v>
      </c>
      <c r="V1522" s="19">
        <v>3.1484000000000001</v>
      </c>
      <c r="W1522" s="19">
        <v>5.9885999999999999</v>
      </c>
      <c r="X1522" s="19">
        <v>3.5007000000000001</v>
      </c>
    </row>
    <row r="1523" spans="1:24" s="11" customFormat="1" ht="15" customHeight="1" x14ac:dyDescent="0.25">
      <c r="A1523" s="12" t="s">
        <v>190</v>
      </c>
      <c r="B1523" s="12" t="s">
        <v>733</v>
      </c>
      <c r="C1523" s="10" t="s">
        <v>3419</v>
      </c>
      <c r="D1523" s="19">
        <v>1.5436000000000001</v>
      </c>
      <c r="E1523" s="19">
        <v>10.694599999999999</v>
      </c>
      <c r="F1523" s="19">
        <v>36.8247</v>
      </c>
      <c r="G1523" s="19">
        <v>4.1528999999999998</v>
      </c>
      <c r="H1523" s="19">
        <v>6.7622</v>
      </c>
      <c r="I1523" s="19" t="s">
        <v>1930</v>
      </c>
      <c r="J1523" s="19">
        <v>6.2845000000000004</v>
      </c>
      <c r="K1523" s="19">
        <v>14.810700000000001</v>
      </c>
      <c r="L1523" s="19">
        <v>12.899699999999999</v>
      </c>
      <c r="M1523" s="19">
        <v>18.816600000000001</v>
      </c>
      <c r="N1523" s="19">
        <v>30.540199999999999</v>
      </c>
      <c r="O1523" s="19">
        <v>2.5358000000000001</v>
      </c>
      <c r="P1523" s="19" t="s">
        <v>1930</v>
      </c>
      <c r="Q1523" s="19">
        <v>15.619300000000001</v>
      </c>
      <c r="R1523" s="19" t="s">
        <v>1930</v>
      </c>
      <c r="S1523" s="19">
        <v>37.008499999999998</v>
      </c>
      <c r="T1523" s="19">
        <v>62.697499999999998</v>
      </c>
      <c r="U1523" s="19">
        <v>27.306100000000001</v>
      </c>
      <c r="V1523" s="19">
        <v>4.2263999999999999</v>
      </c>
      <c r="W1523" s="19">
        <v>4.6307</v>
      </c>
      <c r="X1523" s="19">
        <v>3.4914000000000001</v>
      </c>
    </row>
    <row r="1524" spans="1:24" s="11" customFormat="1" ht="15" customHeight="1" x14ac:dyDescent="0.25">
      <c r="A1524" s="12" t="s">
        <v>190</v>
      </c>
      <c r="B1524" s="12" t="s">
        <v>207</v>
      </c>
      <c r="C1524" s="10" t="s">
        <v>3420</v>
      </c>
      <c r="D1524" s="19">
        <v>1.3672</v>
      </c>
      <c r="E1524" s="19">
        <v>8.9452999999999996</v>
      </c>
      <c r="F1524" s="19">
        <v>30.351600000000001</v>
      </c>
      <c r="G1524" s="19">
        <v>3.125</v>
      </c>
      <c r="H1524" s="19">
        <v>6.9141000000000004</v>
      </c>
      <c r="I1524" s="19" t="s">
        <v>1930</v>
      </c>
      <c r="J1524" s="19">
        <v>6.1718999999999999</v>
      </c>
      <c r="K1524" s="19">
        <v>13.2422</v>
      </c>
      <c r="L1524" s="19">
        <v>13.4375</v>
      </c>
      <c r="M1524" s="19">
        <v>18.5547</v>
      </c>
      <c r="N1524" s="19">
        <v>27.578099999999999</v>
      </c>
      <c r="O1524" s="19">
        <v>2.1484000000000001</v>
      </c>
      <c r="P1524" s="19" t="s">
        <v>1930</v>
      </c>
      <c r="Q1524" s="19">
        <v>12.9688</v>
      </c>
      <c r="R1524" s="19" t="s">
        <v>1930</v>
      </c>
      <c r="S1524" s="19">
        <v>38.085900000000002</v>
      </c>
      <c r="T1524" s="19">
        <v>58.710900000000002</v>
      </c>
      <c r="U1524" s="19">
        <v>29.5703</v>
      </c>
      <c r="V1524" s="19">
        <v>4.1016000000000004</v>
      </c>
      <c r="W1524" s="19">
        <v>3.5156000000000001</v>
      </c>
      <c r="X1524" s="19">
        <v>3.3593999999999999</v>
      </c>
    </row>
    <row r="1525" spans="1:24" s="11" customFormat="1" ht="15" customHeight="1" x14ac:dyDescent="0.25">
      <c r="A1525" s="12" t="s">
        <v>190</v>
      </c>
      <c r="B1525" s="12" t="s">
        <v>1038</v>
      </c>
      <c r="C1525" s="10" t="s">
        <v>3421</v>
      </c>
      <c r="D1525" s="19">
        <v>2.3763999999999998</v>
      </c>
      <c r="E1525" s="19">
        <v>12.2386</v>
      </c>
      <c r="F1525" s="19">
        <v>27.804200000000002</v>
      </c>
      <c r="G1525" s="19">
        <v>5.2994000000000003</v>
      </c>
      <c r="H1525" s="19">
        <v>5.4657999999999998</v>
      </c>
      <c r="I1525" s="19" t="s">
        <v>1930</v>
      </c>
      <c r="J1525" s="19">
        <v>6.6302000000000003</v>
      </c>
      <c r="K1525" s="19">
        <v>16.682500000000001</v>
      </c>
      <c r="L1525" s="19">
        <v>10.789</v>
      </c>
      <c r="M1525" s="19">
        <v>11.359299999999999</v>
      </c>
      <c r="N1525" s="19">
        <v>35.337499999999999</v>
      </c>
      <c r="O1525" s="19">
        <v>1.5208999999999999</v>
      </c>
      <c r="P1525" s="19">
        <v>0.66539999999999999</v>
      </c>
      <c r="Q1525" s="19">
        <v>20.6511</v>
      </c>
      <c r="R1525" s="19">
        <v>0.499</v>
      </c>
      <c r="S1525" s="19">
        <v>32.438200000000002</v>
      </c>
      <c r="T1525" s="19">
        <v>64.163499999999999</v>
      </c>
      <c r="U1525" s="19">
        <v>26.663499999999999</v>
      </c>
      <c r="V1525" s="19">
        <v>2.7804000000000002</v>
      </c>
      <c r="W1525" s="19">
        <v>6.7015000000000002</v>
      </c>
      <c r="X1525" s="19">
        <v>4.7290999999999999</v>
      </c>
    </row>
    <row r="1526" spans="1:24" s="11" customFormat="1" ht="15" customHeight="1" x14ac:dyDescent="0.25">
      <c r="A1526" s="12" t="s">
        <v>190</v>
      </c>
      <c r="B1526" s="12" t="s">
        <v>1039</v>
      </c>
      <c r="C1526" s="10" t="s">
        <v>3422</v>
      </c>
      <c r="D1526" s="19">
        <v>1.9742</v>
      </c>
      <c r="E1526" s="19">
        <v>10.4754</v>
      </c>
      <c r="F1526" s="19">
        <v>30.0564</v>
      </c>
      <c r="G1526" s="19">
        <v>2.7397</v>
      </c>
      <c r="H1526" s="19">
        <v>5.5197000000000003</v>
      </c>
      <c r="I1526" s="19" t="s">
        <v>1930</v>
      </c>
      <c r="J1526" s="19">
        <v>6.5270000000000001</v>
      </c>
      <c r="K1526" s="19">
        <v>17.163599999999999</v>
      </c>
      <c r="L1526" s="19">
        <v>9.1860999999999997</v>
      </c>
      <c r="M1526" s="19">
        <v>10.9186</v>
      </c>
      <c r="N1526" s="19">
        <v>33.601900000000001</v>
      </c>
      <c r="O1526" s="19">
        <v>1.6921999999999999</v>
      </c>
      <c r="P1526" s="19" t="s">
        <v>1930</v>
      </c>
      <c r="Q1526" s="19">
        <v>16.9621</v>
      </c>
      <c r="R1526" s="19" t="s">
        <v>1930</v>
      </c>
      <c r="S1526" s="19">
        <v>33.964500000000001</v>
      </c>
      <c r="T1526" s="19">
        <v>69.016900000000007</v>
      </c>
      <c r="U1526" s="19">
        <v>26.712299999999999</v>
      </c>
      <c r="V1526" s="19">
        <v>2.9815</v>
      </c>
      <c r="W1526" s="19">
        <v>4.4722</v>
      </c>
      <c r="X1526" s="19">
        <v>3.9483999999999999</v>
      </c>
    </row>
    <row r="1527" spans="1:24" s="11" customFormat="1" ht="15" customHeight="1" x14ac:dyDescent="0.25">
      <c r="A1527" s="12" t="s">
        <v>190</v>
      </c>
      <c r="B1527" s="12" t="s">
        <v>1040</v>
      </c>
      <c r="C1527" s="10" t="s">
        <v>3423</v>
      </c>
      <c r="D1527" s="19">
        <v>1.8677999999999999</v>
      </c>
      <c r="E1527" s="19">
        <v>8.4286999999999992</v>
      </c>
      <c r="F1527" s="19">
        <v>25.496099999999998</v>
      </c>
      <c r="G1527" s="19">
        <v>3.7357</v>
      </c>
      <c r="H1527" s="19">
        <v>8.6155000000000008</v>
      </c>
      <c r="I1527" s="19" t="s">
        <v>1930</v>
      </c>
      <c r="J1527" s="19">
        <v>6.9344000000000001</v>
      </c>
      <c r="K1527" s="19">
        <v>20.523</v>
      </c>
      <c r="L1527" s="19">
        <v>14.522500000000001</v>
      </c>
      <c r="M1527" s="19">
        <v>15.176299999999999</v>
      </c>
      <c r="N1527" s="19">
        <v>31.8935</v>
      </c>
      <c r="O1527" s="19">
        <v>3.4321999999999999</v>
      </c>
      <c r="P1527" s="19" t="s">
        <v>1930</v>
      </c>
      <c r="Q1527" s="19">
        <v>18.421700000000001</v>
      </c>
      <c r="R1527" s="19">
        <v>0.67710000000000004</v>
      </c>
      <c r="S1527" s="19">
        <v>48.283900000000003</v>
      </c>
      <c r="T1527" s="19">
        <v>64.160600000000002</v>
      </c>
      <c r="U1527" s="19">
        <v>35.302399999999999</v>
      </c>
      <c r="V1527" s="19">
        <v>3.9224999999999999</v>
      </c>
      <c r="W1527" s="19">
        <v>3.0819999999999999</v>
      </c>
      <c r="X1527" s="19">
        <v>4.2961</v>
      </c>
    </row>
    <row r="1528" spans="1:24" s="11" customFormat="1" ht="15" customHeight="1" x14ac:dyDescent="0.25">
      <c r="A1528" s="12" t="s">
        <v>190</v>
      </c>
      <c r="B1528" s="12" t="s">
        <v>1041</v>
      </c>
      <c r="C1528" s="10" t="s">
        <v>3424</v>
      </c>
      <c r="D1528" s="19">
        <v>1.4903999999999999</v>
      </c>
      <c r="E1528" s="19">
        <v>8.9421999999999997</v>
      </c>
      <c r="F1528" s="19">
        <v>36.286499999999997</v>
      </c>
      <c r="G1528" s="19">
        <v>3.8915000000000002</v>
      </c>
      <c r="H1528" s="19">
        <v>6.4790000000000001</v>
      </c>
      <c r="I1528" s="19" t="s">
        <v>1930</v>
      </c>
      <c r="J1528" s="19">
        <v>5.4233000000000002</v>
      </c>
      <c r="K1528" s="19">
        <v>13.0822</v>
      </c>
      <c r="L1528" s="19">
        <v>15.4419</v>
      </c>
      <c r="M1528" s="19">
        <v>16.042200000000001</v>
      </c>
      <c r="N1528" s="19">
        <v>29.807500000000001</v>
      </c>
      <c r="O1528" s="19">
        <v>1.5111000000000001</v>
      </c>
      <c r="P1528" s="19" t="s">
        <v>1930</v>
      </c>
      <c r="Q1528" s="19">
        <v>16.083600000000001</v>
      </c>
      <c r="R1528" s="19">
        <v>0.51749999999999996</v>
      </c>
      <c r="S1528" s="19">
        <v>41.6477</v>
      </c>
      <c r="T1528" s="19">
        <v>62.492199999999997</v>
      </c>
      <c r="U1528" s="19">
        <v>28.441299999999998</v>
      </c>
      <c r="V1528" s="19">
        <v>2.8980000000000001</v>
      </c>
      <c r="W1528" s="19">
        <v>3.8500999999999999</v>
      </c>
      <c r="X1528" s="19">
        <v>3.5602999999999998</v>
      </c>
    </row>
    <row r="1529" spans="1:24" s="11" customFormat="1" ht="15" customHeight="1" x14ac:dyDescent="0.25">
      <c r="A1529" s="12" t="s">
        <v>190</v>
      </c>
      <c r="B1529" s="12" t="s">
        <v>1042</v>
      </c>
      <c r="C1529" s="10" t="s">
        <v>3425</v>
      </c>
      <c r="D1529" s="19">
        <v>1.6896</v>
      </c>
      <c r="E1529" s="19">
        <v>9.4076000000000004</v>
      </c>
      <c r="F1529" s="19">
        <v>34.397199999999998</v>
      </c>
      <c r="G1529" s="19">
        <v>5.3609</v>
      </c>
      <c r="H1529" s="19">
        <v>7.2382</v>
      </c>
      <c r="I1529" s="19" t="s">
        <v>1930</v>
      </c>
      <c r="J1529" s="19">
        <v>6.5499000000000001</v>
      </c>
      <c r="K1529" s="19">
        <v>15.519399999999999</v>
      </c>
      <c r="L1529" s="19">
        <v>16.6875</v>
      </c>
      <c r="M1529" s="19">
        <v>17.8765</v>
      </c>
      <c r="N1529" s="19">
        <v>30.246099999999998</v>
      </c>
      <c r="O1529" s="19">
        <v>2.4405999999999999</v>
      </c>
      <c r="P1529" s="19">
        <v>0</v>
      </c>
      <c r="Q1529" s="19">
        <v>18.418900000000001</v>
      </c>
      <c r="R1529" s="19">
        <v>0.52149999999999996</v>
      </c>
      <c r="S1529" s="19">
        <v>40.675800000000002</v>
      </c>
      <c r="T1529" s="19">
        <v>58.343800000000002</v>
      </c>
      <c r="U1529" s="19">
        <v>35.377600000000001</v>
      </c>
      <c r="V1529" s="19">
        <v>6.0909000000000004</v>
      </c>
      <c r="W1529" s="19">
        <v>4.9227999999999996</v>
      </c>
      <c r="X1529" s="19">
        <v>3.3792</v>
      </c>
    </row>
    <row r="1530" spans="1:24" s="11" customFormat="1" ht="15" customHeight="1" x14ac:dyDescent="0.25">
      <c r="A1530" s="12" t="s">
        <v>190</v>
      </c>
      <c r="B1530" s="12" t="s">
        <v>1043</v>
      </c>
      <c r="C1530" s="10" t="s">
        <v>3426</v>
      </c>
      <c r="D1530" s="19">
        <v>1.5837000000000001</v>
      </c>
      <c r="E1530" s="19">
        <v>10.105600000000001</v>
      </c>
      <c r="F1530" s="19">
        <v>24.2836</v>
      </c>
      <c r="G1530" s="19">
        <v>3.5445000000000002</v>
      </c>
      <c r="H1530" s="19">
        <v>7.3151999999999999</v>
      </c>
      <c r="I1530" s="19" t="s">
        <v>1930</v>
      </c>
      <c r="J1530" s="19">
        <v>6.8627000000000002</v>
      </c>
      <c r="K1530" s="19">
        <v>21.643999999999998</v>
      </c>
      <c r="L1530" s="19">
        <v>9.2005999999999997</v>
      </c>
      <c r="M1530" s="19">
        <v>12.1418</v>
      </c>
      <c r="N1530" s="19">
        <v>30.165900000000001</v>
      </c>
      <c r="O1530" s="19">
        <v>0.98040000000000005</v>
      </c>
      <c r="P1530" s="19">
        <v>1.1312</v>
      </c>
      <c r="Q1530" s="19">
        <v>20.739100000000001</v>
      </c>
      <c r="R1530" s="19" t="s">
        <v>1930</v>
      </c>
      <c r="S1530" s="19">
        <v>40.799399999999999</v>
      </c>
      <c r="T1530" s="19">
        <v>60.633499999999998</v>
      </c>
      <c r="U1530" s="19">
        <v>27.601800000000001</v>
      </c>
      <c r="V1530" s="19">
        <v>2.5640999999999998</v>
      </c>
      <c r="W1530" s="19">
        <v>4.7511000000000001</v>
      </c>
      <c r="X1530" s="19">
        <v>4.2986000000000004</v>
      </c>
    </row>
    <row r="1531" spans="1:24" s="11" customFormat="1" ht="15" customHeight="1" x14ac:dyDescent="0.25">
      <c r="A1531" s="12" t="s">
        <v>190</v>
      </c>
      <c r="B1531" s="12" t="s">
        <v>208</v>
      </c>
      <c r="C1531" s="10" t="s">
        <v>3427</v>
      </c>
      <c r="D1531" s="19">
        <v>1.1800999999999999</v>
      </c>
      <c r="E1531" s="19">
        <v>9.0051000000000005</v>
      </c>
      <c r="F1531" s="19">
        <v>29.0123</v>
      </c>
      <c r="G1531" s="19">
        <v>3.3588</v>
      </c>
      <c r="H1531" s="19">
        <v>7.6433999999999997</v>
      </c>
      <c r="I1531" s="19">
        <v>0</v>
      </c>
      <c r="J1531" s="19">
        <v>5.8460000000000001</v>
      </c>
      <c r="K1531" s="19">
        <v>13.8344</v>
      </c>
      <c r="L1531" s="19">
        <v>13.1808</v>
      </c>
      <c r="M1531" s="19">
        <v>17.047899999999998</v>
      </c>
      <c r="N1531" s="19">
        <v>28.485800000000001</v>
      </c>
      <c r="O1531" s="19">
        <v>1.2708999999999999</v>
      </c>
      <c r="P1531" s="19">
        <v>0.19969999999999999</v>
      </c>
      <c r="Q1531" s="19">
        <v>16.122</v>
      </c>
      <c r="R1531" s="19">
        <v>0.41760000000000003</v>
      </c>
      <c r="S1531" s="19">
        <v>39.215699999999998</v>
      </c>
      <c r="T1531" s="19">
        <v>60.457500000000003</v>
      </c>
      <c r="U1531" s="19">
        <v>27.305700000000002</v>
      </c>
      <c r="V1531" s="19">
        <v>4.5206999999999997</v>
      </c>
      <c r="W1531" s="19">
        <v>3.3405999999999998</v>
      </c>
      <c r="X1531" s="19">
        <v>3.4676999999999998</v>
      </c>
    </row>
    <row r="1532" spans="1:24" s="11" customFormat="1" ht="15" customHeight="1" x14ac:dyDescent="0.25">
      <c r="A1532" s="12" t="s">
        <v>190</v>
      </c>
      <c r="B1532" s="12" t="s">
        <v>101</v>
      </c>
      <c r="C1532" s="10" t="s">
        <v>3428</v>
      </c>
      <c r="D1532" s="19" t="s">
        <v>1930</v>
      </c>
      <c r="E1532" s="19" t="s">
        <v>1930</v>
      </c>
      <c r="F1532" s="19" t="s">
        <v>1930</v>
      </c>
      <c r="G1532" s="19" t="s">
        <v>1930</v>
      </c>
      <c r="H1532" s="19" t="s">
        <v>1930</v>
      </c>
      <c r="I1532" s="19" t="s">
        <v>1930</v>
      </c>
      <c r="J1532" s="19" t="s">
        <v>1930</v>
      </c>
      <c r="K1532" s="19" t="s">
        <v>1930</v>
      </c>
      <c r="L1532" s="19" t="s">
        <v>1930</v>
      </c>
      <c r="M1532" s="19" t="s">
        <v>1930</v>
      </c>
      <c r="N1532" s="19" t="s">
        <v>1930</v>
      </c>
      <c r="O1532" s="19" t="s">
        <v>1930</v>
      </c>
      <c r="P1532" s="19" t="s">
        <v>1930</v>
      </c>
      <c r="Q1532" s="19" t="s">
        <v>1930</v>
      </c>
      <c r="R1532" s="19" t="s">
        <v>1930</v>
      </c>
      <c r="S1532" s="19" t="s">
        <v>1930</v>
      </c>
      <c r="T1532" s="19" t="s">
        <v>1930</v>
      </c>
      <c r="U1532" s="19" t="s">
        <v>1930</v>
      </c>
      <c r="V1532" s="19" t="s">
        <v>1930</v>
      </c>
      <c r="W1532" s="19" t="s">
        <v>1930</v>
      </c>
      <c r="X1532" s="19" t="s">
        <v>1930</v>
      </c>
    </row>
    <row r="1533" spans="1:24" s="11" customFormat="1" ht="15" customHeight="1" x14ac:dyDescent="0.25">
      <c r="A1533" s="12" t="s">
        <v>190</v>
      </c>
      <c r="B1533" s="12" t="s">
        <v>1044</v>
      </c>
      <c r="C1533" s="10" t="s">
        <v>3429</v>
      </c>
      <c r="D1533" s="19">
        <v>1.1287</v>
      </c>
      <c r="E1533" s="19">
        <v>11.2875</v>
      </c>
      <c r="F1533" s="19">
        <v>35.202800000000003</v>
      </c>
      <c r="G1533" s="19">
        <v>4.8324999999999996</v>
      </c>
      <c r="H1533" s="19">
        <v>6.5608000000000004</v>
      </c>
      <c r="I1533" s="19" t="s">
        <v>1930</v>
      </c>
      <c r="J1533" s="19">
        <v>7.4074</v>
      </c>
      <c r="K1533" s="19">
        <v>15.2028</v>
      </c>
      <c r="L1533" s="19">
        <v>12.2751</v>
      </c>
      <c r="M1533" s="19">
        <v>17.107600000000001</v>
      </c>
      <c r="N1533" s="19">
        <v>32.416200000000003</v>
      </c>
      <c r="O1533" s="19">
        <v>5.0441000000000003</v>
      </c>
      <c r="P1533" s="19" t="s">
        <v>1930</v>
      </c>
      <c r="Q1533" s="19">
        <v>17.248699999999999</v>
      </c>
      <c r="R1533" s="19" t="s">
        <v>1930</v>
      </c>
      <c r="S1533" s="19">
        <v>40.458599999999997</v>
      </c>
      <c r="T1533" s="19">
        <v>67.195800000000006</v>
      </c>
      <c r="U1533" s="19">
        <v>31.358000000000001</v>
      </c>
      <c r="V1533" s="19">
        <v>5.0793999999999997</v>
      </c>
      <c r="W1533" s="19">
        <v>4.1974999999999998</v>
      </c>
      <c r="X1533" s="19">
        <v>3.9859</v>
      </c>
    </row>
    <row r="1534" spans="1:24" s="11" customFormat="1" ht="15" customHeight="1" x14ac:dyDescent="0.25">
      <c r="A1534" s="12" t="s">
        <v>190</v>
      </c>
      <c r="B1534" s="12" t="s">
        <v>491</v>
      </c>
      <c r="C1534" s="10" t="s">
        <v>3430</v>
      </c>
      <c r="D1534" s="19">
        <v>2.1164999999999998</v>
      </c>
      <c r="E1534" s="19">
        <v>10.9697</v>
      </c>
      <c r="F1534" s="19">
        <v>34.762799999999999</v>
      </c>
      <c r="G1534" s="19">
        <v>3.9977999999999998</v>
      </c>
      <c r="H1534" s="19">
        <v>6.1696</v>
      </c>
      <c r="I1534" s="19" t="s">
        <v>1930</v>
      </c>
      <c r="J1534" s="19">
        <v>6.7229000000000001</v>
      </c>
      <c r="K1534" s="19">
        <v>13.7087</v>
      </c>
      <c r="L1534" s="19">
        <v>13.7087</v>
      </c>
      <c r="M1534" s="19">
        <v>15.078200000000001</v>
      </c>
      <c r="N1534" s="19">
        <v>26.960899999999999</v>
      </c>
      <c r="O1534" s="19">
        <v>3.0295000000000001</v>
      </c>
      <c r="P1534" s="19">
        <v>0.3458</v>
      </c>
      <c r="Q1534" s="19">
        <v>15.4932</v>
      </c>
      <c r="R1534" s="19">
        <v>0.4012</v>
      </c>
      <c r="S1534" s="19">
        <v>38.525399999999998</v>
      </c>
      <c r="T1534" s="19">
        <v>62.650399999999998</v>
      </c>
      <c r="U1534" s="19">
        <v>29.6722</v>
      </c>
      <c r="V1534" s="19">
        <v>4.1360999999999999</v>
      </c>
      <c r="W1534" s="19">
        <v>4.8830999999999998</v>
      </c>
      <c r="X1534" s="19">
        <v>4.9798999999999998</v>
      </c>
    </row>
    <row r="1535" spans="1:24" s="11" customFormat="1" ht="15" customHeight="1" x14ac:dyDescent="0.25">
      <c r="A1535" s="12" t="s">
        <v>190</v>
      </c>
      <c r="B1535" s="12" t="s">
        <v>103</v>
      </c>
      <c r="C1535" s="10" t="s">
        <v>3431</v>
      </c>
      <c r="D1535" s="19">
        <v>2.0598000000000001</v>
      </c>
      <c r="E1535" s="19">
        <v>11.2545</v>
      </c>
      <c r="F1535" s="19">
        <v>24.941099999999999</v>
      </c>
      <c r="G1535" s="19">
        <v>4.1444000000000001</v>
      </c>
      <c r="H1535" s="19">
        <v>6.5517000000000003</v>
      </c>
      <c r="I1535" s="19" t="s">
        <v>1930</v>
      </c>
      <c r="J1535" s="19">
        <v>6.8247</v>
      </c>
      <c r="K1535" s="19">
        <v>13.1778</v>
      </c>
      <c r="L1535" s="19">
        <v>9.0581999999999994</v>
      </c>
      <c r="M1535" s="19">
        <v>10.0633</v>
      </c>
      <c r="N1535" s="19">
        <v>30.599299999999999</v>
      </c>
      <c r="O1535" s="19">
        <v>2.0102000000000002</v>
      </c>
      <c r="P1535" s="19">
        <v>0.4219</v>
      </c>
      <c r="Q1535" s="19">
        <v>19.295200000000001</v>
      </c>
      <c r="R1535" s="19">
        <v>0.43430000000000002</v>
      </c>
      <c r="S1535" s="19">
        <v>37.287500000000001</v>
      </c>
      <c r="T1535" s="19">
        <v>65.814599999999999</v>
      </c>
      <c r="U1535" s="19">
        <v>29.5322</v>
      </c>
      <c r="V1535" s="19">
        <v>3.0525000000000002</v>
      </c>
      <c r="W1535" s="19">
        <v>5.4100999999999999</v>
      </c>
      <c r="X1535" s="19">
        <v>4.9509999999999996</v>
      </c>
    </row>
    <row r="1536" spans="1:24" s="11" customFormat="1" ht="15" customHeight="1" x14ac:dyDescent="0.25">
      <c r="A1536" s="12" t="s">
        <v>190</v>
      </c>
      <c r="B1536" s="12" t="s">
        <v>492</v>
      </c>
      <c r="C1536" s="10" t="s">
        <v>3432</v>
      </c>
      <c r="D1536" s="19">
        <v>0.95020000000000004</v>
      </c>
      <c r="E1536" s="19">
        <v>10.9415</v>
      </c>
      <c r="F1536" s="19">
        <v>39.332000000000001</v>
      </c>
      <c r="G1536" s="19">
        <v>3.5415999999999999</v>
      </c>
      <c r="H1536" s="19">
        <v>5.4996</v>
      </c>
      <c r="I1536" s="19">
        <v>0</v>
      </c>
      <c r="J1536" s="19">
        <v>7.2560000000000002</v>
      </c>
      <c r="K1536" s="19">
        <v>12.582800000000001</v>
      </c>
      <c r="L1536" s="19">
        <v>9.1562999999999999</v>
      </c>
      <c r="M1536" s="19">
        <v>14.4544</v>
      </c>
      <c r="N1536" s="19">
        <v>27.065899999999999</v>
      </c>
      <c r="O1536" s="19">
        <v>2.8218000000000001</v>
      </c>
      <c r="P1536" s="19" t="s">
        <v>1930</v>
      </c>
      <c r="Q1536" s="19">
        <v>23.7547</v>
      </c>
      <c r="R1536" s="19" t="s">
        <v>1930</v>
      </c>
      <c r="S1536" s="19">
        <v>29.657399999999999</v>
      </c>
      <c r="T1536" s="19">
        <v>53.987900000000003</v>
      </c>
      <c r="U1536" s="19">
        <v>28.9663</v>
      </c>
      <c r="V1536" s="19">
        <v>4.2901999999999996</v>
      </c>
      <c r="W1536" s="19">
        <v>4.1750999999999996</v>
      </c>
      <c r="X1536" s="19">
        <v>2.4186999999999999</v>
      </c>
    </row>
    <row r="1537" spans="1:24" s="11" customFormat="1" ht="15" customHeight="1" x14ac:dyDescent="0.25">
      <c r="A1537" s="12" t="s">
        <v>190</v>
      </c>
      <c r="B1537" s="12" t="s">
        <v>493</v>
      </c>
      <c r="C1537" s="10" t="s">
        <v>3433</v>
      </c>
      <c r="D1537" s="19">
        <v>1.1914</v>
      </c>
      <c r="E1537" s="19">
        <v>9.6798000000000002</v>
      </c>
      <c r="F1537" s="19">
        <v>35.778100000000002</v>
      </c>
      <c r="G1537" s="19">
        <v>4.0208000000000004</v>
      </c>
      <c r="H1537" s="19">
        <v>5.4728000000000003</v>
      </c>
      <c r="I1537" s="19" t="s">
        <v>1930</v>
      </c>
      <c r="J1537" s="19">
        <v>6.4036</v>
      </c>
      <c r="K1537" s="19">
        <v>13.663399999999999</v>
      </c>
      <c r="L1537" s="19">
        <v>13.8124</v>
      </c>
      <c r="M1537" s="19">
        <v>14.4453</v>
      </c>
      <c r="N1537" s="19">
        <v>28.629899999999999</v>
      </c>
      <c r="O1537" s="19">
        <v>1.8614999999999999</v>
      </c>
      <c r="P1537" s="19" t="s">
        <v>1930</v>
      </c>
      <c r="Q1537" s="19">
        <v>16.344000000000001</v>
      </c>
      <c r="R1537" s="19" t="s">
        <v>1930</v>
      </c>
      <c r="S1537" s="19">
        <v>28.332100000000001</v>
      </c>
      <c r="T1537" s="19">
        <v>55.807899999999997</v>
      </c>
      <c r="U1537" s="19">
        <v>23.603899999999999</v>
      </c>
      <c r="V1537" s="19">
        <v>6.2173999999999996</v>
      </c>
      <c r="W1537" s="19">
        <v>3.7229999999999999</v>
      </c>
      <c r="X1537" s="19">
        <v>4.1698000000000004</v>
      </c>
    </row>
    <row r="1538" spans="1:24" s="11" customFormat="1" ht="15" customHeight="1" x14ac:dyDescent="0.25">
      <c r="A1538" s="12" t="s">
        <v>190</v>
      </c>
      <c r="B1538" s="12" t="s">
        <v>497</v>
      </c>
      <c r="C1538" s="10" t="s">
        <v>3434</v>
      </c>
      <c r="D1538" s="19">
        <v>1.4240999999999999</v>
      </c>
      <c r="E1538" s="19">
        <v>11.826599999999999</v>
      </c>
      <c r="F1538" s="19">
        <v>36.5944</v>
      </c>
      <c r="G1538" s="19">
        <v>3.2816999999999998</v>
      </c>
      <c r="H1538" s="19">
        <v>5.7584999999999997</v>
      </c>
      <c r="I1538" s="19" t="s">
        <v>1930</v>
      </c>
      <c r="J1538" s="19">
        <v>9.5975000000000001</v>
      </c>
      <c r="K1538" s="19">
        <v>13.5604</v>
      </c>
      <c r="L1538" s="19">
        <v>8.5449000000000002</v>
      </c>
      <c r="M1538" s="19">
        <v>8.9163999999999994</v>
      </c>
      <c r="N1538" s="19">
        <v>36.5944</v>
      </c>
      <c r="O1538" s="19">
        <v>1.7957000000000001</v>
      </c>
      <c r="P1538" s="19" t="s">
        <v>1930</v>
      </c>
      <c r="Q1538" s="19">
        <v>16.222899999999999</v>
      </c>
      <c r="R1538" s="19" t="s">
        <v>1930</v>
      </c>
      <c r="S1538" s="19">
        <v>46.0062</v>
      </c>
      <c r="T1538" s="19">
        <v>61.609900000000003</v>
      </c>
      <c r="U1538" s="19">
        <v>25.820399999999999</v>
      </c>
      <c r="V1538" s="19">
        <v>2.9102000000000001</v>
      </c>
      <c r="W1538" s="19">
        <v>4.4581999999999997</v>
      </c>
      <c r="X1538" s="19">
        <v>3.5293999999999999</v>
      </c>
    </row>
    <row r="1539" spans="1:24" s="11" customFormat="1" ht="15" customHeight="1" x14ac:dyDescent="0.25">
      <c r="A1539" s="12" t="s">
        <v>190</v>
      </c>
      <c r="B1539" s="12" t="s">
        <v>105</v>
      </c>
      <c r="C1539" s="10" t="s">
        <v>3435</v>
      </c>
      <c r="D1539" s="19">
        <v>1.3368</v>
      </c>
      <c r="E1539" s="19">
        <v>10.899699999999999</v>
      </c>
      <c r="F1539" s="19">
        <v>29.691500000000001</v>
      </c>
      <c r="G1539" s="19">
        <v>3.9588999999999999</v>
      </c>
      <c r="H1539" s="19">
        <v>7.2493999999999996</v>
      </c>
      <c r="I1539" s="19" t="s">
        <v>1930</v>
      </c>
      <c r="J1539" s="19">
        <v>5.8868999999999998</v>
      </c>
      <c r="K1539" s="19">
        <v>15.7584</v>
      </c>
      <c r="L1539" s="19">
        <v>10.4627</v>
      </c>
      <c r="M1539" s="19">
        <v>13.624700000000001</v>
      </c>
      <c r="N1539" s="19">
        <v>30.025700000000001</v>
      </c>
      <c r="O1539" s="19">
        <v>2.8020999999999998</v>
      </c>
      <c r="P1539" s="19" t="s">
        <v>1930</v>
      </c>
      <c r="Q1539" s="19">
        <v>12.365</v>
      </c>
      <c r="R1539" s="19" t="s">
        <v>1930</v>
      </c>
      <c r="S1539" s="19">
        <v>39.074599999999997</v>
      </c>
      <c r="T1539" s="19">
        <v>64.832899999999995</v>
      </c>
      <c r="U1539" s="19">
        <v>20.102799999999998</v>
      </c>
      <c r="V1539" s="19">
        <v>3.6503999999999999</v>
      </c>
      <c r="W1539" s="19">
        <v>3.6246999999999998</v>
      </c>
      <c r="X1539" s="19">
        <v>3.5219</v>
      </c>
    </row>
    <row r="1540" spans="1:24" s="11" customFormat="1" ht="15" customHeight="1" x14ac:dyDescent="0.25">
      <c r="A1540" s="12" t="s">
        <v>190</v>
      </c>
      <c r="B1540" s="12" t="s">
        <v>1045</v>
      </c>
      <c r="C1540" s="10" t="s">
        <v>3436</v>
      </c>
      <c r="D1540" s="19">
        <v>2.3262999999999998</v>
      </c>
      <c r="E1540" s="19">
        <v>9.8711000000000002</v>
      </c>
      <c r="F1540" s="19">
        <v>34.360300000000002</v>
      </c>
      <c r="G1540" s="19">
        <v>2.9864999999999999</v>
      </c>
      <c r="H1540" s="19">
        <v>6.7588999999999997</v>
      </c>
      <c r="I1540" s="19" t="s">
        <v>1930</v>
      </c>
      <c r="J1540" s="19">
        <v>6.1929999999999996</v>
      </c>
      <c r="K1540" s="19">
        <v>17.0701</v>
      </c>
      <c r="L1540" s="19">
        <v>12.637499999999999</v>
      </c>
      <c r="M1540" s="19">
        <v>16.6614</v>
      </c>
      <c r="N1540" s="19">
        <v>30.210599999999999</v>
      </c>
      <c r="O1540" s="19">
        <v>2.1377000000000002</v>
      </c>
      <c r="P1540" s="19" t="s">
        <v>1930</v>
      </c>
      <c r="Q1540" s="19">
        <v>18.0761</v>
      </c>
      <c r="R1540" s="19">
        <v>0.40870000000000001</v>
      </c>
      <c r="S1540" s="19">
        <v>36.969499999999996</v>
      </c>
      <c r="T1540" s="19">
        <v>60.7042</v>
      </c>
      <c r="U1540" s="19">
        <v>32.505499999999998</v>
      </c>
      <c r="V1540" s="19">
        <v>4.9356</v>
      </c>
      <c r="W1540" s="19">
        <v>4.1181999999999999</v>
      </c>
      <c r="X1540" s="19">
        <v>3.3637000000000001</v>
      </c>
    </row>
    <row r="1541" spans="1:24" s="11" customFormat="1" ht="15" customHeight="1" x14ac:dyDescent="0.25">
      <c r="A1541" s="12" t="s">
        <v>190</v>
      </c>
      <c r="B1541" s="12" t="s">
        <v>1046</v>
      </c>
      <c r="C1541" s="10" t="s">
        <v>3437</v>
      </c>
      <c r="D1541" s="19">
        <v>1.8303</v>
      </c>
      <c r="E1541" s="19">
        <v>10.3399</v>
      </c>
      <c r="F1541" s="19">
        <v>32.208199999999998</v>
      </c>
      <c r="G1541" s="19">
        <v>6.3703000000000003</v>
      </c>
      <c r="H1541" s="19">
        <v>5.2530999999999999</v>
      </c>
      <c r="I1541" s="19" t="s">
        <v>1930</v>
      </c>
      <c r="J1541" s="19">
        <v>5.9661999999999997</v>
      </c>
      <c r="K1541" s="19">
        <v>12.835699999999999</v>
      </c>
      <c r="L1541" s="19">
        <v>10.9579</v>
      </c>
      <c r="M1541" s="19">
        <v>14.642300000000001</v>
      </c>
      <c r="N1541" s="19">
        <v>30.520600000000002</v>
      </c>
      <c r="O1541" s="19">
        <v>5.2769000000000004</v>
      </c>
      <c r="P1541" s="19">
        <v>0.64180000000000004</v>
      </c>
      <c r="Q1541" s="19">
        <v>19.5626</v>
      </c>
      <c r="R1541" s="19">
        <v>0.4279</v>
      </c>
      <c r="S1541" s="19">
        <v>28.571400000000001</v>
      </c>
      <c r="T1541" s="19">
        <v>60.945999999999998</v>
      </c>
      <c r="U1541" s="19">
        <v>23.912500000000001</v>
      </c>
      <c r="V1541" s="19">
        <v>3.0663</v>
      </c>
      <c r="W1541" s="19">
        <v>4.4687000000000001</v>
      </c>
      <c r="X1541" s="19">
        <v>3.5893000000000002</v>
      </c>
    </row>
    <row r="1542" spans="1:24" s="8" customFormat="1" ht="15" customHeight="1" x14ac:dyDescent="0.25">
      <c r="A1542" s="7" t="s">
        <v>1047</v>
      </c>
      <c r="B1542" s="7" t="s">
        <v>36</v>
      </c>
      <c r="C1542" s="9" t="s">
        <v>36</v>
      </c>
      <c r="D1542" s="18">
        <v>1.9086000000000001</v>
      </c>
      <c r="E1542" s="18">
        <v>10.395300000000001</v>
      </c>
      <c r="F1542" s="18">
        <v>32.5501</v>
      </c>
      <c r="G1542" s="18">
        <v>4.9127000000000001</v>
      </c>
      <c r="H1542" s="18">
        <v>8.3130000000000006</v>
      </c>
      <c r="I1542" s="18">
        <v>0.21079999999999999</v>
      </c>
      <c r="J1542" s="18">
        <v>8.0581999999999994</v>
      </c>
      <c r="K1542" s="18">
        <v>16.8233</v>
      </c>
      <c r="L1542" s="18">
        <v>13.560700000000001</v>
      </c>
      <c r="M1542" s="18">
        <v>20.2456</v>
      </c>
      <c r="N1542" s="18">
        <v>26.596</v>
      </c>
      <c r="O1542" s="18">
        <v>2.0478000000000001</v>
      </c>
      <c r="P1542" s="18">
        <v>0.2712</v>
      </c>
      <c r="Q1542" s="18">
        <v>14.052</v>
      </c>
      <c r="R1542" s="18">
        <v>0.65510000000000002</v>
      </c>
      <c r="S1542" s="18">
        <v>43.478900000000003</v>
      </c>
      <c r="T1542" s="18">
        <v>56.331499999999998</v>
      </c>
      <c r="U1542" s="18">
        <v>27.809200000000001</v>
      </c>
      <c r="V1542" s="18">
        <v>6.0736999999999997</v>
      </c>
      <c r="W1542" s="18">
        <v>4.601</v>
      </c>
      <c r="X1542" s="18">
        <v>3.7166000000000001</v>
      </c>
    </row>
    <row r="1543" spans="1:24" s="11" customFormat="1" ht="15" customHeight="1" x14ac:dyDescent="0.25">
      <c r="A1543" s="12" t="s">
        <v>1047</v>
      </c>
      <c r="B1543" s="12" t="s">
        <v>633</v>
      </c>
      <c r="C1543" s="10" t="s">
        <v>3438</v>
      </c>
      <c r="D1543" s="19">
        <v>1.5906</v>
      </c>
      <c r="E1543" s="19">
        <v>9.3089999999999993</v>
      </c>
      <c r="F1543" s="19">
        <v>32.698799999999999</v>
      </c>
      <c r="G1543" s="19">
        <v>3.7027000000000001</v>
      </c>
      <c r="H1543" s="19">
        <v>7.5880000000000001</v>
      </c>
      <c r="I1543" s="19">
        <v>0.41720000000000002</v>
      </c>
      <c r="J1543" s="19">
        <v>6.8840000000000003</v>
      </c>
      <c r="K1543" s="19">
        <v>14.2112</v>
      </c>
      <c r="L1543" s="19">
        <v>14.524100000000001</v>
      </c>
      <c r="M1543" s="19">
        <v>16.558</v>
      </c>
      <c r="N1543" s="19">
        <v>24.015599999999999</v>
      </c>
      <c r="O1543" s="19">
        <v>1.3819999999999999</v>
      </c>
      <c r="P1543" s="19" t="s">
        <v>1930</v>
      </c>
      <c r="Q1543" s="19">
        <v>16.0365</v>
      </c>
      <c r="R1543" s="19">
        <v>0.33900000000000002</v>
      </c>
      <c r="S1543" s="19">
        <v>40.443300000000001</v>
      </c>
      <c r="T1543" s="19">
        <v>54.028700000000001</v>
      </c>
      <c r="U1543" s="19">
        <v>24.537199999999999</v>
      </c>
      <c r="V1543" s="19">
        <v>3.7288000000000001</v>
      </c>
      <c r="W1543" s="19">
        <v>4.3025000000000002</v>
      </c>
      <c r="X1543" s="19">
        <v>2.9725999999999999</v>
      </c>
    </row>
    <row r="1544" spans="1:24" s="11" customFormat="1" ht="15" customHeight="1" x14ac:dyDescent="0.25">
      <c r="A1544" s="12" t="s">
        <v>1047</v>
      </c>
      <c r="B1544" s="12" t="s">
        <v>1048</v>
      </c>
      <c r="C1544" s="10" t="s">
        <v>3439</v>
      </c>
      <c r="D1544" s="19">
        <v>1.0126999999999999</v>
      </c>
      <c r="E1544" s="19">
        <v>8.4268000000000001</v>
      </c>
      <c r="F1544" s="19">
        <v>26.546099999999999</v>
      </c>
      <c r="G1544" s="19">
        <v>4.7378</v>
      </c>
      <c r="H1544" s="19">
        <v>8.6798999999999999</v>
      </c>
      <c r="I1544" s="19" t="s">
        <v>1930</v>
      </c>
      <c r="J1544" s="19">
        <v>9.1138999999999992</v>
      </c>
      <c r="K1544" s="19">
        <v>14.2134</v>
      </c>
      <c r="L1544" s="19">
        <v>14.3942</v>
      </c>
      <c r="M1544" s="19">
        <v>16.745000000000001</v>
      </c>
      <c r="N1544" s="19">
        <v>25.967500000000001</v>
      </c>
      <c r="O1544" s="19">
        <v>1.1573</v>
      </c>
      <c r="P1544" s="19" t="s">
        <v>1930</v>
      </c>
      <c r="Q1544" s="19">
        <v>11.8264</v>
      </c>
      <c r="R1544" s="19" t="s">
        <v>1930</v>
      </c>
      <c r="S1544" s="19">
        <v>55.298400000000001</v>
      </c>
      <c r="T1544" s="19">
        <v>61.157299999999999</v>
      </c>
      <c r="U1544" s="19">
        <v>28.354399999999998</v>
      </c>
      <c r="V1544" s="19">
        <v>5.9675000000000002</v>
      </c>
      <c r="W1544" s="19">
        <v>4.4846000000000004</v>
      </c>
      <c r="X1544" s="19">
        <v>3.8698000000000001</v>
      </c>
    </row>
    <row r="1545" spans="1:24" s="11" customFormat="1" ht="15" customHeight="1" x14ac:dyDescent="0.25">
      <c r="A1545" s="12" t="s">
        <v>1047</v>
      </c>
      <c r="B1545" s="12" t="s">
        <v>679</v>
      </c>
      <c r="C1545" s="10" t="s">
        <v>3440</v>
      </c>
      <c r="D1545" s="19" t="s">
        <v>1930</v>
      </c>
      <c r="E1545" s="19">
        <v>7.8417000000000003</v>
      </c>
      <c r="F1545" s="19">
        <v>28.006</v>
      </c>
      <c r="G1545" s="19">
        <v>2.3151999999999999</v>
      </c>
      <c r="H1545" s="19">
        <v>8.2897999999999996</v>
      </c>
      <c r="I1545" s="19">
        <v>0</v>
      </c>
      <c r="J1545" s="19">
        <v>7.9909999999999997</v>
      </c>
      <c r="K1545" s="19">
        <v>10.604900000000001</v>
      </c>
      <c r="L1545" s="19">
        <v>11.351800000000001</v>
      </c>
      <c r="M1545" s="19">
        <v>10.3809</v>
      </c>
      <c r="N1545" s="19">
        <v>24.943999999999999</v>
      </c>
      <c r="O1545" s="19" t="s">
        <v>1930</v>
      </c>
      <c r="P1545" s="19">
        <v>0</v>
      </c>
      <c r="Q1545" s="19">
        <v>12.3226</v>
      </c>
      <c r="R1545" s="19" t="s">
        <v>1930</v>
      </c>
      <c r="S1545" s="19">
        <v>35.3249</v>
      </c>
      <c r="T1545" s="19">
        <v>50.858800000000002</v>
      </c>
      <c r="U1545" s="19">
        <v>31.665400000000002</v>
      </c>
      <c r="V1545" s="19">
        <v>2.9125999999999999</v>
      </c>
      <c r="W1545" s="19">
        <v>2.3151999999999999</v>
      </c>
      <c r="X1545" s="19">
        <v>2.5392000000000001</v>
      </c>
    </row>
    <row r="1546" spans="1:24" s="11" customFormat="1" ht="15" customHeight="1" x14ac:dyDescent="0.25">
      <c r="A1546" s="12" t="s">
        <v>1047</v>
      </c>
      <c r="B1546" s="12" t="s">
        <v>1049</v>
      </c>
      <c r="C1546" s="10" t="s">
        <v>3441</v>
      </c>
      <c r="D1546" s="19">
        <v>1.5122</v>
      </c>
      <c r="E1546" s="19">
        <v>10.2927</v>
      </c>
      <c r="F1546" s="19">
        <v>40.9512</v>
      </c>
      <c r="G1546" s="19">
        <v>5.1219999999999999</v>
      </c>
      <c r="H1546" s="19">
        <v>9.7073</v>
      </c>
      <c r="I1546" s="19" t="s">
        <v>1930</v>
      </c>
      <c r="J1546" s="19">
        <v>7.9268000000000001</v>
      </c>
      <c r="K1546" s="19">
        <v>13.9024</v>
      </c>
      <c r="L1546" s="19">
        <v>14.8293</v>
      </c>
      <c r="M1546" s="19">
        <v>17.6341</v>
      </c>
      <c r="N1546" s="19">
        <v>27.7317</v>
      </c>
      <c r="O1546" s="19">
        <v>1.5609999999999999</v>
      </c>
      <c r="P1546" s="19" t="s">
        <v>1930</v>
      </c>
      <c r="Q1546" s="19">
        <v>16.2683</v>
      </c>
      <c r="R1546" s="19">
        <v>0.439</v>
      </c>
      <c r="S1546" s="19">
        <v>47.634099999999997</v>
      </c>
      <c r="T1546" s="19">
        <v>59.9512</v>
      </c>
      <c r="U1546" s="19">
        <v>33.0976</v>
      </c>
      <c r="V1546" s="19">
        <v>8.0731999999999999</v>
      </c>
      <c r="W1546" s="19">
        <v>4</v>
      </c>
      <c r="X1546" s="19">
        <v>3.8780000000000001</v>
      </c>
    </row>
    <row r="1547" spans="1:24" s="11" customFormat="1" ht="15" customHeight="1" x14ac:dyDescent="0.25">
      <c r="A1547" s="12" t="s">
        <v>1047</v>
      </c>
      <c r="B1547" s="12" t="s">
        <v>896</v>
      </c>
      <c r="C1547" s="10" t="s">
        <v>3442</v>
      </c>
      <c r="D1547" s="19">
        <v>1.6227</v>
      </c>
      <c r="E1547" s="19">
        <v>7.9108000000000001</v>
      </c>
      <c r="F1547" s="19">
        <v>28.843800000000002</v>
      </c>
      <c r="G1547" s="19">
        <v>4.1379000000000001</v>
      </c>
      <c r="H1547" s="19">
        <v>7.9108000000000001</v>
      </c>
      <c r="I1547" s="19" t="s">
        <v>1930</v>
      </c>
      <c r="J1547" s="19">
        <v>6.4503000000000004</v>
      </c>
      <c r="K1547" s="19">
        <v>14.4422</v>
      </c>
      <c r="L1547" s="19">
        <v>14.8276</v>
      </c>
      <c r="M1547" s="19">
        <v>17.9513</v>
      </c>
      <c r="N1547" s="19">
        <v>23.204899999999999</v>
      </c>
      <c r="O1547" s="19">
        <v>1.8661000000000001</v>
      </c>
      <c r="P1547" s="19">
        <v>0.22309999999999999</v>
      </c>
      <c r="Q1547" s="19">
        <v>12.008100000000001</v>
      </c>
      <c r="R1547" s="19">
        <v>0.56799999999999995</v>
      </c>
      <c r="S1547" s="19">
        <v>34.137900000000002</v>
      </c>
      <c r="T1547" s="19">
        <v>48.4178</v>
      </c>
      <c r="U1547" s="19">
        <v>23.995899999999999</v>
      </c>
      <c r="V1547" s="19">
        <v>4.9290000000000003</v>
      </c>
      <c r="W1547" s="19">
        <v>3.9350999999999998</v>
      </c>
      <c r="X1547" s="19">
        <v>3.3469000000000002</v>
      </c>
    </row>
    <row r="1548" spans="1:24" s="11" customFormat="1" ht="15" customHeight="1" x14ac:dyDescent="0.25">
      <c r="A1548" s="12" t="s">
        <v>1047</v>
      </c>
      <c r="B1548" s="12" t="s">
        <v>681</v>
      </c>
      <c r="C1548" s="10" t="s">
        <v>3443</v>
      </c>
      <c r="D1548" s="19">
        <v>2.4003999999999999</v>
      </c>
      <c r="E1548" s="19">
        <v>10.1449</v>
      </c>
      <c r="F1548" s="19">
        <v>31.521699999999999</v>
      </c>
      <c r="G1548" s="19">
        <v>4.5289999999999999</v>
      </c>
      <c r="H1548" s="19">
        <v>6.25</v>
      </c>
      <c r="I1548" s="19" t="s">
        <v>1930</v>
      </c>
      <c r="J1548" s="19">
        <v>7.7899000000000003</v>
      </c>
      <c r="K1548" s="19">
        <v>18.387699999999999</v>
      </c>
      <c r="L1548" s="19">
        <v>16.666699999999999</v>
      </c>
      <c r="M1548" s="19">
        <v>16.938400000000001</v>
      </c>
      <c r="N1548" s="19">
        <v>29.483699999999999</v>
      </c>
      <c r="O1548" s="19">
        <v>2.4908999999999999</v>
      </c>
      <c r="P1548" s="19" t="s">
        <v>1930</v>
      </c>
      <c r="Q1548" s="19">
        <v>15.8062</v>
      </c>
      <c r="R1548" s="19" t="s">
        <v>1930</v>
      </c>
      <c r="S1548" s="19">
        <v>39.809800000000003</v>
      </c>
      <c r="T1548" s="19">
        <v>56.793500000000002</v>
      </c>
      <c r="U1548" s="19">
        <v>32.110500000000002</v>
      </c>
      <c r="V1548" s="19">
        <v>4.3025000000000002</v>
      </c>
      <c r="W1548" s="19">
        <v>2.4457</v>
      </c>
      <c r="X1548" s="19">
        <v>3.7591000000000001</v>
      </c>
    </row>
    <row r="1549" spans="1:24" s="11" customFormat="1" ht="15" customHeight="1" x14ac:dyDescent="0.25">
      <c r="A1549" s="12" t="s">
        <v>1047</v>
      </c>
      <c r="B1549" s="12" t="s">
        <v>1050</v>
      </c>
      <c r="C1549" s="10" t="s">
        <v>3444</v>
      </c>
      <c r="D1549" s="19">
        <v>1.7738</v>
      </c>
      <c r="E1549" s="19">
        <v>11.211499999999999</v>
      </c>
      <c r="F1549" s="19">
        <v>40.562199999999997</v>
      </c>
      <c r="G1549" s="19">
        <v>4.3506999999999998</v>
      </c>
      <c r="H1549" s="19">
        <v>9.8058999999999994</v>
      </c>
      <c r="I1549" s="19" t="s">
        <v>1930</v>
      </c>
      <c r="J1549" s="19">
        <v>8.0991</v>
      </c>
      <c r="K1549" s="19">
        <v>13.6881</v>
      </c>
      <c r="L1549" s="19">
        <v>17.771100000000001</v>
      </c>
      <c r="M1549" s="19">
        <v>19.1432</v>
      </c>
      <c r="N1549" s="19">
        <v>24.2303</v>
      </c>
      <c r="O1549" s="19">
        <v>1.6734</v>
      </c>
      <c r="P1549" s="19" t="s">
        <v>1930</v>
      </c>
      <c r="Q1549" s="19">
        <v>14.759</v>
      </c>
      <c r="R1549" s="19">
        <v>0.63590000000000002</v>
      </c>
      <c r="S1549" s="19">
        <v>38.855400000000003</v>
      </c>
      <c r="T1549" s="19">
        <v>56.6265</v>
      </c>
      <c r="U1549" s="19">
        <v>32.730899999999998</v>
      </c>
      <c r="V1549" s="19">
        <v>3.7149000000000001</v>
      </c>
      <c r="W1549" s="19">
        <v>4.1498999999999997</v>
      </c>
      <c r="X1549" s="19">
        <v>2.8447</v>
      </c>
    </row>
    <row r="1550" spans="1:24" s="11" customFormat="1" ht="15" customHeight="1" x14ac:dyDescent="0.25">
      <c r="A1550" s="12" t="s">
        <v>1047</v>
      </c>
      <c r="B1550" s="12" t="s">
        <v>159</v>
      </c>
      <c r="C1550" s="10" t="s">
        <v>3445</v>
      </c>
      <c r="D1550" s="19">
        <v>2.7673000000000001</v>
      </c>
      <c r="E1550" s="19">
        <v>10.9015</v>
      </c>
      <c r="F1550" s="19">
        <v>43.270400000000002</v>
      </c>
      <c r="G1550" s="19">
        <v>3.9832000000000001</v>
      </c>
      <c r="H1550" s="19">
        <v>8.7421000000000006</v>
      </c>
      <c r="I1550" s="19" t="s">
        <v>1930</v>
      </c>
      <c r="J1550" s="19">
        <v>7.2117000000000004</v>
      </c>
      <c r="K1550" s="19">
        <v>12.6205</v>
      </c>
      <c r="L1550" s="19">
        <v>17.190799999999999</v>
      </c>
      <c r="M1550" s="19">
        <v>19.3291</v>
      </c>
      <c r="N1550" s="19">
        <v>26.079699999999999</v>
      </c>
      <c r="O1550" s="19">
        <v>2.4527999999999999</v>
      </c>
      <c r="P1550" s="19" t="s">
        <v>1930</v>
      </c>
      <c r="Q1550" s="19">
        <v>15.1363</v>
      </c>
      <c r="R1550" s="19">
        <v>0.4612</v>
      </c>
      <c r="S1550" s="19">
        <v>43.710700000000003</v>
      </c>
      <c r="T1550" s="19">
        <v>52.976900000000001</v>
      </c>
      <c r="U1550" s="19">
        <v>32.536700000000003</v>
      </c>
      <c r="V1550" s="19">
        <v>4.1718999999999999</v>
      </c>
      <c r="W1550" s="19">
        <v>2.7883</v>
      </c>
      <c r="X1550" s="19">
        <v>3.7736000000000001</v>
      </c>
    </row>
    <row r="1551" spans="1:24" s="11" customFormat="1" ht="15" customHeight="1" x14ac:dyDescent="0.25">
      <c r="A1551" s="12" t="s">
        <v>1047</v>
      </c>
      <c r="B1551" s="12" t="s">
        <v>1051</v>
      </c>
      <c r="C1551" s="10" t="s">
        <v>3446</v>
      </c>
      <c r="D1551" s="19">
        <v>1.3019000000000001</v>
      </c>
      <c r="E1551" s="19">
        <v>7.4451000000000001</v>
      </c>
      <c r="F1551" s="19">
        <v>30.471900000000002</v>
      </c>
      <c r="G1551" s="19">
        <v>3.3767</v>
      </c>
      <c r="H1551" s="19">
        <v>7.9740000000000002</v>
      </c>
      <c r="I1551" s="19" t="s">
        <v>1930</v>
      </c>
      <c r="J1551" s="19">
        <v>6.0212000000000003</v>
      </c>
      <c r="K1551" s="19">
        <v>11.513400000000001</v>
      </c>
      <c r="L1551" s="19">
        <v>18.307600000000001</v>
      </c>
      <c r="M1551" s="19">
        <v>21.562200000000001</v>
      </c>
      <c r="N1551" s="19">
        <v>27.624099999999999</v>
      </c>
      <c r="O1551" s="19">
        <v>1.9120999999999999</v>
      </c>
      <c r="P1551" s="19" t="s">
        <v>1930</v>
      </c>
      <c r="Q1551" s="19">
        <v>12.7339</v>
      </c>
      <c r="R1551" s="19" t="s">
        <v>1930</v>
      </c>
      <c r="S1551" s="19">
        <v>44.182299999999998</v>
      </c>
      <c r="T1551" s="19">
        <v>57.119599999999998</v>
      </c>
      <c r="U1551" s="19">
        <v>26.606999999999999</v>
      </c>
      <c r="V1551" s="19">
        <v>4.1497000000000002</v>
      </c>
      <c r="W1551" s="19">
        <v>4.5566000000000004</v>
      </c>
      <c r="X1551" s="19">
        <v>3.0512999999999999</v>
      </c>
    </row>
    <row r="1552" spans="1:24" s="11" customFormat="1" ht="15" customHeight="1" x14ac:dyDescent="0.25">
      <c r="A1552" s="12" t="s">
        <v>1047</v>
      </c>
      <c r="B1552" s="12" t="s">
        <v>160</v>
      </c>
      <c r="C1552" s="10" t="s">
        <v>3447</v>
      </c>
      <c r="D1552" s="19">
        <v>2.1088</v>
      </c>
      <c r="E1552" s="19">
        <v>9.6326999999999998</v>
      </c>
      <c r="F1552" s="19">
        <v>32.765999999999998</v>
      </c>
      <c r="G1552" s="19">
        <v>4.7504</v>
      </c>
      <c r="H1552" s="19">
        <v>7.415</v>
      </c>
      <c r="I1552" s="19">
        <v>0.49280000000000002</v>
      </c>
      <c r="J1552" s="19">
        <v>8.2516999999999996</v>
      </c>
      <c r="K1552" s="19">
        <v>12.6411</v>
      </c>
      <c r="L1552" s="19">
        <v>8.9450000000000003</v>
      </c>
      <c r="M1552" s="19">
        <v>20.760999999999999</v>
      </c>
      <c r="N1552" s="19">
        <v>22.995799999999999</v>
      </c>
      <c r="O1552" s="19">
        <v>2.2749000000000001</v>
      </c>
      <c r="P1552" s="19">
        <v>0.18909999999999999</v>
      </c>
      <c r="Q1552" s="19">
        <v>11.157</v>
      </c>
      <c r="R1552" s="19">
        <v>0.65900000000000003</v>
      </c>
      <c r="S1552" s="19">
        <v>37.665500000000002</v>
      </c>
      <c r="T1552" s="19">
        <v>48.409799999999997</v>
      </c>
      <c r="U1552" s="19">
        <v>22.153500000000001</v>
      </c>
      <c r="V1552" s="19">
        <v>6.9165000000000001</v>
      </c>
      <c r="W1552" s="19">
        <v>4.8076999999999996</v>
      </c>
      <c r="X1552" s="19">
        <v>3.2319</v>
      </c>
    </row>
    <row r="1553" spans="1:24" s="11" customFormat="1" ht="15" customHeight="1" x14ac:dyDescent="0.25">
      <c r="A1553" s="12" t="s">
        <v>1047</v>
      </c>
      <c r="B1553" s="12" t="s">
        <v>639</v>
      </c>
      <c r="C1553" s="10" t="s">
        <v>3448</v>
      </c>
      <c r="D1553" s="19">
        <v>1.7482</v>
      </c>
      <c r="E1553" s="19">
        <v>8.4551999999999996</v>
      </c>
      <c r="F1553" s="19">
        <v>27.622199999999999</v>
      </c>
      <c r="G1553" s="19">
        <v>5.1191000000000004</v>
      </c>
      <c r="H1553" s="19">
        <v>8.3506999999999998</v>
      </c>
      <c r="I1553" s="19">
        <v>0.21590000000000001</v>
      </c>
      <c r="J1553" s="19">
        <v>8.5457999999999998</v>
      </c>
      <c r="K1553" s="19">
        <v>12.654999999999999</v>
      </c>
      <c r="L1553" s="19">
        <v>18.763100000000001</v>
      </c>
      <c r="M1553" s="19">
        <v>19.689399999999999</v>
      </c>
      <c r="N1553" s="19">
        <v>28.6112</v>
      </c>
      <c r="O1553" s="19">
        <v>1.581</v>
      </c>
      <c r="P1553" s="19">
        <v>0.11840000000000001</v>
      </c>
      <c r="Q1553" s="19">
        <v>12.8569</v>
      </c>
      <c r="R1553" s="19">
        <v>0.74519999999999997</v>
      </c>
      <c r="S1553" s="19">
        <v>52.751100000000001</v>
      </c>
      <c r="T1553" s="19">
        <v>60.314799999999998</v>
      </c>
      <c r="U1553" s="19">
        <v>28.569400000000002</v>
      </c>
      <c r="V1553" s="19">
        <v>6.5887000000000002</v>
      </c>
      <c r="W1553" s="19">
        <v>5.7041000000000004</v>
      </c>
      <c r="X1553" s="19">
        <v>3.8862999999999999</v>
      </c>
    </row>
    <row r="1554" spans="1:24" s="11" customFormat="1" ht="15" customHeight="1" x14ac:dyDescent="0.25">
      <c r="A1554" s="12" t="s">
        <v>1047</v>
      </c>
      <c r="B1554" s="12" t="s">
        <v>44</v>
      </c>
      <c r="C1554" s="10" t="s">
        <v>3449</v>
      </c>
      <c r="D1554" s="19">
        <v>1.8023</v>
      </c>
      <c r="E1554" s="19">
        <v>10.031700000000001</v>
      </c>
      <c r="F1554" s="19">
        <v>37.587800000000001</v>
      </c>
      <c r="G1554" s="19">
        <v>3.7972999999999999</v>
      </c>
      <c r="H1554" s="19">
        <v>7.8894000000000002</v>
      </c>
      <c r="I1554" s="19">
        <v>0.38540000000000002</v>
      </c>
      <c r="J1554" s="19">
        <v>6.8918999999999997</v>
      </c>
      <c r="K1554" s="19">
        <v>12.3781</v>
      </c>
      <c r="L1554" s="19">
        <v>17.649100000000001</v>
      </c>
      <c r="M1554" s="19">
        <v>22.681899999999999</v>
      </c>
      <c r="N1554" s="19">
        <v>29.256399999999999</v>
      </c>
      <c r="O1554" s="19">
        <v>2.097</v>
      </c>
      <c r="P1554" s="19" t="s">
        <v>1930</v>
      </c>
      <c r="Q1554" s="19">
        <v>13.670400000000001</v>
      </c>
      <c r="R1554" s="19">
        <v>0.56679999999999997</v>
      </c>
      <c r="S1554" s="19">
        <v>42.4054</v>
      </c>
      <c r="T1554" s="19">
        <v>58.4788</v>
      </c>
      <c r="U1554" s="19">
        <v>29.630500000000001</v>
      </c>
      <c r="V1554" s="19">
        <v>5.1121999999999996</v>
      </c>
      <c r="W1554" s="19">
        <v>5.8490000000000002</v>
      </c>
      <c r="X1554" s="19">
        <v>3.5933000000000002</v>
      </c>
    </row>
    <row r="1555" spans="1:24" s="11" customFormat="1" ht="15" customHeight="1" x14ac:dyDescent="0.25">
      <c r="A1555" s="12" t="s">
        <v>1047</v>
      </c>
      <c r="B1555" s="12" t="s">
        <v>756</v>
      </c>
      <c r="C1555" s="10" t="s">
        <v>3450</v>
      </c>
      <c r="D1555" s="19">
        <v>1.1531</v>
      </c>
      <c r="E1555" s="19">
        <v>8.9686000000000003</v>
      </c>
      <c r="F1555" s="19">
        <v>30.749500000000001</v>
      </c>
      <c r="G1555" s="19">
        <v>3.6515</v>
      </c>
      <c r="H1555" s="19">
        <v>8.7124000000000006</v>
      </c>
      <c r="I1555" s="19">
        <v>0</v>
      </c>
      <c r="J1555" s="19">
        <v>6.2140000000000004</v>
      </c>
      <c r="K1555" s="19">
        <v>14.606</v>
      </c>
      <c r="L1555" s="19">
        <v>13.1967</v>
      </c>
      <c r="M1555" s="19">
        <v>15.8232</v>
      </c>
      <c r="N1555" s="19">
        <v>25.880800000000001</v>
      </c>
      <c r="O1555" s="19">
        <v>1.1531</v>
      </c>
      <c r="P1555" s="19" t="s">
        <v>1930</v>
      </c>
      <c r="Q1555" s="19">
        <v>12.0436</v>
      </c>
      <c r="R1555" s="19" t="s">
        <v>1930</v>
      </c>
      <c r="S1555" s="19">
        <v>38.436900000000001</v>
      </c>
      <c r="T1555" s="19">
        <v>54.644500000000001</v>
      </c>
      <c r="U1555" s="19">
        <v>28.6996</v>
      </c>
      <c r="V1555" s="19">
        <v>3.7795999999999998</v>
      </c>
      <c r="W1555" s="19">
        <v>4.0998999999999999</v>
      </c>
      <c r="X1555" s="19">
        <v>3.6515</v>
      </c>
    </row>
    <row r="1556" spans="1:24" s="11" customFormat="1" ht="15" customHeight="1" x14ac:dyDescent="0.25">
      <c r="A1556" s="12" t="s">
        <v>1047</v>
      </c>
      <c r="B1556" s="12" t="s">
        <v>1052</v>
      </c>
      <c r="C1556" s="10" t="s">
        <v>3451</v>
      </c>
      <c r="D1556" s="19">
        <v>2.0036999999999998</v>
      </c>
      <c r="E1556" s="19">
        <v>8.7083999999999993</v>
      </c>
      <c r="F1556" s="19">
        <v>34.355699999999999</v>
      </c>
      <c r="G1556" s="19">
        <v>4.5622999999999996</v>
      </c>
      <c r="H1556" s="19">
        <v>7.9686000000000003</v>
      </c>
      <c r="I1556" s="19" t="s">
        <v>1930</v>
      </c>
      <c r="J1556" s="19">
        <v>8.0763999999999996</v>
      </c>
      <c r="K1556" s="19">
        <v>13.440200000000001</v>
      </c>
      <c r="L1556" s="19">
        <v>14.133800000000001</v>
      </c>
      <c r="M1556" s="19">
        <v>21.300899999999999</v>
      </c>
      <c r="N1556" s="19">
        <v>27.388999999999999</v>
      </c>
      <c r="O1556" s="19">
        <v>1.9575</v>
      </c>
      <c r="P1556" s="19" t="s">
        <v>1930</v>
      </c>
      <c r="Q1556" s="19">
        <v>13.656000000000001</v>
      </c>
      <c r="R1556" s="19">
        <v>0.52400000000000002</v>
      </c>
      <c r="S1556" s="19">
        <v>43.356999999999999</v>
      </c>
      <c r="T1556" s="19">
        <v>56.149799999999999</v>
      </c>
      <c r="U1556" s="19">
        <v>26.155999999999999</v>
      </c>
      <c r="V1556" s="19">
        <v>6.2576999999999998</v>
      </c>
      <c r="W1556" s="19">
        <v>3.9302999999999999</v>
      </c>
      <c r="X1556" s="19">
        <v>3.5449999999999999</v>
      </c>
    </row>
    <row r="1557" spans="1:24" s="11" customFormat="1" ht="15" customHeight="1" x14ac:dyDescent="0.25">
      <c r="A1557" s="12" t="s">
        <v>1047</v>
      </c>
      <c r="B1557" s="12" t="s">
        <v>406</v>
      </c>
      <c r="C1557" s="10" t="s">
        <v>3452</v>
      </c>
      <c r="D1557" s="19">
        <v>1.8101</v>
      </c>
      <c r="E1557" s="19">
        <v>6.4949000000000003</v>
      </c>
      <c r="F1557" s="19">
        <v>30.057500000000001</v>
      </c>
      <c r="G1557" s="19">
        <v>3.7905000000000002</v>
      </c>
      <c r="H1557" s="19">
        <v>8.9437999999999995</v>
      </c>
      <c r="I1557" s="19" t="s">
        <v>1930</v>
      </c>
      <c r="J1557" s="19">
        <v>8.0494000000000003</v>
      </c>
      <c r="K1557" s="19">
        <v>11.1584</v>
      </c>
      <c r="L1557" s="19">
        <v>12.106</v>
      </c>
      <c r="M1557" s="19">
        <v>15.9817</v>
      </c>
      <c r="N1557" s="19">
        <v>21.401199999999999</v>
      </c>
      <c r="O1557" s="19">
        <v>1.4267000000000001</v>
      </c>
      <c r="P1557" s="19" t="s">
        <v>1930</v>
      </c>
      <c r="Q1557" s="19">
        <v>11.350099999999999</v>
      </c>
      <c r="R1557" s="19">
        <v>0.41520000000000001</v>
      </c>
      <c r="S1557" s="19">
        <v>43.249600000000001</v>
      </c>
      <c r="T1557" s="19">
        <v>52.576700000000002</v>
      </c>
      <c r="U1557" s="19">
        <v>31.803699999999999</v>
      </c>
      <c r="V1557" s="19">
        <v>4.4505999999999997</v>
      </c>
      <c r="W1557" s="19">
        <v>2.0335999999999999</v>
      </c>
      <c r="X1557" s="19">
        <v>3.0876999999999999</v>
      </c>
    </row>
    <row r="1558" spans="1:24" s="11" customFormat="1" ht="15" customHeight="1" x14ac:dyDescent="0.25">
      <c r="A1558" s="12" t="s">
        <v>1047</v>
      </c>
      <c r="B1558" s="12" t="s">
        <v>1053</v>
      </c>
      <c r="C1558" s="10" t="s">
        <v>3453</v>
      </c>
      <c r="D1558" s="19">
        <v>1.4772000000000001</v>
      </c>
      <c r="E1558" s="19">
        <v>9.7211999999999996</v>
      </c>
      <c r="F1558" s="19">
        <v>30.1723</v>
      </c>
      <c r="G1558" s="19">
        <v>3.2881</v>
      </c>
      <c r="H1558" s="19">
        <v>9.1256000000000004</v>
      </c>
      <c r="I1558" s="19">
        <v>9.5299999999999996E-2</v>
      </c>
      <c r="J1558" s="19">
        <v>7.7754000000000003</v>
      </c>
      <c r="K1558" s="19">
        <v>12.1515</v>
      </c>
      <c r="L1558" s="19">
        <v>13.390499999999999</v>
      </c>
      <c r="M1558" s="19">
        <v>18.7118</v>
      </c>
      <c r="N1558" s="19">
        <v>29.0763</v>
      </c>
      <c r="O1558" s="19">
        <v>1.8585</v>
      </c>
      <c r="P1558" s="19">
        <v>0.14299999999999999</v>
      </c>
      <c r="Q1558" s="19">
        <v>11.1111</v>
      </c>
      <c r="R1558" s="19">
        <v>0.34949999999999998</v>
      </c>
      <c r="S1558" s="19">
        <v>48.9</v>
      </c>
      <c r="T1558" s="19">
        <v>60.1541</v>
      </c>
      <c r="U1558" s="19">
        <v>24.890799999999999</v>
      </c>
      <c r="V1558" s="19">
        <v>5.6388999999999996</v>
      </c>
      <c r="W1558" s="19">
        <v>4.2569999999999997</v>
      </c>
      <c r="X1558" s="19">
        <v>3.2006999999999999</v>
      </c>
    </row>
    <row r="1559" spans="1:24" s="11" customFormat="1" ht="15" customHeight="1" x14ac:dyDescent="0.25">
      <c r="A1559" s="12" t="s">
        <v>1047</v>
      </c>
      <c r="B1559" s="12" t="s">
        <v>162</v>
      </c>
      <c r="C1559" s="10" t="s">
        <v>3454</v>
      </c>
      <c r="D1559" s="19">
        <v>0.64590000000000003</v>
      </c>
      <c r="E1559" s="19">
        <v>8.1270000000000007</v>
      </c>
      <c r="F1559" s="19">
        <v>30.462900000000001</v>
      </c>
      <c r="G1559" s="19">
        <v>2.7987000000000002</v>
      </c>
      <c r="H1559" s="19">
        <v>7.7503000000000002</v>
      </c>
      <c r="I1559" s="19" t="s">
        <v>1930</v>
      </c>
      <c r="J1559" s="19">
        <v>6.9968000000000004</v>
      </c>
      <c r="K1559" s="19">
        <v>11.3025</v>
      </c>
      <c r="L1559" s="19">
        <v>11.5716</v>
      </c>
      <c r="M1559" s="19">
        <v>14.1012</v>
      </c>
      <c r="N1559" s="19">
        <v>25.565100000000001</v>
      </c>
      <c r="O1559" s="19">
        <v>0.80730000000000002</v>
      </c>
      <c r="P1559" s="19" t="s">
        <v>1930</v>
      </c>
      <c r="Q1559" s="19">
        <v>11.6792</v>
      </c>
      <c r="R1559" s="19" t="s">
        <v>1930</v>
      </c>
      <c r="S1559" s="19">
        <v>34.660899999999998</v>
      </c>
      <c r="T1559" s="19">
        <v>51.668500000000002</v>
      </c>
      <c r="U1559" s="19">
        <v>24.650200000000002</v>
      </c>
      <c r="V1559" s="19">
        <v>5.6512000000000002</v>
      </c>
      <c r="W1559" s="19">
        <v>2.4758</v>
      </c>
      <c r="X1559" s="19">
        <v>2.7448999999999999</v>
      </c>
    </row>
    <row r="1560" spans="1:24" s="11" customFormat="1" ht="15" customHeight="1" x14ac:dyDescent="0.25">
      <c r="A1560" s="12" t="s">
        <v>1047</v>
      </c>
      <c r="B1560" s="12" t="s">
        <v>760</v>
      </c>
      <c r="C1560" s="10" t="s">
        <v>3455</v>
      </c>
      <c r="D1560" s="19">
        <v>1.5152000000000001</v>
      </c>
      <c r="E1560" s="19">
        <v>8.1060999999999996</v>
      </c>
      <c r="F1560" s="19">
        <v>31.2879</v>
      </c>
      <c r="G1560" s="19">
        <v>3.4847999999999999</v>
      </c>
      <c r="H1560" s="19">
        <v>6.8939000000000004</v>
      </c>
      <c r="I1560" s="19" t="s">
        <v>1930</v>
      </c>
      <c r="J1560" s="19">
        <v>7.0454999999999997</v>
      </c>
      <c r="K1560" s="19">
        <v>12.2727</v>
      </c>
      <c r="L1560" s="19">
        <v>17.575800000000001</v>
      </c>
      <c r="M1560" s="19">
        <v>19.090900000000001</v>
      </c>
      <c r="N1560" s="19">
        <v>27.575800000000001</v>
      </c>
      <c r="O1560" s="19">
        <v>1.7423999999999999</v>
      </c>
      <c r="P1560" s="19">
        <v>0</v>
      </c>
      <c r="Q1560" s="19">
        <v>12.8788</v>
      </c>
      <c r="R1560" s="19" t="s">
        <v>1930</v>
      </c>
      <c r="S1560" s="19">
        <v>43.7121</v>
      </c>
      <c r="T1560" s="19">
        <v>56.5152</v>
      </c>
      <c r="U1560" s="19">
        <v>28.636399999999998</v>
      </c>
      <c r="V1560" s="19">
        <v>3.6364000000000001</v>
      </c>
      <c r="W1560" s="19">
        <v>3.6364000000000001</v>
      </c>
      <c r="X1560" s="19">
        <v>3.2576000000000001</v>
      </c>
    </row>
    <row r="1561" spans="1:24" s="11" customFormat="1" ht="15" customHeight="1" x14ac:dyDescent="0.25">
      <c r="A1561" s="12" t="s">
        <v>1047</v>
      </c>
      <c r="B1561" s="12" t="s">
        <v>541</v>
      </c>
      <c r="C1561" s="10" t="s">
        <v>3456</v>
      </c>
      <c r="D1561" s="19">
        <v>1.4658</v>
      </c>
      <c r="E1561" s="19">
        <v>10.424300000000001</v>
      </c>
      <c r="F1561" s="19">
        <v>31.485099999999999</v>
      </c>
      <c r="G1561" s="19">
        <v>4.5515999999999996</v>
      </c>
      <c r="H1561" s="19">
        <v>9.7685999999999993</v>
      </c>
      <c r="I1561" s="19">
        <v>0.13500000000000001</v>
      </c>
      <c r="J1561" s="19">
        <v>7.5410000000000004</v>
      </c>
      <c r="K1561" s="19">
        <v>16.335599999999999</v>
      </c>
      <c r="L1561" s="19">
        <v>12.2951</v>
      </c>
      <c r="M1561" s="19">
        <v>17.560300000000002</v>
      </c>
      <c r="N1561" s="19">
        <v>25.959499999999998</v>
      </c>
      <c r="O1561" s="19">
        <v>1.4464999999999999</v>
      </c>
      <c r="P1561" s="19">
        <v>0.1157</v>
      </c>
      <c r="Q1561" s="19">
        <v>11.919</v>
      </c>
      <c r="R1561" s="19">
        <v>0.50139999999999996</v>
      </c>
      <c r="S1561" s="19">
        <v>44.233400000000003</v>
      </c>
      <c r="T1561" s="19">
        <v>54.339399999999998</v>
      </c>
      <c r="U1561" s="19">
        <v>28.023099999999999</v>
      </c>
      <c r="V1561" s="19">
        <v>5.7281000000000004</v>
      </c>
      <c r="W1561" s="19">
        <v>3.9729999999999999</v>
      </c>
      <c r="X1561" s="19">
        <v>3.6932999999999998</v>
      </c>
    </row>
    <row r="1562" spans="1:24" s="11" customFormat="1" ht="15" customHeight="1" x14ac:dyDescent="0.25">
      <c r="A1562" s="12" t="s">
        <v>1047</v>
      </c>
      <c r="B1562" s="12" t="s">
        <v>641</v>
      </c>
      <c r="C1562" s="10" t="s">
        <v>3457</v>
      </c>
      <c r="D1562" s="19">
        <v>1.8993</v>
      </c>
      <c r="E1562" s="19">
        <v>9.7852999999999994</v>
      </c>
      <c r="F1562" s="19">
        <v>29.397200000000002</v>
      </c>
      <c r="G1562" s="19">
        <v>4.4591000000000003</v>
      </c>
      <c r="H1562" s="19">
        <v>7.7622</v>
      </c>
      <c r="I1562" s="19" t="s">
        <v>1930</v>
      </c>
      <c r="J1562" s="19">
        <v>6.4409999999999998</v>
      </c>
      <c r="K1562" s="19">
        <v>13.1709</v>
      </c>
      <c r="L1562" s="19">
        <v>14.1206</v>
      </c>
      <c r="M1562" s="19">
        <v>19.4467</v>
      </c>
      <c r="N1562" s="19">
        <v>22.625900000000001</v>
      </c>
      <c r="O1562" s="19">
        <v>1.8580000000000001</v>
      </c>
      <c r="P1562" s="19" t="s">
        <v>1930</v>
      </c>
      <c r="Q1562" s="19">
        <v>11.7258</v>
      </c>
      <c r="R1562" s="19">
        <v>0.66059999999999997</v>
      </c>
      <c r="S1562" s="19">
        <v>27.7044</v>
      </c>
      <c r="T1562" s="19">
        <v>45.788600000000002</v>
      </c>
      <c r="U1562" s="19">
        <v>27.539200000000001</v>
      </c>
      <c r="V1562" s="19">
        <v>4.5416999999999996</v>
      </c>
      <c r="W1562" s="19">
        <v>3.9224000000000001</v>
      </c>
      <c r="X1562" s="19">
        <v>2.7250000000000001</v>
      </c>
    </row>
    <row r="1563" spans="1:24" s="11" customFormat="1" ht="15" customHeight="1" x14ac:dyDescent="0.25">
      <c r="A1563" s="12" t="s">
        <v>1047</v>
      </c>
      <c r="B1563" s="12" t="s">
        <v>1054</v>
      </c>
      <c r="C1563" s="10" t="s">
        <v>3458</v>
      </c>
      <c r="D1563" s="19">
        <v>1.2259</v>
      </c>
      <c r="E1563" s="19">
        <v>10.9749</v>
      </c>
      <c r="F1563" s="19">
        <v>34.150599999999997</v>
      </c>
      <c r="G1563" s="19">
        <v>2.6269999999999998</v>
      </c>
      <c r="H1563" s="19">
        <v>8.4647000000000006</v>
      </c>
      <c r="I1563" s="19">
        <v>0</v>
      </c>
      <c r="J1563" s="19">
        <v>7.3555000000000001</v>
      </c>
      <c r="K1563" s="19">
        <v>14.068899999999999</v>
      </c>
      <c r="L1563" s="19">
        <v>14.477499999999999</v>
      </c>
      <c r="M1563" s="19">
        <v>17.104500000000002</v>
      </c>
      <c r="N1563" s="19">
        <v>25.393999999999998</v>
      </c>
      <c r="O1563" s="19">
        <v>0.93400000000000005</v>
      </c>
      <c r="P1563" s="19" t="s">
        <v>1930</v>
      </c>
      <c r="Q1563" s="19">
        <v>16.637499999999999</v>
      </c>
      <c r="R1563" s="19" t="s">
        <v>1930</v>
      </c>
      <c r="S1563" s="19">
        <v>39.813200000000002</v>
      </c>
      <c r="T1563" s="19">
        <v>55.983699999999999</v>
      </c>
      <c r="U1563" s="19">
        <v>30.4145</v>
      </c>
      <c r="V1563" s="19">
        <v>5.2538999999999998</v>
      </c>
      <c r="W1563" s="19">
        <v>3.7361</v>
      </c>
      <c r="X1563" s="19">
        <v>4.6117999999999997</v>
      </c>
    </row>
    <row r="1564" spans="1:24" s="11" customFormat="1" ht="15" customHeight="1" x14ac:dyDescent="0.25">
      <c r="A1564" s="12" t="s">
        <v>1047</v>
      </c>
      <c r="B1564" s="12" t="s">
        <v>543</v>
      </c>
      <c r="C1564" s="10" t="s">
        <v>3459</v>
      </c>
      <c r="D1564" s="19">
        <v>1.2059</v>
      </c>
      <c r="E1564" s="19">
        <v>8.61</v>
      </c>
      <c r="F1564" s="19">
        <v>30.316400000000002</v>
      </c>
      <c r="G1564" s="19">
        <v>4.2530999999999999</v>
      </c>
      <c r="H1564" s="19">
        <v>7.7282000000000002</v>
      </c>
      <c r="I1564" s="19">
        <v>0.18149999999999999</v>
      </c>
      <c r="J1564" s="19">
        <v>7.4428999999999998</v>
      </c>
      <c r="K1564" s="19">
        <v>15.4564</v>
      </c>
      <c r="L1564" s="19">
        <v>10.930999999999999</v>
      </c>
      <c r="M1564" s="19">
        <v>19.320499999999999</v>
      </c>
      <c r="N1564" s="19">
        <v>23.405100000000001</v>
      </c>
      <c r="O1564" s="19">
        <v>1.5301</v>
      </c>
      <c r="P1564" s="19" t="s">
        <v>1930</v>
      </c>
      <c r="Q1564" s="19">
        <v>10.5939</v>
      </c>
      <c r="R1564" s="19">
        <v>0.41489999999999999</v>
      </c>
      <c r="S1564" s="19">
        <v>37.5259</v>
      </c>
      <c r="T1564" s="19">
        <v>49.494300000000003</v>
      </c>
      <c r="U1564" s="19">
        <v>21.888000000000002</v>
      </c>
      <c r="V1564" s="19">
        <v>6.1592000000000002</v>
      </c>
      <c r="W1564" s="19">
        <v>3.6566000000000001</v>
      </c>
      <c r="X1564" s="19">
        <v>3.2286999999999999</v>
      </c>
    </row>
    <row r="1565" spans="1:24" s="11" customFormat="1" ht="15" customHeight="1" x14ac:dyDescent="0.25">
      <c r="A1565" s="12" t="s">
        <v>1047</v>
      </c>
      <c r="B1565" s="12" t="s">
        <v>164</v>
      </c>
      <c r="C1565" s="10" t="s">
        <v>3460</v>
      </c>
      <c r="D1565" s="19">
        <v>0.98729999999999996</v>
      </c>
      <c r="E1565" s="19">
        <v>9.3088999999999995</v>
      </c>
      <c r="F1565" s="19">
        <v>27.997199999999999</v>
      </c>
      <c r="G1565" s="19">
        <v>4.5133999999999999</v>
      </c>
      <c r="H1565" s="19">
        <v>8.2510999999999992</v>
      </c>
      <c r="I1565" s="19" t="s">
        <v>1930</v>
      </c>
      <c r="J1565" s="19">
        <v>6.4880000000000004</v>
      </c>
      <c r="K1565" s="19">
        <v>11.7066</v>
      </c>
      <c r="L1565" s="19">
        <v>18.617799999999999</v>
      </c>
      <c r="M1565" s="19">
        <v>12.552899999999999</v>
      </c>
      <c r="N1565" s="19">
        <v>28.843399999999999</v>
      </c>
      <c r="O1565" s="19">
        <v>1.6924999999999999</v>
      </c>
      <c r="P1565" s="19">
        <v>0</v>
      </c>
      <c r="Q1565" s="19">
        <v>19.6051</v>
      </c>
      <c r="R1565" s="19" t="s">
        <v>1930</v>
      </c>
      <c r="S1565" s="19">
        <v>33.709400000000002</v>
      </c>
      <c r="T1565" s="19">
        <v>51.128300000000003</v>
      </c>
      <c r="U1565" s="19">
        <v>28.349799999999998</v>
      </c>
      <c r="V1565" s="19">
        <v>3.4556</v>
      </c>
      <c r="W1565" s="19">
        <v>3.3144999999999998</v>
      </c>
      <c r="X1565" s="19">
        <v>3.6671</v>
      </c>
    </row>
    <row r="1566" spans="1:24" s="11" customFormat="1" ht="15" customHeight="1" x14ac:dyDescent="0.25">
      <c r="A1566" s="12" t="s">
        <v>1047</v>
      </c>
      <c r="B1566" s="12" t="s">
        <v>51</v>
      </c>
      <c r="C1566" s="10" t="s">
        <v>3461</v>
      </c>
      <c r="D1566" s="19">
        <v>1.6617999999999999</v>
      </c>
      <c r="E1566" s="19">
        <v>9.9979999999999993</v>
      </c>
      <c r="F1566" s="19">
        <v>29.736699999999999</v>
      </c>
      <c r="G1566" s="19">
        <v>5.3794000000000004</v>
      </c>
      <c r="H1566" s="19">
        <v>9.2140000000000004</v>
      </c>
      <c r="I1566" s="19">
        <v>0.1326</v>
      </c>
      <c r="J1566" s="19">
        <v>8.3519000000000005</v>
      </c>
      <c r="K1566" s="19">
        <v>15.6934</v>
      </c>
      <c r="L1566" s="19">
        <v>12.5336</v>
      </c>
      <c r="M1566" s="19">
        <v>18.907699999999998</v>
      </c>
      <c r="N1566" s="19">
        <v>25.941099999999999</v>
      </c>
      <c r="O1566" s="19">
        <v>1.7047000000000001</v>
      </c>
      <c r="P1566" s="19">
        <v>0.18329999999999999</v>
      </c>
      <c r="Q1566" s="19">
        <v>11.6403</v>
      </c>
      <c r="R1566" s="19">
        <v>0.49930000000000002</v>
      </c>
      <c r="S1566" s="19">
        <v>44.860500000000002</v>
      </c>
      <c r="T1566" s="19">
        <v>55.424199999999999</v>
      </c>
      <c r="U1566" s="19">
        <v>27.318100000000001</v>
      </c>
      <c r="V1566" s="19">
        <v>6.2336999999999998</v>
      </c>
      <c r="W1566" s="19">
        <v>4.0842999999999998</v>
      </c>
      <c r="X1566" s="19">
        <v>3.5888</v>
      </c>
    </row>
    <row r="1567" spans="1:24" s="11" customFormat="1" ht="15" customHeight="1" x14ac:dyDescent="0.25">
      <c r="A1567" s="12" t="s">
        <v>1047</v>
      </c>
      <c r="B1567" s="12" t="s">
        <v>544</v>
      </c>
      <c r="C1567" s="10" t="s">
        <v>3462</v>
      </c>
      <c r="D1567" s="19">
        <v>1.3190999999999999</v>
      </c>
      <c r="E1567" s="19">
        <v>9.5791000000000004</v>
      </c>
      <c r="F1567" s="19">
        <v>29.522600000000001</v>
      </c>
      <c r="G1567" s="19">
        <v>3.4862000000000002</v>
      </c>
      <c r="H1567" s="19">
        <v>8.0402000000000005</v>
      </c>
      <c r="I1567" s="19">
        <v>0.37690000000000001</v>
      </c>
      <c r="J1567" s="19">
        <v>7.9774000000000003</v>
      </c>
      <c r="K1567" s="19">
        <v>14.196</v>
      </c>
      <c r="L1567" s="19">
        <v>12.751300000000001</v>
      </c>
      <c r="M1567" s="19">
        <v>16.739899999999999</v>
      </c>
      <c r="N1567" s="19">
        <v>26.696000000000002</v>
      </c>
      <c r="O1567" s="19">
        <v>1.0364</v>
      </c>
      <c r="P1567" s="19" t="s">
        <v>1930</v>
      </c>
      <c r="Q1567" s="19">
        <v>13.630699999999999</v>
      </c>
      <c r="R1567" s="19">
        <v>0.37690000000000001</v>
      </c>
      <c r="S1567" s="19">
        <v>43.498699999999999</v>
      </c>
      <c r="T1567" s="19">
        <v>55.182200000000002</v>
      </c>
      <c r="U1567" s="19">
        <v>28.706</v>
      </c>
      <c r="V1567" s="19">
        <v>5.3391999999999999</v>
      </c>
      <c r="W1567" s="19">
        <v>3.4862000000000002</v>
      </c>
      <c r="X1567" s="19">
        <v>3.3919999999999999</v>
      </c>
    </row>
    <row r="1568" spans="1:24" s="11" customFormat="1" ht="15" customHeight="1" x14ac:dyDescent="0.25">
      <c r="A1568" s="12" t="s">
        <v>1047</v>
      </c>
      <c r="B1568" s="12" t="s">
        <v>1055</v>
      </c>
      <c r="C1568" s="10" t="s">
        <v>3463</v>
      </c>
      <c r="D1568" s="19">
        <v>1.6479999999999999</v>
      </c>
      <c r="E1568" s="19">
        <v>9.6868999999999996</v>
      </c>
      <c r="F1568" s="19">
        <v>35.304900000000004</v>
      </c>
      <c r="G1568" s="19">
        <v>3.8363</v>
      </c>
      <c r="H1568" s="19">
        <v>8.2676999999999996</v>
      </c>
      <c r="I1568" s="19">
        <v>0.21060000000000001</v>
      </c>
      <c r="J1568" s="19">
        <v>9.1374999999999993</v>
      </c>
      <c r="K1568" s="19">
        <v>11.545500000000001</v>
      </c>
      <c r="L1568" s="19">
        <v>12.067399999999999</v>
      </c>
      <c r="M1568" s="19">
        <v>19.465299999999999</v>
      </c>
      <c r="N1568" s="19">
        <v>26.185700000000001</v>
      </c>
      <c r="O1568" s="19">
        <v>1.7213000000000001</v>
      </c>
      <c r="P1568" s="19">
        <v>0.13730000000000001</v>
      </c>
      <c r="Q1568" s="19">
        <v>12.5526</v>
      </c>
      <c r="R1568" s="19">
        <v>0.4486</v>
      </c>
      <c r="S1568" s="19">
        <v>47.0976</v>
      </c>
      <c r="T1568" s="19">
        <v>55.383600000000001</v>
      </c>
      <c r="U1568" s="19">
        <v>26.5611</v>
      </c>
      <c r="V1568" s="19">
        <v>8.5882000000000005</v>
      </c>
      <c r="W1568" s="19">
        <v>3.5981999999999998</v>
      </c>
      <c r="X1568" s="19">
        <v>4.0468999999999999</v>
      </c>
    </row>
    <row r="1569" spans="1:24" s="11" customFormat="1" ht="15" customHeight="1" x14ac:dyDescent="0.25">
      <c r="A1569" s="12" t="s">
        <v>1047</v>
      </c>
      <c r="B1569" s="12" t="s">
        <v>1056</v>
      </c>
      <c r="C1569" s="10" t="s">
        <v>3464</v>
      </c>
      <c r="D1569" s="19">
        <v>1.4375</v>
      </c>
      <c r="E1569" s="19">
        <v>9.2886000000000006</v>
      </c>
      <c r="F1569" s="19">
        <v>31.404299999999999</v>
      </c>
      <c r="G1569" s="19">
        <v>3.2067999999999999</v>
      </c>
      <c r="H1569" s="19">
        <v>8.4407999999999994</v>
      </c>
      <c r="I1569" s="19" t="s">
        <v>1930</v>
      </c>
      <c r="J1569" s="19">
        <v>6.5240999999999998</v>
      </c>
      <c r="K1569" s="19">
        <v>11.8688</v>
      </c>
      <c r="L1569" s="19">
        <v>10.4313</v>
      </c>
      <c r="M1569" s="19">
        <v>15.849600000000001</v>
      </c>
      <c r="N1569" s="19">
        <v>25.285699999999999</v>
      </c>
      <c r="O1569" s="19">
        <v>1.4375</v>
      </c>
      <c r="P1569" s="19" t="s">
        <v>1930</v>
      </c>
      <c r="Q1569" s="19">
        <v>13.785500000000001</v>
      </c>
      <c r="R1569" s="19">
        <v>0.51600000000000001</v>
      </c>
      <c r="S1569" s="19">
        <v>32.620699999999999</v>
      </c>
      <c r="T1569" s="19">
        <v>48.470300000000002</v>
      </c>
      <c r="U1569" s="19">
        <v>26.538900000000002</v>
      </c>
      <c r="V1569" s="19">
        <v>5.1971999999999996</v>
      </c>
      <c r="W1569" s="19">
        <v>3.5754000000000001</v>
      </c>
      <c r="X1569" s="19">
        <v>3.7597</v>
      </c>
    </row>
    <row r="1570" spans="1:24" s="11" customFormat="1" ht="15" customHeight="1" x14ac:dyDescent="0.25">
      <c r="A1570" s="12" t="s">
        <v>1047</v>
      </c>
      <c r="B1570" s="12" t="s">
        <v>169</v>
      </c>
      <c r="C1570" s="10" t="s">
        <v>3465</v>
      </c>
      <c r="D1570" s="19">
        <v>2.6230000000000002</v>
      </c>
      <c r="E1570" s="19">
        <v>9.8864999999999998</v>
      </c>
      <c r="F1570" s="19">
        <v>31.046700000000001</v>
      </c>
      <c r="G1570" s="19">
        <v>5.0441000000000003</v>
      </c>
      <c r="H1570" s="19">
        <v>8.1463000000000001</v>
      </c>
      <c r="I1570" s="19" t="s">
        <v>1930</v>
      </c>
      <c r="J1570" s="19">
        <v>7.5410000000000004</v>
      </c>
      <c r="K1570" s="19">
        <v>19.520800000000001</v>
      </c>
      <c r="L1570" s="19">
        <v>15.2837</v>
      </c>
      <c r="M1570" s="19">
        <v>23.631799999999998</v>
      </c>
      <c r="N1570" s="19">
        <v>28.675899999999999</v>
      </c>
      <c r="O1570" s="19">
        <v>3.2787000000000002</v>
      </c>
      <c r="P1570" s="19" t="s">
        <v>1930</v>
      </c>
      <c r="Q1570" s="19">
        <v>17.831</v>
      </c>
      <c r="R1570" s="19">
        <v>0.78180000000000005</v>
      </c>
      <c r="S1570" s="19">
        <v>42.168999999999997</v>
      </c>
      <c r="T1570" s="19">
        <v>56.519500000000001</v>
      </c>
      <c r="U1570" s="19">
        <v>29.432500000000001</v>
      </c>
      <c r="V1570" s="19">
        <v>5.3216000000000001</v>
      </c>
      <c r="W1570" s="19">
        <v>6.0277000000000003</v>
      </c>
      <c r="X1570" s="19">
        <v>3.0769000000000002</v>
      </c>
    </row>
    <row r="1571" spans="1:24" s="11" customFormat="1" ht="15" customHeight="1" x14ac:dyDescent="0.25">
      <c r="A1571" s="12" t="s">
        <v>1047</v>
      </c>
      <c r="B1571" s="12" t="s">
        <v>420</v>
      </c>
      <c r="C1571" s="10" t="s">
        <v>3466</v>
      </c>
      <c r="D1571" s="19">
        <v>1.7722</v>
      </c>
      <c r="E1571" s="19">
        <v>11.9831</v>
      </c>
      <c r="F1571" s="19">
        <v>30.464099999999998</v>
      </c>
      <c r="G1571" s="19">
        <v>3.8818999999999999</v>
      </c>
      <c r="H1571" s="19">
        <v>8.4388000000000005</v>
      </c>
      <c r="I1571" s="19" t="s">
        <v>1930</v>
      </c>
      <c r="J1571" s="19">
        <v>6.4978999999999996</v>
      </c>
      <c r="K1571" s="19">
        <v>17.384</v>
      </c>
      <c r="L1571" s="19">
        <v>13.7553</v>
      </c>
      <c r="M1571" s="19">
        <v>22.025300000000001</v>
      </c>
      <c r="N1571" s="19">
        <v>25.316500000000001</v>
      </c>
      <c r="O1571" s="19">
        <v>1.1814</v>
      </c>
      <c r="P1571" s="19" t="s">
        <v>1930</v>
      </c>
      <c r="Q1571" s="19">
        <v>11.6456</v>
      </c>
      <c r="R1571" s="19" t="s">
        <v>1930</v>
      </c>
      <c r="S1571" s="19">
        <v>38.734200000000001</v>
      </c>
      <c r="T1571" s="19">
        <v>50.042200000000001</v>
      </c>
      <c r="U1571" s="19">
        <v>25.316500000000001</v>
      </c>
      <c r="V1571" s="19">
        <v>7.0042</v>
      </c>
      <c r="W1571" s="19">
        <v>4.3037999999999998</v>
      </c>
      <c r="X1571" s="19">
        <v>3.2067999999999999</v>
      </c>
    </row>
    <row r="1572" spans="1:24" s="11" customFormat="1" ht="15" customHeight="1" x14ac:dyDescent="0.25">
      <c r="A1572" s="12" t="s">
        <v>1047</v>
      </c>
      <c r="B1572" s="12" t="s">
        <v>61</v>
      </c>
      <c r="C1572" s="10" t="s">
        <v>3467</v>
      </c>
      <c r="D1572" s="19">
        <v>1.7544</v>
      </c>
      <c r="E1572" s="19">
        <v>10.157</v>
      </c>
      <c r="F1572" s="19">
        <v>28.947399999999998</v>
      </c>
      <c r="G1572" s="19">
        <v>5.5862999999999996</v>
      </c>
      <c r="H1572" s="19">
        <v>7.3407</v>
      </c>
      <c r="I1572" s="19" t="s">
        <v>1930</v>
      </c>
      <c r="J1572" s="19">
        <v>7.1559999999999997</v>
      </c>
      <c r="K1572" s="19">
        <v>16.4358</v>
      </c>
      <c r="L1572" s="19">
        <v>15.928000000000001</v>
      </c>
      <c r="M1572" s="19">
        <v>22.53</v>
      </c>
      <c r="N1572" s="19">
        <v>25.854099999999999</v>
      </c>
      <c r="O1572" s="19">
        <v>1.8467</v>
      </c>
      <c r="P1572" s="19" t="s">
        <v>1930</v>
      </c>
      <c r="Q1572" s="19">
        <v>13.434900000000001</v>
      </c>
      <c r="R1572" s="19">
        <v>0.50780000000000003</v>
      </c>
      <c r="S1572" s="19">
        <v>41.228099999999998</v>
      </c>
      <c r="T1572" s="19">
        <v>52.169899999999998</v>
      </c>
      <c r="U1572" s="19">
        <v>26.269600000000001</v>
      </c>
      <c r="V1572" s="19">
        <v>6.0941999999999998</v>
      </c>
      <c r="W1572" s="19">
        <v>4.9861000000000004</v>
      </c>
      <c r="X1572" s="19">
        <v>3.0009000000000001</v>
      </c>
    </row>
    <row r="1573" spans="1:24" s="11" customFormat="1" ht="15" customHeight="1" x14ac:dyDescent="0.25">
      <c r="A1573" s="12" t="s">
        <v>1047</v>
      </c>
      <c r="B1573" s="12" t="s">
        <v>595</v>
      </c>
      <c r="C1573" s="10" t="s">
        <v>3468</v>
      </c>
      <c r="D1573" s="19">
        <v>0.69399999999999995</v>
      </c>
      <c r="E1573" s="19">
        <v>8.8328000000000007</v>
      </c>
      <c r="F1573" s="19">
        <v>30.788599999999999</v>
      </c>
      <c r="G1573" s="19">
        <v>3.8485999999999998</v>
      </c>
      <c r="H1573" s="19">
        <v>9.0221</v>
      </c>
      <c r="I1573" s="19">
        <v>0</v>
      </c>
      <c r="J1573" s="19">
        <v>6.8139000000000003</v>
      </c>
      <c r="K1573" s="19">
        <v>13.122999999999999</v>
      </c>
      <c r="L1573" s="19">
        <v>14.3849</v>
      </c>
      <c r="M1573" s="19">
        <v>15.394299999999999</v>
      </c>
      <c r="N1573" s="19">
        <v>24.479500000000002</v>
      </c>
      <c r="O1573" s="19">
        <v>1.4511000000000001</v>
      </c>
      <c r="P1573" s="19" t="s">
        <v>1930</v>
      </c>
      <c r="Q1573" s="19">
        <v>13.5016</v>
      </c>
      <c r="R1573" s="19" t="s">
        <v>1930</v>
      </c>
      <c r="S1573" s="19">
        <v>42.523699999999998</v>
      </c>
      <c r="T1573" s="19">
        <v>55.709800000000001</v>
      </c>
      <c r="U1573" s="19">
        <v>28.895900000000001</v>
      </c>
      <c r="V1573" s="19">
        <v>3.8485999999999998</v>
      </c>
      <c r="W1573" s="19">
        <v>3.5962000000000001</v>
      </c>
      <c r="X1573" s="19">
        <v>3.6593</v>
      </c>
    </row>
    <row r="1574" spans="1:24" s="11" customFormat="1" ht="15" customHeight="1" x14ac:dyDescent="0.25">
      <c r="A1574" s="12" t="s">
        <v>1047</v>
      </c>
      <c r="B1574" s="12" t="s">
        <v>62</v>
      </c>
      <c r="C1574" s="10" t="s">
        <v>3469</v>
      </c>
      <c r="D1574" s="19">
        <v>0.70689999999999997</v>
      </c>
      <c r="E1574" s="19">
        <v>8.9723000000000006</v>
      </c>
      <c r="F1574" s="19">
        <v>30.9407</v>
      </c>
      <c r="G1574" s="19">
        <v>3.9695</v>
      </c>
      <c r="H1574" s="19">
        <v>8.6460000000000008</v>
      </c>
      <c r="I1574" s="19" t="s">
        <v>1930</v>
      </c>
      <c r="J1574" s="19">
        <v>7.2866</v>
      </c>
      <c r="K1574" s="19">
        <v>13.975</v>
      </c>
      <c r="L1574" s="19">
        <v>15.8238</v>
      </c>
      <c r="M1574" s="19">
        <v>17.2376</v>
      </c>
      <c r="N1574" s="19">
        <v>26.373000000000001</v>
      </c>
      <c r="O1574" s="19">
        <v>1.3593999999999999</v>
      </c>
      <c r="P1574" s="19" t="s">
        <v>1930</v>
      </c>
      <c r="Q1574" s="19">
        <v>15.606299999999999</v>
      </c>
      <c r="R1574" s="19" t="s">
        <v>1930</v>
      </c>
      <c r="S1574" s="19">
        <v>45.078800000000001</v>
      </c>
      <c r="T1574" s="19">
        <v>58.183799999999998</v>
      </c>
      <c r="U1574" s="19">
        <v>30.396999999999998</v>
      </c>
      <c r="V1574" s="19">
        <v>4.7308000000000003</v>
      </c>
      <c r="W1574" s="19">
        <v>3.1539000000000001</v>
      </c>
      <c r="X1574" s="19">
        <v>3.3170000000000002</v>
      </c>
    </row>
    <row r="1575" spans="1:24" s="11" customFormat="1" ht="15" customHeight="1" x14ac:dyDescent="0.25">
      <c r="A1575" s="12" t="s">
        <v>1047</v>
      </c>
      <c r="B1575" s="12" t="s">
        <v>1057</v>
      </c>
      <c r="C1575" s="10" t="s">
        <v>3470</v>
      </c>
      <c r="D1575" s="19">
        <v>1.3740000000000001</v>
      </c>
      <c r="E1575" s="19">
        <v>8.7813999999999997</v>
      </c>
      <c r="F1575" s="19">
        <v>28.554400000000001</v>
      </c>
      <c r="G1575" s="19">
        <v>3.5842000000000001</v>
      </c>
      <c r="H1575" s="19">
        <v>8.0047999999999995</v>
      </c>
      <c r="I1575" s="19" t="s">
        <v>1930</v>
      </c>
      <c r="J1575" s="19">
        <v>6.1528999999999998</v>
      </c>
      <c r="K1575" s="19">
        <v>13.5603</v>
      </c>
      <c r="L1575" s="19">
        <v>13.440899999999999</v>
      </c>
      <c r="M1575" s="19">
        <v>19.085999999999999</v>
      </c>
      <c r="N1575" s="19">
        <v>24.074100000000001</v>
      </c>
      <c r="O1575" s="19">
        <v>1.8816999999999999</v>
      </c>
      <c r="P1575" s="19" t="s">
        <v>1930</v>
      </c>
      <c r="Q1575" s="19">
        <v>13.649900000000001</v>
      </c>
      <c r="R1575" s="19">
        <v>0.77659999999999996</v>
      </c>
      <c r="S1575" s="19">
        <v>44.474299999999999</v>
      </c>
      <c r="T1575" s="19">
        <v>53.853000000000002</v>
      </c>
      <c r="U1575" s="19">
        <v>28.853000000000002</v>
      </c>
      <c r="V1575" s="19">
        <v>6.0932000000000004</v>
      </c>
      <c r="W1575" s="19">
        <v>3.9725000000000001</v>
      </c>
      <c r="X1575" s="19">
        <v>3.8231999999999999</v>
      </c>
    </row>
    <row r="1576" spans="1:24" s="11" customFormat="1" ht="15" customHeight="1" x14ac:dyDescent="0.25">
      <c r="A1576" s="12" t="s">
        <v>1047</v>
      </c>
      <c r="B1576" s="12" t="s">
        <v>289</v>
      </c>
      <c r="C1576" s="10" t="s">
        <v>3471</v>
      </c>
      <c r="D1576" s="19">
        <v>0.77049999999999996</v>
      </c>
      <c r="E1576" s="19">
        <v>10.1266</v>
      </c>
      <c r="F1576" s="19">
        <v>27.0776</v>
      </c>
      <c r="G1576" s="19">
        <v>3.9075000000000002</v>
      </c>
      <c r="H1576" s="19">
        <v>6.8243999999999998</v>
      </c>
      <c r="I1576" s="19" t="s">
        <v>1930</v>
      </c>
      <c r="J1576" s="19">
        <v>6.0538999999999996</v>
      </c>
      <c r="K1576" s="19">
        <v>15.850300000000001</v>
      </c>
      <c r="L1576" s="19">
        <v>13.924099999999999</v>
      </c>
      <c r="M1576" s="19">
        <v>18.326899999999998</v>
      </c>
      <c r="N1576" s="19">
        <v>21.739100000000001</v>
      </c>
      <c r="O1576" s="19">
        <v>1.5960000000000001</v>
      </c>
      <c r="P1576" s="19" t="s">
        <v>1930</v>
      </c>
      <c r="Q1576" s="19">
        <v>13.208600000000001</v>
      </c>
      <c r="R1576" s="19" t="s">
        <v>1930</v>
      </c>
      <c r="S1576" s="19">
        <v>34.122199999999999</v>
      </c>
      <c r="T1576" s="19">
        <v>49.4221</v>
      </c>
      <c r="U1576" s="19">
        <v>21.353899999999999</v>
      </c>
      <c r="V1576" s="19">
        <v>5.0632999999999999</v>
      </c>
      <c r="W1576" s="19">
        <v>3.5223</v>
      </c>
      <c r="X1576" s="19">
        <v>3.6324000000000001</v>
      </c>
    </row>
    <row r="1577" spans="1:24" s="11" customFormat="1" ht="15" customHeight="1" x14ac:dyDescent="0.25">
      <c r="A1577" s="12" t="s">
        <v>1047</v>
      </c>
      <c r="B1577" s="12" t="s">
        <v>1058</v>
      </c>
      <c r="C1577" s="10" t="s">
        <v>3472</v>
      </c>
      <c r="D1577" s="19">
        <v>1.5584</v>
      </c>
      <c r="E1577" s="19">
        <v>11.927199999999999</v>
      </c>
      <c r="F1577" s="19">
        <v>37.447899999999997</v>
      </c>
      <c r="G1577" s="19">
        <v>3.302</v>
      </c>
      <c r="H1577" s="19">
        <v>7.5297000000000001</v>
      </c>
      <c r="I1577" s="19" t="s">
        <v>1930</v>
      </c>
      <c r="J1577" s="19">
        <v>6.2798999999999996</v>
      </c>
      <c r="K1577" s="19">
        <v>13.4701</v>
      </c>
      <c r="L1577" s="19">
        <v>21.370200000000001</v>
      </c>
      <c r="M1577" s="19">
        <v>23.8081</v>
      </c>
      <c r="N1577" s="19">
        <v>30.458300000000001</v>
      </c>
      <c r="O1577" s="19">
        <v>1.8515999999999999</v>
      </c>
      <c r="P1577" s="19" t="s">
        <v>1930</v>
      </c>
      <c r="Q1577" s="19">
        <v>16.494399999999999</v>
      </c>
      <c r="R1577" s="19">
        <v>0.67889999999999995</v>
      </c>
      <c r="S1577" s="19">
        <v>46.8446</v>
      </c>
      <c r="T1577" s="19">
        <v>62.12</v>
      </c>
      <c r="U1577" s="19">
        <v>33.683100000000003</v>
      </c>
      <c r="V1577" s="19">
        <v>5.5701000000000001</v>
      </c>
      <c r="W1577" s="19">
        <v>5.1535000000000002</v>
      </c>
      <c r="X1577" s="19">
        <v>3.6259999999999999</v>
      </c>
    </row>
    <row r="1578" spans="1:24" s="11" customFormat="1" ht="15" customHeight="1" x14ac:dyDescent="0.25">
      <c r="A1578" s="12" t="s">
        <v>1047</v>
      </c>
      <c r="B1578" s="12" t="s">
        <v>67</v>
      </c>
      <c r="C1578" s="10" t="s">
        <v>3473</v>
      </c>
      <c r="D1578" s="19">
        <v>2.2109000000000001</v>
      </c>
      <c r="E1578" s="19">
        <v>9.4473000000000003</v>
      </c>
      <c r="F1578" s="19">
        <v>30.5806</v>
      </c>
      <c r="G1578" s="19">
        <v>5.1184000000000003</v>
      </c>
      <c r="H1578" s="19">
        <v>9.0943000000000005</v>
      </c>
      <c r="I1578" s="19">
        <v>0.14860000000000001</v>
      </c>
      <c r="J1578" s="19">
        <v>8.1281999999999996</v>
      </c>
      <c r="K1578" s="19">
        <v>21.765000000000001</v>
      </c>
      <c r="L1578" s="19">
        <v>14.435700000000001</v>
      </c>
      <c r="M1578" s="19">
        <v>24.9512</v>
      </c>
      <c r="N1578" s="19">
        <v>27.682300000000001</v>
      </c>
      <c r="O1578" s="19">
        <v>2.8239999999999998</v>
      </c>
      <c r="P1578" s="19">
        <v>0.18579999999999999</v>
      </c>
      <c r="Q1578" s="19">
        <v>15.5411</v>
      </c>
      <c r="R1578" s="19">
        <v>0.67810000000000004</v>
      </c>
      <c r="S1578" s="19">
        <v>45.174199999999999</v>
      </c>
      <c r="T1578" s="19">
        <v>57.008800000000001</v>
      </c>
      <c r="U1578" s="19">
        <v>29.373000000000001</v>
      </c>
      <c r="V1578" s="19">
        <v>6.6233000000000004</v>
      </c>
      <c r="W1578" s="19">
        <v>4.3753000000000002</v>
      </c>
      <c r="X1578" s="19">
        <v>3.1118999999999999</v>
      </c>
    </row>
    <row r="1579" spans="1:24" s="11" customFormat="1" ht="15" customHeight="1" x14ac:dyDescent="0.25">
      <c r="A1579" s="12" t="s">
        <v>1047</v>
      </c>
      <c r="B1579" s="12" t="s">
        <v>1059</v>
      </c>
      <c r="C1579" s="10" t="s">
        <v>3474</v>
      </c>
      <c r="D1579" s="19">
        <v>1.4407000000000001</v>
      </c>
      <c r="E1579" s="19">
        <v>10.4544</v>
      </c>
      <c r="F1579" s="19">
        <v>30.587399999999999</v>
      </c>
      <c r="G1579" s="19">
        <v>2.9552999999999998</v>
      </c>
      <c r="H1579" s="19">
        <v>11.0824</v>
      </c>
      <c r="I1579" s="19" t="s">
        <v>1930</v>
      </c>
      <c r="J1579" s="19">
        <v>8.3117999999999999</v>
      </c>
      <c r="K1579" s="19">
        <v>16.2911</v>
      </c>
      <c r="L1579" s="19">
        <v>13.1511</v>
      </c>
      <c r="M1579" s="19">
        <v>20.3916</v>
      </c>
      <c r="N1579" s="19">
        <v>24.750599999999999</v>
      </c>
      <c r="O1579" s="19">
        <v>1.1820999999999999</v>
      </c>
      <c r="P1579" s="19" t="s">
        <v>1930</v>
      </c>
      <c r="Q1579" s="19">
        <v>18.138200000000001</v>
      </c>
      <c r="R1579" s="19">
        <v>0.44330000000000003</v>
      </c>
      <c r="S1579" s="19">
        <v>39.822699999999998</v>
      </c>
      <c r="T1579" s="19">
        <v>55.5227</v>
      </c>
      <c r="U1579" s="19">
        <v>30.882899999999999</v>
      </c>
      <c r="V1579" s="19">
        <v>6.0213999999999999</v>
      </c>
      <c r="W1579" s="19">
        <v>2.8814000000000002</v>
      </c>
      <c r="X1579" s="19">
        <v>4.3590999999999998</v>
      </c>
    </row>
    <row r="1580" spans="1:24" s="11" customFormat="1" ht="15" customHeight="1" x14ac:dyDescent="0.25">
      <c r="A1580" s="12" t="s">
        <v>1047</v>
      </c>
      <c r="B1580" s="12" t="s">
        <v>1060</v>
      </c>
      <c r="C1580" s="10" t="s">
        <v>3475</v>
      </c>
      <c r="D1580" s="19" t="s">
        <v>1930</v>
      </c>
      <c r="E1580" s="19">
        <v>11.840400000000001</v>
      </c>
      <c r="F1580" s="19">
        <v>29.472300000000001</v>
      </c>
      <c r="G1580" s="19">
        <v>3.4748999999999999</v>
      </c>
      <c r="H1580" s="19">
        <v>9.7169000000000008</v>
      </c>
      <c r="I1580" s="19">
        <v>0.90090000000000003</v>
      </c>
      <c r="J1580" s="19">
        <v>7.7220000000000004</v>
      </c>
      <c r="K1580" s="19">
        <v>13.320499999999999</v>
      </c>
      <c r="L1580" s="19">
        <v>16.988399999999999</v>
      </c>
      <c r="M1580" s="19">
        <v>14.221399999999999</v>
      </c>
      <c r="N1580" s="19">
        <v>24.0669</v>
      </c>
      <c r="O1580" s="19">
        <v>1.0940000000000001</v>
      </c>
      <c r="P1580" s="19">
        <v>0</v>
      </c>
      <c r="Q1580" s="19">
        <v>13.449199999999999</v>
      </c>
      <c r="R1580" s="19" t="s">
        <v>1930</v>
      </c>
      <c r="S1580" s="19">
        <v>43.500599999999999</v>
      </c>
      <c r="T1580" s="19">
        <v>54.5045</v>
      </c>
      <c r="U1580" s="19">
        <v>35.1995</v>
      </c>
      <c r="V1580" s="19">
        <v>5.4698000000000002</v>
      </c>
      <c r="W1580" s="19">
        <v>6.8855000000000004</v>
      </c>
      <c r="X1580" s="19">
        <v>2.7027000000000001</v>
      </c>
    </row>
    <row r="1581" spans="1:24" s="11" customFormat="1" ht="15" customHeight="1" x14ac:dyDescent="0.25">
      <c r="A1581" s="12" t="s">
        <v>1047</v>
      </c>
      <c r="B1581" s="12" t="s">
        <v>69</v>
      </c>
      <c r="C1581" s="10" t="s">
        <v>3476</v>
      </c>
      <c r="D1581" s="19">
        <v>2.1006999999999998</v>
      </c>
      <c r="E1581" s="19">
        <v>9.9969000000000001</v>
      </c>
      <c r="F1581" s="19">
        <v>29.8231</v>
      </c>
      <c r="G1581" s="19">
        <v>4.8342000000000001</v>
      </c>
      <c r="H1581" s="19">
        <v>8.1494</v>
      </c>
      <c r="I1581" s="19">
        <v>0.32840000000000003</v>
      </c>
      <c r="J1581" s="19">
        <v>7.8175999999999997</v>
      </c>
      <c r="K1581" s="19">
        <v>16.524699999999999</v>
      </c>
      <c r="L1581" s="19">
        <v>12.121499999999999</v>
      </c>
      <c r="M1581" s="19">
        <v>22.576899999999998</v>
      </c>
      <c r="N1581" s="19">
        <v>23.021699999999999</v>
      </c>
      <c r="O1581" s="19">
        <v>2.7199</v>
      </c>
      <c r="P1581" s="19">
        <v>0.34210000000000002</v>
      </c>
      <c r="Q1581" s="19">
        <v>11.218299999999999</v>
      </c>
      <c r="R1581" s="19">
        <v>0.91010000000000002</v>
      </c>
      <c r="S1581" s="19">
        <v>39.857700000000001</v>
      </c>
      <c r="T1581" s="19">
        <v>52.122900000000001</v>
      </c>
      <c r="U1581" s="19">
        <v>21.9953</v>
      </c>
      <c r="V1581" s="19">
        <v>7.4276</v>
      </c>
      <c r="W1581" s="19">
        <v>5.7682000000000002</v>
      </c>
      <c r="X1581" s="19">
        <v>3.5615000000000001</v>
      </c>
    </row>
    <row r="1582" spans="1:24" s="11" customFormat="1" ht="15" customHeight="1" x14ac:dyDescent="0.25">
      <c r="A1582" s="12" t="s">
        <v>1047</v>
      </c>
      <c r="B1582" s="12" t="s">
        <v>553</v>
      </c>
      <c r="C1582" s="10" t="s">
        <v>3477</v>
      </c>
      <c r="D1582" s="19">
        <v>0.96660000000000001</v>
      </c>
      <c r="E1582" s="19">
        <v>8.6995000000000005</v>
      </c>
      <c r="F1582" s="19">
        <v>28.998200000000001</v>
      </c>
      <c r="G1582" s="19">
        <v>4.1740000000000004</v>
      </c>
      <c r="H1582" s="19">
        <v>9.5782000000000007</v>
      </c>
      <c r="I1582" s="19">
        <v>0</v>
      </c>
      <c r="J1582" s="19">
        <v>6.8102</v>
      </c>
      <c r="K1582" s="19">
        <v>13.3568</v>
      </c>
      <c r="L1582" s="19">
        <v>11.687200000000001</v>
      </c>
      <c r="M1582" s="19">
        <v>13.8401</v>
      </c>
      <c r="N1582" s="19">
        <v>24.824300000000001</v>
      </c>
      <c r="O1582" s="19">
        <v>0.70299999999999996</v>
      </c>
      <c r="P1582" s="19" t="s">
        <v>1930</v>
      </c>
      <c r="Q1582" s="19">
        <v>13.312799999999999</v>
      </c>
      <c r="R1582" s="19" t="s">
        <v>1930</v>
      </c>
      <c r="S1582" s="19">
        <v>41.6081</v>
      </c>
      <c r="T1582" s="19">
        <v>53.778599999999997</v>
      </c>
      <c r="U1582" s="19">
        <v>27.899799999999999</v>
      </c>
      <c r="V1582" s="19">
        <v>4.9208999999999996</v>
      </c>
      <c r="W1582" s="19">
        <v>2.7679999999999998</v>
      </c>
      <c r="X1582" s="19">
        <v>2.6362000000000001</v>
      </c>
    </row>
    <row r="1583" spans="1:24" s="11" customFormat="1" ht="15" customHeight="1" x14ac:dyDescent="0.25">
      <c r="A1583" s="12" t="s">
        <v>1047</v>
      </c>
      <c r="B1583" s="12" t="s">
        <v>601</v>
      </c>
      <c r="C1583" s="10" t="s">
        <v>3478</v>
      </c>
      <c r="D1583" s="19">
        <v>1.3150999999999999</v>
      </c>
      <c r="E1583" s="19">
        <v>10.3187</v>
      </c>
      <c r="F1583" s="19">
        <v>30.956</v>
      </c>
      <c r="G1583" s="19">
        <v>3.2877999999999998</v>
      </c>
      <c r="H1583" s="19">
        <v>10.116300000000001</v>
      </c>
      <c r="I1583" s="19" t="s">
        <v>1930</v>
      </c>
      <c r="J1583" s="19">
        <v>6.9802999999999997</v>
      </c>
      <c r="K1583" s="19">
        <v>13.2018</v>
      </c>
      <c r="L1583" s="19">
        <v>13.555899999999999</v>
      </c>
      <c r="M1583" s="19">
        <v>14.1629</v>
      </c>
      <c r="N1583" s="19">
        <v>25.6449</v>
      </c>
      <c r="O1583" s="19">
        <v>1.4162999999999999</v>
      </c>
      <c r="P1583" s="19" t="s">
        <v>1930</v>
      </c>
      <c r="Q1583" s="19">
        <v>12.8477</v>
      </c>
      <c r="R1583" s="19" t="s">
        <v>1930</v>
      </c>
      <c r="S1583" s="19">
        <v>43.904899999999998</v>
      </c>
      <c r="T1583" s="19">
        <v>61.507300000000001</v>
      </c>
      <c r="U1583" s="19">
        <v>30.0961</v>
      </c>
      <c r="V1583" s="19">
        <v>4.4512</v>
      </c>
      <c r="W1583" s="19">
        <v>5.8674999999999997</v>
      </c>
      <c r="X1583" s="19">
        <v>3.6419000000000001</v>
      </c>
    </row>
    <row r="1584" spans="1:24" s="11" customFormat="1" ht="15" customHeight="1" x14ac:dyDescent="0.25">
      <c r="A1584" s="12" t="s">
        <v>1047</v>
      </c>
      <c r="B1584" s="12" t="s">
        <v>71</v>
      </c>
      <c r="C1584" s="10" t="s">
        <v>3479</v>
      </c>
      <c r="D1584" s="19">
        <v>2.3483999999999998</v>
      </c>
      <c r="E1584" s="19">
        <v>16.438700000000001</v>
      </c>
      <c r="F1584" s="19">
        <v>39.4893</v>
      </c>
      <c r="G1584" s="19">
        <v>3.2831999999999999</v>
      </c>
      <c r="H1584" s="19">
        <v>9.6214999999999993</v>
      </c>
      <c r="I1584" s="19" t="s">
        <v>1930</v>
      </c>
      <c r="J1584" s="19">
        <v>6.9082999999999997</v>
      </c>
      <c r="K1584" s="19">
        <v>12.517099999999999</v>
      </c>
      <c r="L1584" s="19">
        <v>17.282299999999999</v>
      </c>
      <c r="M1584" s="19">
        <v>19.721800000000002</v>
      </c>
      <c r="N1584" s="19">
        <v>25.148199999999999</v>
      </c>
      <c r="O1584" s="19">
        <v>2.0064000000000002</v>
      </c>
      <c r="P1584" s="19" t="s">
        <v>1930</v>
      </c>
      <c r="Q1584" s="19">
        <v>16.005500000000001</v>
      </c>
      <c r="R1584" s="19">
        <v>0.45600000000000002</v>
      </c>
      <c r="S1584" s="19">
        <v>34.404899999999998</v>
      </c>
      <c r="T1584" s="19">
        <v>54.1952</v>
      </c>
      <c r="U1584" s="19">
        <v>31.213000000000001</v>
      </c>
      <c r="V1584" s="19">
        <v>3.3515999999999999</v>
      </c>
      <c r="W1584" s="19">
        <v>3.6480000000000001</v>
      </c>
      <c r="X1584" s="19">
        <v>3.8532000000000002</v>
      </c>
    </row>
    <row r="1585" spans="1:24" s="11" customFormat="1" ht="15" customHeight="1" x14ac:dyDescent="0.25">
      <c r="A1585" s="12" t="s">
        <v>1047</v>
      </c>
      <c r="B1585" s="12" t="s">
        <v>1061</v>
      </c>
      <c r="C1585" s="10" t="s">
        <v>3480</v>
      </c>
      <c r="D1585" s="19">
        <v>1.5593999999999999</v>
      </c>
      <c r="E1585" s="19">
        <v>8.6015999999999995</v>
      </c>
      <c r="F1585" s="19">
        <v>31.086500000000001</v>
      </c>
      <c r="G1585" s="19">
        <v>4.3762999999999996</v>
      </c>
      <c r="H1585" s="19">
        <v>8.7524999999999995</v>
      </c>
      <c r="I1585" s="19" t="s">
        <v>1930</v>
      </c>
      <c r="J1585" s="19">
        <v>7.4447000000000001</v>
      </c>
      <c r="K1585" s="19">
        <v>12.827</v>
      </c>
      <c r="L1585" s="19">
        <v>15.6439</v>
      </c>
      <c r="M1585" s="19">
        <v>19.617699999999999</v>
      </c>
      <c r="N1585" s="19">
        <v>24.2455</v>
      </c>
      <c r="O1585" s="19">
        <v>1.7102999999999999</v>
      </c>
      <c r="P1585" s="19" t="s">
        <v>1930</v>
      </c>
      <c r="Q1585" s="19">
        <v>10.9658</v>
      </c>
      <c r="R1585" s="19" t="s">
        <v>1930</v>
      </c>
      <c r="S1585" s="19">
        <v>33.651899999999998</v>
      </c>
      <c r="T1585" s="19">
        <v>49.7988</v>
      </c>
      <c r="U1585" s="19">
        <v>28.269600000000001</v>
      </c>
      <c r="V1585" s="19">
        <v>5.0301999999999998</v>
      </c>
      <c r="W1585" s="19">
        <v>3.9738000000000002</v>
      </c>
      <c r="X1585" s="19">
        <v>2.7162999999999999</v>
      </c>
    </row>
    <row r="1586" spans="1:24" s="11" customFormat="1" ht="15" customHeight="1" x14ac:dyDescent="0.25">
      <c r="A1586" s="12" t="s">
        <v>1047</v>
      </c>
      <c r="B1586" s="12" t="s">
        <v>1062</v>
      </c>
      <c r="C1586" s="10" t="s">
        <v>3481</v>
      </c>
      <c r="D1586" s="19" t="s">
        <v>1930</v>
      </c>
      <c r="E1586" s="19">
        <v>10.422800000000001</v>
      </c>
      <c r="F1586" s="19">
        <v>25.3687</v>
      </c>
      <c r="G1586" s="19">
        <v>3.9331</v>
      </c>
      <c r="H1586" s="19">
        <v>6.883</v>
      </c>
      <c r="I1586" s="19">
        <v>0</v>
      </c>
      <c r="J1586" s="19">
        <v>6.9813000000000001</v>
      </c>
      <c r="K1586" s="19">
        <v>11.2094</v>
      </c>
      <c r="L1586" s="19">
        <v>12.586</v>
      </c>
      <c r="M1586" s="19">
        <v>14.3559</v>
      </c>
      <c r="N1586" s="19">
        <v>23.598800000000001</v>
      </c>
      <c r="O1586" s="19" t="s">
        <v>1930</v>
      </c>
      <c r="P1586" s="19">
        <v>0</v>
      </c>
      <c r="Q1586" s="19">
        <v>13.2743</v>
      </c>
      <c r="R1586" s="19" t="s">
        <v>1930</v>
      </c>
      <c r="S1586" s="19">
        <v>43.952800000000003</v>
      </c>
      <c r="T1586" s="19">
        <v>56.145499999999998</v>
      </c>
      <c r="U1586" s="19">
        <v>27.040299999999998</v>
      </c>
      <c r="V1586" s="19">
        <v>6.3913000000000002</v>
      </c>
      <c r="W1586" s="19">
        <v>3.2448000000000001</v>
      </c>
      <c r="X1586" s="19">
        <v>2.3599000000000001</v>
      </c>
    </row>
    <row r="1587" spans="1:24" s="11" customFormat="1" ht="15" customHeight="1" x14ac:dyDescent="0.25">
      <c r="A1587" s="12" t="s">
        <v>1047</v>
      </c>
      <c r="B1587" s="12" t="s">
        <v>180</v>
      </c>
      <c r="C1587" s="10" t="s">
        <v>3482</v>
      </c>
      <c r="D1587" s="19">
        <v>1.8845000000000001</v>
      </c>
      <c r="E1587" s="19">
        <v>9.7872000000000003</v>
      </c>
      <c r="F1587" s="19">
        <v>30.9422</v>
      </c>
      <c r="G1587" s="19">
        <v>4.6200999999999999</v>
      </c>
      <c r="H1587" s="19">
        <v>8.8146000000000004</v>
      </c>
      <c r="I1587" s="19" t="s">
        <v>1930</v>
      </c>
      <c r="J1587" s="19">
        <v>6.5045999999999999</v>
      </c>
      <c r="K1587" s="19">
        <v>13.6778</v>
      </c>
      <c r="L1587" s="19">
        <v>11.5502</v>
      </c>
      <c r="M1587" s="19">
        <v>18.541</v>
      </c>
      <c r="N1587" s="19">
        <v>24.316099999999999</v>
      </c>
      <c r="O1587" s="19">
        <v>1.7020999999999999</v>
      </c>
      <c r="P1587" s="19" t="s">
        <v>1930</v>
      </c>
      <c r="Q1587" s="19">
        <v>12.766</v>
      </c>
      <c r="R1587" s="19">
        <v>0.66869999999999996</v>
      </c>
      <c r="S1587" s="19">
        <v>30.0304</v>
      </c>
      <c r="T1587" s="19">
        <v>50.881500000000003</v>
      </c>
      <c r="U1587" s="19">
        <v>24.072900000000001</v>
      </c>
      <c r="V1587" s="19">
        <v>4.0122</v>
      </c>
      <c r="W1587" s="19">
        <v>3.8906000000000001</v>
      </c>
      <c r="X1587" s="19">
        <v>4.1337000000000002</v>
      </c>
    </row>
    <row r="1588" spans="1:24" s="11" customFormat="1" ht="15" customHeight="1" x14ac:dyDescent="0.25">
      <c r="A1588" s="12" t="s">
        <v>1047</v>
      </c>
      <c r="B1588" s="12" t="s">
        <v>1063</v>
      </c>
      <c r="C1588" s="10" t="s">
        <v>3483</v>
      </c>
      <c r="D1588" s="19">
        <v>1.6978</v>
      </c>
      <c r="E1588" s="19">
        <v>10.450100000000001</v>
      </c>
      <c r="F1588" s="19">
        <v>31.7715</v>
      </c>
      <c r="G1588" s="19">
        <v>3.3561000000000001</v>
      </c>
      <c r="H1588" s="19">
        <v>7.1466000000000003</v>
      </c>
      <c r="I1588" s="19" t="s">
        <v>1930</v>
      </c>
      <c r="J1588" s="19">
        <v>5.8830999999999998</v>
      </c>
      <c r="K1588" s="19">
        <v>13.8721</v>
      </c>
      <c r="L1588" s="19">
        <v>15.9779</v>
      </c>
      <c r="M1588" s="19">
        <v>20.7423</v>
      </c>
      <c r="N1588" s="19">
        <v>25.5199</v>
      </c>
      <c r="O1588" s="19">
        <v>2.0531999999999999</v>
      </c>
      <c r="P1588" s="19" t="s">
        <v>1930</v>
      </c>
      <c r="Q1588" s="19">
        <v>13.253500000000001</v>
      </c>
      <c r="R1588" s="19">
        <v>0.68440000000000001</v>
      </c>
      <c r="S1588" s="19">
        <v>39.128700000000002</v>
      </c>
      <c r="T1588" s="19">
        <v>54.158999999999999</v>
      </c>
      <c r="U1588" s="19">
        <v>26.809699999999999</v>
      </c>
      <c r="V1588" s="19">
        <v>6.7385999999999999</v>
      </c>
      <c r="W1588" s="19">
        <v>3.7905000000000002</v>
      </c>
      <c r="X1588" s="19">
        <v>4.1722000000000001</v>
      </c>
    </row>
    <row r="1589" spans="1:24" s="11" customFormat="1" ht="15" customHeight="1" x14ac:dyDescent="0.25">
      <c r="A1589" s="12" t="s">
        <v>1047</v>
      </c>
      <c r="B1589" s="12" t="s">
        <v>915</v>
      </c>
      <c r="C1589" s="10" t="s">
        <v>3484</v>
      </c>
      <c r="D1589" s="19">
        <v>1.9815</v>
      </c>
      <c r="E1589" s="19">
        <v>10.118</v>
      </c>
      <c r="F1589" s="19">
        <v>32.757199999999997</v>
      </c>
      <c r="G1589" s="19">
        <v>4.8060999999999998</v>
      </c>
      <c r="H1589" s="19">
        <v>7.0826000000000002</v>
      </c>
      <c r="I1589" s="19" t="s">
        <v>1930</v>
      </c>
      <c r="J1589" s="19">
        <v>6.7454000000000001</v>
      </c>
      <c r="K1589" s="19">
        <v>18.3811</v>
      </c>
      <c r="L1589" s="19">
        <v>18.1282</v>
      </c>
      <c r="M1589" s="19">
        <v>23.060700000000001</v>
      </c>
      <c r="N1589" s="19">
        <v>30.775700000000001</v>
      </c>
      <c r="O1589" s="19">
        <v>2.5295000000000001</v>
      </c>
      <c r="P1589" s="19" t="s">
        <v>1930</v>
      </c>
      <c r="Q1589" s="19">
        <v>19.055599999999998</v>
      </c>
      <c r="R1589" s="19">
        <v>0.75890000000000002</v>
      </c>
      <c r="S1589" s="19">
        <v>45.025300000000001</v>
      </c>
      <c r="T1589" s="19">
        <v>62.099499999999999</v>
      </c>
      <c r="U1589" s="19">
        <v>34.064100000000003</v>
      </c>
      <c r="V1589" s="19">
        <v>3.7521</v>
      </c>
      <c r="W1589" s="19">
        <v>6.1973000000000003</v>
      </c>
      <c r="X1589" s="19">
        <v>3.4569999999999999</v>
      </c>
    </row>
    <row r="1590" spans="1:24" s="11" customFormat="1" ht="15" customHeight="1" x14ac:dyDescent="0.25">
      <c r="A1590" s="12" t="s">
        <v>1047</v>
      </c>
      <c r="B1590" s="12" t="s">
        <v>73</v>
      </c>
      <c r="C1590" s="10" t="s">
        <v>3485</v>
      </c>
      <c r="D1590" s="19">
        <v>2.6945000000000001</v>
      </c>
      <c r="E1590" s="19">
        <v>10.4633</v>
      </c>
      <c r="F1590" s="19">
        <v>31.200199999999999</v>
      </c>
      <c r="G1590" s="19">
        <v>5.9194000000000004</v>
      </c>
      <c r="H1590" s="19">
        <v>8.0162999999999993</v>
      </c>
      <c r="I1590" s="19">
        <v>0.41270000000000001</v>
      </c>
      <c r="J1590" s="19">
        <v>8.1783000000000001</v>
      </c>
      <c r="K1590" s="19">
        <v>19.337</v>
      </c>
      <c r="L1590" s="19">
        <v>11.9015</v>
      </c>
      <c r="M1590" s="19">
        <v>19.072600000000001</v>
      </c>
      <c r="N1590" s="19">
        <v>27.139299999999999</v>
      </c>
      <c r="O1590" s="19">
        <v>2.9359999999999999</v>
      </c>
      <c r="P1590" s="19">
        <v>0.65259999999999996</v>
      </c>
      <c r="Q1590" s="19">
        <v>12.47</v>
      </c>
      <c r="R1590" s="19">
        <v>1.1814</v>
      </c>
      <c r="S1590" s="19">
        <v>46.283799999999999</v>
      </c>
      <c r="T1590" s="19">
        <v>57.240699999999997</v>
      </c>
      <c r="U1590" s="19">
        <v>26.136700000000001</v>
      </c>
      <c r="V1590" s="19">
        <v>6.17</v>
      </c>
      <c r="W1590" s="19">
        <v>5.9225000000000003</v>
      </c>
      <c r="X1590" s="19">
        <v>3.9371</v>
      </c>
    </row>
    <row r="1591" spans="1:24" s="11" customFormat="1" ht="15" customHeight="1" x14ac:dyDescent="0.25">
      <c r="A1591" s="12" t="s">
        <v>1047</v>
      </c>
      <c r="B1591" s="12" t="s">
        <v>448</v>
      </c>
      <c r="C1591" s="10" t="s">
        <v>3486</v>
      </c>
      <c r="D1591" s="19">
        <v>2.1827000000000001</v>
      </c>
      <c r="E1591" s="19">
        <v>10.3614</v>
      </c>
      <c r="F1591" s="19">
        <v>37.902000000000001</v>
      </c>
      <c r="G1591" s="19">
        <v>6.4325999999999999</v>
      </c>
      <c r="H1591" s="19">
        <v>7.3697999999999997</v>
      </c>
      <c r="I1591" s="19">
        <v>0.28889999999999999</v>
      </c>
      <c r="J1591" s="19">
        <v>8.2492999999999999</v>
      </c>
      <c r="K1591" s="19">
        <v>18.546600000000002</v>
      </c>
      <c r="L1591" s="19">
        <v>17.0379</v>
      </c>
      <c r="M1591" s="19">
        <v>23.868500000000001</v>
      </c>
      <c r="N1591" s="19">
        <v>28.420100000000001</v>
      </c>
      <c r="O1591" s="19">
        <v>2.0735999999999999</v>
      </c>
      <c r="P1591" s="19">
        <v>0.22470000000000001</v>
      </c>
      <c r="Q1591" s="19">
        <v>13.154</v>
      </c>
      <c r="R1591" s="19">
        <v>0.79600000000000004</v>
      </c>
      <c r="S1591" s="19">
        <v>47.576599999999999</v>
      </c>
      <c r="T1591" s="19">
        <v>60.8782</v>
      </c>
      <c r="U1591" s="19">
        <v>31.610700000000001</v>
      </c>
      <c r="V1591" s="19">
        <v>7.5495999999999999</v>
      </c>
      <c r="W1591" s="19">
        <v>4.2241999999999997</v>
      </c>
      <c r="X1591" s="19">
        <v>3.319</v>
      </c>
    </row>
    <row r="1592" spans="1:24" s="11" customFormat="1" ht="15" customHeight="1" x14ac:dyDescent="0.25">
      <c r="A1592" s="12" t="s">
        <v>1047</v>
      </c>
      <c r="B1592" s="12" t="s">
        <v>74</v>
      </c>
      <c r="C1592" s="10" t="s">
        <v>3487</v>
      </c>
      <c r="D1592" s="19">
        <v>2.0510999999999999</v>
      </c>
      <c r="E1592" s="19">
        <v>10.084199999999999</v>
      </c>
      <c r="F1592" s="19">
        <v>33.417400000000001</v>
      </c>
      <c r="G1592" s="19">
        <v>6.2533000000000003</v>
      </c>
      <c r="H1592" s="19">
        <v>8.0569000000000006</v>
      </c>
      <c r="I1592" s="19">
        <v>0.2046</v>
      </c>
      <c r="J1592" s="19">
        <v>8.4756999999999998</v>
      </c>
      <c r="K1592" s="19">
        <v>21.0489</v>
      </c>
      <c r="L1592" s="19">
        <v>15.7759</v>
      </c>
      <c r="M1592" s="19">
        <v>26.559699999999999</v>
      </c>
      <c r="N1592" s="19">
        <v>28.2349</v>
      </c>
      <c r="O1592" s="19">
        <v>2.6507000000000001</v>
      </c>
      <c r="P1592" s="19">
        <v>0.14749999999999999</v>
      </c>
      <c r="Q1592" s="19">
        <v>16.808599999999998</v>
      </c>
      <c r="R1592" s="19">
        <v>0.65669999999999995</v>
      </c>
      <c r="S1592" s="19">
        <v>50.307000000000002</v>
      </c>
      <c r="T1592" s="19">
        <v>58.268700000000003</v>
      </c>
      <c r="U1592" s="19">
        <v>31.204499999999999</v>
      </c>
      <c r="V1592" s="19">
        <v>6.5911999999999997</v>
      </c>
      <c r="W1592" s="19">
        <v>4.9016999999999999</v>
      </c>
      <c r="X1592" s="19">
        <v>4.2069000000000001</v>
      </c>
    </row>
    <row r="1593" spans="1:24" s="11" customFormat="1" ht="15" customHeight="1" x14ac:dyDescent="0.25">
      <c r="A1593" s="12" t="s">
        <v>1047</v>
      </c>
      <c r="B1593" s="12" t="s">
        <v>183</v>
      </c>
      <c r="C1593" s="10" t="s">
        <v>3488</v>
      </c>
      <c r="D1593" s="19">
        <v>1.7771999999999999</v>
      </c>
      <c r="E1593" s="19">
        <v>9.8539999999999992</v>
      </c>
      <c r="F1593" s="19">
        <v>32.781999999999996</v>
      </c>
      <c r="G1593" s="19">
        <v>4.4695</v>
      </c>
      <c r="H1593" s="19">
        <v>9.0620999999999992</v>
      </c>
      <c r="I1593" s="19" t="s">
        <v>1930</v>
      </c>
      <c r="J1593" s="19">
        <v>7.8128000000000002</v>
      </c>
      <c r="K1593" s="19">
        <v>14.0595</v>
      </c>
      <c r="L1593" s="19">
        <v>11.596</v>
      </c>
      <c r="M1593" s="19">
        <v>16.804500000000001</v>
      </c>
      <c r="N1593" s="19">
        <v>27.3447</v>
      </c>
      <c r="O1593" s="19">
        <v>1.5308999999999999</v>
      </c>
      <c r="P1593" s="19" t="s">
        <v>1930</v>
      </c>
      <c r="Q1593" s="19">
        <v>12.4582</v>
      </c>
      <c r="R1593" s="19">
        <v>0.47510000000000002</v>
      </c>
      <c r="S1593" s="19">
        <v>41.245800000000003</v>
      </c>
      <c r="T1593" s="19">
        <v>54.460700000000003</v>
      </c>
      <c r="U1593" s="19">
        <v>30.089700000000001</v>
      </c>
      <c r="V1593" s="19">
        <v>4.5046999999999997</v>
      </c>
      <c r="W1593" s="19">
        <v>3.4137</v>
      </c>
      <c r="X1593" s="19">
        <v>3.1145999999999998</v>
      </c>
    </row>
    <row r="1594" spans="1:24" s="11" customFormat="1" ht="15" customHeight="1" x14ac:dyDescent="0.25">
      <c r="A1594" s="12" t="s">
        <v>1047</v>
      </c>
      <c r="B1594" s="12" t="s">
        <v>562</v>
      </c>
      <c r="C1594" s="10" t="s">
        <v>3489</v>
      </c>
      <c r="D1594" s="19" t="s">
        <v>1930</v>
      </c>
      <c r="E1594" s="19">
        <v>6.6589999999999998</v>
      </c>
      <c r="F1594" s="19">
        <v>35.706099999999999</v>
      </c>
      <c r="G1594" s="19">
        <v>4.1332000000000004</v>
      </c>
      <c r="H1594" s="19">
        <v>8.8404000000000007</v>
      </c>
      <c r="I1594" s="19">
        <v>0</v>
      </c>
      <c r="J1594" s="19">
        <v>7.4626999999999999</v>
      </c>
      <c r="K1594" s="19">
        <v>15.384600000000001</v>
      </c>
      <c r="L1594" s="19">
        <v>14.121700000000001</v>
      </c>
      <c r="M1594" s="19">
        <v>12.3995</v>
      </c>
      <c r="N1594" s="19">
        <v>26.1768</v>
      </c>
      <c r="O1594" s="19" t="s">
        <v>1930</v>
      </c>
      <c r="P1594" s="19" t="s">
        <v>1930</v>
      </c>
      <c r="Q1594" s="19">
        <v>17.680800000000001</v>
      </c>
      <c r="R1594" s="19" t="s">
        <v>1930</v>
      </c>
      <c r="S1594" s="19">
        <v>43.857599999999998</v>
      </c>
      <c r="T1594" s="19">
        <v>59.931100000000001</v>
      </c>
      <c r="U1594" s="19">
        <v>26.750900000000001</v>
      </c>
      <c r="V1594" s="19">
        <v>4.7072000000000003</v>
      </c>
      <c r="W1594" s="19">
        <v>3.0998999999999999</v>
      </c>
      <c r="X1594" s="19">
        <v>4.1332000000000004</v>
      </c>
    </row>
    <row r="1595" spans="1:24" s="11" customFormat="1" ht="15" customHeight="1" x14ac:dyDescent="0.25">
      <c r="A1595" s="12" t="s">
        <v>1047</v>
      </c>
      <c r="B1595" s="12" t="s">
        <v>1064</v>
      </c>
      <c r="C1595" s="10" t="s">
        <v>3490</v>
      </c>
      <c r="D1595" s="19">
        <v>1.9903999999999999</v>
      </c>
      <c r="E1595" s="19">
        <v>11.1874</v>
      </c>
      <c r="F1595" s="19">
        <v>29.787199999999999</v>
      </c>
      <c r="G1595" s="19">
        <v>5.0103</v>
      </c>
      <c r="H1595" s="19">
        <v>7.1608000000000001</v>
      </c>
      <c r="I1595" s="19" t="s">
        <v>1930</v>
      </c>
      <c r="J1595" s="19">
        <v>7.4581999999999997</v>
      </c>
      <c r="K1595" s="19">
        <v>14.985099999999999</v>
      </c>
      <c r="L1595" s="19">
        <v>16.8611</v>
      </c>
      <c r="M1595" s="19">
        <v>23.3127</v>
      </c>
      <c r="N1595" s="19">
        <v>25.7149</v>
      </c>
      <c r="O1595" s="19">
        <v>2.7225000000000001</v>
      </c>
      <c r="P1595" s="19" t="s">
        <v>1930</v>
      </c>
      <c r="Q1595" s="19">
        <v>13.360799999999999</v>
      </c>
      <c r="R1595" s="19">
        <v>0.66349999999999998</v>
      </c>
      <c r="S1595" s="19">
        <v>38.915599999999998</v>
      </c>
      <c r="T1595" s="19">
        <v>51.612900000000003</v>
      </c>
      <c r="U1595" s="19">
        <v>24.273599999999998</v>
      </c>
      <c r="V1595" s="19">
        <v>6.7948000000000004</v>
      </c>
      <c r="W1595" s="19">
        <v>4.8730000000000002</v>
      </c>
      <c r="X1595" s="19">
        <v>3.0884999999999998</v>
      </c>
    </row>
    <row r="1596" spans="1:24" s="11" customFormat="1" ht="15" customHeight="1" x14ac:dyDescent="0.25">
      <c r="A1596" s="12" t="s">
        <v>1047</v>
      </c>
      <c r="B1596" s="12" t="s">
        <v>184</v>
      </c>
      <c r="C1596" s="10" t="s">
        <v>3491</v>
      </c>
      <c r="D1596" s="19">
        <v>1.5217000000000001</v>
      </c>
      <c r="E1596" s="19">
        <v>10.280900000000001</v>
      </c>
      <c r="F1596" s="19">
        <v>32.130299999999998</v>
      </c>
      <c r="G1596" s="19">
        <v>4.1357999999999997</v>
      </c>
      <c r="H1596" s="19">
        <v>8.8178000000000001</v>
      </c>
      <c r="I1596" s="19">
        <v>0.37069999999999997</v>
      </c>
      <c r="J1596" s="19">
        <v>7.6082999999999998</v>
      </c>
      <c r="K1596" s="19">
        <v>16.738199999999999</v>
      </c>
      <c r="L1596" s="19">
        <v>12.739000000000001</v>
      </c>
      <c r="M1596" s="19">
        <v>16.8748</v>
      </c>
      <c r="N1596" s="19">
        <v>26.941099999999999</v>
      </c>
      <c r="O1596" s="19">
        <v>1.6972</v>
      </c>
      <c r="P1596" s="19" t="s">
        <v>1930</v>
      </c>
      <c r="Q1596" s="19">
        <v>12.778</v>
      </c>
      <c r="R1596" s="19">
        <v>0.42920000000000003</v>
      </c>
      <c r="S1596" s="19">
        <v>38.177900000000001</v>
      </c>
      <c r="T1596" s="19">
        <v>54.447899999999997</v>
      </c>
      <c r="U1596" s="19">
        <v>26.472899999999999</v>
      </c>
      <c r="V1596" s="19">
        <v>4.7015000000000002</v>
      </c>
      <c r="W1596" s="19">
        <v>4.0576999999999996</v>
      </c>
      <c r="X1596" s="19">
        <v>3.4140000000000001</v>
      </c>
    </row>
    <row r="1597" spans="1:24" s="11" customFormat="1" ht="15" customHeight="1" x14ac:dyDescent="0.25">
      <c r="A1597" s="12" t="s">
        <v>1047</v>
      </c>
      <c r="B1597" s="12" t="s">
        <v>77</v>
      </c>
      <c r="C1597" s="10" t="s">
        <v>3492</v>
      </c>
      <c r="D1597" s="19">
        <v>1.3633999999999999</v>
      </c>
      <c r="E1597" s="19">
        <v>9.3262</v>
      </c>
      <c r="F1597" s="19">
        <v>27.761299999999999</v>
      </c>
      <c r="G1597" s="19">
        <v>3.6949000000000001</v>
      </c>
      <c r="H1597" s="19">
        <v>7.6665000000000001</v>
      </c>
      <c r="I1597" s="19" t="s">
        <v>1930</v>
      </c>
      <c r="J1597" s="19">
        <v>6.9748999999999999</v>
      </c>
      <c r="K1597" s="19">
        <v>15.5503</v>
      </c>
      <c r="L1597" s="19">
        <v>12.4481</v>
      </c>
      <c r="M1597" s="19">
        <v>19.027899999999999</v>
      </c>
      <c r="N1597" s="19">
        <v>25.232199999999999</v>
      </c>
      <c r="O1597" s="19">
        <v>1.5807</v>
      </c>
      <c r="P1597" s="19" t="s">
        <v>1930</v>
      </c>
      <c r="Q1597" s="19">
        <v>11.638</v>
      </c>
      <c r="R1597" s="19">
        <v>0.63229999999999997</v>
      </c>
      <c r="S1597" s="19">
        <v>37.008499999999998</v>
      </c>
      <c r="T1597" s="19">
        <v>50.128399999999999</v>
      </c>
      <c r="U1597" s="19">
        <v>22.367100000000001</v>
      </c>
      <c r="V1597" s="19">
        <v>5.1176000000000004</v>
      </c>
      <c r="W1597" s="19">
        <v>3.359</v>
      </c>
      <c r="X1597" s="19">
        <v>2.8847999999999998</v>
      </c>
    </row>
    <row r="1598" spans="1:24" s="11" customFormat="1" ht="15" customHeight="1" x14ac:dyDescent="0.25">
      <c r="A1598" s="12" t="s">
        <v>1047</v>
      </c>
      <c r="B1598" s="12" t="s">
        <v>525</v>
      </c>
      <c r="C1598" s="10" t="s">
        <v>3493</v>
      </c>
      <c r="D1598" s="19">
        <v>1.0874999999999999</v>
      </c>
      <c r="E1598" s="19">
        <v>10.4948</v>
      </c>
      <c r="F1598" s="19">
        <v>29.744399999999999</v>
      </c>
      <c r="G1598" s="19">
        <v>2.8820000000000001</v>
      </c>
      <c r="H1598" s="19">
        <v>8.7547999999999995</v>
      </c>
      <c r="I1598" s="19">
        <v>0</v>
      </c>
      <c r="J1598" s="19">
        <v>6.8514999999999997</v>
      </c>
      <c r="K1598" s="19">
        <v>18.5427</v>
      </c>
      <c r="L1598" s="19">
        <v>13.104900000000001</v>
      </c>
      <c r="M1598" s="19">
        <v>13.9206</v>
      </c>
      <c r="N1598" s="19">
        <v>28.058700000000002</v>
      </c>
      <c r="O1598" s="19">
        <v>0.59819999999999995</v>
      </c>
      <c r="P1598" s="19">
        <v>0</v>
      </c>
      <c r="Q1598" s="19">
        <v>15.3344</v>
      </c>
      <c r="R1598" s="19" t="s">
        <v>1930</v>
      </c>
      <c r="S1598" s="19">
        <v>42.740600000000001</v>
      </c>
      <c r="T1598" s="19">
        <v>55.029899999999998</v>
      </c>
      <c r="U1598" s="19">
        <v>29.091899999999999</v>
      </c>
      <c r="V1598" s="19">
        <v>6.0903</v>
      </c>
      <c r="W1598" s="19">
        <v>2.8275999999999999</v>
      </c>
      <c r="X1598" s="19">
        <v>2.8275999999999999</v>
      </c>
    </row>
    <row r="1599" spans="1:24" s="11" customFormat="1" ht="15" customHeight="1" x14ac:dyDescent="0.25">
      <c r="A1599" s="12" t="s">
        <v>1047</v>
      </c>
      <c r="B1599" s="12" t="s">
        <v>185</v>
      </c>
      <c r="C1599" s="10" t="s">
        <v>3494</v>
      </c>
      <c r="D1599" s="19">
        <v>2.4432</v>
      </c>
      <c r="E1599" s="19">
        <v>12.557700000000001</v>
      </c>
      <c r="F1599" s="19">
        <v>35.639800000000001</v>
      </c>
      <c r="G1599" s="19">
        <v>4.8521999999999998</v>
      </c>
      <c r="H1599" s="19">
        <v>9.2260000000000009</v>
      </c>
      <c r="I1599" s="19" t="s">
        <v>1930</v>
      </c>
      <c r="J1599" s="19">
        <v>8.1326000000000001</v>
      </c>
      <c r="K1599" s="19">
        <v>21.903300000000002</v>
      </c>
      <c r="L1599" s="19">
        <v>16.487300000000001</v>
      </c>
      <c r="M1599" s="19">
        <v>23.765599999999999</v>
      </c>
      <c r="N1599" s="19">
        <v>30.360499999999998</v>
      </c>
      <c r="O1599" s="19">
        <v>2.8532000000000002</v>
      </c>
      <c r="P1599" s="19" t="s">
        <v>1930</v>
      </c>
      <c r="Q1599" s="19">
        <v>14.778700000000001</v>
      </c>
      <c r="R1599" s="19">
        <v>0.82010000000000005</v>
      </c>
      <c r="S1599" s="19">
        <v>46.762300000000003</v>
      </c>
      <c r="T1599" s="19">
        <v>60.362200000000001</v>
      </c>
      <c r="U1599" s="19">
        <v>27.9344</v>
      </c>
      <c r="V1599" s="19">
        <v>4.3738000000000001</v>
      </c>
      <c r="W1599" s="19">
        <v>5.0401999999999996</v>
      </c>
      <c r="X1599" s="19">
        <v>5.0401999999999996</v>
      </c>
    </row>
    <row r="1600" spans="1:24" s="11" customFormat="1" ht="15" customHeight="1" x14ac:dyDescent="0.25">
      <c r="A1600" s="12" t="s">
        <v>1047</v>
      </c>
      <c r="B1600" s="12" t="s">
        <v>653</v>
      </c>
      <c r="C1600" s="10" t="s">
        <v>3495</v>
      </c>
      <c r="D1600" s="19">
        <v>1.3352999999999999</v>
      </c>
      <c r="E1600" s="19">
        <v>11.584300000000001</v>
      </c>
      <c r="F1600" s="19">
        <v>41.248600000000003</v>
      </c>
      <c r="G1600" s="19">
        <v>3.5005000000000002</v>
      </c>
      <c r="H1600" s="19">
        <v>8.6972000000000005</v>
      </c>
      <c r="I1600" s="19" t="s">
        <v>1930</v>
      </c>
      <c r="J1600" s="19">
        <v>7.8672000000000004</v>
      </c>
      <c r="K1600" s="19">
        <v>12.486499999999999</v>
      </c>
      <c r="L1600" s="19">
        <v>17.4666</v>
      </c>
      <c r="M1600" s="19">
        <v>16.6005</v>
      </c>
      <c r="N1600" s="19">
        <v>26.091699999999999</v>
      </c>
      <c r="O1600" s="19">
        <v>2.0209000000000001</v>
      </c>
      <c r="P1600" s="19" t="s">
        <v>1930</v>
      </c>
      <c r="Q1600" s="19">
        <v>19.8123</v>
      </c>
      <c r="R1600" s="19">
        <v>0.39700000000000002</v>
      </c>
      <c r="S1600" s="19">
        <v>38.794699999999999</v>
      </c>
      <c r="T1600" s="19">
        <v>54.709499999999998</v>
      </c>
      <c r="U1600" s="19">
        <v>33.525799999999997</v>
      </c>
      <c r="V1600" s="19">
        <v>9.5272000000000006</v>
      </c>
      <c r="W1600" s="19">
        <v>3.7170999999999998</v>
      </c>
      <c r="X1600" s="19">
        <v>4.1501000000000001</v>
      </c>
    </row>
    <row r="1601" spans="1:24" s="11" customFormat="1" ht="15" customHeight="1" x14ac:dyDescent="0.25">
      <c r="A1601" s="12" t="s">
        <v>1047</v>
      </c>
      <c r="B1601" s="12" t="s">
        <v>564</v>
      </c>
      <c r="C1601" s="10" t="s">
        <v>3496</v>
      </c>
      <c r="D1601" s="19">
        <v>1.1279999999999999</v>
      </c>
      <c r="E1601" s="19">
        <v>10.1516</v>
      </c>
      <c r="F1601" s="19">
        <v>39.5488</v>
      </c>
      <c r="G1601" s="19">
        <v>4.9348000000000001</v>
      </c>
      <c r="H1601" s="19">
        <v>8.9884000000000004</v>
      </c>
      <c r="I1601" s="19" t="s">
        <v>1930</v>
      </c>
      <c r="J1601" s="19">
        <v>8.6710999999999991</v>
      </c>
      <c r="K1601" s="19">
        <v>16.143799999999999</v>
      </c>
      <c r="L1601" s="19">
        <v>14.9101</v>
      </c>
      <c r="M1601" s="19">
        <v>16.566800000000001</v>
      </c>
      <c r="N1601" s="19">
        <v>30.137499999999999</v>
      </c>
      <c r="O1601" s="19">
        <v>1.5862000000000001</v>
      </c>
      <c r="P1601" s="19" t="s">
        <v>1930</v>
      </c>
      <c r="Q1601" s="19">
        <v>14.134600000000001</v>
      </c>
      <c r="R1601" s="19">
        <v>0.56399999999999995</v>
      </c>
      <c r="S1601" s="19">
        <v>48.995399999999997</v>
      </c>
      <c r="T1601" s="19">
        <v>61.473399999999998</v>
      </c>
      <c r="U1601" s="19">
        <v>30.877700000000001</v>
      </c>
      <c r="V1601" s="19">
        <v>4.9348000000000001</v>
      </c>
      <c r="W1601" s="19">
        <v>3.5600999999999998</v>
      </c>
      <c r="X1601" s="19">
        <v>3.8068</v>
      </c>
    </row>
    <row r="1602" spans="1:24" s="11" customFormat="1" ht="15" customHeight="1" x14ac:dyDescent="0.25">
      <c r="A1602" s="12" t="s">
        <v>1047</v>
      </c>
      <c r="B1602" s="12" t="s">
        <v>81</v>
      </c>
      <c r="C1602" s="10" t="s">
        <v>3497</v>
      </c>
      <c r="D1602" s="19">
        <v>0.85170000000000001</v>
      </c>
      <c r="E1602" s="19">
        <v>9.8091000000000008</v>
      </c>
      <c r="F1602" s="19">
        <v>33.480200000000004</v>
      </c>
      <c r="G1602" s="19">
        <v>3.5535999999999999</v>
      </c>
      <c r="H1602" s="19">
        <v>8.2525999999999993</v>
      </c>
      <c r="I1602" s="19" t="s">
        <v>1930</v>
      </c>
      <c r="J1602" s="19">
        <v>7.8414000000000001</v>
      </c>
      <c r="K1602" s="19">
        <v>12.628500000000001</v>
      </c>
      <c r="L1602" s="19">
        <v>12.510999999999999</v>
      </c>
      <c r="M1602" s="19">
        <v>17.533000000000001</v>
      </c>
      <c r="N1602" s="19">
        <v>25.873699999999999</v>
      </c>
      <c r="O1602" s="19">
        <v>1.0572999999999999</v>
      </c>
      <c r="P1602" s="19" t="s">
        <v>1930</v>
      </c>
      <c r="Q1602" s="19">
        <v>14.6549</v>
      </c>
      <c r="R1602" s="19" t="s">
        <v>1930</v>
      </c>
      <c r="S1602" s="19">
        <v>42.878100000000003</v>
      </c>
      <c r="T1602" s="19">
        <v>57.797400000000003</v>
      </c>
      <c r="U1602" s="19">
        <v>26.490500000000001</v>
      </c>
      <c r="V1602" s="19">
        <v>6.6666999999999996</v>
      </c>
      <c r="W1602" s="19">
        <v>3.4655</v>
      </c>
      <c r="X1602" s="19">
        <v>3.8473000000000002</v>
      </c>
    </row>
    <row r="1603" spans="1:24" s="11" customFormat="1" ht="15" customHeight="1" x14ac:dyDescent="0.25">
      <c r="A1603" s="12" t="s">
        <v>1047</v>
      </c>
      <c r="B1603" s="12" t="s">
        <v>82</v>
      </c>
      <c r="C1603" s="10" t="s">
        <v>3498</v>
      </c>
      <c r="D1603" s="19">
        <v>0.93010000000000004</v>
      </c>
      <c r="E1603" s="19">
        <v>7.7752999999999997</v>
      </c>
      <c r="F1603" s="19">
        <v>34.412199999999999</v>
      </c>
      <c r="G1603" s="19">
        <v>4.8734999999999999</v>
      </c>
      <c r="H1603" s="19">
        <v>7.5892999999999997</v>
      </c>
      <c r="I1603" s="19" t="s">
        <v>1930</v>
      </c>
      <c r="J1603" s="19">
        <v>6.0267999999999997</v>
      </c>
      <c r="K1603" s="19">
        <v>15.439</v>
      </c>
      <c r="L1603" s="19">
        <v>17.224699999999999</v>
      </c>
      <c r="M1603" s="19">
        <v>17.671099999999999</v>
      </c>
      <c r="N1603" s="19">
        <v>28.534199999999998</v>
      </c>
      <c r="O1603" s="19">
        <v>1.4881</v>
      </c>
      <c r="P1603" s="19" t="s">
        <v>1930</v>
      </c>
      <c r="Q1603" s="19">
        <v>16.480699999999999</v>
      </c>
      <c r="R1603" s="19">
        <v>0.59519999999999995</v>
      </c>
      <c r="S1603" s="19">
        <v>41.517899999999997</v>
      </c>
      <c r="T1603" s="19">
        <v>58.817</v>
      </c>
      <c r="U1603" s="19">
        <v>31.026800000000001</v>
      </c>
      <c r="V1603" s="19">
        <v>3.1993999999999998</v>
      </c>
      <c r="W1603" s="19">
        <v>4.0179</v>
      </c>
      <c r="X1603" s="19">
        <v>3.9434999999999998</v>
      </c>
    </row>
    <row r="1604" spans="1:24" s="11" customFormat="1" ht="15" customHeight="1" x14ac:dyDescent="0.25">
      <c r="A1604" s="12" t="s">
        <v>1047</v>
      </c>
      <c r="B1604" s="12" t="s">
        <v>1065</v>
      </c>
      <c r="C1604" s="10" t="s">
        <v>3499</v>
      </c>
      <c r="D1604" s="19">
        <v>1.012</v>
      </c>
      <c r="E1604" s="19">
        <v>8.4123999999999999</v>
      </c>
      <c r="F1604" s="19">
        <v>34.345399999999998</v>
      </c>
      <c r="G1604" s="19">
        <v>4.1113</v>
      </c>
      <c r="H1604" s="19">
        <v>7.9695999999999998</v>
      </c>
      <c r="I1604" s="19">
        <v>0</v>
      </c>
      <c r="J1604" s="19">
        <v>7.2739000000000003</v>
      </c>
      <c r="K1604" s="19">
        <v>14.611000000000001</v>
      </c>
      <c r="L1604" s="19">
        <v>16.5718</v>
      </c>
      <c r="M1604" s="19">
        <v>21.1891</v>
      </c>
      <c r="N1604" s="19">
        <v>27.261199999999999</v>
      </c>
      <c r="O1604" s="19">
        <v>2.0872999999999999</v>
      </c>
      <c r="P1604" s="19">
        <v>0</v>
      </c>
      <c r="Q1604" s="19">
        <v>16.5718</v>
      </c>
      <c r="R1604" s="19" t="s">
        <v>1930</v>
      </c>
      <c r="S1604" s="19">
        <v>43.200499999999998</v>
      </c>
      <c r="T1604" s="19">
        <v>55.977200000000003</v>
      </c>
      <c r="U1604" s="19">
        <v>31.0563</v>
      </c>
      <c r="V1604" s="19">
        <v>5.9455999999999998</v>
      </c>
      <c r="W1604" s="19">
        <v>2.7829999999999999</v>
      </c>
      <c r="X1604" s="19">
        <v>4.0480999999999998</v>
      </c>
    </row>
    <row r="1605" spans="1:24" s="11" customFormat="1" ht="15" customHeight="1" x14ac:dyDescent="0.25">
      <c r="A1605" s="12" t="s">
        <v>1047</v>
      </c>
      <c r="B1605" s="12" t="s">
        <v>84</v>
      </c>
      <c r="C1605" s="10" t="s">
        <v>3500</v>
      </c>
      <c r="D1605" s="19">
        <v>1.6971000000000001</v>
      </c>
      <c r="E1605" s="19">
        <v>10.2737</v>
      </c>
      <c r="F1605" s="19">
        <v>29.908799999999999</v>
      </c>
      <c r="G1605" s="19">
        <v>4.2153</v>
      </c>
      <c r="H1605" s="19">
        <v>9.1606000000000005</v>
      </c>
      <c r="I1605" s="19">
        <v>0.2737</v>
      </c>
      <c r="J1605" s="19">
        <v>7.5547000000000004</v>
      </c>
      <c r="K1605" s="19">
        <v>18.667899999999999</v>
      </c>
      <c r="L1605" s="19">
        <v>14.635</v>
      </c>
      <c r="M1605" s="19">
        <v>19.251799999999999</v>
      </c>
      <c r="N1605" s="19">
        <v>28.2117</v>
      </c>
      <c r="O1605" s="19">
        <v>1.4599</v>
      </c>
      <c r="P1605" s="19" t="s">
        <v>1930</v>
      </c>
      <c r="Q1605" s="19">
        <v>16.514600000000002</v>
      </c>
      <c r="R1605" s="19">
        <v>0.40150000000000002</v>
      </c>
      <c r="S1605" s="19">
        <v>41.441600000000001</v>
      </c>
      <c r="T1605" s="19">
        <v>52.846699999999998</v>
      </c>
      <c r="U1605" s="19">
        <v>28.613099999999999</v>
      </c>
      <c r="V1605" s="19">
        <v>5.5292000000000003</v>
      </c>
      <c r="W1605" s="19">
        <v>5.6021999999999998</v>
      </c>
      <c r="X1605" s="19">
        <v>2.7372000000000001</v>
      </c>
    </row>
    <row r="1606" spans="1:24" s="11" customFormat="1" ht="15" customHeight="1" x14ac:dyDescent="0.25">
      <c r="A1606" s="12" t="s">
        <v>1047</v>
      </c>
      <c r="B1606" s="12" t="s">
        <v>1066</v>
      </c>
      <c r="C1606" s="10" t="s">
        <v>3501</v>
      </c>
      <c r="D1606" s="19">
        <v>1.8635999999999999</v>
      </c>
      <c r="E1606" s="19">
        <v>8.7232000000000003</v>
      </c>
      <c r="F1606" s="19">
        <v>31.6812</v>
      </c>
      <c r="G1606" s="19">
        <v>5.1943000000000001</v>
      </c>
      <c r="H1606" s="19">
        <v>7.4147999999999996</v>
      </c>
      <c r="I1606" s="19" t="s">
        <v>1930</v>
      </c>
      <c r="J1606" s="19">
        <v>6.5820999999999996</v>
      </c>
      <c r="K1606" s="19">
        <v>16.455200000000001</v>
      </c>
      <c r="L1606" s="19">
        <v>16.851700000000001</v>
      </c>
      <c r="M1606" s="19">
        <v>18.715299999999999</v>
      </c>
      <c r="N1606" s="19">
        <v>24.663</v>
      </c>
      <c r="O1606" s="19">
        <v>1.4671000000000001</v>
      </c>
      <c r="P1606" s="19" t="s">
        <v>1930</v>
      </c>
      <c r="Q1606" s="19">
        <v>12.4504</v>
      </c>
      <c r="R1606" s="19">
        <v>0.7137</v>
      </c>
      <c r="S1606" s="19">
        <v>35.5274</v>
      </c>
      <c r="T1606" s="19">
        <v>53.41</v>
      </c>
      <c r="U1606" s="19">
        <v>30.452000000000002</v>
      </c>
      <c r="V1606" s="19">
        <v>3.8462000000000001</v>
      </c>
      <c r="W1606" s="19">
        <v>3.41</v>
      </c>
      <c r="X1606" s="19">
        <v>3.2117</v>
      </c>
    </row>
    <row r="1607" spans="1:24" s="11" customFormat="1" ht="15" customHeight="1" x14ac:dyDescent="0.25">
      <c r="A1607" s="12" t="s">
        <v>1047</v>
      </c>
      <c r="B1607" s="12" t="s">
        <v>572</v>
      </c>
      <c r="C1607" s="10" t="s">
        <v>3502</v>
      </c>
      <c r="D1607" s="19" t="s">
        <v>1930</v>
      </c>
      <c r="E1607" s="19">
        <v>9.3994999999999997</v>
      </c>
      <c r="F1607" s="19">
        <v>24.804200000000002</v>
      </c>
      <c r="G1607" s="19">
        <v>3.0026000000000002</v>
      </c>
      <c r="H1607" s="19">
        <v>8.6161999999999992</v>
      </c>
      <c r="I1607" s="19">
        <v>0</v>
      </c>
      <c r="J1607" s="19">
        <v>6.6580000000000004</v>
      </c>
      <c r="K1607" s="19">
        <v>9.5299999999999994</v>
      </c>
      <c r="L1607" s="19">
        <v>11.488300000000001</v>
      </c>
      <c r="M1607" s="19">
        <v>13.315899999999999</v>
      </c>
      <c r="N1607" s="19">
        <v>25.3264</v>
      </c>
      <c r="O1607" s="19" t="s">
        <v>1930</v>
      </c>
      <c r="P1607" s="19">
        <v>0</v>
      </c>
      <c r="Q1607" s="19">
        <v>13.4465</v>
      </c>
      <c r="R1607" s="19" t="s">
        <v>1930</v>
      </c>
      <c r="S1607" s="19">
        <v>36.423000000000002</v>
      </c>
      <c r="T1607" s="19">
        <v>49.869500000000002</v>
      </c>
      <c r="U1607" s="19">
        <v>27.154</v>
      </c>
      <c r="V1607" s="19">
        <v>3.0026000000000002</v>
      </c>
      <c r="W1607" s="19">
        <v>3.6554000000000002</v>
      </c>
      <c r="X1607" s="19">
        <v>3.7858999999999998</v>
      </c>
    </row>
    <row r="1608" spans="1:24" s="11" customFormat="1" ht="15" customHeight="1" x14ac:dyDescent="0.25">
      <c r="A1608" s="12" t="s">
        <v>1047</v>
      </c>
      <c r="B1608" s="12" t="s">
        <v>189</v>
      </c>
      <c r="C1608" s="10" t="s">
        <v>3503</v>
      </c>
      <c r="D1608" s="19">
        <v>2.0931999999999999</v>
      </c>
      <c r="E1608" s="19">
        <v>9.3695000000000004</v>
      </c>
      <c r="F1608" s="19">
        <v>28.781500000000001</v>
      </c>
      <c r="G1608" s="19">
        <v>4.0867000000000004</v>
      </c>
      <c r="H1608" s="19">
        <v>7.9492000000000003</v>
      </c>
      <c r="I1608" s="19" t="s">
        <v>1930</v>
      </c>
      <c r="J1608" s="19">
        <v>8.2233000000000001</v>
      </c>
      <c r="K1608" s="19">
        <v>11.662100000000001</v>
      </c>
      <c r="L1608" s="19">
        <v>14.5776</v>
      </c>
      <c r="M1608" s="19">
        <v>19.062999999999999</v>
      </c>
      <c r="N1608" s="19">
        <v>24.5701</v>
      </c>
      <c r="O1608" s="19">
        <v>2.2178</v>
      </c>
      <c r="P1608" s="19" t="s">
        <v>1930</v>
      </c>
      <c r="Q1608" s="19">
        <v>13.531000000000001</v>
      </c>
      <c r="R1608" s="19">
        <v>0.49840000000000001</v>
      </c>
      <c r="S1608" s="19">
        <v>39.994999999999997</v>
      </c>
      <c r="T1608" s="19">
        <v>53.6008</v>
      </c>
      <c r="U1608" s="19">
        <v>31.921299999999999</v>
      </c>
      <c r="V1608" s="19">
        <v>5.6566000000000001</v>
      </c>
      <c r="W1608" s="19">
        <v>3.3391000000000002</v>
      </c>
      <c r="X1608" s="19">
        <v>4.2362000000000002</v>
      </c>
    </row>
    <row r="1609" spans="1:24" s="11" customFormat="1" ht="15" customHeight="1" x14ac:dyDescent="0.25">
      <c r="A1609" s="12" t="s">
        <v>1047</v>
      </c>
      <c r="B1609" s="12" t="s">
        <v>190</v>
      </c>
      <c r="C1609" s="10" t="s">
        <v>3504</v>
      </c>
      <c r="D1609" s="19">
        <v>1.3492999999999999</v>
      </c>
      <c r="E1609" s="19">
        <v>9.8950999999999993</v>
      </c>
      <c r="F1609" s="19">
        <v>34.445300000000003</v>
      </c>
      <c r="G1609" s="19">
        <v>4.1978999999999997</v>
      </c>
      <c r="H1609" s="19">
        <v>7.6837</v>
      </c>
      <c r="I1609" s="19" t="s">
        <v>1930</v>
      </c>
      <c r="J1609" s="19">
        <v>6.8216000000000001</v>
      </c>
      <c r="K1609" s="19">
        <v>16.904</v>
      </c>
      <c r="L1609" s="19">
        <v>17.766100000000002</v>
      </c>
      <c r="M1609" s="19">
        <v>17.428799999999999</v>
      </c>
      <c r="N1609" s="19">
        <v>31.746600000000001</v>
      </c>
      <c r="O1609" s="19">
        <v>2.0990000000000002</v>
      </c>
      <c r="P1609" s="19" t="s">
        <v>1930</v>
      </c>
      <c r="Q1609" s="19">
        <v>14.880100000000001</v>
      </c>
      <c r="R1609" s="19" t="s">
        <v>1930</v>
      </c>
      <c r="S1609" s="19">
        <v>34.520200000000003</v>
      </c>
      <c r="T1609" s="19">
        <v>54.610199999999999</v>
      </c>
      <c r="U1609" s="19">
        <v>31.484300000000001</v>
      </c>
      <c r="V1609" s="19">
        <v>4.5351999999999997</v>
      </c>
      <c r="W1609" s="19">
        <v>3.5981999999999998</v>
      </c>
      <c r="X1609" s="19">
        <v>4.3102999999999998</v>
      </c>
    </row>
    <row r="1610" spans="1:24" s="11" customFormat="1" ht="15" customHeight="1" x14ac:dyDescent="0.25">
      <c r="A1610" s="12" t="s">
        <v>1047</v>
      </c>
      <c r="B1610" s="12" t="s">
        <v>1067</v>
      </c>
      <c r="C1610" s="10" t="s">
        <v>3505</v>
      </c>
      <c r="D1610" s="19">
        <v>1.1979</v>
      </c>
      <c r="E1610" s="19">
        <v>9.4941999999999993</v>
      </c>
      <c r="F1610" s="19">
        <v>32.386899999999997</v>
      </c>
      <c r="G1610" s="19">
        <v>2.7949999999999999</v>
      </c>
      <c r="H1610" s="19">
        <v>7.4534000000000002</v>
      </c>
      <c r="I1610" s="19" t="s">
        <v>1930</v>
      </c>
      <c r="J1610" s="19">
        <v>8.0745000000000005</v>
      </c>
      <c r="K1610" s="19">
        <v>10.115399999999999</v>
      </c>
      <c r="L1610" s="19">
        <v>13.353999999999999</v>
      </c>
      <c r="M1610" s="19">
        <v>16.370899999999999</v>
      </c>
      <c r="N1610" s="19">
        <v>26.264399999999998</v>
      </c>
      <c r="O1610" s="19">
        <v>0.79859999999999998</v>
      </c>
      <c r="P1610" s="19" t="s">
        <v>1930</v>
      </c>
      <c r="Q1610" s="19">
        <v>14.1526</v>
      </c>
      <c r="R1610" s="19" t="s">
        <v>1930</v>
      </c>
      <c r="S1610" s="19">
        <v>37.000900000000001</v>
      </c>
      <c r="T1610" s="19">
        <v>51.552799999999998</v>
      </c>
      <c r="U1610" s="19">
        <v>26.4419</v>
      </c>
      <c r="V1610" s="19">
        <v>6.2999000000000001</v>
      </c>
      <c r="W1610" s="19">
        <v>2.0851999999999999</v>
      </c>
      <c r="X1610" s="19">
        <v>4.4809000000000001</v>
      </c>
    </row>
    <row r="1611" spans="1:24" s="11" customFormat="1" ht="15" customHeight="1" x14ac:dyDescent="0.25">
      <c r="A1611" s="12" t="s">
        <v>1047</v>
      </c>
      <c r="B1611" s="12" t="s">
        <v>87</v>
      </c>
      <c r="C1611" s="10" t="s">
        <v>3506</v>
      </c>
      <c r="D1611" s="19">
        <v>1.5659000000000001</v>
      </c>
      <c r="E1611" s="19">
        <v>9.2873000000000001</v>
      </c>
      <c r="F1611" s="19">
        <v>34.179299999999998</v>
      </c>
      <c r="G1611" s="19">
        <v>3.8877000000000002</v>
      </c>
      <c r="H1611" s="19">
        <v>8.6393000000000004</v>
      </c>
      <c r="I1611" s="19" t="s">
        <v>1930</v>
      </c>
      <c r="J1611" s="19">
        <v>7.7214</v>
      </c>
      <c r="K1611" s="19">
        <v>12.689</v>
      </c>
      <c r="L1611" s="19">
        <v>13.876899999999999</v>
      </c>
      <c r="M1611" s="19">
        <v>16.5227</v>
      </c>
      <c r="N1611" s="19">
        <v>26.187899999999999</v>
      </c>
      <c r="O1611" s="19">
        <v>1.0259</v>
      </c>
      <c r="P1611" s="19">
        <v>0</v>
      </c>
      <c r="Q1611" s="19">
        <v>14.6868</v>
      </c>
      <c r="R1611" s="19" t="s">
        <v>1930</v>
      </c>
      <c r="S1611" s="19">
        <v>47.300199999999997</v>
      </c>
      <c r="T1611" s="19">
        <v>54.4816</v>
      </c>
      <c r="U1611" s="19">
        <v>29.157699999999998</v>
      </c>
      <c r="V1611" s="19">
        <v>6.0475000000000003</v>
      </c>
      <c r="W1611" s="19">
        <v>2.1598000000000002</v>
      </c>
      <c r="X1611" s="19">
        <v>3.0238</v>
      </c>
    </row>
    <row r="1612" spans="1:24" s="11" customFormat="1" ht="15" customHeight="1" x14ac:dyDescent="0.25">
      <c r="A1612" s="12" t="s">
        <v>1047</v>
      </c>
      <c r="B1612" s="12" t="s">
        <v>88</v>
      </c>
      <c r="C1612" s="10" t="s">
        <v>3507</v>
      </c>
      <c r="D1612" s="19">
        <v>1.5047999999999999</v>
      </c>
      <c r="E1612" s="19">
        <v>12.995900000000001</v>
      </c>
      <c r="F1612" s="19">
        <v>35.613300000000002</v>
      </c>
      <c r="G1612" s="19">
        <v>3.9672000000000001</v>
      </c>
      <c r="H1612" s="19">
        <v>8.3902999999999999</v>
      </c>
      <c r="I1612" s="19" t="s">
        <v>1930</v>
      </c>
      <c r="J1612" s="19">
        <v>6.3838999999999997</v>
      </c>
      <c r="K1612" s="19">
        <v>15.458299999999999</v>
      </c>
      <c r="L1612" s="19">
        <v>16.8719</v>
      </c>
      <c r="M1612" s="19">
        <v>17.510300000000001</v>
      </c>
      <c r="N1612" s="19">
        <v>29.138200000000001</v>
      </c>
      <c r="O1612" s="19">
        <v>1.8240000000000001</v>
      </c>
      <c r="P1612" s="19" t="s">
        <v>1930</v>
      </c>
      <c r="Q1612" s="19">
        <v>16.3247</v>
      </c>
      <c r="R1612" s="19">
        <v>0.50160000000000005</v>
      </c>
      <c r="S1612" s="19">
        <v>43.7301</v>
      </c>
      <c r="T1612" s="19">
        <v>55.905200000000001</v>
      </c>
      <c r="U1612" s="19">
        <v>33.1053</v>
      </c>
      <c r="V1612" s="19">
        <v>5.4264000000000001</v>
      </c>
      <c r="W1612" s="19">
        <v>3.8759999999999999</v>
      </c>
      <c r="X1612" s="19">
        <v>4.0128000000000004</v>
      </c>
    </row>
    <row r="1613" spans="1:24" s="11" customFormat="1" ht="15" customHeight="1" x14ac:dyDescent="0.25">
      <c r="A1613" s="12" t="s">
        <v>1047</v>
      </c>
      <c r="B1613" s="12" t="s">
        <v>89</v>
      </c>
      <c r="C1613" s="10" t="s">
        <v>3508</v>
      </c>
      <c r="D1613" s="19">
        <v>2.5737999999999999</v>
      </c>
      <c r="E1613" s="19">
        <v>8.1857000000000006</v>
      </c>
      <c r="F1613" s="19">
        <v>29.915600000000001</v>
      </c>
      <c r="G1613" s="19">
        <v>3.7764000000000002</v>
      </c>
      <c r="H1613" s="19">
        <v>8.4598999999999993</v>
      </c>
      <c r="I1613" s="19">
        <v>0</v>
      </c>
      <c r="J1613" s="19">
        <v>7.5738000000000003</v>
      </c>
      <c r="K1613" s="19">
        <v>11.6456</v>
      </c>
      <c r="L1613" s="19">
        <v>15.232100000000001</v>
      </c>
      <c r="M1613" s="19">
        <v>18.438800000000001</v>
      </c>
      <c r="N1613" s="19">
        <v>23.438800000000001</v>
      </c>
      <c r="O1613" s="19">
        <v>2.3207</v>
      </c>
      <c r="P1613" s="19">
        <v>0</v>
      </c>
      <c r="Q1613" s="19">
        <v>12.658200000000001</v>
      </c>
      <c r="R1613" s="19">
        <v>0.54849999999999999</v>
      </c>
      <c r="S1613" s="19">
        <v>40.168799999999997</v>
      </c>
      <c r="T1613" s="19">
        <v>51.666699999999999</v>
      </c>
      <c r="U1613" s="19">
        <v>30.590699999999998</v>
      </c>
      <c r="V1613" s="19">
        <v>4.0294999999999996</v>
      </c>
      <c r="W1613" s="19">
        <v>2.7848000000000002</v>
      </c>
      <c r="X1613" s="19">
        <v>3.5442999999999998</v>
      </c>
    </row>
    <row r="1614" spans="1:24" s="11" customFormat="1" ht="15" customHeight="1" x14ac:dyDescent="0.25">
      <c r="A1614" s="12" t="s">
        <v>1047</v>
      </c>
      <c r="B1614" s="12" t="s">
        <v>1068</v>
      </c>
      <c r="C1614" s="10" t="s">
        <v>3509</v>
      </c>
      <c r="D1614" s="19">
        <v>2.4971000000000001</v>
      </c>
      <c r="E1614" s="19">
        <v>11.486499999999999</v>
      </c>
      <c r="F1614" s="19">
        <v>37.426600000000001</v>
      </c>
      <c r="G1614" s="19">
        <v>3.4371</v>
      </c>
      <c r="H1614" s="19">
        <v>6.4042000000000003</v>
      </c>
      <c r="I1614" s="19" t="s">
        <v>1930</v>
      </c>
      <c r="J1614" s="19">
        <v>7.3737000000000004</v>
      </c>
      <c r="K1614" s="19">
        <v>15.775600000000001</v>
      </c>
      <c r="L1614" s="19">
        <v>19.4771</v>
      </c>
      <c r="M1614" s="19">
        <v>23.619299999999999</v>
      </c>
      <c r="N1614" s="19">
        <v>32.432400000000001</v>
      </c>
      <c r="O1614" s="19">
        <v>2.3795999999999999</v>
      </c>
      <c r="P1614" s="19" t="s">
        <v>1930</v>
      </c>
      <c r="Q1614" s="19">
        <v>16.157499999999999</v>
      </c>
      <c r="R1614" s="19">
        <v>0.44069999999999998</v>
      </c>
      <c r="S1614" s="19">
        <v>50.264400000000002</v>
      </c>
      <c r="T1614" s="19">
        <v>63.513500000000001</v>
      </c>
      <c r="U1614" s="19">
        <v>30.0823</v>
      </c>
      <c r="V1614" s="19">
        <v>4.6710000000000003</v>
      </c>
      <c r="W1614" s="19">
        <v>5.4935</v>
      </c>
      <c r="X1614" s="19">
        <v>3.4958999999999998</v>
      </c>
    </row>
    <row r="1615" spans="1:24" s="11" customFormat="1" ht="15" customHeight="1" x14ac:dyDescent="0.25">
      <c r="A1615" s="12" t="s">
        <v>1047</v>
      </c>
      <c r="B1615" s="12" t="s">
        <v>192</v>
      </c>
      <c r="C1615" s="10" t="s">
        <v>3510</v>
      </c>
      <c r="D1615" s="19">
        <v>1.4379</v>
      </c>
      <c r="E1615" s="19">
        <v>10.0059</v>
      </c>
      <c r="F1615" s="19">
        <v>34.723700000000001</v>
      </c>
      <c r="G1615" s="19">
        <v>4.9791999999999996</v>
      </c>
      <c r="H1615" s="19">
        <v>7.2846000000000002</v>
      </c>
      <c r="I1615" s="19" t="s">
        <v>1930</v>
      </c>
      <c r="J1615" s="19">
        <v>7.5816999999999997</v>
      </c>
      <c r="K1615" s="19">
        <v>16.292300000000001</v>
      </c>
      <c r="L1615" s="19">
        <v>16.256699999999999</v>
      </c>
      <c r="M1615" s="19">
        <v>20.106999999999999</v>
      </c>
      <c r="N1615" s="19">
        <v>25.5853</v>
      </c>
      <c r="O1615" s="19">
        <v>1.2834000000000001</v>
      </c>
      <c r="P1615" s="19" t="s">
        <v>1930</v>
      </c>
      <c r="Q1615" s="19">
        <v>12.1569</v>
      </c>
      <c r="R1615" s="19">
        <v>0.49909999999999999</v>
      </c>
      <c r="S1615" s="19">
        <v>40.451599999999999</v>
      </c>
      <c r="T1615" s="19">
        <v>57.195500000000003</v>
      </c>
      <c r="U1615" s="19">
        <v>31.634</v>
      </c>
      <c r="V1615" s="19">
        <v>6.7854999999999999</v>
      </c>
      <c r="W1615" s="19">
        <v>3.3986999999999998</v>
      </c>
      <c r="X1615" s="19">
        <v>3.1848000000000001</v>
      </c>
    </row>
    <row r="1616" spans="1:24" s="11" customFormat="1" ht="15" customHeight="1" x14ac:dyDescent="0.25">
      <c r="A1616" s="12" t="s">
        <v>1047</v>
      </c>
      <c r="B1616" s="12" t="s">
        <v>1069</v>
      </c>
      <c r="C1616" s="10" t="s">
        <v>3511</v>
      </c>
      <c r="D1616" s="19">
        <v>0.66810000000000003</v>
      </c>
      <c r="E1616" s="19">
        <v>8.8977000000000004</v>
      </c>
      <c r="F1616" s="19">
        <v>26.814499999999999</v>
      </c>
      <c r="G1616" s="19">
        <v>4.5247000000000002</v>
      </c>
      <c r="H1616" s="19">
        <v>9.2924000000000007</v>
      </c>
      <c r="I1616" s="19" t="s">
        <v>1930</v>
      </c>
      <c r="J1616" s="19">
        <v>8.2599</v>
      </c>
      <c r="K1616" s="19">
        <v>11.7218</v>
      </c>
      <c r="L1616" s="19">
        <v>11.418200000000001</v>
      </c>
      <c r="M1616" s="19">
        <v>16.793199999999999</v>
      </c>
      <c r="N1616" s="19">
        <v>24.111799999999999</v>
      </c>
      <c r="O1616" s="19">
        <v>0.7288</v>
      </c>
      <c r="P1616" s="19" t="s">
        <v>1930</v>
      </c>
      <c r="Q1616" s="19">
        <v>12.815099999999999</v>
      </c>
      <c r="R1616" s="19" t="s">
        <v>1930</v>
      </c>
      <c r="S1616" s="19">
        <v>41.664099999999998</v>
      </c>
      <c r="T1616" s="19">
        <v>54.418500000000002</v>
      </c>
      <c r="U1616" s="19">
        <v>28.241700000000002</v>
      </c>
      <c r="V1616" s="19">
        <v>4.0084999999999997</v>
      </c>
      <c r="W1616" s="19">
        <v>4.5854999999999997</v>
      </c>
      <c r="X1616" s="19">
        <v>3.0064000000000002</v>
      </c>
    </row>
    <row r="1617" spans="1:24" s="11" customFormat="1" ht="15" customHeight="1" x14ac:dyDescent="0.25">
      <c r="A1617" s="12" t="s">
        <v>1047</v>
      </c>
      <c r="B1617" s="12" t="s">
        <v>1070</v>
      </c>
      <c r="C1617" s="10" t="s">
        <v>3512</v>
      </c>
      <c r="D1617" s="19">
        <v>1.3532</v>
      </c>
      <c r="E1617" s="19">
        <v>9.7429000000000006</v>
      </c>
      <c r="F1617" s="19">
        <v>30.311199999999999</v>
      </c>
      <c r="G1617" s="19">
        <v>3.6084999999999998</v>
      </c>
      <c r="H1617" s="19">
        <v>7.1718999999999999</v>
      </c>
      <c r="I1617" s="19" t="s">
        <v>1930</v>
      </c>
      <c r="J1617" s="19">
        <v>5.9089</v>
      </c>
      <c r="K1617" s="19">
        <v>15.967499999999999</v>
      </c>
      <c r="L1617" s="19">
        <v>17.3658</v>
      </c>
      <c r="M1617" s="19">
        <v>19.305399999999999</v>
      </c>
      <c r="N1617" s="19">
        <v>26.567399999999999</v>
      </c>
      <c r="O1617" s="19">
        <v>1.714</v>
      </c>
      <c r="P1617" s="19" t="s">
        <v>1930</v>
      </c>
      <c r="Q1617" s="19">
        <v>11.502000000000001</v>
      </c>
      <c r="R1617" s="19" t="s">
        <v>1930</v>
      </c>
      <c r="S1617" s="19">
        <v>40.369900000000001</v>
      </c>
      <c r="T1617" s="19">
        <v>54.217399999999998</v>
      </c>
      <c r="U1617" s="19">
        <v>29.183599999999998</v>
      </c>
      <c r="V1617" s="19">
        <v>5.2323000000000004</v>
      </c>
      <c r="W1617" s="19">
        <v>3.3828999999999998</v>
      </c>
      <c r="X1617" s="19">
        <v>4.2850999999999999</v>
      </c>
    </row>
    <row r="1618" spans="1:24" s="11" customFormat="1" ht="15" customHeight="1" x14ac:dyDescent="0.25">
      <c r="A1618" s="12" t="s">
        <v>1047</v>
      </c>
      <c r="B1618" s="12" t="s">
        <v>717</v>
      </c>
      <c r="C1618" s="10" t="s">
        <v>3513</v>
      </c>
      <c r="D1618" s="19">
        <v>1.2766</v>
      </c>
      <c r="E1618" s="19">
        <v>9.4563000000000006</v>
      </c>
      <c r="F1618" s="19">
        <v>35.271900000000002</v>
      </c>
      <c r="G1618" s="19">
        <v>2.7896000000000001</v>
      </c>
      <c r="H1618" s="19">
        <v>9.0306999999999995</v>
      </c>
      <c r="I1618" s="19" t="s">
        <v>1930</v>
      </c>
      <c r="J1618" s="19">
        <v>9.5508000000000006</v>
      </c>
      <c r="K1618" s="19">
        <v>11.3002</v>
      </c>
      <c r="L1618" s="19">
        <v>12.5296</v>
      </c>
      <c r="M1618" s="19">
        <v>17.1631</v>
      </c>
      <c r="N1618" s="19">
        <v>27.470400000000001</v>
      </c>
      <c r="O1618" s="19">
        <v>0.9929</v>
      </c>
      <c r="P1618" s="19" t="s">
        <v>1930</v>
      </c>
      <c r="Q1618" s="19">
        <v>14.3735</v>
      </c>
      <c r="R1618" s="19" t="s">
        <v>1930</v>
      </c>
      <c r="S1618" s="19">
        <v>44.680900000000001</v>
      </c>
      <c r="T1618" s="19">
        <v>53.9953</v>
      </c>
      <c r="U1618" s="19">
        <v>28.2742</v>
      </c>
      <c r="V1618" s="19">
        <v>7.5650000000000004</v>
      </c>
      <c r="W1618" s="19">
        <v>3.2624</v>
      </c>
      <c r="X1618" s="19">
        <v>3.5461</v>
      </c>
    </row>
    <row r="1619" spans="1:24" s="11" customFormat="1" ht="15" customHeight="1" x14ac:dyDescent="0.25">
      <c r="A1619" s="12" t="s">
        <v>1047</v>
      </c>
      <c r="B1619" s="12" t="s">
        <v>1071</v>
      </c>
      <c r="C1619" s="10" t="s">
        <v>3514</v>
      </c>
      <c r="D1619" s="19">
        <v>1.8763000000000001</v>
      </c>
      <c r="E1619" s="19">
        <v>10.3955</v>
      </c>
      <c r="F1619" s="19">
        <v>26.571999999999999</v>
      </c>
      <c r="G1619" s="19">
        <v>2.8904999999999998</v>
      </c>
      <c r="H1619" s="19">
        <v>6.9980000000000002</v>
      </c>
      <c r="I1619" s="19" t="s">
        <v>1930</v>
      </c>
      <c r="J1619" s="19">
        <v>6.2373000000000003</v>
      </c>
      <c r="K1619" s="19">
        <v>13.995900000000001</v>
      </c>
      <c r="L1619" s="19">
        <v>14.0974</v>
      </c>
      <c r="M1619" s="19">
        <v>17.292100000000001</v>
      </c>
      <c r="N1619" s="19">
        <v>22.1602</v>
      </c>
      <c r="O1619" s="19">
        <v>1.2170000000000001</v>
      </c>
      <c r="P1619" s="19" t="s">
        <v>1930</v>
      </c>
      <c r="Q1619" s="19">
        <v>12.4239</v>
      </c>
      <c r="R1619" s="19" t="s">
        <v>1930</v>
      </c>
      <c r="S1619" s="19">
        <v>31.744399999999999</v>
      </c>
      <c r="T1619" s="19">
        <v>49.949300000000001</v>
      </c>
      <c r="U1619" s="19">
        <v>25.862100000000002</v>
      </c>
      <c r="V1619" s="19">
        <v>4.3102999999999998</v>
      </c>
      <c r="W1619" s="19">
        <v>3.1947000000000001</v>
      </c>
      <c r="X1619" s="19">
        <v>3.0426000000000002</v>
      </c>
    </row>
    <row r="1620" spans="1:24" s="11" customFormat="1" ht="15" customHeight="1" x14ac:dyDescent="0.25">
      <c r="A1620" s="12" t="s">
        <v>1047</v>
      </c>
      <c r="B1620" s="12" t="s">
        <v>1072</v>
      </c>
      <c r="C1620" s="10" t="s">
        <v>3515</v>
      </c>
      <c r="D1620" s="19">
        <v>1.8916999999999999</v>
      </c>
      <c r="E1620" s="19">
        <v>10.8284</v>
      </c>
      <c r="F1620" s="19">
        <v>46.901499999999999</v>
      </c>
      <c r="G1620" s="19">
        <v>4.4683999999999999</v>
      </c>
      <c r="H1620" s="19">
        <v>5.3163999999999998</v>
      </c>
      <c r="I1620" s="19" t="s">
        <v>1930</v>
      </c>
      <c r="J1620" s="19">
        <v>5.4142000000000001</v>
      </c>
      <c r="K1620" s="19">
        <v>13.0137</v>
      </c>
      <c r="L1620" s="19">
        <v>30.7241</v>
      </c>
      <c r="M1620" s="19">
        <v>24.429200000000002</v>
      </c>
      <c r="N1620" s="19">
        <v>31.115500000000001</v>
      </c>
      <c r="O1620" s="19">
        <v>2.6093000000000002</v>
      </c>
      <c r="P1620" s="19" t="s">
        <v>1930</v>
      </c>
      <c r="Q1620" s="19">
        <v>15.8187</v>
      </c>
      <c r="R1620" s="19">
        <v>0.61970000000000003</v>
      </c>
      <c r="S1620" s="19">
        <v>55.218499999999999</v>
      </c>
      <c r="T1620" s="19">
        <v>67.221100000000007</v>
      </c>
      <c r="U1620" s="19">
        <v>28.408300000000001</v>
      </c>
      <c r="V1620" s="19">
        <v>4.2727000000000004</v>
      </c>
      <c r="W1620" s="19">
        <v>4.6314000000000002</v>
      </c>
      <c r="X1620" s="19">
        <v>4.1096000000000004</v>
      </c>
    </row>
    <row r="1621" spans="1:24" s="11" customFormat="1" ht="15" customHeight="1" x14ac:dyDescent="0.25">
      <c r="A1621" s="12" t="s">
        <v>1047</v>
      </c>
      <c r="B1621" s="12" t="s">
        <v>90</v>
      </c>
      <c r="C1621" s="10" t="s">
        <v>3516</v>
      </c>
      <c r="D1621" s="19">
        <v>1.1509</v>
      </c>
      <c r="E1621" s="19">
        <v>12.0373</v>
      </c>
      <c r="F1621" s="19">
        <v>31.166399999999999</v>
      </c>
      <c r="G1621" s="19">
        <v>4.4168000000000003</v>
      </c>
      <c r="H1621" s="19">
        <v>9.1757000000000009</v>
      </c>
      <c r="I1621" s="19" t="s">
        <v>1930</v>
      </c>
      <c r="J1621" s="19">
        <v>6.9051</v>
      </c>
      <c r="K1621" s="19">
        <v>14.1213</v>
      </c>
      <c r="L1621" s="19">
        <v>14.4635</v>
      </c>
      <c r="M1621" s="19">
        <v>27.029499999999999</v>
      </c>
      <c r="N1621" s="19">
        <v>27.900500000000001</v>
      </c>
      <c r="O1621" s="19">
        <v>1.3374999999999999</v>
      </c>
      <c r="P1621" s="19">
        <v>0</v>
      </c>
      <c r="Q1621" s="19">
        <v>15.21</v>
      </c>
      <c r="R1621" s="19" t="s">
        <v>1930</v>
      </c>
      <c r="S1621" s="19">
        <v>51.415199999999999</v>
      </c>
      <c r="T1621" s="19">
        <v>64.105800000000002</v>
      </c>
      <c r="U1621" s="19">
        <v>26.065300000000001</v>
      </c>
      <c r="V1621" s="19">
        <v>7.6826999999999996</v>
      </c>
      <c r="W1621" s="19">
        <v>3.3904000000000001</v>
      </c>
      <c r="X1621" s="19">
        <v>3.3593000000000002</v>
      </c>
    </row>
    <row r="1622" spans="1:24" s="11" customFormat="1" ht="15" customHeight="1" x14ac:dyDescent="0.25">
      <c r="A1622" s="12" t="s">
        <v>1047</v>
      </c>
      <c r="B1622" s="12" t="s">
        <v>1073</v>
      </c>
      <c r="C1622" s="10" t="s">
        <v>3517</v>
      </c>
      <c r="D1622" s="19">
        <v>3.274</v>
      </c>
      <c r="E1622" s="19">
        <v>10.734</v>
      </c>
      <c r="F1622" s="19">
        <v>35.102400000000003</v>
      </c>
      <c r="G1622" s="19">
        <v>4.9782999999999999</v>
      </c>
      <c r="H1622" s="19">
        <v>8.5065000000000008</v>
      </c>
      <c r="I1622" s="19">
        <v>0.25409999999999999</v>
      </c>
      <c r="J1622" s="19">
        <v>8.4765999999999995</v>
      </c>
      <c r="K1622" s="19">
        <v>11.227399999999999</v>
      </c>
      <c r="L1622" s="19">
        <v>15.144299999999999</v>
      </c>
      <c r="M1622" s="19">
        <v>20.107600000000001</v>
      </c>
      <c r="N1622" s="19">
        <v>24.697299999999998</v>
      </c>
      <c r="O1622" s="19">
        <v>3.3936000000000002</v>
      </c>
      <c r="P1622" s="19" t="s">
        <v>1930</v>
      </c>
      <c r="Q1622" s="19">
        <v>13.963200000000001</v>
      </c>
      <c r="R1622" s="19">
        <v>0.55310000000000004</v>
      </c>
      <c r="S1622" s="19">
        <v>35.775199999999998</v>
      </c>
      <c r="T1622" s="19">
        <v>53.909399999999998</v>
      </c>
      <c r="U1622" s="19">
        <v>28.928100000000001</v>
      </c>
      <c r="V1622" s="19">
        <v>4.3503999999999996</v>
      </c>
      <c r="W1622" s="19">
        <v>4.2906000000000004</v>
      </c>
      <c r="X1622" s="19">
        <v>4.5148999999999999</v>
      </c>
    </row>
    <row r="1623" spans="1:24" s="11" customFormat="1" ht="15" customHeight="1" x14ac:dyDescent="0.25">
      <c r="A1623" s="12" t="s">
        <v>1047</v>
      </c>
      <c r="B1623" s="12" t="s">
        <v>1074</v>
      </c>
      <c r="C1623" s="10" t="s">
        <v>3518</v>
      </c>
      <c r="D1623" s="19">
        <v>1.7411000000000001</v>
      </c>
      <c r="E1623" s="19">
        <v>10.161300000000001</v>
      </c>
      <c r="F1623" s="19">
        <v>36.691899999999997</v>
      </c>
      <c r="G1623" s="19">
        <v>5.2662000000000004</v>
      </c>
      <c r="H1623" s="19">
        <v>8.5629000000000008</v>
      </c>
      <c r="I1623" s="19">
        <v>0.25690000000000002</v>
      </c>
      <c r="J1623" s="19">
        <v>7.6210000000000004</v>
      </c>
      <c r="K1623" s="19">
        <v>18.4815</v>
      </c>
      <c r="L1623" s="19">
        <v>15.955500000000001</v>
      </c>
      <c r="M1623" s="19">
        <v>22.720099999999999</v>
      </c>
      <c r="N1623" s="19">
        <v>26.616199999999999</v>
      </c>
      <c r="O1623" s="19">
        <v>2.2976999999999999</v>
      </c>
      <c r="P1623" s="19">
        <v>0.17130000000000001</v>
      </c>
      <c r="Q1623" s="19">
        <v>18.5243</v>
      </c>
      <c r="R1623" s="19">
        <v>0.68500000000000005</v>
      </c>
      <c r="S1623" s="19">
        <v>37.7194</v>
      </c>
      <c r="T1623" s="19">
        <v>56.686199999999999</v>
      </c>
      <c r="U1623" s="19">
        <v>27.929200000000002</v>
      </c>
      <c r="V1623" s="19">
        <v>6.7218</v>
      </c>
      <c r="W1623" s="19">
        <v>4.5526</v>
      </c>
      <c r="X1623" s="19">
        <v>3.3822999999999999</v>
      </c>
    </row>
    <row r="1624" spans="1:24" s="11" customFormat="1" ht="15" customHeight="1" x14ac:dyDescent="0.25">
      <c r="A1624" s="12" t="s">
        <v>1047</v>
      </c>
      <c r="B1624" s="12" t="s">
        <v>92</v>
      </c>
      <c r="C1624" s="10" t="s">
        <v>3519</v>
      </c>
      <c r="D1624" s="19">
        <v>1.5359</v>
      </c>
      <c r="E1624" s="19">
        <v>10.882400000000001</v>
      </c>
      <c r="F1624" s="19">
        <v>33.9542</v>
      </c>
      <c r="G1624" s="19">
        <v>3.1699000000000002</v>
      </c>
      <c r="H1624" s="19">
        <v>9.1829999999999998</v>
      </c>
      <c r="I1624" s="19" t="s">
        <v>1930</v>
      </c>
      <c r="J1624" s="19">
        <v>8.1372999999999998</v>
      </c>
      <c r="K1624" s="19">
        <v>16.372499999999999</v>
      </c>
      <c r="L1624" s="19">
        <v>13.823499999999999</v>
      </c>
      <c r="M1624" s="19">
        <v>16.666699999999999</v>
      </c>
      <c r="N1624" s="19">
        <v>29.052299999999999</v>
      </c>
      <c r="O1624" s="19">
        <v>1.8627</v>
      </c>
      <c r="P1624" s="19" t="s">
        <v>1930</v>
      </c>
      <c r="Q1624" s="19">
        <v>17.483699999999999</v>
      </c>
      <c r="R1624" s="19">
        <v>0.39219999999999999</v>
      </c>
      <c r="S1624" s="19">
        <v>34.542499999999997</v>
      </c>
      <c r="T1624" s="19">
        <v>52.091500000000003</v>
      </c>
      <c r="U1624" s="19">
        <v>28.104600000000001</v>
      </c>
      <c r="V1624" s="19">
        <v>3.7582</v>
      </c>
      <c r="W1624" s="19">
        <v>3.7907999999999999</v>
      </c>
      <c r="X1624" s="19">
        <v>2.9085000000000001</v>
      </c>
    </row>
    <row r="1625" spans="1:24" s="11" customFormat="1" ht="15" customHeight="1" x14ac:dyDescent="0.25">
      <c r="A1625" s="12" t="s">
        <v>1047</v>
      </c>
      <c r="B1625" s="12" t="s">
        <v>1075</v>
      </c>
      <c r="C1625" s="10" t="s">
        <v>3520</v>
      </c>
      <c r="D1625" s="19">
        <v>1.7172000000000001</v>
      </c>
      <c r="E1625" s="19">
        <v>10.872</v>
      </c>
      <c r="F1625" s="19">
        <v>27.6508</v>
      </c>
      <c r="G1625" s="19">
        <v>4.8411999999999997</v>
      </c>
      <c r="H1625" s="19">
        <v>8.8858999999999995</v>
      </c>
      <c r="I1625" s="19">
        <v>0.1552</v>
      </c>
      <c r="J1625" s="19">
        <v>9.1030999999999995</v>
      </c>
      <c r="K1625" s="19">
        <v>16.427</v>
      </c>
      <c r="L1625" s="19">
        <v>11.1203</v>
      </c>
      <c r="M1625" s="19">
        <v>17.906300000000002</v>
      </c>
      <c r="N1625" s="19">
        <v>24.681899999999999</v>
      </c>
      <c r="O1625" s="19">
        <v>1.4585999999999999</v>
      </c>
      <c r="P1625" s="19">
        <v>0.14480000000000001</v>
      </c>
      <c r="Q1625" s="19">
        <v>11.441000000000001</v>
      </c>
      <c r="R1625" s="19">
        <v>0.42409999999999998</v>
      </c>
      <c r="S1625" s="19">
        <v>46.963900000000002</v>
      </c>
      <c r="T1625" s="19">
        <v>54.411900000000003</v>
      </c>
      <c r="U1625" s="19">
        <v>28.157599999999999</v>
      </c>
      <c r="V1625" s="19">
        <v>6.1653000000000002</v>
      </c>
      <c r="W1625" s="19">
        <v>4.0137</v>
      </c>
      <c r="X1625" s="19">
        <v>3.8170999999999999</v>
      </c>
    </row>
    <row r="1626" spans="1:24" s="11" customFormat="1" ht="15" customHeight="1" x14ac:dyDescent="0.25">
      <c r="A1626" s="12" t="s">
        <v>1047</v>
      </c>
      <c r="B1626" s="12" t="s">
        <v>196</v>
      </c>
      <c r="C1626" s="10" t="s">
        <v>3521</v>
      </c>
      <c r="D1626" s="19">
        <v>1.9692000000000001</v>
      </c>
      <c r="E1626" s="19">
        <v>11.3299</v>
      </c>
      <c r="F1626" s="19">
        <v>34.9315</v>
      </c>
      <c r="G1626" s="19">
        <v>6.2785000000000002</v>
      </c>
      <c r="H1626" s="19">
        <v>8.1335999999999995</v>
      </c>
      <c r="I1626" s="19" t="s">
        <v>1930</v>
      </c>
      <c r="J1626" s="19">
        <v>7.7911000000000001</v>
      </c>
      <c r="K1626" s="19">
        <v>17.2089</v>
      </c>
      <c r="L1626" s="19">
        <v>16.980599999999999</v>
      </c>
      <c r="M1626" s="19">
        <v>25.370999999999999</v>
      </c>
      <c r="N1626" s="19">
        <v>25.742000000000001</v>
      </c>
      <c r="O1626" s="19">
        <v>2.8824000000000001</v>
      </c>
      <c r="P1626" s="19" t="s">
        <v>1930</v>
      </c>
      <c r="Q1626" s="19">
        <v>13.356199999999999</v>
      </c>
      <c r="R1626" s="19">
        <v>0.77049999999999996</v>
      </c>
      <c r="S1626" s="19">
        <v>35.730600000000003</v>
      </c>
      <c r="T1626" s="19">
        <v>54.765999999999998</v>
      </c>
      <c r="U1626" s="19">
        <v>27.853899999999999</v>
      </c>
      <c r="V1626" s="19">
        <v>6.6494999999999997</v>
      </c>
      <c r="W1626" s="19">
        <v>5.6791999999999998</v>
      </c>
      <c r="X1626" s="19">
        <v>2.968</v>
      </c>
    </row>
    <row r="1627" spans="1:24" s="11" customFormat="1" ht="15" customHeight="1" x14ac:dyDescent="0.25">
      <c r="A1627" s="12" t="s">
        <v>1047</v>
      </c>
      <c r="B1627" s="12" t="s">
        <v>199</v>
      </c>
      <c r="C1627" s="10" t="s">
        <v>3522</v>
      </c>
      <c r="D1627" s="19">
        <v>1.6970000000000001</v>
      </c>
      <c r="E1627" s="19">
        <v>8.9143000000000008</v>
      </c>
      <c r="F1627" s="19">
        <v>30.3414</v>
      </c>
      <c r="G1627" s="19">
        <v>4.3140000000000001</v>
      </c>
      <c r="H1627" s="19">
        <v>7.6467000000000001</v>
      </c>
      <c r="I1627" s="19" t="s">
        <v>1930</v>
      </c>
      <c r="J1627" s="19">
        <v>7.1151</v>
      </c>
      <c r="K1627" s="19">
        <v>16.479199999999999</v>
      </c>
      <c r="L1627" s="19">
        <v>15.129799999999999</v>
      </c>
      <c r="M1627" s="19">
        <v>18.748699999999999</v>
      </c>
      <c r="N1627" s="19">
        <v>29.339600000000001</v>
      </c>
      <c r="O1627" s="19">
        <v>2.6987999999999999</v>
      </c>
      <c r="P1627" s="19" t="s">
        <v>1930</v>
      </c>
      <c r="Q1627" s="19">
        <v>14.311999999999999</v>
      </c>
      <c r="R1627" s="19">
        <v>0.57250000000000001</v>
      </c>
      <c r="S1627" s="19">
        <v>37.722299999999997</v>
      </c>
      <c r="T1627" s="19">
        <v>53.874499999999998</v>
      </c>
      <c r="U1627" s="19">
        <v>28.1129</v>
      </c>
      <c r="V1627" s="19">
        <v>5.0910000000000002</v>
      </c>
      <c r="W1627" s="19">
        <v>3.8641999999999999</v>
      </c>
      <c r="X1627" s="19">
        <v>3.4348999999999998</v>
      </c>
    </row>
    <row r="1628" spans="1:24" s="11" customFormat="1" ht="15" customHeight="1" x14ac:dyDescent="0.25">
      <c r="A1628" s="12" t="s">
        <v>1047</v>
      </c>
      <c r="B1628" s="12" t="s">
        <v>379</v>
      </c>
      <c r="C1628" s="10" t="s">
        <v>3523</v>
      </c>
      <c r="D1628" s="19">
        <v>1.0621</v>
      </c>
      <c r="E1628" s="19">
        <v>9.0686</v>
      </c>
      <c r="F1628" s="19">
        <v>33.986899999999999</v>
      </c>
      <c r="G1628" s="19">
        <v>3.2679999999999998</v>
      </c>
      <c r="H1628" s="19">
        <v>8.5784000000000002</v>
      </c>
      <c r="I1628" s="19">
        <v>0</v>
      </c>
      <c r="J1628" s="19">
        <v>7.6797000000000004</v>
      </c>
      <c r="K1628" s="19">
        <v>11.437900000000001</v>
      </c>
      <c r="L1628" s="19">
        <v>17.402000000000001</v>
      </c>
      <c r="M1628" s="19">
        <v>15.6046</v>
      </c>
      <c r="N1628" s="19">
        <v>24.5915</v>
      </c>
      <c r="O1628" s="19">
        <v>1.2255</v>
      </c>
      <c r="P1628" s="19" t="s">
        <v>1930</v>
      </c>
      <c r="Q1628" s="19">
        <v>16.176500000000001</v>
      </c>
      <c r="R1628" s="19" t="s">
        <v>1930</v>
      </c>
      <c r="S1628" s="19">
        <v>35.620899999999999</v>
      </c>
      <c r="T1628" s="19">
        <v>50.980400000000003</v>
      </c>
      <c r="U1628" s="19">
        <v>30.0654</v>
      </c>
      <c r="V1628" s="19">
        <v>4.4118000000000004</v>
      </c>
      <c r="W1628" s="19">
        <v>2.5327000000000002</v>
      </c>
      <c r="X1628" s="19">
        <v>2.5327000000000002</v>
      </c>
    </row>
    <row r="1629" spans="1:24" s="11" customFormat="1" ht="15" customHeight="1" x14ac:dyDescent="0.25">
      <c r="A1629" s="12" t="s">
        <v>1047</v>
      </c>
      <c r="B1629" s="12" t="s">
        <v>1076</v>
      </c>
      <c r="C1629" s="10" t="s">
        <v>3524</v>
      </c>
      <c r="D1629" s="19">
        <v>0.9839</v>
      </c>
      <c r="E1629" s="19">
        <v>8.2858999999999998</v>
      </c>
      <c r="F1629" s="19">
        <v>30.295200000000001</v>
      </c>
      <c r="G1629" s="19">
        <v>3.2625999999999999</v>
      </c>
      <c r="H1629" s="19">
        <v>7.9751000000000003</v>
      </c>
      <c r="I1629" s="19" t="s">
        <v>1930</v>
      </c>
      <c r="J1629" s="19">
        <v>7.4573</v>
      </c>
      <c r="K1629" s="19">
        <v>16.053899999999999</v>
      </c>
      <c r="L1629" s="19">
        <v>12.6877</v>
      </c>
      <c r="M1629" s="19">
        <v>14.8628</v>
      </c>
      <c r="N1629" s="19">
        <v>26.359400000000001</v>
      </c>
      <c r="O1629" s="19">
        <v>1.1911</v>
      </c>
      <c r="P1629" s="19" t="s">
        <v>1930</v>
      </c>
      <c r="Q1629" s="19">
        <v>13.7235</v>
      </c>
      <c r="R1629" s="19" t="s">
        <v>1930</v>
      </c>
      <c r="S1629" s="19">
        <v>40.756100000000004</v>
      </c>
      <c r="T1629" s="19">
        <v>48.2134</v>
      </c>
      <c r="U1629" s="19">
        <v>27.8094</v>
      </c>
      <c r="V1629" s="19">
        <v>4.9196999999999997</v>
      </c>
      <c r="W1629" s="19">
        <v>3.0036</v>
      </c>
      <c r="X1629" s="19">
        <v>3.1072000000000002</v>
      </c>
    </row>
    <row r="1630" spans="1:24" s="11" customFormat="1" ht="15" customHeight="1" x14ac:dyDescent="0.25">
      <c r="A1630" s="12" t="s">
        <v>1047</v>
      </c>
      <c r="B1630" s="12" t="s">
        <v>93</v>
      </c>
      <c r="C1630" s="10" t="s">
        <v>3525</v>
      </c>
      <c r="D1630" s="19">
        <v>1.5696000000000001</v>
      </c>
      <c r="E1630" s="19">
        <v>9.8734000000000002</v>
      </c>
      <c r="F1630" s="19">
        <v>33.873399999999997</v>
      </c>
      <c r="G1630" s="19">
        <v>4.7088999999999999</v>
      </c>
      <c r="H1630" s="19">
        <v>8.8353999999999999</v>
      </c>
      <c r="I1630" s="19" t="s">
        <v>1930</v>
      </c>
      <c r="J1630" s="19">
        <v>6.5316000000000001</v>
      </c>
      <c r="K1630" s="19">
        <v>14.531599999999999</v>
      </c>
      <c r="L1630" s="19">
        <v>15.594900000000001</v>
      </c>
      <c r="M1630" s="19">
        <v>19.5443</v>
      </c>
      <c r="N1630" s="19">
        <v>30.987300000000001</v>
      </c>
      <c r="O1630" s="19">
        <v>1.6961999999999999</v>
      </c>
      <c r="P1630" s="19" t="s">
        <v>1930</v>
      </c>
      <c r="Q1630" s="19">
        <v>17.113900000000001</v>
      </c>
      <c r="R1630" s="19">
        <v>0.6835</v>
      </c>
      <c r="S1630" s="19">
        <v>42.759500000000003</v>
      </c>
      <c r="T1630" s="19">
        <v>57.2911</v>
      </c>
      <c r="U1630" s="19">
        <v>31.443000000000001</v>
      </c>
      <c r="V1630" s="19">
        <v>5.4429999999999996</v>
      </c>
      <c r="W1630" s="19">
        <v>4.4809999999999999</v>
      </c>
      <c r="X1630" s="19">
        <v>3.6709000000000001</v>
      </c>
    </row>
    <row r="1631" spans="1:24" s="11" customFormat="1" ht="15" customHeight="1" x14ac:dyDescent="0.25">
      <c r="A1631" s="12" t="s">
        <v>1047</v>
      </c>
      <c r="B1631" s="12" t="s">
        <v>1077</v>
      </c>
      <c r="C1631" s="10" t="s">
        <v>3526</v>
      </c>
      <c r="D1631" s="19">
        <v>1.0744</v>
      </c>
      <c r="E1631" s="19">
        <v>8.4878</v>
      </c>
      <c r="F1631" s="19">
        <v>31.0502</v>
      </c>
      <c r="G1631" s="19">
        <v>3.2501000000000002</v>
      </c>
      <c r="H1631" s="19">
        <v>8.9712999999999994</v>
      </c>
      <c r="I1631" s="19" t="s">
        <v>1930</v>
      </c>
      <c r="J1631" s="19">
        <v>8.3803000000000001</v>
      </c>
      <c r="K1631" s="19">
        <v>15.014799999999999</v>
      </c>
      <c r="L1631" s="19">
        <v>14.450699999999999</v>
      </c>
      <c r="M1631" s="19">
        <v>14.6656</v>
      </c>
      <c r="N1631" s="19">
        <v>26.860099999999999</v>
      </c>
      <c r="O1631" s="19">
        <v>1.0475000000000001</v>
      </c>
      <c r="P1631" s="19" t="s">
        <v>1930</v>
      </c>
      <c r="Q1631" s="19">
        <v>14.235799999999999</v>
      </c>
      <c r="R1631" s="19">
        <v>0.56410000000000005</v>
      </c>
      <c r="S1631" s="19">
        <v>37.684699999999999</v>
      </c>
      <c r="T1631" s="19">
        <v>54.821399999999997</v>
      </c>
      <c r="U1631" s="19">
        <v>32.420099999999998</v>
      </c>
      <c r="V1631" s="19">
        <v>5.3182999999999998</v>
      </c>
      <c r="W1631" s="19">
        <v>2.8203</v>
      </c>
      <c r="X1631" s="19">
        <v>3.3037999999999998</v>
      </c>
    </row>
    <row r="1632" spans="1:24" s="11" customFormat="1" ht="15" customHeight="1" x14ac:dyDescent="0.25">
      <c r="A1632" s="12" t="s">
        <v>1047</v>
      </c>
      <c r="B1632" s="12" t="s">
        <v>1078</v>
      </c>
      <c r="C1632" s="10" t="s">
        <v>3527</v>
      </c>
      <c r="D1632" s="19">
        <v>0.97560000000000002</v>
      </c>
      <c r="E1632" s="19">
        <v>7.8746</v>
      </c>
      <c r="F1632" s="19">
        <v>33.867600000000003</v>
      </c>
      <c r="G1632" s="19">
        <v>3.6236999999999999</v>
      </c>
      <c r="H1632" s="19">
        <v>7.8746</v>
      </c>
      <c r="I1632" s="19" t="s">
        <v>1930</v>
      </c>
      <c r="J1632" s="19">
        <v>6.4111000000000002</v>
      </c>
      <c r="K1632" s="19">
        <v>14.355399999999999</v>
      </c>
      <c r="L1632" s="19">
        <v>19.442499999999999</v>
      </c>
      <c r="M1632" s="19">
        <v>17.421600000000002</v>
      </c>
      <c r="N1632" s="19">
        <v>28.9895</v>
      </c>
      <c r="O1632" s="19">
        <v>0.90590000000000004</v>
      </c>
      <c r="P1632" s="19" t="s">
        <v>1930</v>
      </c>
      <c r="Q1632" s="19">
        <v>16.167200000000001</v>
      </c>
      <c r="R1632" s="19" t="s">
        <v>1930</v>
      </c>
      <c r="S1632" s="19">
        <v>43.972099999999998</v>
      </c>
      <c r="T1632" s="19">
        <v>59.303100000000001</v>
      </c>
      <c r="U1632" s="19">
        <v>33.379800000000003</v>
      </c>
      <c r="V1632" s="19">
        <v>3.8328000000000002</v>
      </c>
      <c r="W1632" s="19">
        <v>2.6480999999999999</v>
      </c>
      <c r="X1632" s="19">
        <v>3.6236999999999999</v>
      </c>
    </row>
    <row r="1633" spans="1:24" s="11" customFormat="1" ht="15" customHeight="1" x14ac:dyDescent="0.25">
      <c r="A1633" s="12" t="s">
        <v>1047</v>
      </c>
      <c r="B1633" s="12" t="s">
        <v>616</v>
      </c>
      <c r="C1633" s="10" t="s">
        <v>3528</v>
      </c>
      <c r="D1633" s="19">
        <v>1.5072000000000001</v>
      </c>
      <c r="E1633" s="19">
        <v>7.7653999999999996</v>
      </c>
      <c r="F1633" s="19">
        <v>36.271299999999997</v>
      </c>
      <c r="G1633" s="19">
        <v>2.9161000000000001</v>
      </c>
      <c r="H1633" s="19">
        <v>7.5688000000000004</v>
      </c>
      <c r="I1633" s="19" t="s">
        <v>1930</v>
      </c>
      <c r="J1633" s="19">
        <v>6.7168999999999999</v>
      </c>
      <c r="K1633" s="19">
        <v>12.319800000000001</v>
      </c>
      <c r="L1633" s="19">
        <v>18.9056</v>
      </c>
      <c r="M1633" s="19">
        <v>19.5609</v>
      </c>
      <c r="N1633" s="19">
        <v>32.241199999999999</v>
      </c>
      <c r="O1633" s="19">
        <v>1.8675999999999999</v>
      </c>
      <c r="P1633" s="19" t="s">
        <v>1930</v>
      </c>
      <c r="Q1633" s="19">
        <v>17.2346</v>
      </c>
      <c r="R1633" s="19">
        <v>0.58979999999999999</v>
      </c>
      <c r="S1633" s="19">
        <v>45.412799999999997</v>
      </c>
      <c r="T1633" s="19">
        <v>56.192700000000002</v>
      </c>
      <c r="U1633" s="19">
        <v>36.173000000000002</v>
      </c>
      <c r="V1633" s="19">
        <v>3.5387</v>
      </c>
      <c r="W1633" s="19">
        <v>2.9817</v>
      </c>
      <c r="X1633" s="19">
        <v>3.2109999999999999</v>
      </c>
    </row>
    <row r="1634" spans="1:24" s="11" customFormat="1" ht="15" customHeight="1" x14ac:dyDescent="0.25">
      <c r="A1634" s="12" t="s">
        <v>1047</v>
      </c>
      <c r="B1634" s="12" t="s">
        <v>200</v>
      </c>
      <c r="C1634" s="10" t="s">
        <v>3529</v>
      </c>
      <c r="D1634" s="19">
        <v>1.8087</v>
      </c>
      <c r="E1634" s="19">
        <v>9.7012999999999998</v>
      </c>
      <c r="F1634" s="19">
        <v>30.145199999999999</v>
      </c>
      <c r="G1634" s="19">
        <v>3.0419</v>
      </c>
      <c r="H1634" s="19">
        <v>7.4267000000000003</v>
      </c>
      <c r="I1634" s="19">
        <v>0.52070000000000005</v>
      </c>
      <c r="J1634" s="19">
        <v>7.5911</v>
      </c>
      <c r="K1634" s="19">
        <v>15.017799999999999</v>
      </c>
      <c r="L1634" s="19">
        <v>10.8249</v>
      </c>
      <c r="M1634" s="19">
        <v>17.511600000000001</v>
      </c>
      <c r="N1634" s="19">
        <v>30.857800000000001</v>
      </c>
      <c r="O1634" s="19">
        <v>1.7264999999999999</v>
      </c>
      <c r="P1634" s="19" t="s">
        <v>1930</v>
      </c>
      <c r="Q1634" s="19">
        <v>18.114599999999999</v>
      </c>
      <c r="R1634" s="19">
        <v>0.32890000000000003</v>
      </c>
      <c r="S1634" s="19">
        <v>35.132899999999999</v>
      </c>
      <c r="T1634" s="19">
        <v>59.440899999999999</v>
      </c>
      <c r="U1634" s="19">
        <v>28.0351</v>
      </c>
      <c r="V1634" s="19">
        <v>3.8092999999999999</v>
      </c>
      <c r="W1634" s="19">
        <v>4.3848000000000003</v>
      </c>
      <c r="X1634" s="19">
        <v>2.8500999999999999</v>
      </c>
    </row>
    <row r="1635" spans="1:24" s="11" customFormat="1" ht="15" customHeight="1" x14ac:dyDescent="0.25">
      <c r="A1635" s="12" t="s">
        <v>1047</v>
      </c>
      <c r="B1635" s="12" t="s">
        <v>580</v>
      </c>
      <c r="C1635" s="10" t="s">
        <v>3530</v>
      </c>
      <c r="D1635" s="19" t="s">
        <v>1930</v>
      </c>
      <c r="E1635" s="19">
        <v>9.2996999999999996</v>
      </c>
      <c r="F1635" s="19">
        <v>33.983899999999998</v>
      </c>
      <c r="G1635" s="19">
        <v>3.4443000000000001</v>
      </c>
      <c r="H1635" s="19">
        <v>8.4960000000000004</v>
      </c>
      <c r="I1635" s="19" t="s">
        <v>1930</v>
      </c>
      <c r="J1635" s="19">
        <v>6.4294000000000002</v>
      </c>
      <c r="K1635" s="19">
        <v>13.318</v>
      </c>
      <c r="L1635" s="19">
        <v>18.828900000000001</v>
      </c>
      <c r="M1635" s="19">
        <v>14.466100000000001</v>
      </c>
      <c r="N1635" s="19">
        <v>28.472999999999999</v>
      </c>
      <c r="O1635" s="19" t="s">
        <v>1930</v>
      </c>
      <c r="P1635" s="19">
        <v>0</v>
      </c>
      <c r="Q1635" s="19">
        <v>19.977</v>
      </c>
      <c r="R1635" s="19">
        <v>0</v>
      </c>
      <c r="S1635" s="19">
        <v>50.746299999999998</v>
      </c>
      <c r="T1635" s="19">
        <v>63.375399999999999</v>
      </c>
      <c r="U1635" s="19">
        <v>28.587800000000001</v>
      </c>
      <c r="V1635" s="19">
        <v>3.5590999999999999</v>
      </c>
      <c r="W1635" s="19">
        <v>4.0183999999999997</v>
      </c>
      <c r="X1635" s="19">
        <v>1.6073</v>
      </c>
    </row>
    <row r="1636" spans="1:24" s="11" customFormat="1" ht="15" customHeight="1" x14ac:dyDescent="0.25">
      <c r="A1636" s="12" t="s">
        <v>1047</v>
      </c>
      <c r="B1636" s="12" t="s">
        <v>1079</v>
      </c>
      <c r="C1636" s="10" t="s">
        <v>3531</v>
      </c>
      <c r="D1636" s="19" t="s">
        <v>1930</v>
      </c>
      <c r="E1636" s="19">
        <v>10.520200000000001</v>
      </c>
      <c r="F1636" s="19">
        <v>36.531799999999997</v>
      </c>
      <c r="G1636" s="19">
        <v>2.1964999999999999</v>
      </c>
      <c r="H1636" s="19">
        <v>9.4797999999999991</v>
      </c>
      <c r="I1636" s="19">
        <v>0</v>
      </c>
      <c r="J1636" s="19">
        <v>6.3583999999999996</v>
      </c>
      <c r="K1636" s="19">
        <v>14.103999999999999</v>
      </c>
      <c r="L1636" s="19">
        <v>16.5318</v>
      </c>
      <c r="M1636" s="19">
        <v>15.491300000000001</v>
      </c>
      <c r="N1636" s="19">
        <v>25.433499999999999</v>
      </c>
      <c r="O1636" s="19" t="s">
        <v>1930</v>
      </c>
      <c r="P1636" s="19" t="s">
        <v>1930</v>
      </c>
      <c r="Q1636" s="19">
        <v>18.728300000000001</v>
      </c>
      <c r="R1636" s="19" t="s">
        <v>1930</v>
      </c>
      <c r="S1636" s="19">
        <v>37.2254</v>
      </c>
      <c r="T1636" s="19">
        <v>53.063600000000001</v>
      </c>
      <c r="U1636" s="19">
        <v>27.514500000000002</v>
      </c>
      <c r="V1636" s="19">
        <v>6.8208000000000002</v>
      </c>
      <c r="W1636" s="19">
        <v>3.9306000000000001</v>
      </c>
      <c r="X1636" s="19">
        <v>1.8496999999999999</v>
      </c>
    </row>
    <row r="1637" spans="1:24" s="11" customFormat="1" ht="15" customHeight="1" x14ac:dyDescent="0.25">
      <c r="A1637" s="12" t="s">
        <v>1047</v>
      </c>
      <c r="B1637" s="12" t="s">
        <v>201</v>
      </c>
      <c r="C1637" s="10" t="s">
        <v>3532</v>
      </c>
      <c r="D1637" s="19">
        <v>1.8546</v>
      </c>
      <c r="E1637" s="19">
        <v>9.9202999999999992</v>
      </c>
      <c r="F1637" s="19">
        <v>34.0304</v>
      </c>
      <c r="G1637" s="19">
        <v>4.0951000000000004</v>
      </c>
      <c r="H1637" s="19">
        <v>7.3064</v>
      </c>
      <c r="I1637" s="19" t="s">
        <v>1930</v>
      </c>
      <c r="J1637" s="19">
        <v>6.6840999999999999</v>
      </c>
      <c r="K1637" s="19">
        <v>14.949</v>
      </c>
      <c r="L1637" s="19">
        <v>17.4757</v>
      </c>
      <c r="M1637" s="19">
        <v>20.1767</v>
      </c>
      <c r="N1637" s="19">
        <v>31.715199999999999</v>
      </c>
      <c r="O1637" s="19">
        <v>2.4022999999999999</v>
      </c>
      <c r="P1637" s="19">
        <v>0.13689999999999999</v>
      </c>
      <c r="Q1637" s="19">
        <v>13.4678</v>
      </c>
      <c r="R1637" s="19">
        <v>0.4481</v>
      </c>
      <c r="S1637" s="19">
        <v>45.170499999999997</v>
      </c>
      <c r="T1637" s="19">
        <v>59.8581</v>
      </c>
      <c r="U1637" s="19">
        <v>28.130400000000002</v>
      </c>
      <c r="V1637" s="19">
        <v>5.6012000000000004</v>
      </c>
      <c r="W1637" s="19">
        <v>5.4892000000000003</v>
      </c>
      <c r="X1637" s="19">
        <v>3.0743999999999998</v>
      </c>
    </row>
    <row r="1638" spans="1:24" s="11" customFormat="1" ht="15" customHeight="1" x14ac:dyDescent="0.25">
      <c r="A1638" s="12" t="s">
        <v>1047</v>
      </c>
      <c r="B1638" s="12" t="s">
        <v>1080</v>
      </c>
      <c r="C1638" s="10" t="s">
        <v>3533</v>
      </c>
      <c r="D1638" s="19">
        <v>1.3216000000000001</v>
      </c>
      <c r="E1638" s="19">
        <v>7.7407000000000004</v>
      </c>
      <c r="F1638" s="19">
        <v>30.899899999999999</v>
      </c>
      <c r="G1638" s="19">
        <v>3.8389000000000002</v>
      </c>
      <c r="H1638" s="19">
        <v>6.3562000000000003</v>
      </c>
      <c r="I1638" s="19" t="s">
        <v>1930</v>
      </c>
      <c r="J1638" s="19">
        <v>5.4751000000000003</v>
      </c>
      <c r="K1638" s="19">
        <v>12.9641</v>
      </c>
      <c r="L1638" s="19">
        <v>16.4254</v>
      </c>
      <c r="M1638" s="19">
        <v>18.313400000000001</v>
      </c>
      <c r="N1638" s="19">
        <v>25.991199999999999</v>
      </c>
      <c r="O1638" s="19">
        <v>2.0137999999999998</v>
      </c>
      <c r="P1638" s="19" t="s">
        <v>1930</v>
      </c>
      <c r="Q1638" s="19">
        <v>13.908099999999999</v>
      </c>
      <c r="R1638" s="19" t="s">
        <v>1930</v>
      </c>
      <c r="S1638" s="19">
        <v>32.725000000000001</v>
      </c>
      <c r="T1638" s="19">
        <v>45.814999999999998</v>
      </c>
      <c r="U1638" s="19">
        <v>26.557600000000001</v>
      </c>
      <c r="V1638" s="19">
        <v>4.5312000000000001</v>
      </c>
      <c r="W1638" s="19">
        <v>3.2725</v>
      </c>
      <c r="X1638" s="19">
        <v>2.7061000000000002</v>
      </c>
    </row>
    <row r="1639" spans="1:24" s="11" customFormat="1" ht="15" customHeight="1" x14ac:dyDescent="0.25">
      <c r="A1639" s="12" t="s">
        <v>1047</v>
      </c>
      <c r="B1639" s="12" t="s">
        <v>95</v>
      </c>
      <c r="C1639" s="10" t="s">
        <v>3534</v>
      </c>
      <c r="D1639" s="19">
        <v>0.83460000000000001</v>
      </c>
      <c r="E1639" s="19">
        <v>10.3187</v>
      </c>
      <c r="F1639" s="19">
        <v>34.749600000000001</v>
      </c>
      <c r="G1639" s="19">
        <v>3.3384</v>
      </c>
      <c r="H1639" s="19">
        <v>8.1183999999999994</v>
      </c>
      <c r="I1639" s="19">
        <v>0</v>
      </c>
      <c r="J1639" s="19">
        <v>7.6631</v>
      </c>
      <c r="K1639" s="19">
        <v>14.871</v>
      </c>
      <c r="L1639" s="19">
        <v>13.1259</v>
      </c>
      <c r="M1639" s="19">
        <v>15.553900000000001</v>
      </c>
      <c r="N1639" s="19">
        <v>24.3551</v>
      </c>
      <c r="O1639" s="19" t="s">
        <v>1930</v>
      </c>
      <c r="P1639" s="19">
        <v>0</v>
      </c>
      <c r="Q1639" s="19">
        <v>16.3126</v>
      </c>
      <c r="R1639" s="19" t="s">
        <v>1930</v>
      </c>
      <c r="S1639" s="19">
        <v>38.391500000000001</v>
      </c>
      <c r="T1639" s="19">
        <v>53.566000000000003</v>
      </c>
      <c r="U1639" s="19">
        <v>28.907399999999999</v>
      </c>
      <c r="V1639" s="19">
        <v>5.5387000000000004</v>
      </c>
      <c r="W1639" s="19">
        <v>3.1865999999999999</v>
      </c>
      <c r="X1639" s="19">
        <v>4.0971000000000002</v>
      </c>
    </row>
    <row r="1640" spans="1:24" s="11" customFormat="1" ht="15" customHeight="1" x14ac:dyDescent="0.25">
      <c r="A1640" s="12" t="s">
        <v>1047</v>
      </c>
      <c r="B1640" s="12" t="s">
        <v>832</v>
      </c>
      <c r="C1640" s="10" t="s">
        <v>3535</v>
      </c>
      <c r="D1640" s="19">
        <v>1.7369000000000001</v>
      </c>
      <c r="E1640" s="19">
        <v>13.572900000000001</v>
      </c>
      <c r="F1640" s="19">
        <v>32.755400000000002</v>
      </c>
      <c r="G1640" s="19">
        <v>4.7779999999999996</v>
      </c>
      <c r="H1640" s="19">
        <v>8.9728999999999992</v>
      </c>
      <c r="I1640" s="19">
        <v>0.23019999999999999</v>
      </c>
      <c r="J1640" s="19">
        <v>9.5099</v>
      </c>
      <c r="K1640" s="19">
        <v>19.200900000000001</v>
      </c>
      <c r="L1640" s="19">
        <v>11.8544</v>
      </c>
      <c r="M1640" s="19">
        <v>21.3551</v>
      </c>
      <c r="N1640" s="19">
        <v>25.893799999999999</v>
      </c>
      <c r="O1640" s="19">
        <v>1.5374000000000001</v>
      </c>
      <c r="P1640" s="19">
        <v>0.1381</v>
      </c>
      <c r="Q1640" s="19">
        <v>13.2844</v>
      </c>
      <c r="R1640" s="19">
        <v>0.43880000000000002</v>
      </c>
      <c r="S1640" s="19">
        <v>47.844200000000001</v>
      </c>
      <c r="T1640" s="19">
        <v>57.875799999999998</v>
      </c>
      <c r="U1640" s="19">
        <v>26.860399999999998</v>
      </c>
      <c r="V1640" s="19">
        <v>7.0273000000000003</v>
      </c>
      <c r="W1640" s="19">
        <v>4.0751999999999997</v>
      </c>
      <c r="X1640" s="19">
        <v>4.2072000000000003</v>
      </c>
    </row>
    <row r="1641" spans="1:24" s="11" customFormat="1" ht="15" customHeight="1" x14ac:dyDescent="0.25">
      <c r="A1641" s="12" t="s">
        <v>1047</v>
      </c>
      <c r="B1641" s="12" t="s">
        <v>96</v>
      </c>
      <c r="C1641" s="10" t="s">
        <v>3536</v>
      </c>
      <c r="D1641" s="19">
        <v>2.0335999999999999</v>
      </c>
      <c r="E1641" s="19">
        <v>12.608000000000001</v>
      </c>
      <c r="F1641" s="19">
        <v>35.332999999999998</v>
      </c>
      <c r="G1641" s="19">
        <v>3.5587</v>
      </c>
      <c r="H1641" s="19">
        <v>8.6425999999999998</v>
      </c>
      <c r="I1641" s="19" t="s">
        <v>1930</v>
      </c>
      <c r="J1641" s="19">
        <v>5.9481000000000002</v>
      </c>
      <c r="K1641" s="19">
        <v>11.5404</v>
      </c>
      <c r="L1641" s="19">
        <v>15.0991</v>
      </c>
      <c r="M1641" s="19">
        <v>17.6919</v>
      </c>
      <c r="N1641" s="19">
        <v>24.911000000000001</v>
      </c>
      <c r="O1641" s="19">
        <v>2.0844</v>
      </c>
      <c r="P1641" s="19" t="s">
        <v>1930</v>
      </c>
      <c r="Q1641" s="19">
        <v>13.6248</v>
      </c>
      <c r="R1641" s="19" t="s">
        <v>1930</v>
      </c>
      <c r="S1641" s="19">
        <v>29.944099999999999</v>
      </c>
      <c r="T1641" s="19">
        <v>50.279600000000002</v>
      </c>
      <c r="U1641" s="19">
        <v>30.147400000000001</v>
      </c>
      <c r="V1641" s="19">
        <v>2.6945000000000001</v>
      </c>
      <c r="W1641" s="19">
        <v>2.9487000000000001</v>
      </c>
      <c r="X1641" s="19">
        <v>2.4403000000000001</v>
      </c>
    </row>
    <row r="1642" spans="1:24" s="11" customFormat="1" ht="15" customHeight="1" x14ac:dyDescent="0.25">
      <c r="A1642" s="12" t="s">
        <v>1047</v>
      </c>
      <c r="B1642" s="12" t="s">
        <v>1081</v>
      </c>
      <c r="C1642" s="10" t="s">
        <v>3537</v>
      </c>
      <c r="D1642" s="19">
        <v>1.7438</v>
      </c>
      <c r="E1642" s="19">
        <v>9.5266999999999999</v>
      </c>
      <c r="F1642" s="19">
        <v>34.395699999999998</v>
      </c>
      <c r="G1642" s="19">
        <v>5.7554999999999996</v>
      </c>
      <c r="H1642" s="19">
        <v>7.7742000000000004</v>
      </c>
      <c r="I1642" s="19">
        <v>0.16320000000000001</v>
      </c>
      <c r="J1642" s="19">
        <v>7.1041999999999996</v>
      </c>
      <c r="K1642" s="19">
        <v>20.075600000000001</v>
      </c>
      <c r="L1642" s="19">
        <v>17.249400000000001</v>
      </c>
      <c r="M1642" s="19">
        <v>25.5305</v>
      </c>
      <c r="N1642" s="19">
        <v>30.976700000000001</v>
      </c>
      <c r="O1642" s="19">
        <v>2.706</v>
      </c>
      <c r="P1642" s="19">
        <v>0.15459999999999999</v>
      </c>
      <c r="Q1642" s="19">
        <v>18.821400000000001</v>
      </c>
      <c r="R1642" s="19">
        <v>0.85899999999999999</v>
      </c>
      <c r="S1642" s="19">
        <v>47.513100000000001</v>
      </c>
      <c r="T1642" s="19">
        <v>62.8812</v>
      </c>
      <c r="U1642" s="19">
        <v>36.2254</v>
      </c>
      <c r="V1642" s="19">
        <v>4.6989000000000001</v>
      </c>
      <c r="W1642" s="19">
        <v>6.1849999999999996</v>
      </c>
      <c r="X1642" s="19">
        <v>3.6251000000000002</v>
      </c>
    </row>
    <row r="1643" spans="1:24" s="11" customFormat="1" ht="15" customHeight="1" x14ac:dyDescent="0.25">
      <c r="A1643" s="12" t="s">
        <v>1047</v>
      </c>
      <c r="B1643" s="12" t="s">
        <v>1001</v>
      </c>
      <c r="C1643" s="10" t="s">
        <v>3538</v>
      </c>
      <c r="D1643" s="19">
        <v>1.7695000000000001</v>
      </c>
      <c r="E1643" s="19">
        <v>12.147</v>
      </c>
      <c r="F1643" s="19">
        <v>34.736899999999999</v>
      </c>
      <c r="G1643" s="19">
        <v>5.7473000000000001</v>
      </c>
      <c r="H1643" s="19">
        <v>9.2108000000000008</v>
      </c>
      <c r="I1643" s="19">
        <v>0.18129999999999999</v>
      </c>
      <c r="J1643" s="19">
        <v>10.0481</v>
      </c>
      <c r="K1643" s="19">
        <v>20.6281</v>
      </c>
      <c r="L1643" s="19">
        <v>10.0168</v>
      </c>
      <c r="M1643" s="19">
        <v>20.9833</v>
      </c>
      <c r="N1643" s="19">
        <v>25.504899999999999</v>
      </c>
      <c r="O1643" s="19">
        <v>1.5725</v>
      </c>
      <c r="P1643" s="19">
        <v>0.2908</v>
      </c>
      <c r="Q1643" s="19">
        <v>15.3133</v>
      </c>
      <c r="R1643" s="19">
        <v>0.58799999999999997</v>
      </c>
      <c r="S1643" s="19">
        <v>46.296799999999998</v>
      </c>
      <c r="T1643" s="19">
        <v>58.9131</v>
      </c>
      <c r="U1643" s="19">
        <v>27.387599999999999</v>
      </c>
      <c r="V1643" s="19">
        <v>7.7835999999999999</v>
      </c>
      <c r="W1643" s="19">
        <v>4.6246999999999998</v>
      </c>
      <c r="X1643" s="19">
        <v>4.2990000000000004</v>
      </c>
    </row>
    <row r="1644" spans="1:24" s="11" customFormat="1" ht="15" customHeight="1" x14ac:dyDescent="0.25">
      <c r="A1644" s="12" t="s">
        <v>1047</v>
      </c>
      <c r="B1644" s="12" t="s">
        <v>1082</v>
      </c>
      <c r="C1644" s="10" t="s">
        <v>3539</v>
      </c>
      <c r="D1644" s="19">
        <v>4.3939000000000004</v>
      </c>
      <c r="E1644" s="19">
        <v>11.6845</v>
      </c>
      <c r="F1644" s="19">
        <v>31.053799999999999</v>
      </c>
      <c r="G1644" s="19">
        <v>7.9993999999999996</v>
      </c>
      <c r="H1644" s="19">
        <v>6.2346000000000004</v>
      </c>
      <c r="I1644" s="19">
        <v>0.58220000000000005</v>
      </c>
      <c r="J1644" s="19">
        <v>7.5438000000000001</v>
      </c>
      <c r="K1644" s="19">
        <v>22.992899999999999</v>
      </c>
      <c r="L1644" s="19">
        <v>12.328200000000001</v>
      </c>
      <c r="M1644" s="19">
        <v>23.181000000000001</v>
      </c>
      <c r="N1644" s="19">
        <v>30.999600000000001</v>
      </c>
      <c r="O1644" s="19">
        <v>4.8350999999999997</v>
      </c>
      <c r="P1644" s="19">
        <v>2.0758000000000001</v>
      </c>
      <c r="Q1644" s="19">
        <v>17.459900000000001</v>
      </c>
      <c r="R1644" s="19">
        <v>1.8515999999999999</v>
      </c>
      <c r="S1644" s="19">
        <v>38.745800000000003</v>
      </c>
      <c r="T1644" s="19">
        <v>58.950499999999998</v>
      </c>
      <c r="U1644" s="19">
        <v>25.98</v>
      </c>
      <c r="V1644" s="19">
        <v>5.1353</v>
      </c>
      <c r="W1644" s="19">
        <v>9.2578999999999994</v>
      </c>
      <c r="X1644" s="19">
        <v>4.1371000000000002</v>
      </c>
    </row>
    <row r="1645" spans="1:24" s="11" customFormat="1" ht="15" customHeight="1" x14ac:dyDescent="0.25">
      <c r="A1645" s="12" t="s">
        <v>1047</v>
      </c>
      <c r="B1645" s="12" t="s">
        <v>1083</v>
      </c>
      <c r="C1645" s="10" t="s">
        <v>3540</v>
      </c>
      <c r="D1645" s="19">
        <v>1.5181</v>
      </c>
      <c r="E1645" s="19">
        <v>9.5283999999999995</v>
      </c>
      <c r="F1645" s="19">
        <v>30.523299999999999</v>
      </c>
      <c r="G1645" s="19">
        <v>4.3605</v>
      </c>
      <c r="H1645" s="19">
        <v>9.7545000000000002</v>
      </c>
      <c r="I1645" s="19" t="s">
        <v>1930</v>
      </c>
      <c r="J1645" s="19">
        <v>7.5903999999999998</v>
      </c>
      <c r="K1645" s="19">
        <v>16.634399999999999</v>
      </c>
      <c r="L1645" s="19">
        <v>13.8566</v>
      </c>
      <c r="M1645" s="19">
        <v>18.863</v>
      </c>
      <c r="N1645" s="19">
        <v>26.065899999999999</v>
      </c>
      <c r="O1645" s="19">
        <v>0.8075</v>
      </c>
      <c r="P1645" s="19" t="s">
        <v>1930</v>
      </c>
      <c r="Q1645" s="19">
        <v>23.385000000000002</v>
      </c>
      <c r="R1645" s="19">
        <v>0.61370000000000002</v>
      </c>
      <c r="S1645" s="19">
        <v>46.8992</v>
      </c>
      <c r="T1645" s="19">
        <v>51.518099999999997</v>
      </c>
      <c r="U1645" s="19">
        <v>33.139499999999998</v>
      </c>
      <c r="V1645" s="19">
        <v>4.8449999999999998</v>
      </c>
      <c r="W1645" s="19">
        <v>3.8437000000000001</v>
      </c>
      <c r="X1645" s="19">
        <v>4.1021000000000001</v>
      </c>
    </row>
    <row r="1646" spans="1:24" s="11" customFormat="1" ht="15" customHeight="1" x14ac:dyDescent="0.25">
      <c r="A1646" s="12" t="s">
        <v>1047</v>
      </c>
      <c r="B1646" s="12" t="s">
        <v>1084</v>
      </c>
      <c r="C1646" s="10" t="s">
        <v>3541</v>
      </c>
      <c r="D1646" s="19">
        <v>1.3281000000000001</v>
      </c>
      <c r="E1646" s="19">
        <v>9.6081000000000003</v>
      </c>
      <c r="F1646" s="19">
        <v>31.595300000000002</v>
      </c>
      <c r="G1646" s="19">
        <v>3.2627999999999999</v>
      </c>
      <c r="H1646" s="19">
        <v>8.4440000000000008</v>
      </c>
      <c r="I1646" s="19">
        <v>0.1804</v>
      </c>
      <c r="J1646" s="19">
        <v>6.4436999999999998</v>
      </c>
      <c r="K1646" s="19">
        <v>14.051500000000001</v>
      </c>
      <c r="L1646" s="19">
        <v>16.1174</v>
      </c>
      <c r="M1646" s="19">
        <v>21.2166</v>
      </c>
      <c r="N1646" s="19">
        <v>29.365500000000001</v>
      </c>
      <c r="O1646" s="19">
        <v>2.0331000000000001</v>
      </c>
      <c r="P1646" s="19" t="s">
        <v>1930</v>
      </c>
      <c r="Q1646" s="19">
        <v>14.9533</v>
      </c>
      <c r="R1646" s="19">
        <v>0.47549999999999998</v>
      </c>
      <c r="S1646" s="19">
        <v>46.023899999999998</v>
      </c>
      <c r="T1646" s="19">
        <v>58.206299999999999</v>
      </c>
      <c r="U1646" s="19">
        <v>28.922799999999999</v>
      </c>
      <c r="V1646" s="19">
        <v>4.968</v>
      </c>
      <c r="W1646" s="19">
        <v>4.0007000000000001</v>
      </c>
      <c r="X1646" s="19">
        <v>3.0661</v>
      </c>
    </row>
    <row r="1647" spans="1:24" s="11" customFormat="1" ht="15" customHeight="1" x14ac:dyDescent="0.25">
      <c r="A1647" s="12" t="s">
        <v>1047</v>
      </c>
      <c r="B1647" s="12" t="s">
        <v>207</v>
      </c>
      <c r="C1647" s="10" t="s">
        <v>3542</v>
      </c>
      <c r="D1647" s="19">
        <v>1.5995999999999999</v>
      </c>
      <c r="E1647" s="19">
        <v>7.6882999999999999</v>
      </c>
      <c r="F1647" s="19">
        <v>30.632999999999999</v>
      </c>
      <c r="G1647" s="19">
        <v>4.6096000000000004</v>
      </c>
      <c r="H1647" s="19">
        <v>7.4646999999999997</v>
      </c>
      <c r="I1647" s="19" t="s">
        <v>1930</v>
      </c>
      <c r="J1647" s="19">
        <v>7.5850999999999997</v>
      </c>
      <c r="K1647" s="19">
        <v>16.3399</v>
      </c>
      <c r="L1647" s="19">
        <v>13.261100000000001</v>
      </c>
      <c r="M1647" s="19">
        <v>16.787099999999999</v>
      </c>
      <c r="N1647" s="19">
        <v>22.9102</v>
      </c>
      <c r="O1647" s="19">
        <v>1.4448000000000001</v>
      </c>
      <c r="P1647" s="19" t="s">
        <v>1930</v>
      </c>
      <c r="Q1647" s="19">
        <v>11.3347</v>
      </c>
      <c r="R1647" s="19">
        <v>0.2752</v>
      </c>
      <c r="S1647" s="19">
        <v>41.400100000000002</v>
      </c>
      <c r="T1647" s="19">
        <v>51.049199999999999</v>
      </c>
      <c r="U1647" s="19">
        <v>25.782599999999999</v>
      </c>
      <c r="V1647" s="19">
        <v>4.5236000000000001</v>
      </c>
      <c r="W1647" s="19">
        <v>3.4228000000000001</v>
      </c>
      <c r="X1647" s="19">
        <v>3.1476000000000002</v>
      </c>
    </row>
    <row r="1648" spans="1:24" s="11" customFormat="1" ht="15" customHeight="1" x14ac:dyDescent="0.25">
      <c r="A1648" s="12" t="s">
        <v>1047</v>
      </c>
      <c r="B1648" s="12" t="s">
        <v>622</v>
      </c>
      <c r="C1648" s="10" t="s">
        <v>3543</v>
      </c>
      <c r="D1648" s="19">
        <v>1.5766</v>
      </c>
      <c r="E1648" s="19">
        <v>9.9099000000000004</v>
      </c>
      <c r="F1648" s="19">
        <v>35.2102</v>
      </c>
      <c r="G1648" s="19">
        <v>4.1291000000000002</v>
      </c>
      <c r="H1648" s="19">
        <v>8.5586000000000002</v>
      </c>
      <c r="I1648" s="19">
        <v>0</v>
      </c>
      <c r="J1648" s="19">
        <v>6.6817000000000002</v>
      </c>
      <c r="K1648" s="19">
        <v>12.7628</v>
      </c>
      <c r="L1648" s="19">
        <v>15.6907</v>
      </c>
      <c r="M1648" s="19">
        <v>16.8919</v>
      </c>
      <c r="N1648" s="19">
        <v>30.180199999999999</v>
      </c>
      <c r="O1648" s="19">
        <v>1.4263999999999999</v>
      </c>
      <c r="P1648" s="19">
        <v>0</v>
      </c>
      <c r="Q1648" s="19">
        <v>16.666699999999999</v>
      </c>
      <c r="R1648" s="19" t="s">
        <v>1930</v>
      </c>
      <c r="S1648" s="19">
        <v>34.984999999999999</v>
      </c>
      <c r="T1648" s="19">
        <v>52.852899999999998</v>
      </c>
      <c r="U1648" s="19">
        <v>25.075099999999999</v>
      </c>
      <c r="V1648" s="19">
        <v>5.03</v>
      </c>
      <c r="W1648" s="19">
        <v>4.7297000000000002</v>
      </c>
      <c r="X1648" s="19">
        <v>3.3033000000000001</v>
      </c>
    </row>
    <row r="1649" spans="1:24" s="11" customFormat="1" ht="15" customHeight="1" x14ac:dyDescent="0.25">
      <c r="A1649" s="12" t="s">
        <v>1047</v>
      </c>
      <c r="B1649" s="12" t="s">
        <v>1085</v>
      </c>
      <c r="C1649" s="10" t="s">
        <v>3544</v>
      </c>
      <c r="D1649" s="19">
        <v>1.6633</v>
      </c>
      <c r="E1649" s="19">
        <v>8.6918000000000006</v>
      </c>
      <c r="F1649" s="19">
        <v>29.0395</v>
      </c>
      <c r="G1649" s="19">
        <v>4.5648</v>
      </c>
      <c r="H1649" s="19">
        <v>7.3787000000000003</v>
      </c>
      <c r="I1649" s="19" t="s">
        <v>1930</v>
      </c>
      <c r="J1649" s="19">
        <v>6.5407999999999999</v>
      </c>
      <c r="K1649" s="19">
        <v>15.732900000000001</v>
      </c>
      <c r="L1649" s="19">
        <v>14.1196</v>
      </c>
      <c r="M1649" s="19">
        <v>17.271100000000001</v>
      </c>
      <c r="N1649" s="19">
        <v>24.012</v>
      </c>
      <c r="O1649" s="19">
        <v>2.0634999999999999</v>
      </c>
      <c r="P1649" s="19" t="s">
        <v>1930</v>
      </c>
      <c r="Q1649" s="19">
        <v>12.9815</v>
      </c>
      <c r="R1649" s="19">
        <v>0.66279999999999994</v>
      </c>
      <c r="S1649" s="19">
        <v>38.331699999999998</v>
      </c>
      <c r="T1649" s="19">
        <v>51.588299999999997</v>
      </c>
      <c r="U1649" s="19">
        <v>27.2636</v>
      </c>
      <c r="V1649" s="19">
        <v>3.9645000000000001</v>
      </c>
      <c r="W1649" s="19">
        <v>3.3391999999999999</v>
      </c>
      <c r="X1649" s="19">
        <v>3.2890999999999999</v>
      </c>
    </row>
    <row r="1650" spans="1:24" s="11" customFormat="1" ht="15" customHeight="1" x14ac:dyDescent="0.25">
      <c r="A1650" s="12" t="s">
        <v>1047</v>
      </c>
      <c r="B1650" s="12" t="s">
        <v>1086</v>
      </c>
      <c r="C1650" s="10" t="s">
        <v>3545</v>
      </c>
      <c r="D1650" s="19">
        <v>1.0223</v>
      </c>
      <c r="E1650" s="19">
        <v>8.2828999999999997</v>
      </c>
      <c r="F1650" s="19">
        <v>29.584800000000001</v>
      </c>
      <c r="G1650" s="19">
        <v>3.3172999999999999</v>
      </c>
      <c r="H1650" s="19">
        <v>7.0311000000000003</v>
      </c>
      <c r="I1650" s="19" t="s">
        <v>1930</v>
      </c>
      <c r="J1650" s="19">
        <v>5.8627000000000002</v>
      </c>
      <c r="K1650" s="19">
        <v>13.4154</v>
      </c>
      <c r="L1650" s="19">
        <v>15.230499999999999</v>
      </c>
      <c r="M1650" s="19">
        <v>18.756499999999999</v>
      </c>
      <c r="N1650" s="19">
        <v>25.0365</v>
      </c>
      <c r="O1650" s="19">
        <v>1.1684000000000001</v>
      </c>
      <c r="P1650" s="19" t="s">
        <v>1930</v>
      </c>
      <c r="Q1650" s="19">
        <v>13.478</v>
      </c>
      <c r="R1650" s="19">
        <v>0.2712</v>
      </c>
      <c r="S1650" s="19">
        <v>37.304400000000001</v>
      </c>
      <c r="T1650" s="19">
        <v>53.9328</v>
      </c>
      <c r="U1650" s="19">
        <v>25.265999999999998</v>
      </c>
      <c r="V1650" s="19">
        <v>5.3411</v>
      </c>
      <c r="W1650" s="19">
        <v>2.8166000000000002</v>
      </c>
      <c r="X1650" s="19">
        <v>3.4842</v>
      </c>
    </row>
    <row r="1651" spans="1:24" s="11" customFormat="1" ht="15" customHeight="1" x14ac:dyDescent="0.25">
      <c r="A1651" s="12" t="s">
        <v>1047</v>
      </c>
      <c r="B1651" s="12" t="s">
        <v>101</v>
      </c>
      <c r="C1651" s="10" t="s">
        <v>3546</v>
      </c>
      <c r="D1651" s="19" t="s">
        <v>1930</v>
      </c>
      <c r="E1651" s="19" t="s">
        <v>1930</v>
      </c>
      <c r="F1651" s="19" t="s">
        <v>1930</v>
      </c>
      <c r="G1651" s="19" t="s">
        <v>1930</v>
      </c>
      <c r="H1651" s="19" t="s">
        <v>1930</v>
      </c>
      <c r="I1651" s="19" t="s">
        <v>1930</v>
      </c>
      <c r="J1651" s="19" t="s">
        <v>1930</v>
      </c>
      <c r="K1651" s="19" t="s">
        <v>1930</v>
      </c>
      <c r="L1651" s="19" t="s">
        <v>1930</v>
      </c>
      <c r="M1651" s="19" t="s">
        <v>1930</v>
      </c>
      <c r="N1651" s="19" t="s">
        <v>1930</v>
      </c>
      <c r="O1651" s="19" t="s">
        <v>1930</v>
      </c>
      <c r="P1651" s="19" t="s">
        <v>1930</v>
      </c>
      <c r="Q1651" s="19" t="s">
        <v>1930</v>
      </c>
      <c r="R1651" s="19" t="s">
        <v>1930</v>
      </c>
      <c r="S1651" s="19" t="s">
        <v>1930</v>
      </c>
      <c r="T1651" s="19" t="s">
        <v>1930</v>
      </c>
      <c r="U1651" s="19" t="s">
        <v>1930</v>
      </c>
      <c r="V1651" s="19" t="s">
        <v>1930</v>
      </c>
      <c r="W1651" s="19" t="s">
        <v>1930</v>
      </c>
      <c r="X1651" s="19" t="s">
        <v>1930</v>
      </c>
    </row>
    <row r="1652" spans="1:24" s="11" customFormat="1" ht="15" customHeight="1" x14ac:dyDescent="0.25">
      <c r="A1652" s="12" t="s">
        <v>1047</v>
      </c>
      <c r="B1652" s="12" t="s">
        <v>843</v>
      </c>
      <c r="C1652" s="10" t="s">
        <v>3547</v>
      </c>
      <c r="D1652" s="19">
        <v>1.8529</v>
      </c>
      <c r="E1652" s="19">
        <v>8.9794999999999998</v>
      </c>
      <c r="F1652" s="19">
        <v>34.777700000000003</v>
      </c>
      <c r="G1652" s="19">
        <v>3.5063</v>
      </c>
      <c r="H1652" s="19">
        <v>7.9817999999999998</v>
      </c>
      <c r="I1652" s="19" t="s">
        <v>1930</v>
      </c>
      <c r="J1652" s="19">
        <v>6.3853999999999997</v>
      </c>
      <c r="K1652" s="19">
        <v>13.5975</v>
      </c>
      <c r="L1652" s="19">
        <v>14.139099999999999</v>
      </c>
      <c r="M1652" s="19">
        <v>17.987500000000001</v>
      </c>
      <c r="N1652" s="19">
        <v>25.427600000000002</v>
      </c>
      <c r="O1652" s="19">
        <v>2.1949999999999998</v>
      </c>
      <c r="P1652" s="19" t="s">
        <v>1930</v>
      </c>
      <c r="Q1652" s="19">
        <v>13.3124</v>
      </c>
      <c r="R1652" s="19">
        <v>0.7127</v>
      </c>
      <c r="S1652" s="19">
        <v>35.860900000000001</v>
      </c>
      <c r="T1652" s="19">
        <v>50.798200000000001</v>
      </c>
      <c r="U1652" s="19">
        <v>27.109500000000001</v>
      </c>
      <c r="V1652" s="19">
        <v>5.7583000000000002</v>
      </c>
      <c r="W1652" s="19">
        <v>4.3615000000000004</v>
      </c>
      <c r="X1652" s="19">
        <v>3.2212000000000001</v>
      </c>
    </row>
    <row r="1653" spans="1:24" s="11" customFormat="1" ht="15" customHeight="1" x14ac:dyDescent="0.25">
      <c r="A1653" s="12" t="s">
        <v>1047</v>
      </c>
      <c r="B1653" s="12" t="s">
        <v>491</v>
      </c>
      <c r="C1653" s="10" t="s">
        <v>3548</v>
      </c>
      <c r="D1653" s="19">
        <v>2.3828999999999998</v>
      </c>
      <c r="E1653" s="19">
        <v>11.9693</v>
      </c>
      <c r="F1653" s="19">
        <v>30.868300000000001</v>
      </c>
      <c r="G1653" s="19">
        <v>5.0396999999999998</v>
      </c>
      <c r="H1653" s="19">
        <v>8.4359999999999999</v>
      </c>
      <c r="I1653" s="19" t="s">
        <v>1930</v>
      </c>
      <c r="J1653" s="19">
        <v>7.8334999999999999</v>
      </c>
      <c r="K1653" s="19">
        <v>19.5837</v>
      </c>
      <c r="L1653" s="19">
        <v>14.0236</v>
      </c>
      <c r="M1653" s="19">
        <v>21.747499999999999</v>
      </c>
      <c r="N1653" s="19">
        <v>27.280200000000001</v>
      </c>
      <c r="O1653" s="19">
        <v>1.9995000000000001</v>
      </c>
      <c r="P1653" s="19" t="s">
        <v>1930</v>
      </c>
      <c r="Q1653" s="19">
        <v>13.5853</v>
      </c>
      <c r="R1653" s="19">
        <v>0.63</v>
      </c>
      <c r="S1653" s="19">
        <v>45.795699999999997</v>
      </c>
      <c r="T1653" s="19">
        <v>57.518500000000003</v>
      </c>
      <c r="U1653" s="19">
        <v>26.431100000000001</v>
      </c>
      <c r="V1653" s="19">
        <v>5.9710000000000001</v>
      </c>
      <c r="W1653" s="19">
        <v>3.3689</v>
      </c>
      <c r="X1653" s="19">
        <v>3.9714999999999998</v>
      </c>
    </row>
    <row r="1654" spans="1:24" s="11" customFormat="1" ht="15" customHeight="1" x14ac:dyDescent="0.25">
      <c r="A1654" s="12" t="s">
        <v>1047</v>
      </c>
      <c r="B1654" s="12" t="s">
        <v>103</v>
      </c>
      <c r="C1654" s="10" t="s">
        <v>3549</v>
      </c>
      <c r="D1654" s="19">
        <v>1.6469</v>
      </c>
      <c r="E1654" s="19">
        <v>7.9259000000000004</v>
      </c>
      <c r="F1654" s="19">
        <v>37.313400000000001</v>
      </c>
      <c r="G1654" s="19">
        <v>5.9187000000000003</v>
      </c>
      <c r="H1654" s="19">
        <v>6.5362999999999998</v>
      </c>
      <c r="I1654" s="19" t="s">
        <v>1930</v>
      </c>
      <c r="J1654" s="19">
        <v>6.8708</v>
      </c>
      <c r="K1654" s="19">
        <v>18.3994</v>
      </c>
      <c r="L1654" s="19">
        <v>19.5059</v>
      </c>
      <c r="M1654" s="19">
        <v>24.060700000000001</v>
      </c>
      <c r="N1654" s="19">
        <v>31.858000000000001</v>
      </c>
      <c r="O1654" s="19">
        <v>2.1358999999999999</v>
      </c>
      <c r="P1654" s="19" t="s">
        <v>1930</v>
      </c>
      <c r="Q1654" s="19">
        <v>20.844100000000001</v>
      </c>
      <c r="R1654" s="19">
        <v>0.82350000000000001</v>
      </c>
      <c r="S1654" s="19">
        <v>46.680399999999999</v>
      </c>
      <c r="T1654" s="19">
        <v>63.613</v>
      </c>
      <c r="U1654" s="19">
        <v>38.703000000000003</v>
      </c>
      <c r="V1654" s="19">
        <v>3.7056</v>
      </c>
      <c r="W1654" s="19">
        <v>4.0659000000000001</v>
      </c>
      <c r="X1654" s="19">
        <v>4.2717000000000001</v>
      </c>
    </row>
    <row r="1655" spans="1:24" s="11" customFormat="1" ht="15" customHeight="1" x14ac:dyDescent="0.25">
      <c r="A1655" s="12" t="s">
        <v>1047</v>
      </c>
      <c r="B1655" s="12" t="s">
        <v>492</v>
      </c>
      <c r="C1655" s="10" t="s">
        <v>3550</v>
      </c>
      <c r="D1655" s="19">
        <v>1.0302</v>
      </c>
      <c r="E1655" s="19">
        <v>7.3113999999999999</v>
      </c>
      <c r="F1655" s="19">
        <v>31.6052</v>
      </c>
      <c r="G1655" s="19">
        <v>3.3233999999999999</v>
      </c>
      <c r="H1655" s="19">
        <v>8.109</v>
      </c>
      <c r="I1655" s="19" t="s">
        <v>1930</v>
      </c>
      <c r="J1655" s="19">
        <v>6.3808999999999996</v>
      </c>
      <c r="K1655" s="19">
        <v>13.0276</v>
      </c>
      <c r="L1655" s="19">
        <v>17.3812</v>
      </c>
      <c r="M1655" s="19">
        <v>17.5474</v>
      </c>
      <c r="N1655" s="19">
        <v>26.553699999999999</v>
      </c>
      <c r="O1655" s="19">
        <v>0.997</v>
      </c>
      <c r="P1655" s="19" t="s">
        <v>1930</v>
      </c>
      <c r="Q1655" s="19">
        <v>13.426399999999999</v>
      </c>
      <c r="R1655" s="19">
        <v>0.46529999999999999</v>
      </c>
      <c r="S1655" s="19">
        <v>42.505800000000001</v>
      </c>
      <c r="T1655" s="19">
        <v>57.760100000000001</v>
      </c>
      <c r="U1655" s="19">
        <v>30.873999999999999</v>
      </c>
      <c r="V1655" s="19">
        <v>3.2568999999999999</v>
      </c>
      <c r="W1655" s="19">
        <v>3.2237</v>
      </c>
      <c r="X1655" s="19">
        <v>2.9245999999999999</v>
      </c>
    </row>
    <row r="1656" spans="1:24" s="11" customFormat="1" ht="15" customHeight="1" x14ac:dyDescent="0.25">
      <c r="A1656" s="12" t="s">
        <v>1047</v>
      </c>
      <c r="B1656" s="12" t="s">
        <v>493</v>
      </c>
      <c r="C1656" s="10" t="s">
        <v>3551</v>
      </c>
      <c r="D1656" s="19">
        <v>1.0863</v>
      </c>
      <c r="E1656" s="19">
        <v>8.0446000000000009</v>
      </c>
      <c r="F1656" s="19">
        <v>28.0975</v>
      </c>
      <c r="G1656" s="19">
        <v>5.1086</v>
      </c>
      <c r="H1656" s="19">
        <v>6.8114999999999997</v>
      </c>
      <c r="I1656" s="19" t="s">
        <v>1930</v>
      </c>
      <c r="J1656" s="19">
        <v>6.7233999999999998</v>
      </c>
      <c r="K1656" s="19">
        <v>15.5021</v>
      </c>
      <c r="L1656" s="19">
        <v>12.6835</v>
      </c>
      <c r="M1656" s="19">
        <v>20.845600000000001</v>
      </c>
      <c r="N1656" s="19">
        <v>24.691700000000001</v>
      </c>
      <c r="O1656" s="19">
        <v>2.0552000000000001</v>
      </c>
      <c r="P1656" s="19" t="s">
        <v>1930</v>
      </c>
      <c r="Q1656" s="19">
        <v>10.7751</v>
      </c>
      <c r="R1656" s="19">
        <v>0.49909999999999999</v>
      </c>
      <c r="S1656" s="19">
        <v>37.287100000000002</v>
      </c>
      <c r="T1656" s="19">
        <v>49.823799999999999</v>
      </c>
      <c r="U1656" s="19">
        <v>22.431000000000001</v>
      </c>
      <c r="V1656" s="19">
        <v>5.4610000000000003</v>
      </c>
      <c r="W1656" s="19">
        <v>3.9342000000000001</v>
      </c>
      <c r="X1656" s="19">
        <v>3.2589999999999999</v>
      </c>
    </row>
    <row r="1657" spans="1:24" s="11" customFormat="1" ht="15" customHeight="1" x14ac:dyDescent="0.25">
      <c r="A1657" s="12" t="s">
        <v>1047</v>
      </c>
      <c r="B1657" s="12" t="s">
        <v>498</v>
      </c>
      <c r="C1657" s="10" t="s">
        <v>3552</v>
      </c>
      <c r="D1657" s="19" t="s">
        <v>1930</v>
      </c>
      <c r="E1657" s="19">
        <v>8.8757000000000001</v>
      </c>
      <c r="F1657" s="19">
        <v>28.9941</v>
      </c>
      <c r="G1657" s="19">
        <v>3.5503</v>
      </c>
      <c r="H1657" s="19">
        <v>8.0868000000000002</v>
      </c>
      <c r="I1657" s="19">
        <v>0</v>
      </c>
      <c r="J1657" s="19">
        <v>10.256399999999999</v>
      </c>
      <c r="K1657" s="19">
        <v>10.059200000000001</v>
      </c>
      <c r="L1657" s="19">
        <v>13.017799999999999</v>
      </c>
      <c r="M1657" s="19">
        <v>15.581899999999999</v>
      </c>
      <c r="N1657" s="19">
        <v>28.007899999999999</v>
      </c>
      <c r="O1657" s="19" t="s">
        <v>1930</v>
      </c>
      <c r="P1657" s="19">
        <v>0</v>
      </c>
      <c r="Q1657" s="19">
        <v>11.834300000000001</v>
      </c>
      <c r="R1657" s="19" t="s">
        <v>1930</v>
      </c>
      <c r="S1657" s="19">
        <v>40.039400000000001</v>
      </c>
      <c r="T1657" s="19">
        <v>52.465499999999999</v>
      </c>
      <c r="U1657" s="19">
        <v>30.3748</v>
      </c>
      <c r="V1657" s="19">
        <v>4.7336999999999998</v>
      </c>
      <c r="W1657" s="19">
        <v>2.7612999999999999</v>
      </c>
      <c r="X1657" s="19">
        <v>2.7612999999999999</v>
      </c>
    </row>
    <row r="1658" spans="1:24" s="11" customFormat="1" ht="15" customHeight="1" x14ac:dyDescent="0.25">
      <c r="A1658" s="12" t="s">
        <v>1047</v>
      </c>
      <c r="B1658" s="12" t="s">
        <v>676</v>
      </c>
      <c r="C1658" s="10" t="s">
        <v>3553</v>
      </c>
      <c r="D1658" s="19">
        <v>1.9787999999999999</v>
      </c>
      <c r="E1658" s="19">
        <v>9.1777999999999995</v>
      </c>
      <c r="F1658" s="19">
        <v>27.772099999999998</v>
      </c>
      <c r="G1658" s="19">
        <v>3.8895</v>
      </c>
      <c r="H1658" s="19">
        <v>8.5635999999999992</v>
      </c>
      <c r="I1658" s="19" t="s">
        <v>1930</v>
      </c>
      <c r="J1658" s="19">
        <v>6.7895000000000003</v>
      </c>
      <c r="K1658" s="19">
        <v>16.172000000000001</v>
      </c>
      <c r="L1658" s="19">
        <v>17.5367</v>
      </c>
      <c r="M1658" s="19">
        <v>20.504899999999999</v>
      </c>
      <c r="N1658" s="19">
        <v>26.4756</v>
      </c>
      <c r="O1658" s="19">
        <v>2.1153</v>
      </c>
      <c r="P1658" s="19" t="s">
        <v>1930</v>
      </c>
      <c r="Q1658" s="19">
        <v>14.7049</v>
      </c>
      <c r="R1658" s="19">
        <v>0.51180000000000003</v>
      </c>
      <c r="S1658" s="19">
        <v>35.8581</v>
      </c>
      <c r="T1658" s="19">
        <v>49.266500000000001</v>
      </c>
      <c r="U1658" s="19">
        <v>23.643799999999999</v>
      </c>
      <c r="V1658" s="19">
        <v>5.3224</v>
      </c>
      <c r="W1658" s="19">
        <v>3.9577</v>
      </c>
      <c r="X1658" s="19">
        <v>3.4117999999999999</v>
      </c>
    </row>
    <row r="1659" spans="1:24" s="8" customFormat="1" ht="15" customHeight="1" x14ac:dyDescent="0.25">
      <c r="A1659" s="7" t="s">
        <v>1087</v>
      </c>
      <c r="B1659" s="7" t="s">
        <v>36</v>
      </c>
      <c r="C1659" s="9" t="s">
        <v>36</v>
      </c>
      <c r="D1659" s="18">
        <v>2.1333000000000002</v>
      </c>
      <c r="E1659" s="18">
        <v>7.7851999999999997</v>
      </c>
      <c r="F1659" s="18">
        <v>25.088899999999999</v>
      </c>
      <c r="G1659" s="18">
        <v>3.7141000000000002</v>
      </c>
      <c r="H1659" s="18">
        <v>7.0579000000000001</v>
      </c>
      <c r="I1659" s="18">
        <v>0.18149999999999999</v>
      </c>
      <c r="J1659" s="18">
        <v>7.18</v>
      </c>
      <c r="K1659" s="18">
        <v>12.1508</v>
      </c>
      <c r="L1659" s="18">
        <v>9.8030000000000008</v>
      </c>
      <c r="M1659" s="18">
        <v>15.7698</v>
      </c>
      <c r="N1659" s="18">
        <v>19.471299999999999</v>
      </c>
      <c r="O1659" s="18">
        <v>1.8343</v>
      </c>
      <c r="P1659" s="18">
        <v>8.9099999999999999E-2</v>
      </c>
      <c r="Q1659" s="18">
        <v>10.6333</v>
      </c>
      <c r="R1659" s="18">
        <v>0.48509999999999998</v>
      </c>
      <c r="S1659" s="18">
        <v>27.665800000000001</v>
      </c>
      <c r="T1659" s="18">
        <v>40.5426</v>
      </c>
      <c r="U1659" s="18">
        <v>19.473299999999998</v>
      </c>
      <c r="V1659" s="18">
        <v>5.3780000000000001</v>
      </c>
      <c r="W1659" s="18">
        <v>2.9668999999999999</v>
      </c>
      <c r="X1659" s="18">
        <v>2.4876999999999998</v>
      </c>
    </row>
    <row r="1660" spans="1:24" s="11" customFormat="1" ht="15" customHeight="1" x14ac:dyDescent="0.25">
      <c r="A1660" s="12" t="s">
        <v>1087</v>
      </c>
      <c r="B1660" s="12" t="s">
        <v>1088</v>
      </c>
      <c r="C1660" s="10" t="s">
        <v>3554</v>
      </c>
      <c r="D1660" s="19">
        <v>2.0266000000000002</v>
      </c>
      <c r="E1660" s="19">
        <v>7.4695999999999998</v>
      </c>
      <c r="F1660" s="19">
        <v>27.967600000000001</v>
      </c>
      <c r="G1660" s="19">
        <v>3.1267999999999998</v>
      </c>
      <c r="H1660" s="19">
        <v>5.2693000000000003</v>
      </c>
      <c r="I1660" s="19" t="s">
        <v>1930</v>
      </c>
      <c r="J1660" s="19">
        <v>6.3114999999999997</v>
      </c>
      <c r="K1660" s="19">
        <v>11.1175</v>
      </c>
      <c r="L1660" s="19">
        <v>10.654299999999999</v>
      </c>
      <c r="M1660" s="19">
        <v>12.391400000000001</v>
      </c>
      <c r="N1660" s="19">
        <v>18.5871</v>
      </c>
      <c r="O1660" s="19">
        <v>1.4476</v>
      </c>
      <c r="P1660" s="19">
        <v>0</v>
      </c>
      <c r="Q1660" s="19">
        <v>10.770099999999999</v>
      </c>
      <c r="R1660" s="19" t="s">
        <v>1930</v>
      </c>
      <c r="S1660" s="19">
        <v>18.760899999999999</v>
      </c>
      <c r="T1660" s="19">
        <v>37.463799999999999</v>
      </c>
      <c r="U1660" s="19">
        <v>19.803100000000001</v>
      </c>
      <c r="V1660" s="19">
        <v>6.7168999999999999</v>
      </c>
      <c r="W1660" s="19">
        <v>2.0844999999999998</v>
      </c>
      <c r="X1660" s="19">
        <v>1.5055000000000001</v>
      </c>
    </row>
    <row r="1661" spans="1:24" s="11" customFormat="1" ht="15" customHeight="1" x14ac:dyDescent="0.25">
      <c r="A1661" s="12" t="s">
        <v>1087</v>
      </c>
      <c r="B1661" s="12" t="s">
        <v>1089</v>
      </c>
      <c r="C1661" s="10" t="s">
        <v>3555</v>
      </c>
      <c r="D1661" s="19">
        <v>3.3874</v>
      </c>
      <c r="E1661" s="19">
        <v>8.7508999999999997</v>
      </c>
      <c r="F1661" s="19">
        <v>24.700099999999999</v>
      </c>
      <c r="G1661" s="19">
        <v>4.7282999999999999</v>
      </c>
      <c r="H1661" s="19">
        <v>6.6337000000000002</v>
      </c>
      <c r="I1661" s="19">
        <v>0</v>
      </c>
      <c r="J1661" s="19">
        <v>5.5751999999999997</v>
      </c>
      <c r="K1661" s="19">
        <v>18.278099999999998</v>
      </c>
      <c r="L1661" s="19">
        <v>11.7149</v>
      </c>
      <c r="M1661" s="19">
        <v>15.1729</v>
      </c>
      <c r="N1661" s="19">
        <v>31.192699999999999</v>
      </c>
      <c r="O1661" s="19">
        <v>2.8229000000000002</v>
      </c>
      <c r="P1661" s="19" t="s">
        <v>1930</v>
      </c>
      <c r="Q1661" s="19">
        <v>16.443200000000001</v>
      </c>
      <c r="R1661" s="19" t="s">
        <v>1930</v>
      </c>
      <c r="S1661" s="19">
        <v>24.982399999999998</v>
      </c>
      <c r="T1661" s="19">
        <v>43.472099999999998</v>
      </c>
      <c r="U1661" s="19">
        <v>20.465800000000002</v>
      </c>
      <c r="V1661" s="19">
        <v>3.952</v>
      </c>
      <c r="W1661" s="19">
        <v>2.1171000000000002</v>
      </c>
      <c r="X1661" s="19">
        <v>3.1757</v>
      </c>
    </row>
    <row r="1662" spans="1:24" s="11" customFormat="1" ht="15" customHeight="1" x14ac:dyDescent="0.25">
      <c r="A1662" s="12" t="s">
        <v>1087</v>
      </c>
      <c r="B1662" s="12" t="s">
        <v>509</v>
      </c>
      <c r="C1662" s="10" t="s">
        <v>3556</v>
      </c>
      <c r="D1662" s="19">
        <v>2.1253000000000002</v>
      </c>
      <c r="E1662" s="19">
        <v>8.3893000000000004</v>
      </c>
      <c r="F1662" s="19">
        <v>21.0291</v>
      </c>
      <c r="G1662" s="19">
        <v>3.5794000000000001</v>
      </c>
      <c r="H1662" s="19">
        <v>7.83</v>
      </c>
      <c r="I1662" s="19" t="s">
        <v>1930</v>
      </c>
      <c r="J1662" s="19">
        <v>6.7114000000000003</v>
      </c>
      <c r="K1662" s="19">
        <v>12.8635</v>
      </c>
      <c r="L1662" s="19">
        <v>11.185700000000001</v>
      </c>
      <c r="M1662" s="19">
        <v>11.4094</v>
      </c>
      <c r="N1662" s="19">
        <v>27.404900000000001</v>
      </c>
      <c r="O1662" s="19">
        <v>1.6778999999999999</v>
      </c>
      <c r="P1662" s="19" t="s">
        <v>1930</v>
      </c>
      <c r="Q1662" s="19">
        <v>14.541399999999999</v>
      </c>
      <c r="R1662" s="19" t="s">
        <v>1930</v>
      </c>
      <c r="S1662" s="19">
        <v>30.872499999999999</v>
      </c>
      <c r="T1662" s="19">
        <v>52.013399999999997</v>
      </c>
      <c r="U1662" s="19">
        <v>19.5749</v>
      </c>
      <c r="V1662" s="19">
        <v>2.6846000000000001</v>
      </c>
      <c r="W1662" s="19">
        <v>1.3423</v>
      </c>
      <c r="X1662" s="19">
        <v>2.5727000000000002</v>
      </c>
    </row>
    <row r="1663" spans="1:24" s="11" customFormat="1" ht="15" customHeight="1" x14ac:dyDescent="0.25">
      <c r="A1663" s="12" t="s">
        <v>1087</v>
      </c>
      <c r="B1663" s="12" t="s">
        <v>1090</v>
      </c>
      <c r="C1663" s="10" t="s">
        <v>3557</v>
      </c>
      <c r="D1663" s="19">
        <v>2.0127000000000002</v>
      </c>
      <c r="E1663" s="19">
        <v>5.9321999999999999</v>
      </c>
      <c r="F1663" s="19">
        <v>28.283899999999999</v>
      </c>
      <c r="G1663" s="19">
        <v>2.3304999999999998</v>
      </c>
      <c r="H1663" s="19">
        <v>6.5678000000000001</v>
      </c>
      <c r="I1663" s="19">
        <v>0</v>
      </c>
      <c r="J1663" s="19">
        <v>7.8390000000000004</v>
      </c>
      <c r="K1663" s="19">
        <v>9.2161000000000008</v>
      </c>
      <c r="L1663" s="19">
        <v>8.8983000000000008</v>
      </c>
      <c r="M1663" s="19">
        <v>12.7119</v>
      </c>
      <c r="N1663" s="19">
        <v>17.372900000000001</v>
      </c>
      <c r="O1663" s="19" t="s">
        <v>1930</v>
      </c>
      <c r="P1663" s="19">
        <v>0</v>
      </c>
      <c r="Q1663" s="19">
        <v>7.9448999999999996</v>
      </c>
      <c r="R1663" s="19" t="s">
        <v>1930</v>
      </c>
      <c r="S1663" s="19">
        <v>23.5169</v>
      </c>
      <c r="T1663" s="19">
        <v>35.169499999999999</v>
      </c>
      <c r="U1663" s="19">
        <v>19.3856</v>
      </c>
      <c r="V1663" s="19">
        <v>5.5084999999999997</v>
      </c>
      <c r="W1663" s="19">
        <v>1.6949000000000001</v>
      </c>
      <c r="X1663" s="19">
        <v>1.4831000000000001</v>
      </c>
    </row>
    <row r="1664" spans="1:24" s="11" customFormat="1" ht="15" customHeight="1" x14ac:dyDescent="0.25">
      <c r="A1664" s="12" t="s">
        <v>1087</v>
      </c>
      <c r="B1664" s="12" t="s">
        <v>1091</v>
      </c>
      <c r="C1664" s="10" t="s">
        <v>3558</v>
      </c>
      <c r="D1664" s="19">
        <v>1.3805000000000001</v>
      </c>
      <c r="E1664" s="19">
        <v>8.2827000000000002</v>
      </c>
      <c r="F1664" s="19">
        <v>24.0199</v>
      </c>
      <c r="G1664" s="19">
        <v>2.8161</v>
      </c>
      <c r="H1664" s="19">
        <v>5.8531000000000004</v>
      </c>
      <c r="I1664" s="19" t="s">
        <v>1930</v>
      </c>
      <c r="J1664" s="19">
        <v>6.1292</v>
      </c>
      <c r="K1664" s="19">
        <v>10.933199999999999</v>
      </c>
      <c r="L1664" s="19">
        <v>6.7918000000000003</v>
      </c>
      <c r="M1664" s="19">
        <v>16.896699999999999</v>
      </c>
      <c r="N1664" s="19">
        <v>16.454999999999998</v>
      </c>
      <c r="O1664" s="19">
        <v>1.1044</v>
      </c>
      <c r="P1664" s="19">
        <v>0</v>
      </c>
      <c r="Q1664" s="19">
        <v>10.436199999999999</v>
      </c>
      <c r="R1664" s="19" t="s">
        <v>1930</v>
      </c>
      <c r="S1664" s="19">
        <v>25.0138</v>
      </c>
      <c r="T1664" s="19">
        <v>35.394799999999996</v>
      </c>
      <c r="U1664" s="19">
        <v>17.614599999999999</v>
      </c>
      <c r="V1664" s="19">
        <v>4.5831</v>
      </c>
      <c r="W1664" s="19">
        <v>2.3191999999999999</v>
      </c>
      <c r="X1664" s="19">
        <v>2.3191999999999999</v>
      </c>
    </row>
    <row r="1665" spans="1:24" s="11" customFormat="1" ht="15" customHeight="1" x14ac:dyDescent="0.25">
      <c r="A1665" s="12" t="s">
        <v>1087</v>
      </c>
      <c r="B1665" s="12" t="s">
        <v>760</v>
      </c>
      <c r="C1665" s="10" t="s">
        <v>3559</v>
      </c>
      <c r="D1665" s="19" t="s">
        <v>1930</v>
      </c>
      <c r="E1665" s="19">
        <v>6.4</v>
      </c>
      <c r="F1665" s="19">
        <v>22.4</v>
      </c>
      <c r="G1665" s="19" t="s">
        <v>1930</v>
      </c>
      <c r="H1665" s="19" t="s">
        <v>1930</v>
      </c>
      <c r="I1665" s="19">
        <v>0</v>
      </c>
      <c r="J1665" s="19">
        <v>7.2</v>
      </c>
      <c r="K1665" s="19">
        <v>7.6</v>
      </c>
      <c r="L1665" s="19">
        <v>6.8</v>
      </c>
      <c r="M1665" s="19">
        <v>8.8000000000000007</v>
      </c>
      <c r="N1665" s="19">
        <v>18.399999999999999</v>
      </c>
      <c r="O1665" s="19" t="s">
        <v>1930</v>
      </c>
      <c r="P1665" s="19">
        <v>0</v>
      </c>
      <c r="Q1665" s="19">
        <v>12</v>
      </c>
      <c r="R1665" s="19">
        <v>0</v>
      </c>
      <c r="S1665" s="19">
        <v>20.8</v>
      </c>
      <c r="T1665" s="19">
        <v>31.2</v>
      </c>
      <c r="U1665" s="19">
        <v>12.4</v>
      </c>
      <c r="V1665" s="19" t="s">
        <v>1930</v>
      </c>
      <c r="W1665" s="19" t="s">
        <v>1930</v>
      </c>
      <c r="X1665" s="19" t="s">
        <v>1930</v>
      </c>
    </row>
    <row r="1666" spans="1:24" s="11" customFormat="1" ht="15" customHeight="1" x14ac:dyDescent="0.25">
      <c r="A1666" s="12" t="s">
        <v>1087</v>
      </c>
      <c r="B1666" s="12" t="s">
        <v>1092</v>
      </c>
      <c r="C1666" s="10" t="s">
        <v>3560</v>
      </c>
      <c r="D1666" s="19">
        <v>2.5531999999999999</v>
      </c>
      <c r="E1666" s="19">
        <v>9.5869999999999997</v>
      </c>
      <c r="F1666" s="19">
        <v>31.2057</v>
      </c>
      <c r="G1666" s="19">
        <v>6.4164000000000003</v>
      </c>
      <c r="H1666" s="19">
        <v>7.5510999999999999</v>
      </c>
      <c r="I1666" s="19">
        <v>0.2253</v>
      </c>
      <c r="J1666" s="19">
        <v>8.9946000000000002</v>
      </c>
      <c r="K1666" s="19">
        <v>16.428899999999999</v>
      </c>
      <c r="L1666" s="19">
        <v>14.0509</v>
      </c>
      <c r="M1666" s="19">
        <v>18.2728</v>
      </c>
      <c r="N1666" s="19">
        <v>22.594899999999999</v>
      </c>
      <c r="O1666" s="19">
        <v>2.7700999999999998</v>
      </c>
      <c r="P1666" s="19" t="s">
        <v>1930</v>
      </c>
      <c r="Q1666" s="19">
        <v>9.7956000000000003</v>
      </c>
      <c r="R1666" s="19">
        <v>0.51729999999999998</v>
      </c>
      <c r="S1666" s="19">
        <v>33.9758</v>
      </c>
      <c r="T1666" s="19">
        <v>49.703800000000001</v>
      </c>
      <c r="U1666" s="19">
        <v>22.311199999999999</v>
      </c>
      <c r="V1666" s="19">
        <v>6.65</v>
      </c>
      <c r="W1666" s="19">
        <v>3.9883000000000002</v>
      </c>
      <c r="X1666" s="19">
        <v>3.2122999999999999</v>
      </c>
    </row>
    <row r="1667" spans="1:24" s="11" customFormat="1" ht="15" customHeight="1" x14ac:dyDescent="0.25">
      <c r="A1667" s="12" t="s">
        <v>1087</v>
      </c>
      <c r="B1667" s="12" t="s">
        <v>1093</v>
      </c>
      <c r="C1667" s="10" t="s">
        <v>3561</v>
      </c>
      <c r="D1667" s="19" t="s">
        <v>1930</v>
      </c>
      <c r="E1667" s="19">
        <v>9.4725999999999999</v>
      </c>
      <c r="F1667" s="19">
        <v>28.202400000000001</v>
      </c>
      <c r="G1667" s="19">
        <v>4.1981000000000002</v>
      </c>
      <c r="H1667" s="19">
        <v>6.5662000000000003</v>
      </c>
      <c r="I1667" s="19" t="s">
        <v>1930</v>
      </c>
      <c r="J1667" s="19">
        <v>9.3649000000000004</v>
      </c>
      <c r="K1667" s="19">
        <v>12.594200000000001</v>
      </c>
      <c r="L1667" s="19">
        <v>10.656599999999999</v>
      </c>
      <c r="M1667" s="19">
        <v>16.899899999999999</v>
      </c>
      <c r="N1667" s="19">
        <v>20.129200000000001</v>
      </c>
      <c r="O1667" s="19" t="s">
        <v>1930</v>
      </c>
      <c r="P1667" s="19">
        <v>0</v>
      </c>
      <c r="Q1667" s="19">
        <v>14.854699999999999</v>
      </c>
      <c r="R1667" s="19" t="s">
        <v>1930</v>
      </c>
      <c r="S1667" s="19">
        <v>30.570499999999999</v>
      </c>
      <c r="T1667" s="19">
        <v>45.317500000000003</v>
      </c>
      <c r="U1667" s="19">
        <v>20.8827</v>
      </c>
      <c r="V1667" s="19">
        <v>4.5209999999999999</v>
      </c>
      <c r="W1667" s="19">
        <v>2.1528999999999998</v>
      </c>
      <c r="X1667" s="19">
        <v>1.6146</v>
      </c>
    </row>
    <row r="1668" spans="1:24" s="11" customFormat="1" ht="15" customHeight="1" x14ac:dyDescent="0.25">
      <c r="A1668" s="12" t="s">
        <v>1087</v>
      </c>
      <c r="B1668" s="12" t="s">
        <v>285</v>
      </c>
      <c r="C1668" s="10" t="s">
        <v>3562</v>
      </c>
      <c r="D1668" s="19">
        <v>1.4451000000000001</v>
      </c>
      <c r="E1668" s="19">
        <v>8.7187000000000001</v>
      </c>
      <c r="F1668" s="19">
        <v>22.3507</v>
      </c>
      <c r="G1668" s="19">
        <v>3.5164</v>
      </c>
      <c r="H1668" s="19">
        <v>8.1888000000000005</v>
      </c>
      <c r="I1668" s="19" t="s">
        <v>1930</v>
      </c>
      <c r="J1668" s="19">
        <v>6.3102</v>
      </c>
      <c r="K1668" s="19">
        <v>15.2697</v>
      </c>
      <c r="L1668" s="19">
        <v>11.512499999999999</v>
      </c>
      <c r="M1668" s="19">
        <v>17.485499999999998</v>
      </c>
      <c r="N1668" s="19">
        <v>23.024999999999999</v>
      </c>
      <c r="O1668" s="19">
        <v>1.2041999999999999</v>
      </c>
      <c r="P1668" s="19">
        <v>0</v>
      </c>
      <c r="Q1668" s="19">
        <v>14.980700000000001</v>
      </c>
      <c r="R1668" s="19" t="s">
        <v>1930</v>
      </c>
      <c r="S1668" s="19">
        <v>32.2254</v>
      </c>
      <c r="T1668" s="19">
        <v>47.398800000000001</v>
      </c>
      <c r="U1668" s="19">
        <v>19.3642</v>
      </c>
      <c r="V1668" s="19">
        <v>3.0829</v>
      </c>
      <c r="W1668" s="19">
        <v>3.42</v>
      </c>
      <c r="X1668" s="19">
        <v>2.0712999999999999</v>
      </c>
    </row>
    <row r="1669" spans="1:24" s="11" customFormat="1" ht="15" customHeight="1" x14ac:dyDescent="0.25">
      <c r="A1669" s="12" t="s">
        <v>1087</v>
      </c>
      <c r="B1669" s="12" t="s">
        <v>1094</v>
      </c>
      <c r="C1669" s="10" t="s">
        <v>3563</v>
      </c>
      <c r="D1669" s="19" t="s">
        <v>1930</v>
      </c>
      <c r="E1669" s="19">
        <v>14.823499999999999</v>
      </c>
      <c r="F1669" s="19">
        <v>22.117599999999999</v>
      </c>
      <c r="G1669" s="19">
        <v>3.0588000000000002</v>
      </c>
      <c r="H1669" s="19">
        <v>6.5881999999999996</v>
      </c>
      <c r="I1669" s="19">
        <v>0</v>
      </c>
      <c r="J1669" s="19">
        <v>6.8235000000000001</v>
      </c>
      <c r="K1669" s="19">
        <v>14.588200000000001</v>
      </c>
      <c r="L1669" s="19">
        <v>10.117599999999999</v>
      </c>
      <c r="M1669" s="19">
        <v>13.6471</v>
      </c>
      <c r="N1669" s="19">
        <v>21.647099999999998</v>
      </c>
      <c r="O1669" s="19" t="s">
        <v>1930</v>
      </c>
      <c r="P1669" s="19">
        <v>0</v>
      </c>
      <c r="Q1669" s="19">
        <v>14.823499999999999</v>
      </c>
      <c r="R1669" s="19">
        <v>0</v>
      </c>
      <c r="S1669" s="19">
        <v>28</v>
      </c>
      <c r="T1669" s="19">
        <v>38.823500000000003</v>
      </c>
      <c r="U1669" s="19">
        <v>23.058800000000002</v>
      </c>
      <c r="V1669" s="19">
        <v>4.2352999999999996</v>
      </c>
      <c r="W1669" s="19" t="s">
        <v>1930</v>
      </c>
      <c r="X1669" s="19">
        <v>3.2940999999999998</v>
      </c>
    </row>
    <row r="1670" spans="1:24" s="11" customFormat="1" ht="15" customHeight="1" x14ac:dyDescent="0.25">
      <c r="A1670" s="12" t="s">
        <v>1087</v>
      </c>
      <c r="B1670" s="12" t="s">
        <v>421</v>
      </c>
      <c r="C1670" s="10" t="s">
        <v>3564</v>
      </c>
      <c r="D1670" s="19" t="s">
        <v>1930</v>
      </c>
      <c r="E1670" s="19">
        <v>8.5623000000000005</v>
      </c>
      <c r="F1670" s="19">
        <v>21.214099999999998</v>
      </c>
      <c r="G1670" s="19">
        <v>1.7890999999999999</v>
      </c>
      <c r="H1670" s="19">
        <v>7.9871999999999996</v>
      </c>
      <c r="I1670" s="19" t="s">
        <v>1930</v>
      </c>
      <c r="J1670" s="19">
        <v>5.8785999999999996</v>
      </c>
      <c r="K1670" s="19">
        <v>12.2684</v>
      </c>
      <c r="L1670" s="19">
        <v>8.6262000000000008</v>
      </c>
      <c r="M1670" s="19">
        <v>13.226800000000001</v>
      </c>
      <c r="N1670" s="19">
        <v>22.555900000000001</v>
      </c>
      <c r="O1670" s="19">
        <v>1.1501999999999999</v>
      </c>
      <c r="P1670" s="19">
        <v>0</v>
      </c>
      <c r="Q1670" s="19">
        <v>11.246</v>
      </c>
      <c r="R1670" s="19" t="s">
        <v>1930</v>
      </c>
      <c r="S1670" s="19">
        <v>20.575099999999999</v>
      </c>
      <c r="T1670" s="19">
        <v>38.4026</v>
      </c>
      <c r="U1670" s="19">
        <v>22.555900000000001</v>
      </c>
      <c r="V1670" s="19">
        <v>4.0255999999999998</v>
      </c>
      <c r="W1670" s="19">
        <v>1.853</v>
      </c>
      <c r="X1670" s="19">
        <v>2.2364000000000002</v>
      </c>
    </row>
    <row r="1671" spans="1:24" s="11" customFormat="1" ht="15" customHeight="1" x14ac:dyDescent="0.25">
      <c r="A1671" s="12" t="s">
        <v>1087</v>
      </c>
      <c r="B1671" s="12" t="s">
        <v>1095</v>
      </c>
      <c r="C1671" s="10" t="s">
        <v>3565</v>
      </c>
      <c r="D1671" s="19">
        <v>1.6557999999999999</v>
      </c>
      <c r="E1671" s="19">
        <v>8.3793000000000006</v>
      </c>
      <c r="F1671" s="19">
        <v>23.933800000000002</v>
      </c>
      <c r="G1671" s="19">
        <v>3.1109</v>
      </c>
      <c r="H1671" s="19">
        <v>6.5730000000000004</v>
      </c>
      <c r="I1671" s="19" t="s">
        <v>1930</v>
      </c>
      <c r="J1671" s="19">
        <v>6.8239000000000001</v>
      </c>
      <c r="K1671" s="19">
        <v>14.601100000000001</v>
      </c>
      <c r="L1671" s="19">
        <v>14.601100000000001</v>
      </c>
      <c r="M1671" s="19">
        <v>18.815899999999999</v>
      </c>
      <c r="N1671" s="19">
        <v>22.629200000000001</v>
      </c>
      <c r="O1671" s="19">
        <v>1.2041999999999999</v>
      </c>
      <c r="P1671" s="19" t="s">
        <v>1930</v>
      </c>
      <c r="Q1671" s="19">
        <v>14.049200000000001</v>
      </c>
      <c r="R1671" s="19">
        <v>0.60209999999999997</v>
      </c>
      <c r="S1671" s="19">
        <v>29.453099999999999</v>
      </c>
      <c r="T1671" s="19">
        <v>45.459099999999999</v>
      </c>
      <c r="U1671" s="19">
        <v>20.421500000000002</v>
      </c>
      <c r="V1671" s="19">
        <v>8.7306000000000008</v>
      </c>
      <c r="W1671" s="19">
        <v>3.8132999999999999</v>
      </c>
      <c r="X1671" s="19">
        <v>2.6091000000000002</v>
      </c>
    </row>
    <row r="1672" spans="1:24" s="11" customFormat="1" ht="15" customHeight="1" x14ac:dyDescent="0.25">
      <c r="A1672" s="12" t="s">
        <v>1087</v>
      </c>
      <c r="B1672" s="12" t="s">
        <v>1096</v>
      </c>
      <c r="C1672" s="10" t="s">
        <v>3566</v>
      </c>
      <c r="D1672" s="19" t="s">
        <v>1930</v>
      </c>
      <c r="E1672" s="19">
        <v>9.8739000000000008</v>
      </c>
      <c r="F1672" s="19">
        <v>26.680700000000002</v>
      </c>
      <c r="G1672" s="19">
        <v>2.5209999999999999</v>
      </c>
      <c r="H1672" s="19">
        <v>7.1429</v>
      </c>
      <c r="I1672" s="19">
        <v>0</v>
      </c>
      <c r="J1672" s="19">
        <v>7.9832000000000001</v>
      </c>
      <c r="K1672" s="19">
        <v>13.865500000000001</v>
      </c>
      <c r="L1672" s="19">
        <v>11.134499999999999</v>
      </c>
      <c r="M1672" s="19">
        <v>7.7731000000000003</v>
      </c>
      <c r="N1672" s="19">
        <v>22.268899999999999</v>
      </c>
      <c r="O1672" s="19" t="s">
        <v>1930</v>
      </c>
      <c r="P1672" s="19">
        <v>0</v>
      </c>
      <c r="Q1672" s="19">
        <v>21.428599999999999</v>
      </c>
      <c r="R1672" s="19" t="s">
        <v>1930</v>
      </c>
      <c r="S1672" s="19">
        <v>22.478999999999999</v>
      </c>
      <c r="T1672" s="19">
        <v>36.134500000000003</v>
      </c>
      <c r="U1672" s="19">
        <v>19.747900000000001</v>
      </c>
      <c r="V1672" s="19">
        <v>3.7814999999999999</v>
      </c>
      <c r="W1672" s="19" t="s">
        <v>1930</v>
      </c>
      <c r="X1672" s="19" t="s">
        <v>1930</v>
      </c>
    </row>
    <row r="1673" spans="1:24" s="11" customFormat="1" ht="15" customHeight="1" x14ac:dyDescent="0.25">
      <c r="A1673" s="12" t="s">
        <v>1087</v>
      </c>
      <c r="B1673" s="12" t="s">
        <v>1097</v>
      </c>
      <c r="C1673" s="10" t="s">
        <v>3567</v>
      </c>
      <c r="D1673" s="19">
        <v>1.5589</v>
      </c>
      <c r="E1673" s="19">
        <v>9.5828000000000007</v>
      </c>
      <c r="F1673" s="19">
        <v>29.665299999999998</v>
      </c>
      <c r="G1673" s="19">
        <v>4.1265000000000001</v>
      </c>
      <c r="H1673" s="19">
        <v>6.4649000000000001</v>
      </c>
      <c r="I1673" s="19" t="s">
        <v>1930</v>
      </c>
      <c r="J1673" s="19">
        <v>7.8863000000000003</v>
      </c>
      <c r="K1673" s="19">
        <v>9.7202999999999999</v>
      </c>
      <c r="L1673" s="19">
        <v>12.2879</v>
      </c>
      <c r="M1673" s="19">
        <v>14.6722</v>
      </c>
      <c r="N1673" s="19">
        <v>18.523599999999998</v>
      </c>
      <c r="O1673" s="19">
        <v>1.0546</v>
      </c>
      <c r="P1673" s="19" t="s">
        <v>1930</v>
      </c>
      <c r="Q1673" s="19">
        <v>13.4801</v>
      </c>
      <c r="R1673" s="19" t="s">
        <v>1930</v>
      </c>
      <c r="S1673" s="19">
        <v>26.547499999999999</v>
      </c>
      <c r="T1673" s="19">
        <v>41.723999999999997</v>
      </c>
      <c r="U1673" s="19">
        <v>19.165500000000002</v>
      </c>
      <c r="V1673" s="19">
        <v>7.2443999999999997</v>
      </c>
      <c r="W1673" s="19">
        <v>3.5762999999999998</v>
      </c>
      <c r="X1673" s="19">
        <v>2.8426999999999998</v>
      </c>
    </row>
    <row r="1674" spans="1:24" s="11" customFormat="1" ht="15" customHeight="1" x14ac:dyDescent="0.25">
      <c r="A1674" s="12" t="s">
        <v>1087</v>
      </c>
      <c r="B1674" s="12" t="s">
        <v>1098</v>
      </c>
      <c r="C1674" s="10" t="s">
        <v>3568</v>
      </c>
      <c r="D1674" s="19">
        <v>2.6440000000000001</v>
      </c>
      <c r="E1674" s="19">
        <v>6.9404000000000003</v>
      </c>
      <c r="F1674" s="19">
        <v>21.805800000000001</v>
      </c>
      <c r="G1674" s="19">
        <v>3.8393999999999999</v>
      </c>
      <c r="H1674" s="19">
        <v>7.4678000000000004</v>
      </c>
      <c r="I1674" s="19">
        <v>0.1055</v>
      </c>
      <c r="J1674" s="19">
        <v>8.0866000000000007</v>
      </c>
      <c r="K1674" s="19">
        <v>9.6829000000000001</v>
      </c>
      <c r="L1674" s="19">
        <v>8.6631999999999998</v>
      </c>
      <c r="M1674" s="19">
        <v>14.6333</v>
      </c>
      <c r="N1674" s="19">
        <v>16.609200000000001</v>
      </c>
      <c r="O1674" s="19">
        <v>2.1587999999999998</v>
      </c>
      <c r="P1674" s="19">
        <v>9.1399999999999995E-2</v>
      </c>
      <c r="Q1674" s="19">
        <v>7.4678000000000004</v>
      </c>
      <c r="R1674" s="19">
        <v>0.58360000000000001</v>
      </c>
      <c r="S1674" s="19">
        <v>28.886900000000001</v>
      </c>
      <c r="T1674" s="19">
        <v>40.482399999999998</v>
      </c>
      <c r="U1674" s="19">
        <v>20.026700000000002</v>
      </c>
      <c r="V1674" s="19">
        <v>6.3567999999999998</v>
      </c>
      <c r="W1674" s="19">
        <v>2.5807000000000002</v>
      </c>
      <c r="X1674" s="19">
        <v>2.6720999999999999</v>
      </c>
    </row>
    <row r="1675" spans="1:24" s="11" customFormat="1" ht="15" customHeight="1" x14ac:dyDescent="0.25">
      <c r="A1675" s="12" t="s">
        <v>1087</v>
      </c>
      <c r="B1675" s="12" t="s">
        <v>552</v>
      </c>
      <c r="C1675" s="10" t="s">
        <v>3569</v>
      </c>
      <c r="D1675" s="19">
        <v>1.5470999999999999</v>
      </c>
      <c r="E1675" s="19">
        <v>6.6820000000000004</v>
      </c>
      <c r="F1675" s="19">
        <v>25.938099999999999</v>
      </c>
      <c r="G1675" s="19">
        <v>2.7210999999999999</v>
      </c>
      <c r="H1675" s="19">
        <v>6.8247</v>
      </c>
      <c r="I1675" s="19" t="s">
        <v>1930</v>
      </c>
      <c r="J1675" s="19">
        <v>6.7808000000000002</v>
      </c>
      <c r="K1675" s="19">
        <v>9.4469999999999992</v>
      </c>
      <c r="L1675" s="19">
        <v>5.6287000000000003</v>
      </c>
      <c r="M1675" s="19">
        <v>12.9361</v>
      </c>
      <c r="N1675" s="19">
        <v>14.801399999999999</v>
      </c>
      <c r="O1675" s="19">
        <v>1.0972</v>
      </c>
      <c r="P1675" s="19" t="s">
        <v>1930</v>
      </c>
      <c r="Q1675" s="19">
        <v>8.8435000000000006</v>
      </c>
      <c r="R1675" s="19">
        <v>0.25240000000000001</v>
      </c>
      <c r="S1675" s="19">
        <v>19.387799999999999</v>
      </c>
      <c r="T1675" s="19">
        <v>30.820699999999999</v>
      </c>
      <c r="U1675" s="19">
        <v>13.8468</v>
      </c>
      <c r="V1675" s="19">
        <v>4.4546999999999999</v>
      </c>
      <c r="W1675" s="19">
        <v>2.7210999999999999</v>
      </c>
      <c r="X1675" s="19">
        <v>1.9750000000000001</v>
      </c>
    </row>
    <row r="1676" spans="1:24" s="11" customFormat="1" ht="15" customHeight="1" x14ac:dyDescent="0.25">
      <c r="A1676" s="12" t="s">
        <v>1087</v>
      </c>
      <c r="B1676" s="12" t="s">
        <v>294</v>
      </c>
      <c r="C1676" s="10" t="s">
        <v>3570</v>
      </c>
      <c r="D1676" s="19" t="s">
        <v>1930</v>
      </c>
      <c r="E1676" s="19">
        <v>8.1301000000000005</v>
      </c>
      <c r="F1676" s="19">
        <v>28.0488</v>
      </c>
      <c r="G1676" s="19" t="s">
        <v>1930</v>
      </c>
      <c r="H1676" s="19">
        <v>9.3496000000000006</v>
      </c>
      <c r="I1676" s="19">
        <v>0</v>
      </c>
      <c r="J1676" s="19" t="s">
        <v>1930</v>
      </c>
      <c r="K1676" s="19">
        <v>10.569100000000001</v>
      </c>
      <c r="L1676" s="19">
        <v>7.3170999999999999</v>
      </c>
      <c r="M1676" s="19">
        <v>10.9756</v>
      </c>
      <c r="N1676" s="19">
        <v>17.886199999999999</v>
      </c>
      <c r="O1676" s="19" t="s">
        <v>1930</v>
      </c>
      <c r="P1676" s="19">
        <v>0</v>
      </c>
      <c r="Q1676" s="19">
        <v>11.788600000000001</v>
      </c>
      <c r="R1676" s="19">
        <v>0</v>
      </c>
      <c r="S1676" s="19">
        <v>25.6098</v>
      </c>
      <c r="T1676" s="19">
        <v>41.056899999999999</v>
      </c>
      <c r="U1676" s="19">
        <v>21.138200000000001</v>
      </c>
      <c r="V1676" s="19" t="s">
        <v>1930</v>
      </c>
      <c r="W1676" s="19" t="s">
        <v>1930</v>
      </c>
      <c r="X1676" s="19" t="s">
        <v>1930</v>
      </c>
    </row>
    <row r="1677" spans="1:24" s="11" customFormat="1" ht="15" customHeight="1" x14ac:dyDescent="0.25">
      <c r="A1677" s="12" t="s">
        <v>1087</v>
      </c>
      <c r="B1677" s="12" t="s">
        <v>1099</v>
      </c>
      <c r="C1677" s="10" t="s">
        <v>3571</v>
      </c>
      <c r="D1677" s="19">
        <v>3.3355999999999999</v>
      </c>
      <c r="E1677" s="19">
        <v>7.4881000000000002</v>
      </c>
      <c r="F1677" s="19">
        <v>28.454699999999999</v>
      </c>
      <c r="G1677" s="19">
        <v>2.4506000000000001</v>
      </c>
      <c r="H1677" s="19">
        <v>7.0115999999999996</v>
      </c>
      <c r="I1677" s="19" t="s">
        <v>1930</v>
      </c>
      <c r="J1677" s="19">
        <v>5.7862</v>
      </c>
      <c r="K1677" s="19">
        <v>17.4268</v>
      </c>
      <c r="L1677" s="19">
        <v>13.410500000000001</v>
      </c>
      <c r="M1677" s="19">
        <v>13.7509</v>
      </c>
      <c r="N1677" s="19">
        <v>31.041499999999999</v>
      </c>
      <c r="O1677" s="19">
        <v>2.0421999999999998</v>
      </c>
      <c r="P1677" s="19">
        <v>0</v>
      </c>
      <c r="Q1677" s="19">
        <v>12.117100000000001</v>
      </c>
      <c r="R1677" s="19" t="s">
        <v>1930</v>
      </c>
      <c r="S1677" s="19">
        <v>22.736599999999999</v>
      </c>
      <c r="T1677" s="19">
        <v>37.984999999999999</v>
      </c>
      <c r="U1677" s="19">
        <v>22.532299999999999</v>
      </c>
      <c r="V1677" s="19">
        <v>3.5398000000000001</v>
      </c>
      <c r="W1677" s="19">
        <v>2.5868000000000002</v>
      </c>
      <c r="X1677" s="19">
        <v>2.7909999999999999</v>
      </c>
    </row>
    <row r="1678" spans="1:24" s="11" customFormat="1" ht="15" customHeight="1" x14ac:dyDescent="0.25">
      <c r="A1678" s="12" t="s">
        <v>1087</v>
      </c>
      <c r="B1678" s="12" t="s">
        <v>1100</v>
      </c>
      <c r="C1678" s="10" t="s">
        <v>3572</v>
      </c>
      <c r="D1678" s="19" t="s">
        <v>1930</v>
      </c>
      <c r="E1678" s="19">
        <v>5.7291999999999996</v>
      </c>
      <c r="F1678" s="19">
        <v>25.520800000000001</v>
      </c>
      <c r="G1678" s="19" t="s">
        <v>1930</v>
      </c>
      <c r="H1678" s="19" t="s">
        <v>1930</v>
      </c>
      <c r="I1678" s="19">
        <v>0</v>
      </c>
      <c r="J1678" s="19">
        <v>7.8125</v>
      </c>
      <c r="K1678" s="19">
        <v>10.416700000000001</v>
      </c>
      <c r="L1678" s="19">
        <v>9.8957999999999995</v>
      </c>
      <c r="M1678" s="19">
        <v>11.458299999999999</v>
      </c>
      <c r="N1678" s="19">
        <v>16.666699999999999</v>
      </c>
      <c r="O1678" s="19" t="s">
        <v>1930</v>
      </c>
      <c r="P1678" s="19">
        <v>0</v>
      </c>
      <c r="Q1678" s="19">
        <v>9.375</v>
      </c>
      <c r="R1678" s="19">
        <v>0</v>
      </c>
      <c r="S1678" s="19">
        <v>28.125</v>
      </c>
      <c r="T1678" s="19">
        <v>32.291699999999999</v>
      </c>
      <c r="U1678" s="19">
        <v>22.395800000000001</v>
      </c>
      <c r="V1678" s="19" t="s">
        <v>1930</v>
      </c>
      <c r="W1678" s="19" t="s">
        <v>1930</v>
      </c>
      <c r="X1678" s="19" t="s">
        <v>1930</v>
      </c>
    </row>
    <row r="1679" spans="1:24" s="11" customFormat="1" ht="15" customHeight="1" x14ac:dyDescent="0.25">
      <c r="A1679" s="12" t="s">
        <v>1087</v>
      </c>
      <c r="B1679" s="12" t="s">
        <v>1101</v>
      </c>
      <c r="C1679" s="10" t="s">
        <v>3573</v>
      </c>
      <c r="D1679" s="19">
        <v>1.8545</v>
      </c>
      <c r="E1679" s="19">
        <v>4.9928999999999997</v>
      </c>
      <c r="F1679" s="19">
        <v>20.97</v>
      </c>
      <c r="G1679" s="19">
        <v>2.1398000000000001</v>
      </c>
      <c r="H1679" s="19">
        <v>6.7046999999999999</v>
      </c>
      <c r="I1679" s="19">
        <v>0</v>
      </c>
      <c r="J1679" s="19">
        <v>4.2796000000000003</v>
      </c>
      <c r="K1679" s="19">
        <v>8.2738999999999994</v>
      </c>
      <c r="L1679" s="19">
        <v>6.7046999999999999</v>
      </c>
      <c r="M1679" s="19">
        <v>11.4123</v>
      </c>
      <c r="N1679" s="19">
        <v>16.262499999999999</v>
      </c>
      <c r="O1679" s="19" t="s">
        <v>1930</v>
      </c>
      <c r="P1679" s="19" t="s">
        <v>1930</v>
      </c>
      <c r="Q1679" s="19">
        <v>9.7004000000000001</v>
      </c>
      <c r="R1679" s="19" t="s">
        <v>1930</v>
      </c>
      <c r="S1679" s="19">
        <v>22.681899999999999</v>
      </c>
      <c r="T1679" s="19">
        <v>34.3795</v>
      </c>
      <c r="U1679" s="19">
        <v>18.4023</v>
      </c>
      <c r="V1679" s="19">
        <v>4.7076000000000002</v>
      </c>
      <c r="W1679" s="19">
        <v>1.7118</v>
      </c>
      <c r="X1679" s="19" t="s">
        <v>1930</v>
      </c>
    </row>
    <row r="1680" spans="1:24" s="11" customFormat="1" ht="15" customHeight="1" x14ac:dyDescent="0.25">
      <c r="A1680" s="12" t="s">
        <v>1087</v>
      </c>
      <c r="B1680" s="12" t="s">
        <v>1102</v>
      </c>
      <c r="C1680" s="10" t="s">
        <v>3574</v>
      </c>
      <c r="D1680" s="19">
        <v>2.2650999999999999</v>
      </c>
      <c r="E1680" s="19">
        <v>8.4732000000000003</v>
      </c>
      <c r="F1680" s="19">
        <v>21.099</v>
      </c>
      <c r="G1680" s="19">
        <v>3.6074000000000002</v>
      </c>
      <c r="H1680" s="19">
        <v>6.5435999999999996</v>
      </c>
      <c r="I1680" s="19" t="s">
        <v>1930</v>
      </c>
      <c r="J1680" s="19">
        <v>7.0469999999999997</v>
      </c>
      <c r="K1680" s="19">
        <v>13.297000000000001</v>
      </c>
      <c r="L1680" s="19">
        <v>12.2903</v>
      </c>
      <c r="M1680" s="19">
        <v>17.3658</v>
      </c>
      <c r="N1680" s="19">
        <v>23.280200000000001</v>
      </c>
      <c r="O1680" s="19">
        <v>1.552</v>
      </c>
      <c r="P1680" s="19" t="s">
        <v>1930</v>
      </c>
      <c r="Q1680" s="19">
        <v>12.2064</v>
      </c>
      <c r="R1680" s="19" t="s">
        <v>1930</v>
      </c>
      <c r="S1680" s="19">
        <v>33.892600000000002</v>
      </c>
      <c r="T1680" s="19">
        <v>49.664400000000001</v>
      </c>
      <c r="U1680" s="19">
        <v>20.637599999999999</v>
      </c>
      <c r="V1680" s="19">
        <v>4.7398999999999996</v>
      </c>
      <c r="W1680" s="19">
        <v>2.6846000000000001</v>
      </c>
      <c r="X1680" s="19">
        <v>1.8875999999999999</v>
      </c>
    </row>
    <row r="1681" spans="1:24" s="11" customFormat="1" ht="15" customHeight="1" x14ac:dyDescent="0.25">
      <c r="A1681" s="12" t="s">
        <v>1087</v>
      </c>
      <c r="B1681" s="12" t="s">
        <v>74</v>
      </c>
      <c r="C1681" s="10" t="s">
        <v>3575</v>
      </c>
      <c r="D1681" s="19">
        <v>1.7896000000000001</v>
      </c>
      <c r="E1681" s="19">
        <v>6.3449</v>
      </c>
      <c r="F1681" s="19">
        <v>22.668099999999999</v>
      </c>
      <c r="G1681" s="19">
        <v>4.2298999999999998</v>
      </c>
      <c r="H1681" s="19">
        <v>5.4771999999999998</v>
      </c>
      <c r="I1681" s="19" t="s">
        <v>1930</v>
      </c>
      <c r="J1681" s="19">
        <v>6.3990999999999998</v>
      </c>
      <c r="K1681" s="19">
        <v>9.8697999999999997</v>
      </c>
      <c r="L1681" s="19">
        <v>9.3275000000000006</v>
      </c>
      <c r="M1681" s="19">
        <v>13.7744</v>
      </c>
      <c r="N1681" s="19">
        <v>16.648599999999998</v>
      </c>
      <c r="O1681" s="19">
        <v>1.6269</v>
      </c>
      <c r="P1681" s="19" t="s">
        <v>1930</v>
      </c>
      <c r="Q1681" s="19">
        <v>9.1648999999999994</v>
      </c>
      <c r="R1681" s="19" t="s">
        <v>1930</v>
      </c>
      <c r="S1681" s="19">
        <v>21.203900000000001</v>
      </c>
      <c r="T1681" s="19">
        <v>32.212600000000002</v>
      </c>
      <c r="U1681" s="19">
        <v>18.926200000000001</v>
      </c>
      <c r="V1681" s="19">
        <v>4.0129999999999999</v>
      </c>
      <c r="W1681" s="19">
        <v>2.6573000000000002</v>
      </c>
      <c r="X1681" s="19">
        <v>1.3556999999999999</v>
      </c>
    </row>
    <row r="1682" spans="1:24" s="11" customFormat="1" ht="15" customHeight="1" x14ac:dyDescent="0.25">
      <c r="A1682" s="12" t="s">
        <v>1087</v>
      </c>
      <c r="B1682" s="12" t="s">
        <v>1103</v>
      </c>
      <c r="C1682" s="10" t="s">
        <v>3576</v>
      </c>
      <c r="D1682" s="19" t="s">
        <v>1930</v>
      </c>
      <c r="E1682" s="19">
        <v>7.8261000000000003</v>
      </c>
      <c r="F1682" s="19">
        <v>27.246400000000001</v>
      </c>
      <c r="G1682" s="19">
        <v>4.9275000000000002</v>
      </c>
      <c r="H1682" s="19">
        <v>10.724600000000001</v>
      </c>
      <c r="I1682" s="19">
        <v>0</v>
      </c>
      <c r="J1682" s="19">
        <v>6.6666999999999996</v>
      </c>
      <c r="K1682" s="19">
        <v>8.6957000000000004</v>
      </c>
      <c r="L1682" s="19">
        <v>13.333299999999999</v>
      </c>
      <c r="M1682" s="19">
        <v>8.9855</v>
      </c>
      <c r="N1682" s="19">
        <v>21.739100000000001</v>
      </c>
      <c r="O1682" s="19" t="s">
        <v>1930</v>
      </c>
      <c r="P1682" s="19" t="s">
        <v>1930</v>
      </c>
      <c r="Q1682" s="19">
        <v>11.8841</v>
      </c>
      <c r="R1682" s="19" t="s">
        <v>1930</v>
      </c>
      <c r="S1682" s="19">
        <v>24.637699999999999</v>
      </c>
      <c r="T1682" s="19">
        <v>41.449300000000001</v>
      </c>
      <c r="U1682" s="19">
        <v>19.420300000000001</v>
      </c>
      <c r="V1682" s="19">
        <v>4.9275000000000002</v>
      </c>
      <c r="W1682" s="19" t="s">
        <v>1930</v>
      </c>
      <c r="X1682" s="19" t="s">
        <v>1930</v>
      </c>
    </row>
    <row r="1683" spans="1:24" s="11" customFormat="1" ht="15" customHeight="1" x14ac:dyDescent="0.25">
      <c r="A1683" s="12" t="s">
        <v>1087</v>
      </c>
      <c r="B1683" s="12" t="s">
        <v>230</v>
      </c>
      <c r="C1683" s="10" t="s">
        <v>3577</v>
      </c>
      <c r="D1683" s="19">
        <v>2.4544000000000001</v>
      </c>
      <c r="E1683" s="19">
        <v>6.5313999999999997</v>
      </c>
      <c r="F1683" s="19">
        <v>25.273800000000001</v>
      </c>
      <c r="G1683" s="19">
        <v>3.7323</v>
      </c>
      <c r="H1683" s="19">
        <v>6.7950999999999997</v>
      </c>
      <c r="I1683" s="19">
        <v>0.26369999999999999</v>
      </c>
      <c r="J1683" s="19">
        <v>7.7687999999999997</v>
      </c>
      <c r="K1683" s="19">
        <v>12.4138</v>
      </c>
      <c r="L1683" s="19">
        <v>10.243399999999999</v>
      </c>
      <c r="M1683" s="19">
        <v>15.1724</v>
      </c>
      <c r="N1683" s="19">
        <v>20.851900000000001</v>
      </c>
      <c r="O1683" s="19">
        <v>2.0284</v>
      </c>
      <c r="P1683" s="19" t="s">
        <v>1930</v>
      </c>
      <c r="Q1683" s="19">
        <v>10.507099999999999</v>
      </c>
      <c r="R1683" s="19">
        <v>0.58819999999999995</v>
      </c>
      <c r="S1683" s="19">
        <v>35.253500000000003</v>
      </c>
      <c r="T1683" s="19">
        <v>39.371200000000002</v>
      </c>
      <c r="U1683" s="19">
        <v>21.643000000000001</v>
      </c>
      <c r="V1683" s="19">
        <v>5.0507</v>
      </c>
      <c r="W1683" s="19">
        <v>2.2921</v>
      </c>
      <c r="X1683" s="19">
        <v>2.1501000000000001</v>
      </c>
    </row>
    <row r="1684" spans="1:24" s="11" customFormat="1" ht="15" customHeight="1" x14ac:dyDescent="0.25">
      <c r="A1684" s="12" t="s">
        <v>1087</v>
      </c>
      <c r="B1684" s="12" t="s">
        <v>1104</v>
      </c>
      <c r="C1684" s="10" t="s">
        <v>3578</v>
      </c>
      <c r="D1684" s="19">
        <v>1.724</v>
      </c>
      <c r="E1684" s="19">
        <v>7.7577999999999996</v>
      </c>
      <c r="F1684" s="19">
        <v>25.284700000000001</v>
      </c>
      <c r="G1684" s="19">
        <v>4.3525</v>
      </c>
      <c r="H1684" s="19">
        <v>6.4382000000000001</v>
      </c>
      <c r="I1684" s="19">
        <v>0.26600000000000001</v>
      </c>
      <c r="J1684" s="19">
        <v>7.8960999999999997</v>
      </c>
      <c r="K1684" s="19">
        <v>11.7484</v>
      </c>
      <c r="L1684" s="19">
        <v>10.2905</v>
      </c>
      <c r="M1684" s="19">
        <v>16.7287</v>
      </c>
      <c r="N1684" s="19">
        <v>17.111799999999999</v>
      </c>
      <c r="O1684" s="19">
        <v>1.5004999999999999</v>
      </c>
      <c r="P1684" s="19" t="s">
        <v>1930</v>
      </c>
      <c r="Q1684" s="19">
        <v>8.4176000000000002</v>
      </c>
      <c r="R1684" s="19">
        <v>0.51080000000000003</v>
      </c>
      <c r="S1684" s="19">
        <v>22.9329</v>
      </c>
      <c r="T1684" s="19">
        <v>33.755499999999998</v>
      </c>
      <c r="U1684" s="19">
        <v>18.4101</v>
      </c>
      <c r="V1684" s="19">
        <v>5.5762</v>
      </c>
      <c r="W1684" s="19">
        <v>2.9903</v>
      </c>
      <c r="X1684" s="19">
        <v>2.3624999999999998</v>
      </c>
    </row>
    <row r="1685" spans="1:24" s="11" customFormat="1" ht="15" customHeight="1" x14ac:dyDescent="0.25">
      <c r="A1685" s="12" t="s">
        <v>1087</v>
      </c>
      <c r="B1685" s="12" t="s">
        <v>368</v>
      </c>
      <c r="C1685" s="10" t="s">
        <v>3579</v>
      </c>
      <c r="D1685" s="19" t="s">
        <v>1930</v>
      </c>
      <c r="E1685" s="19">
        <v>8.6111000000000004</v>
      </c>
      <c r="F1685" s="19">
        <v>30.555599999999998</v>
      </c>
      <c r="G1685" s="19">
        <v>5.2778</v>
      </c>
      <c r="H1685" s="19">
        <v>8.3332999999999995</v>
      </c>
      <c r="I1685" s="19">
        <v>0</v>
      </c>
      <c r="J1685" s="19">
        <v>8.3332999999999995</v>
      </c>
      <c r="K1685" s="19">
        <v>16.1111</v>
      </c>
      <c r="L1685" s="19">
        <v>10.833299999999999</v>
      </c>
      <c r="M1685" s="19">
        <v>15.833299999999999</v>
      </c>
      <c r="N1685" s="19">
        <v>22.777799999999999</v>
      </c>
      <c r="O1685" s="19" t="s">
        <v>1930</v>
      </c>
      <c r="P1685" s="19">
        <v>0</v>
      </c>
      <c r="Q1685" s="19">
        <v>16.3889</v>
      </c>
      <c r="R1685" s="19" t="s">
        <v>1930</v>
      </c>
      <c r="S1685" s="19">
        <v>37.222200000000001</v>
      </c>
      <c r="T1685" s="19">
        <v>55.555599999999998</v>
      </c>
      <c r="U1685" s="19">
        <v>22.5</v>
      </c>
      <c r="V1685" s="19">
        <v>9.4443999999999999</v>
      </c>
      <c r="W1685" s="19">
        <v>3.3332999999999999</v>
      </c>
      <c r="X1685" s="19" t="s">
        <v>1930</v>
      </c>
    </row>
    <row r="1686" spans="1:24" s="11" customFormat="1" ht="15" customHeight="1" x14ac:dyDescent="0.25">
      <c r="A1686" s="12" t="s">
        <v>1087</v>
      </c>
      <c r="B1686" s="12" t="s">
        <v>185</v>
      </c>
      <c r="C1686" s="10" t="s">
        <v>3580</v>
      </c>
      <c r="D1686" s="19">
        <v>2.4062000000000001</v>
      </c>
      <c r="E1686" s="19">
        <v>5.4729999999999999</v>
      </c>
      <c r="F1686" s="19">
        <v>19.6037</v>
      </c>
      <c r="G1686" s="19">
        <v>3.1375000000000002</v>
      </c>
      <c r="H1686" s="19">
        <v>6.6524999999999999</v>
      </c>
      <c r="I1686" s="19" t="s">
        <v>1930</v>
      </c>
      <c r="J1686" s="19">
        <v>6.4638</v>
      </c>
      <c r="K1686" s="19">
        <v>9.3417999999999992</v>
      </c>
      <c r="L1686" s="19">
        <v>9.7429000000000006</v>
      </c>
      <c r="M1686" s="19">
        <v>14.2486</v>
      </c>
      <c r="N1686" s="19">
        <v>19.438500000000001</v>
      </c>
      <c r="O1686" s="19">
        <v>1.5334000000000001</v>
      </c>
      <c r="P1686" s="19" t="s">
        <v>1930</v>
      </c>
      <c r="Q1686" s="19">
        <v>7.8792</v>
      </c>
      <c r="R1686" s="19">
        <v>0.54259999999999997</v>
      </c>
      <c r="S1686" s="19">
        <v>26.7988</v>
      </c>
      <c r="T1686" s="19">
        <v>37.579599999999999</v>
      </c>
      <c r="U1686" s="19">
        <v>20.924700000000001</v>
      </c>
      <c r="V1686" s="19">
        <v>3.8687999999999998</v>
      </c>
      <c r="W1686" s="19">
        <v>1.7221</v>
      </c>
      <c r="X1686" s="19">
        <v>2.6421000000000001</v>
      </c>
    </row>
    <row r="1687" spans="1:24" s="11" customFormat="1" ht="15" customHeight="1" x14ac:dyDescent="0.25">
      <c r="A1687" s="12" t="s">
        <v>1087</v>
      </c>
      <c r="B1687" s="12" t="s">
        <v>82</v>
      </c>
      <c r="C1687" s="10" t="s">
        <v>3581</v>
      </c>
      <c r="D1687" s="19">
        <v>1.0447</v>
      </c>
      <c r="E1687" s="19">
        <v>6.0359999999999996</v>
      </c>
      <c r="F1687" s="19">
        <v>23.7377</v>
      </c>
      <c r="G1687" s="19">
        <v>2.7858000000000001</v>
      </c>
      <c r="H1687" s="19">
        <v>7.0807000000000002</v>
      </c>
      <c r="I1687" s="19" t="s">
        <v>1930</v>
      </c>
      <c r="J1687" s="19">
        <v>5.5136000000000003</v>
      </c>
      <c r="K1687" s="19">
        <v>8.5897000000000006</v>
      </c>
      <c r="L1687" s="19">
        <v>6.3262</v>
      </c>
      <c r="M1687" s="19">
        <v>11.259399999999999</v>
      </c>
      <c r="N1687" s="19">
        <v>14.3935</v>
      </c>
      <c r="O1687" s="19">
        <v>0.98670000000000002</v>
      </c>
      <c r="P1687" s="19" t="s">
        <v>1930</v>
      </c>
      <c r="Q1687" s="19">
        <v>12.6524</v>
      </c>
      <c r="R1687" s="19" t="s">
        <v>1930</v>
      </c>
      <c r="S1687" s="19">
        <v>19.442799999999998</v>
      </c>
      <c r="T1687" s="19">
        <v>32.211300000000001</v>
      </c>
      <c r="U1687" s="19">
        <v>15.4962</v>
      </c>
      <c r="V1687" s="19">
        <v>2.96</v>
      </c>
      <c r="W1687" s="19">
        <v>1.5089999999999999</v>
      </c>
      <c r="X1687" s="19">
        <v>2.3214999999999999</v>
      </c>
    </row>
    <row r="1688" spans="1:24" s="11" customFormat="1" ht="15" customHeight="1" x14ac:dyDescent="0.25">
      <c r="A1688" s="12" t="s">
        <v>1087</v>
      </c>
      <c r="B1688" s="12" t="s">
        <v>1105</v>
      </c>
      <c r="C1688" s="10" t="s">
        <v>3582</v>
      </c>
      <c r="D1688" s="19" t="s">
        <v>1930</v>
      </c>
      <c r="E1688" s="19">
        <v>9.4636999999999993</v>
      </c>
      <c r="F1688" s="19">
        <v>26.4984</v>
      </c>
      <c r="G1688" s="19" t="s">
        <v>1930</v>
      </c>
      <c r="H1688" s="19">
        <v>7.5709999999999997</v>
      </c>
      <c r="I1688" s="19">
        <v>0</v>
      </c>
      <c r="J1688" s="19">
        <v>5.3628</v>
      </c>
      <c r="K1688" s="19">
        <v>10.7256</v>
      </c>
      <c r="L1688" s="19">
        <v>12.6183</v>
      </c>
      <c r="M1688" s="19">
        <v>9.4636999999999993</v>
      </c>
      <c r="N1688" s="19">
        <v>20.8202</v>
      </c>
      <c r="O1688" s="19">
        <v>0</v>
      </c>
      <c r="P1688" s="19">
        <v>0</v>
      </c>
      <c r="Q1688" s="19">
        <v>13.5647</v>
      </c>
      <c r="R1688" s="19">
        <v>0</v>
      </c>
      <c r="S1688" s="19">
        <v>20.189299999999999</v>
      </c>
      <c r="T1688" s="19">
        <v>41.009500000000003</v>
      </c>
      <c r="U1688" s="19">
        <v>17.981100000000001</v>
      </c>
      <c r="V1688" s="19">
        <v>5.0472999999999999</v>
      </c>
      <c r="W1688" s="19" t="s">
        <v>1930</v>
      </c>
      <c r="X1688" s="19" t="s">
        <v>1930</v>
      </c>
    </row>
    <row r="1689" spans="1:24" s="11" customFormat="1" ht="15" customHeight="1" x14ac:dyDescent="0.25">
      <c r="A1689" s="12" t="s">
        <v>1087</v>
      </c>
      <c r="B1689" s="12" t="s">
        <v>1106</v>
      </c>
      <c r="C1689" s="10" t="s">
        <v>3583</v>
      </c>
      <c r="D1689" s="19" t="s">
        <v>1930</v>
      </c>
      <c r="E1689" s="19">
        <v>7.6288999999999998</v>
      </c>
      <c r="F1689" s="19">
        <v>23.711300000000001</v>
      </c>
      <c r="G1689" s="19">
        <v>3.0928</v>
      </c>
      <c r="H1689" s="19">
        <v>4.9485000000000001</v>
      </c>
      <c r="I1689" s="19">
        <v>0</v>
      </c>
      <c r="J1689" s="19">
        <v>8.0411999999999999</v>
      </c>
      <c r="K1689" s="19">
        <v>11.134</v>
      </c>
      <c r="L1689" s="19">
        <v>9.0722000000000005</v>
      </c>
      <c r="M1689" s="19">
        <v>10.7216</v>
      </c>
      <c r="N1689" s="19">
        <v>16.9072</v>
      </c>
      <c r="O1689" s="19" t="s">
        <v>1930</v>
      </c>
      <c r="P1689" s="19">
        <v>0</v>
      </c>
      <c r="Q1689" s="19">
        <v>9.4845000000000006</v>
      </c>
      <c r="R1689" s="19" t="s">
        <v>1930</v>
      </c>
      <c r="S1689" s="19">
        <v>22.268000000000001</v>
      </c>
      <c r="T1689" s="19">
        <v>35.2577</v>
      </c>
      <c r="U1689" s="19">
        <v>19.1753</v>
      </c>
      <c r="V1689" s="19">
        <v>5.3608000000000002</v>
      </c>
      <c r="W1689" s="19">
        <v>2.2679999999999998</v>
      </c>
      <c r="X1689" s="19" t="s">
        <v>1930</v>
      </c>
    </row>
    <row r="1690" spans="1:24" s="11" customFormat="1" ht="15" customHeight="1" x14ac:dyDescent="0.25">
      <c r="A1690" s="12" t="s">
        <v>1087</v>
      </c>
      <c r="B1690" s="12" t="s">
        <v>306</v>
      </c>
      <c r="C1690" s="10" t="s">
        <v>3584</v>
      </c>
      <c r="D1690" s="19">
        <v>2.3445</v>
      </c>
      <c r="E1690" s="19">
        <v>4.8929999999999998</v>
      </c>
      <c r="F1690" s="19">
        <v>20.998999999999999</v>
      </c>
      <c r="G1690" s="19">
        <v>2.1406999999999998</v>
      </c>
      <c r="H1690" s="19">
        <v>7.8491</v>
      </c>
      <c r="I1690" s="19">
        <v>0</v>
      </c>
      <c r="J1690" s="19">
        <v>5.8103999999999996</v>
      </c>
      <c r="K1690" s="19">
        <v>12.1305</v>
      </c>
      <c r="L1690" s="19">
        <v>8.4608000000000008</v>
      </c>
      <c r="M1690" s="19">
        <v>11.1111</v>
      </c>
      <c r="N1690" s="19">
        <v>20.081499999999998</v>
      </c>
      <c r="O1690" s="19">
        <v>1.3251999999999999</v>
      </c>
      <c r="P1690" s="19">
        <v>0</v>
      </c>
      <c r="Q1690" s="19">
        <v>11.1111</v>
      </c>
      <c r="R1690" s="19" t="s">
        <v>1930</v>
      </c>
      <c r="S1690" s="19">
        <v>23.241599999999998</v>
      </c>
      <c r="T1690" s="19">
        <v>37.410800000000002</v>
      </c>
      <c r="U1690" s="19">
        <v>20.4893</v>
      </c>
      <c r="V1690" s="19">
        <v>2.9561999999999999</v>
      </c>
      <c r="W1690" s="19" t="s">
        <v>1930</v>
      </c>
      <c r="X1690" s="19">
        <v>2.5484</v>
      </c>
    </row>
    <row r="1691" spans="1:24" s="11" customFormat="1" ht="15" customHeight="1" x14ac:dyDescent="0.25">
      <c r="A1691" s="12" t="s">
        <v>1087</v>
      </c>
      <c r="B1691" s="12" t="s">
        <v>1107</v>
      </c>
      <c r="C1691" s="10" t="s">
        <v>3585</v>
      </c>
      <c r="D1691" s="19">
        <v>2.9026999999999998</v>
      </c>
      <c r="E1691" s="19">
        <v>7.202</v>
      </c>
      <c r="F1691" s="19">
        <v>23.2834</v>
      </c>
      <c r="G1691" s="19">
        <v>3.2997999999999998</v>
      </c>
      <c r="H1691" s="19">
        <v>7.4690000000000003</v>
      </c>
      <c r="I1691" s="19">
        <v>0.36969999999999997</v>
      </c>
      <c r="J1691" s="19">
        <v>6.4558</v>
      </c>
      <c r="K1691" s="19">
        <v>10.358000000000001</v>
      </c>
      <c r="L1691" s="19">
        <v>8.0715000000000003</v>
      </c>
      <c r="M1691" s="19">
        <v>17.163</v>
      </c>
      <c r="N1691" s="19">
        <v>17.703800000000001</v>
      </c>
      <c r="O1691" s="19">
        <v>2.4302999999999999</v>
      </c>
      <c r="P1691" s="19">
        <v>0.2122</v>
      </c>
      <c r="Q1691" s="19">
        <v>9.5913000000000004</v>
      </c>
      <c r="R1691" s="19">
        <v>0.73250000000000004</v>
      </c>
      <c r="S1691" s="19">
        <v>26.2819</v>
      </c>
      <c r="T1691" s="19">
        <v>39.104500000000002</v>
      </c>
      <c r="U1691" s="19">
        <v>17.998200000000001</v>
      </c>
      <c r="V1691" s="19">
        <v>6.0587</v>
      </c>
      <c r="W1691" s="19">
        <v>4.0871000000000004</v>
      </c>
      <c r="X1691" s="19">
        <v>2.9232999999999998</v>
      </c>
    </row>
    <row r="1692" spans="1:24" s="11" customFormat="1" ht="15" customHeight="1" x14ac:dyDescent="0.25">
      <c r="A1692" s="12" t="s">
        <v>1087</v>
      </c>
      <c r="B1692" s="12" t="s">
        <v>1108</v>
      </c>
      <c r="C1692" s="10" t="s">
        <v>3586</v>
      </c>
      <c r="D1692" s="19">
        <v>2.0343</v>
      </c>
      <c r="E1692" s="19">
        <v>6.9592999999999998</v>
      </c>
      <c r="F1692" s="19">
        <v>24.839400000000001</v>
      </c>
      <c r="G1692" s="19">
        <v>4.0685000000000002</v>
      </c>
      <c r="H1692" s="19">
        <v>5.6745000000000001</v>
      </c>
      <c r="I1692" s="19" t="s">
        <v>1930</v>
      </c>
      <c r="J1692" s="19">
        <v>5.9957000000000003</v>
      </c>
      <c r="K1692" s="19">
        <v>11.884399999999999</v>
      </c>
      <c r="L1692" s="19">
        <v>11.670199999999999</v>
      </c>
      <c r="M1692" s="19">
        <v>12.7409</v>
      </c>
      <c r="N1692" s="19">
        <v>18.522500000000001</v>
      </c>
      <c r="O1692" s="19">
        <v>1.8201000000000001</v>
      </c>
      <c r="P1692" s="19" t="s">
        <v>1930</v>
      </c>
      <c r="Q1692" s="19">
        <v>12.2056</v>
      </c>
      <c r="R1692" s="19" t="s">
        <v>1930</v>
      </c>
      <c r="S1692" s="19">
        <v>24.625299999999999</v>
      </c>
      <c r="T1692" s="19">
        <v>38.222700000000003</v>
      </c>
      <c r="U1692" s="19">
        <v>18.094200000000001</v>
      </c>
      <c r="V1692" s="19">
        <v>5.9957000000000003</v>
      </c>
      <c r="W1692" s="19">
        <v>2.3555000000000001</v>
      </c>
      <c r="X1692" s="19">
        <v>2.0343</v>
      </c>
    </row>
    <row r="1693" spans="1:24" s="11" customFormat="1" ht="15" customHeight="1" x14ac:dyDescent="0.25">
      <c r="A1693" s="12" t="s">
        <v>1087</v>
      </c>
      <c r="B1693" s="12" t="s">
        <v>312</v>
      </c>
      <c r="C1693" s="10" t="s">
        <v>3587</v>
      </c>
      <c r="D1693" s="19">
        <v>2.1135000000000002</v>
      </c>
      <c r="E1693" s="19">
        <v>7.4527000000000001</v>
      </c>
      <c r="F1693" s="19">
        <v>25.176100000000002</v>
      </c>
      <c r="G1693" s="19">
        <v>2.7437999999999998</v>
      </c>
      <c r="H1693" s="19">
        <v>5.2651000000000003</v>
      </c>
      <c r="I1693" s="19" t="s">
        <v>1930</v>
      </c>
      <c r="J1693" s="19">
        <v>6.4145000000000003</v>
      </c>
      <c r="K1693" s="19">
        <v>8.8617000000000008</v>
      </c>
      <c r="L1693" s="19">
        <v>6.4145000000000003</v>
      </c>
      <c r="M1693" s="19">
        <v>13.8673</v>
      </c>
      <c r="N1693" s="19">
        <v>16.017800000000001</v>
      </c>
      <c r="O1693" s="19">
        <v>1.1494</v>
      </c>
      <c r="P1693" s="19" t="s">
        <v>1930</v>
      </c>
      <c r="Q1693" s="19">
        <v>10.1594</v>
      </c>
      <c r="R1693" s="19">
        <v>0.51910000000000001</v>
      </c>
      <c r="S1693" s="19">
        <v>18.872800000000002</v>
      </c>
      <c r="T1693" s="19">
        <v>29.291799999999999</v>
      </c>
      <c r="U1693" s="19">
        <v>16.240300000000001</v>
      </c>
      <c r="V1693" s="19">
        <v>3.3</v>
      </c>
      <c r="W1693" s="19">
        <v>3.4112</v>
      </c>
      <c r="X1693" s="19">
        <v>1.7426999999999999</v>
      </c>
    </row>
    <row r="1694" spans="1:24" s="11" customFormat="1" ht="15" customHeight="1" x14ac:dyDescent="0.25">
      <c r="A1694" s="12" t="s">
        <v>1087</v>
      </c>
      <c r="B1694" s="12" t="s">
        <v>1109</v>
      </c>
      <c r="C1694" s="10" t="s">
        <v>3588</v>
      </c>
      <c r="D1694" s="19">
        <v>0</v>
      </c>
      <c r="E1694" s="19" t="s">
        <v>1930</v>
      </c>
      <c r="F1694" s="19">
        <v>34.285699999999999</v>
      </c>
      <c r="G1694" s="19" t="s">
        <v>1930</v>
      </c>
      <c r="H1694" s="19" t="s">
        <v>1930</v>
      </c>
      <c r="I1694" s="19">
        <v>0</v>
      </c>
      <c r="J1694" s="19" t="s">
        <v>1930</v>
      </c>
      <c r="K1694" s="19" t="s">
        <v>1930</v>
      </c>
      <c r="L1694" s="19" t="s">
        <v>1930</v>
      </c>
      <c r="M1694" s="19">
        <v>15.7143</v>
      </c>
      <c r="N1694" s="19">
        <v>18.571400000000001</v>
      </c>
      <c r="O1694" s="19">
        <v>0</v>
      </c>
      <c r="P1694" s="19">
        <v>0</v>
      </c>
      <c r="Q1694" s="19" t="s">
        <v>1930</v>
      </c>
      <c r="R1694" s="19">
        <v>0</v>
      </c>
      <c r="S1694" s="19">
        <v>20</v>
      </c>
      <c r="T1694" s="19">
        <v>38.571399999999997</v>
      </c>
      <c r="U1694" s="19">
        <v>21.428599999999999</v>
      </c>
      <c r="V1694" s="19" t="s">
        <v>1930</v>
      </c>
      <c r="W1694" s="19" t="s">
        <v>1930</v>
      </c>
      <c r="X1694" s="19" t="s">
        <v>1930</v>
      </c>
    </row>
    <row r="1695" spans="1:24" s="11" customFormat="1" ht="15" customHeight="1" x14ac:dyDescent="0.25">
      <c r="A1695" s="12" t="s">
        <v>1087</v>
      </c>
      <c r="B1695" s="12" t="s">
        <v>194</v>
      </c>
      <c r="C1695" s="10" t="s">
        <v>3589</v>
      </c>
      <c r="D1695" s="19" t="s">
        <v>1930</v>
      </c>
      <c r="E1695" s="19">
        <v>8.8269000000000002</v>
      </c>
      <c r="F1695" s="19">
        <v>20.0929</v>
      </c>
      <c r="G1695" s="19">
        <v>3.1358999999999999</v>
      </c>
      <c r="H1695" s="19">
        <v>6.1555999999999997</v>
      </c>
      <c r="I1695" s="19">
        <v>0</v>
      </c>
      <c r="J1695" s="19">
        <v>7.6654999999999998</v>
      </c>
      <c r="K1695" s="19">
        <v>14.518000000000001</v>
      </c>
      <c r="L1695" s="19">
        <v>9.2914999999999992</v>
      </c>
      <c r="M1695" s="19">
        <v>10.569100000000001</v>
      </c>
      <c r="N1695" s="19">
        <v>20.441299999999998</v>
      </c>
      <c r="O1695" s="19" t="s">
        <v>1930</v>
      </c>
      <c r="P1695" s="19" t="s">
        <v>1930</v>
      </c>
      <c r="Q1695" s="19">
        <v>16.027899999999999</v>
      </c>
      <c r="R1695" s="19">
        <v>0</v>
      </c>
      <c r="S1695" s="19">
        <v>24.854800000000001</v>
      </c>
      <c r="T1695" s="19">
        <v>39.140500000000003</v>
      </c>
      <c r="U1695" s="19">
        <v>18.582999999999998</v>
      </c>
      <c r="V1695" s="19">
        <v>3.0196999999999998</v>
      </c>
      <c r="W1695" s="19">
        <v>1.2776000000000001</v>
      </c>
      <c r="X1695" s="19">
        <v>2.0905999999999998</v>
      </c>
    </row>
    <row r="1696" spans="1:24" s="11" customFormat="1" ht="15" customHeight="1" x14ac:dyDescent="0.25">
      <c r="A1696" s="12" t="s">
        <v>1087</v>
      </c>
      <c r="B1696" s="12" t="s">
        <v>1110</v>
      </c>
      <c r="C1696" s="10" t="s">
        <v>3590</v>
      </c>
      <c r="D1696" s="19">
        <v>2.1560999999999999</v>
      </c>
      <c r="E1696" s="19">
        <v>13.347</v>
      </c>
      <c r="F1696" s="19">
        <v>34.804900000000004</v>
      </c>
      <c r="G1696" s="19">
        <v>4.2093999999999996</v>
      </c>
      <c r="H1696" s="19">
        <v>8.5215999999999994</v>
      </c>
      <c r="I1696" s="19">
        <v>0</v>
      </c>
      <c r="J1696" s="19">
        <v>7.7001999999999997</v>
      </c>
      <c r="K1696" s="19">
        <v>18.583200000000001</v>
      </c>
      <c r="L1696" s="19">
        <v>12.936299999999999</v>
      </c>
      <c r="M1696" s="19">
        <v>16.221800000000002</v>
      </c>
      <c r="N1696" s="19">
        <v>21.252600000000001</v>
      </c>
      <c r="O1696" s="19">
        <v>1.6427</v>
      </c>
      <c r="P1696" s="19">
        <v>0</v>
      </c>
      <c r="Q1696" s="19">
        <v>13.8604</v>
      </c>
      <c r="R1696" s="19" t="s">
        <v>1930</v>
      </c>
      <c r="S1696" s="19">
        <v>28.234100000000002</v>
      </c>
      <c r="T1696" s="19">
        <v>42.299799999999998</v>
      </c>
      <c r="U1696" s="19">
        <v>22.997900000000001</v>
      </c>
      <c r="V1696" s="19">
        <v>5.5441000000000003</v>
      </c>
      <c r="W1696" s="19">
        <v>1.8480000000000001</v>
      </c>
      <c r="X1696" s="19">
        <v>2.5667</v>
      </c>
    </row>
    <row r="1697" spans="1:24" s="11" customFormat="1" ht="15" customHeight="1" x14ac:dyDescent="0.25">
      <c r="A1697" s="12" t="s">
        <v>1087</v>
      </c>
      <c r="B1697" s="12" t="s">
        <v>1111</v>
      </c>
      <c r="C1697" s="10" t="s">
        <v>3591</v>
      </c>
      <c r="D1697" s="19" t="s">
        <v>1930</v>
      </c>
      <c r="E1697" s="19">
        <v>7.2916999999999996</v>
      </c>
      <c r="F1697" s="19">
        <v>21.180599999999998</v>
      </c>
      <c r="G1697" s="19" t="s">
        <v>1930</v>
      </c>
      <c r="H1697" s="19">
        <v>7.2916999999999996</v>
      </c>
      <c r="I1697" s="19">
        <v>0</v>
      </c>
      <c r="J1697" s="19">
        <v>6.9443999999999999</v>
      </c>
      <c r="K1697" s="19">
        <v>9.375</v>
      </c>
      <c r="L1697" s="19">
        <v>9.7222000000000008</v>
      </c>
      <c r="M1697" s="19">
        <v>15.277799999999999</v>
      </c>
      <c r="N1697" s="19">
        <v>13.541700000000001</v>
      </c>
      <c r="O1697" s="19" t="s">
        <v>1930</v>
      </c>
      <c r="P1697" s="19">
        <v>0</v>
      </c>
      <c r="Q1697" s="19">
        <v>11.458299999999999</v>
      </c>
      <c r="R1697" s="19" t="s">
        <v>1930</v>
      </c>
      <c r="S1697" s="19">
        <v>25.347200000000001</v>
      </c>
      <c r="T1697" s="19">
        <v>40.277799999999999</v>
      </c>
      <c r="U1697" s="19">
        <v>18.055599999999998</v>
      </c>
      <c r="V1697" s="19" t="s">
        <v>1930</v>
      </c>
      <c r="W1697" s="19" t="s">
        <v>1930</v>
      </c>
      <c r="X1697" s="19" t="s">
        <v>1930</v>
      </c>
    </row>
    <row r="1698" spans="1:24" s="11" customFormat="1" ht="15" customHeight="1" x14ac:dyDescent="0.25">
      <c r="A1698" s="12" t="s">
        <v>1087</v>
      </c>
      <c r="B1698" s="12" t="s">
        <v>792</v>
      </c>
      <c r="C1698" s="10" t="s">
        <v>3592</v>
      </c>
      <c r="D1698" s="19">
        <v>2.1496</v>
      </c>
      <c r="E1698" s="19">
        <v>6.9646999999999997</v>
      </c>
      <c r="F1698" s="19">
        <v>27.687000000000001</v>
      </c>
      <c r="G1698" s="19">
        <v>2.6655000000000002</v>
      </c>
      <c r="H1698" s="19">
        <v>5.6749999999999998</v>
      </c>
      <c r="I1698" s="19" t="s">
        <v>1930</v>
      </c>
      <c r="J1698" s="19">
        <v>4.3852000000000002</v>
      </c>
      <c r="K1698" s="19">
        <v>10.5761</v>
      </c>
      <c r="L1698" s="19">
        <v>12.123799999999999</v>
      </c>
      <c r="M1698" s="19">
        <v>15.5632</v>
      </c>
      <c r="N1698" s="19">
        <v>19.174499999999998</v>
      </c>
      <c r="O1698" s="19">
        <v>1.1177999999999999</v>
      </c>
      <c r="P1698" s="19" t="s">
        <v>1930</v>
      </c>
      <c r="Q1698" s="19">
        <v>14.359400000000001</v>
      </c>
      <c r="R1698" s="19" t="s">
        <v>1930</v>
      </c>
      <c r="S1698" s="19">
        <v>23.7317</v>
      </c>
      <c r="T1698" s="19">
        <v>34.909700000000001</v>
      </c>
      <c r="U1698" s="19">
        <v>20.1204</v>
      </c>
      <c r="V1698" s="19">
        <v>4.2131999999999996</v>
      </c>
      <c r="W1698" s="19">
        <v>2.1496</v>
      </c>
      <c r="X1698" s="19">
        <v>2.4076</v>
      </c>
    </row>
    <row r="1699" spans="1:24" s="11" customFormat="1" ht="15" customHeight="1" x14ac:dyDescent="0.25">
      <c r="A1699" s="12" t="s">
        <v>1087</v>
      </c>
      <c r="B1699" s="12" t="s">
        <v>198</v>
      </c>
      <c r="C1699" s="10" t="s">
        <v>3593</v>
      </c>
      <c r="D1699" s="19" t="s">
        <v>1930</v>
      </c>
      <c r="E1699" s="19">
        <v>6.9840999999999998</v>
      </c>
      <c r="F1699" s="19">
        <v>16.1905</v>
      </c>
      <c r="G1699" s="19" t="s">
        <v>1930</v>
      </c>
      <c r="H1699" s="19">
        <v>8.2539999999999996</v>
      </c>
      <c r="I1699" s="19">
        <v>0</v>
      </c>
      <c r="J1699" s="19">
        <v>5.3967999999999998</v>
      </c>
      <c r="K1699" s="19">
        <v>9.2063000000000006</v>
      </c>
      <c r="L1699" s="19">
        <v>4.7618999999999998</v>
      </c>
      <c r="M1699" s="19">
        <v>9.5237999999999996</v>
      </c>
      <c r="N1699" s="19">
        <v>21.2698</v>
      </c>
      <c r="O1699" s="19" t="s">
        <v>1930</v>
      </c>
      <c r="P1699" s="19">
        <v>0</v>
      </c>
      <c r="Q1699" s="19">
        <v>13.0159</v>
      </c>
      <c r="R1699" s="19" t="s">
        <v>1930</v>
      </c>
      <c r="S1699" s="19">
        <v>22.222200000000001</v>
      </c>
      <c r="T1699" s="19">
        <v>35.238100000000003</v>
      </c>
      <c r="U1699" s="19">
        <v>18.095199999999998</v>
      </c>
      <c r="V1699" s="19" t="s">
        <v>1930</v>
      </c>
      <c r="W1699" s="19" t="s">
        <v>1930</v>
      </c>
      <c r="X1699" s="19" t="s">
        <v>1930</v>
      </c>
    </row>
    <row r="1700" spans="1:24" s="11" customFormat="1" ht="15" customHeight="1" x14ac:dyDescent="0.25">
      <c r="A1700" s="12" t="s">
        <v>1087</v>
      </c>
      <c r="B1700" s="12" t="s">
        <v>1112</v>
      </c>
      <c r="C1700" s="10" t="s">
        <v>3594</v>
      </c>
      <c r="D1700" s="19">
        <v>1.6811</v>
      </c>
      <c r="E1700" s="19">
        <v>6.4523999999999999</v>
      </c>
      <c r="F1700" s="19">
        <v>24.128599999999999</v>
      </c>
      <c r="G1700" s="19">
        <v>2.5587</v>
      </c>
      <c r="H1700" s="19">
        <v>6.2176</v>
      </c>
      <c r="I1700" s="19">
        <v>0.2472</v>
      </c>
      <c r="J1700" s="19">
        <v>6.2670000000000003</v>
      </c>
      <c r="K1700" s="19">
        <v>8.3313000000000006</v>
      </c>
      <c r="L1700" s="19">
        <v>7.5155000000000003</v>
      </c>
      <c r="M1700" s="19">
        <v>13.040800000000001</v>
      </c>
      <c r="N1700" s="19">
        <v>16.007400000000001</v>
      </c>
      <c r="O1700" s="19">
        <v>1.1742999999999999</v>
      </c>
      <c r="P1700" s="19" t="s">
        <v>1930</v>
      </c>
      <c r="Q1700" s="19">
        <v>8.3931000000000004</v>
      </c>
      <c r="R1700" s="19">
        <v>0.50680000000000003</v>
      </c>
      <c r="S1700" s="19">
        <v>25.204000000000001</v>
      </c>
      <c r="T1700" s="19">
        <v>35.846699999999998</v>
      </c>
      <c r="U1700" s="19">
        <v>18.4178</v>
      </c>
      <c r="V1700" s="19">
        <v>3.9554999999999998</v>
      </c>
      <c r="W1700" s="19">
        <v>2.6947000000000001</v>
      </c>
      <c r="X1700" s="19">
        <v>1.8418000000000001</v>
      </c>
    </row>
    <row r="1701" spans="1:24" s="11" customFormat="1" ht="15" customHeight="1" x14ac:dyDescent="0.25">
      <c r="A1701" s="12" t="s">
        <v>1087</v>
      </c>
      <c r="B1701" s="12" t="s">
        <v>577</v>
      </c>
      <c r="C1701" s="10" t="s">
        <v>3595</v>
      </c>
      <c r="D1701" s="19">
        <v>0.92989999999999995</v>
      </c>
      <c r="E1701" s="19">
        <v>10.6014</v>
      </c>
      <c r="F1701" s="19">
        <v>23.4346</v>
      </c>
      <c r="G1701" s="19">
        <v>3.6577999999999999</v>
      </c>
      <c r="H1701" s="19">
        <v>9.4234000000000009</v>
      </c>
      <c r="I1701" s="19" t="s">
        <v>1930</v>
      </c>
      <c r="J1701" s="19">
        <v>7.1916000000000002</v>
      </c>
      <c r="K1701" s="19">
        <v>12.2133</v>
      </c>
      <c r="L1701" s="19">
        <v>10.477399999999999</v>
      </c>
      <c r="M1701" s="19">
        <v>15.437099999999999</v>
      </c>
      <c r="N1701" s="19">
        <v>24.426500000000001</v>
      </c>
      <c r="O1701" s="19">
        <v>0.92989999999999995</v>
      </c>
      <c r="P1701" s="19">
        <v>0</v>
      </c>
      <c r="Q1701" s="19">
        <v>18.7849</v>
      </c>
      <c r="R1701" s="19" t="s">
        <v>1930</v>
      </c>
      <c r="S1701" s="19">
        <v>35.337899999999998</v>
      </c>
      <c r="T1701" s="19">
        <v>48.7911</v>
      </c>
      <c r="U1701" s="19">
        <v>24.3645</v>
      </c>
      <c r="V1701" s="19">
        <v>4.9596999999999998</v>
      </c>
      <c r="W1701" s="19">
        <v>2.6038000000000001</v>
      </c>
      <c r="X1701" s="19">
        <v>2.4799000000000002</v>
      </c>
    </row>
    <row r="1702" spans="1:24" s="11" customFormat="1" ht="15" customHeight="1" x14ac:dyDescent="0.25">
      <c r="A1702" s="12" t="s">
        <v>1087</v>
      </c>
      <c r="B1702" s="12" t="s">
        <v>1113</v>
      </c>
      <c r="C1702" s="10" t="s">
        <v>3596</v>
      </c>
      <c r="D1702" s="19">
        <v>3.0560999999999998</v>
      </c>
      <c r="E1702" s="19">
        <v>7.8181000000000003</v>
      </c>
      <c r="F1702" s="19">
        <v>24.449200000000001</v>
      </c>
      <c r="G1702" s="19">
        <v>2.7719</v>
      </c>
      <c r="H1702" s="19">
        <v>7.1073000000000004</v>
      </c>
      <c r="I1702" s="19">
        <v>0</v>
      </c>
      <c r="J1702" s="19">
        <v>6.8940999999999999</v>
      </c>
      <c r="K1702" s="19">
        <v>15.636100000000001</v>
      </c>
      <c r="L1702" s="19">
        <v>9.0263000000000009</v>
      </c>
      <c r="M1702" s="19">
        <v>14.783200000000001</v>
      </c>
      <c r="N1702" s="19">
        <v>29.708600000000001</v>
      </c>
      <c r="O1702" s="19">
        <v>1.8479000000000001</v>
      </c>
      <c r="P1702" s="19">
        <v>0</v>
      </c>
      <c r="Q1702" s="19">
        <v>15.2097</v>
      </c>
      <c r="R1702" s="19" t="s">
        <v>1930</v>
      </c>
      <c r="S1702" s="19">
        <v>22.601299999999998</v>
      </c>
      <c r="T1702" s="19">
        <v>44.918300000000002</v>
      </c>
      <c r="U1702" s="19">
        <v>20.540199999999999</v>
      </c>
      <c r="V1702" s="19">
        <v>2.9851000000000001</v>
      </c>
      <c r="W1702" s="19">
        <v>3.1983000000000001</v>
      </c>
      <c r="X1702" s="19">
        <v>2.7719</v>
      </c>
    </row>
    <row r="1703" spans="1:24" s="11" customFormat="1" ht="15" customHeight="1" x14ac:dyDescent="0.25">
      <c r="A1703" s="12" t="s">
        <v>1087</v>
      </c>
      <c r="B1703" s="12" t="s">
        <v>1114</v>
      </c>
      <c r="C1703" s="10" t="s">
        <v>3597</v>
      </c>
      <c r="D1703" s="19">
        <v>2.3828999999999998</v>
      </c>
      <c r="E1703" s="19">
        <v>7.2309000000000001</v>
      </c>
      <c r="F1703" s="19">
        <v>23.007400000000001</v>
      </c>
      <c r="G1703" s="19">
        <v>3.3689</v>
      </c>
      <c r="H1703" s="19">
        <v>5.5875000000000004</v>
      </c>
      <c r="I1703" s="19">
        <v>0</v>
      </c>
      <c r="J1703" s="19">
        <v>6.2449000000000003</v>
      </c>
      <c r="K1703" s="19">
        <v>12.900600000000001</v>
      </c>
      <c r="L1703" s="19">
        <v>9.7781000000000002</v>
      </c>
      <c r="M1703" s="19">
        <v>11.175000000000001</v>
      </c>
      <c r="N1703" s="19">
        <v>24.815100000000001</v>
      </c>
      <c r="O1703" s="19">
        <v>1.3147</v>
      </c>
      <c r="P1703" s="19">
        <v>0</v>
      </c>
      <c r="Q1703" s="19">
        <v>12.982699999999999</v>
      </c>
      <c r="R1703" s="19" t="s">
        <v>1930</v>
      </c>
      <c r="S1703" s="19">
        <v>18.6524</v>
      </c>
      <c r="T1703" s="19">
        <v>33.442900000000002</v>
      </c>
      <c r="U1703" s="19">
        <v>19.5563</v>
      </c>
      <c r="V1703" s="19">
        <v>3.5333000000000001</v>
      </c>
      <c r="W1703" s="19">
        <v>2.0541999999999998</v>
      </c>
      <c r="X1703" s="19">
        <v>1.4790000000000001</v>
      </c>
    </row>
    <row r="1704" spans="1:24" s="11" customFormat="1" ht="15" customHeight="1" x14ac:dyDescent="0.25">
      <c r="A1704" s="12" t="s">
        <v>1087</v>
      </c>
      <c r="B1704" s="12" t="s">
        <v>1115</v>
      </c>
      <c r="C1704" s="10" t="s">
        <v>3598</v>
      </c>
      <c r="D1704" s="19">
        <v>1.7995000000000001</v>
      </c>
      <c r="E1704" s="19">
        <v>5.3250000000000002</v>
      </c>
      <c r="F1704" s="19">
        <v>23.099499999999999</v>
      </c>
      <c r="G1704" s="19">
        <v>2.9011999999999998</v>
      </c>
      <c r="H1704" s="19">
        <v>6.9775999999999998</v>
      </c>
      <c r="I1704" s="19" t="s">
        <v>1930</v>
      </c>
      <c r="J1704" s="19">
        <v>5.3985000000000003</v>
      </c>
      <c r="K1704" s="19">
        <v>9.2178000000000004</v>
      </c>
      <c r="L1704" s="19">
        <v>7.7488000000000001</v>
      </c>
      <c r="M1704" s="19">
        <v>12.0823</v>
      </c>
      <c r="N1704" s="19">
        <v>18.655899999999999</v>
      </c>
      <c r="O1704" s="19">
        <v>1.2485999999999999</v>
      </c>
      <c r="P1704" s="19" t="s">
        <v>1930</v>
      </c>
      <c r="Q1704" s="19">
        <v>8.1527999999999992</v>
      </c>
      <c r="R1704" s="19" t="s">
        <v>1930</v>
      </c>
      <c r="S1704" s="19">
        <v>22.364999999999998</v>
      </c>
      <c r="T1704" s="19">
        <v>35.512300000000003</v>
      </c>
      <c r="U1704" s="19">
        <v>19.537299999999998</v>
      </c>
      <c r="V1704" s="19">
        <v>2.9746999999999999</v>
      </c>
      <c r="W1704" s="19">
        <v>1.6893</v>
      </c>
      <c r="X1704" s="19">
        <v>2.2035</v>
      </c>
    </row>
    <row r="1705" spans="1:24" s="11" customFormat="1" ht="15" customHeight="1" x14ac:dyDescent="0.25">
      <c r="A1705" s="12" t="s">
        <v>1087</v>
      </c>
      <c r="B1705" s="12" t="s">
        <v>731</v>
      </c>
      <c r="C1705" s="10" t="s">
        <v>3599</v>
      </c>
      <c r="D1705" s="19" t="s">
        <v>1930</v>
      </c>
      <c r="E1705" s="19">
        <v>9.8914000000000009</v>
      </c>
      <c r="F1705" s="19">
        <v>18.697199999999999</v>
      </c>
      <c r="G1705" s="19">
        <v>4.7045000000000003</v>
      </c>
      <c r="H1705" s="19">
        <v>11.9421</v>
      </c>
      <c r="I1705" s="19" t="s">
        <v>1930</v>
      </c>
      <c r="J1705" s="19">
        <v>6.1520000000000001</v>
      </c>
      <c r="K1705" s="19">
        <v>9.6501999999999999</v>
      </c>
      <c r="L1705" s="19">
        <v>8.5645000000000007</v>
      </c>
      <c r="M1705" s="19">
        <v>6.6345000000000001</v>
      </c>
      <c r="N1705" s="19">
        <v>17.008400000000002</v>
      </c>
      <c r="O1705" s="19" t="s">
        <v>1930</v>
      </c>
      <c r="P1705" s="19">
        <v>0</v>
      </c>
      <c r="Q1705" s="19">
        <v>15.319699999999999</v>
      </c>
      <c r="R1705" s="19" t="s">
        <v>1930</v>
      </c>
      <c r="S1705" s="19">
        <v>21.350999999999999</v>
      </c>
      <c r="T1705" s="19">
        <v>41.616399999999999</v>
      </c>
      <c r="U1705" s="19">
        <v>21.712900000000001</v>
      </c>
      <c r="V1705" s="19">
        <v>5.3075999999999999</v>
      </c>
      <c r="W1705" s="19">
        <v>2.5331999999999999</v>
      </c>
      <c r="X1705" s="19">
        <v>2.0507</v>
      </c>
    </row>
    <row r="1706" spans="1:24" s="11" customFormat="1" ht="15" customHeight="1" x14ac:dyDescent="0.25">
      <c r="A1706" s="12" t="s">
        <v>1087</v>
      </c>
      <c r="B1706" s="12" t="s">
        <v>1116</v>
      </c>
      <c r="C1706" s="10" t="s">
        <v>3600</v>
      </c>
      <c r="D1706" s="19">
        <v>2.9641000000000002</v>
      </c>
      <c r="E1706" s="19">
        <v>8.3722999999999992</v>
      </c>
      <c r="F1706" s="19">
        <v>25.931699999999999</v>
      </c>
      <c r="G1706" s="19">
        <v>4.0042</v>
      </c>
      <c r="H1706" s="19">
        <v>7.1763000000000003</v>
      </c>
      <c r="I1706" s="19">
        <v>0.27729999999999999</v>
      </c>
      <c r="J1706" s="19">
        <v>6.3095999999999997</v>
      </c>
      <c r="K1706" s="19">
        <v>11.925800000000001</v>
      </c>
      <c r="L1706" s="19">
        <v>15.2713</v>
      </c>
      <c r="M1706" s="19">
        <v>15.9993</v>
      </c>
      <c r="N1706" s="19">
        <v>20.904800000000002</v>
      </c>
      <c r="O1706" s="19">
        <v>2.4788000000000001</v>
      </c>
      <c r="P1706" s="19" t="s">
        <v>1930</v>
      </c>
      <c r="Q1706" s="19">
        <v>14.959300000000001</v>
      </c>
      <c r="R1706" s="19">
        <v>0.7107</v>
      </c>
      <c r="S1706" s="19">
        <v>32.934699999999999</v>
      </c>
      <c r="T1706" s="19">
        <v>44.721800000000002</v>
      </c>
      <c r="U1706" s="19">
        <v>20.610199999999999</v>
      </c>
      <c r="V1706" s="19">
        <v>4.7668999999999997</v>
      </c>
      <c r="W1706" s="19">
        <v>3.8481999999999998</v>
      </c>
      <c r="X1706" s="19">
        <v>2.7040999999999999</v>
      </c>
    </row>
    <row r="1707" spans="1:24" s="11" customFormat="1" ht="15" customHeight="1" x14ac:dyDescent="0.25">
      <c r="A1707" s="12" t="s">
        <v>1087</v>
      </c>
      <c r="B1707" s="12" t="s">
        <v>1117</v>
      </c>
      <c r="C1707" s="10" t="s">
        <v>3601</v>
      </c>
      <c r="D1707" s="19">
        <v>1.4965999999999999</v>
      </c>
      <c r="E1707" s="19">
        <v>6.7347000000000001</v>
      </c>
      <c r="F1707" s="19">
        <v>22.312899999999999</v>
      </c>
      <c r="G1707" s="19">
        <v>3.6735000000000002</v>
      </c>
      <c r="H1707" s="19">
        <v>6.8026999999999997</v>
      </c>
      <c r="I1707" s="19" t="s">
        <v>1930</v>
      </c>
      <c r="J1707" s="19">
        <v>8.2312999999999992</v>
      </c>
      <c r="K1707" s="19">
        <v>10.884399999999999</v>
      </c>
      <c r="L1707" s="19">
        <v>6.9387999999999996</v>
      </c>
      <c r="M1707" s="19">
        <v>14.5578</v>
      </c>
      <c r="N1707" s="19">
        <v>19.319700000000001</v>
      </c>
      <c r="O1707" s="19">
        <v>1.3605</v>
      </c>
      <c r="P1707" s="19">
        <v>0</v>
      </c>
      <c r="Q1707" s="19">
        <v>9.1156000000000006</v>
      </c>
      <c r="R1707" s="19" t="s">
        <v>1930</v>
      </c>
      <c r="S1707" s="19">
        <v>25.9864</v>
      </c>
      <c r="T1707" s="19">
        <v>37.142899999999997</v>
      </c>
      <c r="U1707" s="19">
        <v>17.2789</v>
      </c>
      <c r="V1707" s="19">
        <v>5.3060999999999998</v>
      </c>
      <c r="W1707" s="19">
        <v>1.3605</v>
      </c>
      <c r="X1707" s="19">
        <v>2.5169999999999999</v>
      </c>
    </row>
    <row r="1708" spans="1:24" s="11" customFormat="1" ht="15" customHeight="1" x14ac:dyDescent="0.25">
      <c r="A1708" s="12" t="s">
        <v>1087</v>
      </c>
      <c r="B1708" s="12" t="s">
        <v>1118</v>
      </c>
      <c r="C1708" s="10" t="s">
        <v>3602</v>
      </c>
      <c r="D1708" s="19" t="s">
        <v>1930</v>
      </c>
      <c r="E1708" s="19">
        <v>8.6957000000000004</v>
      </c>
      <c r="F1708" s="19">
        <v>22.3001</v>
      </c>
      <c r="G1708" s="19">
        <v>1.6830000000000001</v>
      </c>
      <c r="H1708" s="19">
        <v>6.0308999999999999</v>
      </c>
      <c r="I1708" s="19">
        <v>0</v>
      </c>
      <c r="J1708" s="19">
        <v>7.9943999999999997</v>
      </c>
      <c r="K1708" s="19">
        <v>8.9762000000000004</v>
      </c>
      <c r="L1708" s="19">
        <v>8.2749000000000006</v>
      </c>
      <c r="M1708" s="19">
        <v>14.8668</v>
      </c>
      <c r="N1708" s="19">
        <v>17.110800000000001</v>
      </c>
      <c r="O1708" s="19" t="s">
        <v>1930</v>
      </c>
      <c r="P1708" s="19">
        <v>0</v>
      </c>
      <c r="Q1708" s="19">
        <v>13.885</v>
      </c>
      <c r="R1708" s="19" t="s">
        <v>1930</v>
      </c>
      <c r="S1708" s="19">
        <v>25.3857</v>
      </c>
      <c r="T1708" s="19">
        <v>38.569400000000002</v>
      </c>
      <c r="U1708" s="19">
        <v>19.354800000000001</v>
      </c>
      <c r="V1708" s="19">
        <v>2.3843000000000001</v>
      </c>
      <c r="W1708" s="19">
        <v>2.1038000000000001</v>
      </c>
      <c r="X1708" s="19">
        <v>2.2440000000000002</v>
      </c>
    </row>
    <row r="1709" spans="1:24" s="11" customFormat="1" ht="15" customHeight="1" x14ac:dyDescent="0.25">
      <c r="A1709" s="12" t="s">
        <v>1087</v>
      </c>
      <c r="B1709" s="12" t="s">
        <v>533</v>
      </c>
      <c r="C1709" s="10" t="s">
        <v>3603</v>
      </c>
      <c r="D1709" s="19">
        <v>1.9334</v>
      </c>
      <c r="E1709" s="19">
        <v>11.493</v>
      </c>
      <c r="F1709" s="19">
        <v>23.630500000000001</v>
      </c>
      <c r="G1709" s="19">
        <v>4.4039000000000001</v>
      </c>
      <c r="H1709" s="19">
        <v>7.9484000000000004</v>
      </c>
      <c r="I1709" s="19">
        <v>0</v>
      </c>
      <c r="J1709" s="19">
        <v>10.633699999999999</v>
      </c>
      <c r="K1709" s="19">
        <v>14.715400000000001</v>
      </c>
      <c r="L1709" s="19">
        <v>14.0709</v>
      </c>
      <c r="M1709" s="19">
        <v>14.500500000000001</v>
      </c>
      <c r="N1709" s="19">
        <v>18.474799999999998</v>
      </c>
      <c r="O1709" s="19">
        <v>1.7185999999999999</v>
      </c>
      <c r="P1709" s="19" t="s">
        <v>1930</v>
      </c>
      <c r="Q1709" s="19">
        <v>11.1708</v>
      </c>
      <c r="R1709" s="19" t="s">
        <v>1930</v>
      </c>
      <c r="S1709" s="19">
        <v>28.1418</v>
      </c>
      <c r="T1709" s="19">
        <v>42.427500000000002</v>
      </c>
      <c r="U1709" s="19">
        <v>22.986000000000001</v>
      </c>
      <c r="V1709" s="19">
        <v>3.7593999999999999</v>
      </c>
      <c r="W1709" s="19">
        <v>2.9001000000000001</v>
      </c>
      <c r="X1709" s="19">
        <v>2.1482000000000001</v>
      </c>
    </row>
    <row r="1710" spans="1:24" s="11" customFormat="1" ht="15" customHeight="1" x14ac:dyDescent="0.25">
      <c r="A1710" s="12" t="s">
        <v>1087</v>
      </c>
      <c r="B1710" s="12" t="s">
        <v>1119</v>
      </c>
      <c r="C1710" s="10" t="s">
        <v>3604</v>
      </c>
      <c r="D1710" s="19" t="s">
        <v>1930</v>
      </c>
      <c r="E1710" s="19">
        <v>8.0221</v>
      </c>
      <c r="F1710" s="19">
        <v>25.4495</v>
      </c>
      <c r="G1710" s="19">
        <v>3.4578000000000002</v>
      </c>
      <c r="H1710" s="19">
        <v>7.8837999999999999</v>
      </c>
      <c r="I1710" s="19">
        <v>0</v>
      </c>
      <c r="J1710" s="19">
        <v>7.3305999999999996</v>
      </c>
      <c r="K1710" s="19">
        <v>10.9267</v>
      </c>
      <c r="L1710" s="19">
        <v>13.278</v>
      </c>
      <c r="M1710" s="19">
        <v>12.7248</v>
      </c>
      <c r="N1710" s="19">
        <v>20.055299999999999</v>
      </c>
      <c r="O1710" s="19" t="s">
        <v>1930</v>
      </c>
      <c r="P1710" s="19">
        <v>0</v>
      </c>
      <c r="Q1710" s="19">
        <v>11.6183</v>
      </c>
      <c r="R1710" s="19" t="s">
        <v>1930</v>
      </c>
      <c r="S1710" s="19">
        <v>22.2683</v>
      </c>
      <c r="T1710" s="19">
        <v>37.621000000000002</v>
      </c>
      <c r="U1710" s="19">
        <v>20.332000000000001</v>
      </c>
      <c r="V1710" s="19">
        <v>3.4578000000000002</v>
      </c>
      <c r="W1710" s="19">
        <v>1.5214000000000001</v>
      </c>
      <c r="X1710" s="19">
        <v>2.4895999999999998</v>
      </c>
    </row>
    <row r="1711" spans="1:24" s="11" customFormat="1" ht="15" customHeight="1" x14ac:dyDescent="0.25">
      <c r="A1711" s="12" t="s">
        <v>1087</v>
      </c>
      <c r="B1711" s="12" t="s">
        <v>1120</v>
      </c>
      <c r="C1711" s="10" t="s">
        <v>3605</v>
      </c>
      <c r="D1711" s="19">
        <v>0</v>
      </c>
      <c r="E1711" s="19">
        <v>8.7431999999999999</v>
      </c>
      <c r="F1711" s="19">
        <v>24.043700000000001</v>
      </c>
      <c r="G1711" s="19" t="s">
        <v>1930</v>
      </c>
      <c r="H1711" s="19">
        <v>6.5574000000000003</v>
      </c>
      <c r="I1711" s="19">
        <v>0</v>
      </c>
      <c r="J1711" s="19">
        <v>8.1966999999999999</v>
      </c>
      <c r="K1711" s="19">
        <v>10.929</v>
      </c>
      <c r="L1711" s="19">
        <v>10.3825</v>
      </c>
      <c r="M1711" s="19">
        <v>12.0219</v>
      </c>
      <c r="N1711" s="19">
        <v>22.404399999999999</v>
      </c>
      <c r="O1711" s="19" t="s">
        <v>1930</v>
      </c>
      <c r="P1711" s="19">
        <v>0</v>
      </c>
      <c r="Q1711" s="19">
        <v>14.754099999999999</v>
      </c>
      <c r="R1711" s="19" t="s">
        <v>1930</v>
      </c>
      <c r="S1711" s="19">
        <v>16.939900000000002</v>
      </c>
      <c r="T1711" s="19">
        <v>31.693999999999999</v>
      </c>
      <c r="U1711" s="19">
        <v>20.765000000000001</v>
      </c>
      <c r="V1711" s="19" t="s">
        <v>1930</v>
      </c>
      <c r="W1711" s="19" t="s">
        <v>1930</v>
      </c>
      <c r="X1711" s="19" t="s">
        <v>1930</v>
      </c>
    </row>
    <row r="1712" spans="1:24" s="11" customFormat="1" ht="15" customHeight="1" x14ac:dyDescent="0.25">
      <c r="A1712" s="12" t="s">
        <v>1087</v>
      </c>
      <c r="B1712" s="12" t="s">
        <v>101</v>
      </c>
      <c r="C1712" s="10" t="s">
        <v>3606</v>
      </c>
      <c r="D1712" s="19" t="s">
        <v>1930</v>
      </c>
      <c r="E1712" s="19" t="s">
        <v>1930</v>
      </c>
      <c r="F1712" s="19" t="s">
        <v>1930</v>
      </c>
      <c r="G1712" s="19" t="s">
        <v>1930</v>
      </c>
      <c r="H1712" s="19" t="s">
        <v>1930</v>
      </c>
      <c r="I1712" s="19" t="s">
        <v>1930</v>
      </c>
      <c r="J1712" s="19" t="s">
        <v>1930</v>
      </c>
      <c r="K1712" s="19" t="s">
        <v>1930</v>
      </c>
      <c r="L1712" s="19" t="s">
        <v>1930</v>
      </c>
      <c r="M1712" s="19" t="s">
        <v>1930</v>
      </c>
      <c r="N1712" s="19" t="s">
        <v>1930</v>
      </c>
      <c r="O1712" s="19" t="s">
        <v>1930</v>
      </c>
      <c r="P1712" s="19" t="s">
        <v>1930</v>
      </c>
      <c r="Q1712" s="19" t="s">
        <v>1930</v>
      </c>
      <c r="R1712" s="19" t="s">
        <v>1930</v>
      </c>
      <c r="S1712" s="19" t="s">
        <v>1930</v>
      </c>
      <c r="T1712" s="19" t="s">
        <v>1930</v>
      </c>
      <c r="U1712" s="19" t="s">
        <v>1930</v>
      </c>
      <c r="V1712" s="19" t="s">
        <v>1930</v>
      </c>
      <c r="W1712" s="19" t="s">
        <v>1930</v>
      </c>
      <c r="X1712" s="19" t="s">
        <v>1930</v>
      </c>
    </row>
    <row r="1713" spans="1:24" s="11" customFormat="1" ht="15" customHeight="1" x14ac:dyDescent="0.25">
      <c r="A1713" s="12" t="s">
        <v>1087</v>
      </c>
      <c r="B1713" s="12" t="s">
        <v>535</v>
      </c>
      <c r="C1713" s="10" t="s">
        <v>3607</v>
      </c>
      <c r="D1713" s="19">
        <v>1.224</v>
      </c>
      <c r="E1713" s="19">
        <v>7.5887000000000002</v>
      </c>
      <c r="F1713" s="19">
        <v>22.0318</v>
      </c>
      <c r="G1713" s="19">
        <v>2.9988000000000001</v>
      </c>
      <c r="H1713" s="19">
        <v>6.3647</v>
      </c>
      <c r="I1713" s="19" t="s">
        <v>1930</v>
      </c>
      <c r="J1713" s="19">
        <v>8.0783000000000005</v>
      </c>
      <c r="K1713" s="19">
        <v>14.075900000000001</v>
      </c>
      <c r="L1713" s="19">
        <v>9.1798999999999999</v>
      </c>
      <c r="M1713" s="19">
        <v>12.790699999999999</v>
      </c>
      <c r="N1713" s="19">
        <v>19.277799999999999</v>
      </c>
      <c r="O1713" s="19">
        <v>0.85680000000000001</v>
      </c>
      <c r="P1713" s="19" t="s">
        <v>1930</v>
      </c>
      <c r="Q1713" s="19">
        <v>10.5875</v>
      </c>
      <c r="R1713" s="19" t="s">
        <v>1930</v>
      </c>
      <c r="S1713" s="19">
        <v>26.560600000000001</v>
      </c>
      <c r="T1713" s="19">
        <v>43.451700000000002</v>
      </c>
      <c r="U1713" s="19">
        <v>17.992699999999999</v>
      </c>
      <c r="V1713" s="19">
        <v>5.3856000000000002</v>
      </c>
      <c r="W1713" s="19">
        <v>1.53</v>
      </c>
      <c r="X1713" s="19">
        <v>2.3256000000000001</v>
      </c>
    </row>
    <row r="1714" spans="1:24" s="11" customFormat="1" ht="15" customHeight="1" x14ac:dyDescent="0.25">
      <c r="A1714" s="12" t="s">
        <v>1087</v>
      </c>
      <c r="B1714" s="12" t="s">
        <v>1121</v>
      </c>
      <c r="C1714" s="10" t="s">
        <v>3608</v>
      </c>
      <c r="D1714" s="19" t="s">
        <v>1930</v>
      </c>
      <c r="E1714" s="19">
        <v>6.75</v>
      </c>
      <c r="F1714" s="19">
        <v>24</v>
      </c>
      <c r="G1714" s="19">
        <v>3.5</v>
      </c>
      <c r="H1714" s="19">
        <v>7.75</v>
      </c>
      <c r="I1714" s="19">
        <v>0</v>
      </c>
      <c r="J1714" s="19">
        <v>7</v>
      </c>
      <c r="K1714" s="19">
        <v>10</v>
      </c>
      <c r="L1714" s="19">
        <v>8.5</v>
      </c>
      <c r="M1714" s="19">
        <v>11.25</v>
      </c>
      <c r="N1714" s="19">
        <v>18</v>
      </c>
      <c r="O1714" s="19" t="s">
        <v>1930</v>
      </c>
      <c r="P1714" s="19">
        <v>0</v>
      </c>
      <c r="Q1714" s="19">
        <v>14.5</v>
      </c>
      <c r="R1714" s="19">
        <v>0</v>
      </c>
      <c r="S1714" s="19">
        <v>21.5</v>
      </c>
      <c r="T1714" s="19">
        <v>35.5</v>
      </c>
      <c r="U1714" s="19">
        <v>17</v>
      </c>
      <c r="V1714" s="19">
        <v>3.75</v>
      </c>
      <c r="W1714" s="19">
        <v>4</v>
      </c>
      <c r="X1714" s="19" t="s">
        <v>1930</v>
      </c>
    </row>
    <row r="1715" spans="1:24" s="11" customFormat="1" ht="15" customHeight="1" x14ac:dyDescent="0.25">
      <c r="A1715" s="12" t="s">
        <v>1087</v>
      </c>
      <c r="B1715" s="12" t="s">
        <v>1122</v>
      </c>
      <c r="C1715" s="10" t="s">
        <v>3609</v>
      </c>
      <c r="D1715" s="19" t="s">
        <v>1930</v>
      </c>
      <c r="E1715" s="19">
        <v>10.6838</v>
      </c>
      <c r="F1715" s="19">
        <v>27.3504</v>
      </c>
      <c r="G1715" s="19" t="s">
        <v>1930</v>
      </c>
      <c r="H1715" s="19">
        <v>6.4103000000000003</v>
      </c>
      <c r="I1715" s="19">
        <v>0</v>
      </c>
      <c r="J1715" s="19">
        <v>5.9828999999999999</v>
      </c>
      <c r="K1715" s="19">
        <v>15.384600000000001</v>
      </c>
      <c r="L1715" s="19">
        <v>6.8376000000000001</v>
      </c>
      <c r="M1715" s="19">
        <v>11.9658</v>
      </c>
      <c r="N1715" s="19">
        <v>23.9316</v>
      </c>
      <c r="O1715" s="19" t="s">
        <v>1930</v>
      </c>
      <c r="P1715" s="19">
        <v>0</v>
      </c>
      <c r="Q1715" s="19">
        <v>15.811999999999999</v>
      </c>
      <c r="R1715" s="19">
        <v>0</v>
      </c>
      <c r="S1715" s="19">
        <v>20.940200000000001</v>
      </c>
      <c r="T1715" s="19">
        <v>40.598300000000002</v>
      </c>
      <c r="U1715" s="19">
        <v>23.9316</v>
      </c>
      <c r="V1715" s="19" t="s">
        <v>1930</v>
      </c>
      <c r="W1715" s="19" t="s">
        <v>1930</v>
      </c>
      <c r="X1715" s="19" t="s">
        <v>1930</v>
      </c>
    </row>
    <row r="1716" spans="1:24" s="11" customFormat="1" ht="15" customHeight="1" x14ac:dyDescent="0.25">
      <c r="A1716" s="12" t="s">
        <v>1087</v>
      </c>
      <c r="B1716" s="12" t="s">
        <v>1123</v>
      </c>
      <c r="C1716" s="10" t="s">
        <v>3610</v>
      </c>
      <c r="D1716" s="19">
        <v>2.2355999999999998</v>
      </c>
      <c r="E1716" s="19">
        <v>8.9025999999999996</v>
      </c>
      <c r="F1716" s="19">
        <v>27.835699999999999</v>
      </c>
      <c r="G1716" s="19">
        <v>4.1768999999999998</v>
      </c>
      <c r="H1716" s="19">
        <v>7.5004</v>
      </c>
      <c r="I1716" s="19">
        <v>0.1996</v>
      </c>
      <c r="J1716" s="19">
        <v>7.6250999999999998</v>
      </c>
      <c r="K1716" s="19">
        <v>16.353100000000001</v>
      </c>
      <c r="L1716" s="19">
        <v>9.8658000000000001</v>
      </c>
      <c r="M1716" s="19">
        <v>21.1038</v>
      </c>
      <c r="N1716" s="19">
        <v>21.9023</v>
      </c>
      <c r="O1716" s="19">
        <v>2.6248999999999998</v>
      </c>
      <c r="P1716" s="19">
        <v>0.1447</v>
      </c>
      <c r="Q1716" s="19">
        <v>11.7521</v>
      </c>
      <c r="R1716" s="19">
        <v>0.49399999999999999</v>
      </c>
      <c r="S1716" s="19">
        <v>34.442799999999998</v>
      </c>
      <c r="T1716" s="19">
        <v>47.7669</v>
      </c>
      <c r="U1716" s="19">
        <v>20.305399999999999</v>
      </c>
      <c r="V1716" s="19">
        <v>7.2209000000000003</v>
      </c>
      <c r="W1716" s="19">
        <v>3.6978</v>
      </c>
      <c r="X1716" s="19">
        <v>2.8094999999999999</v>
      </c>
    </row>
    <row r="1717" spans="1:24" s="8" customFormat="1" ht="15" customHeight="1" x14ac:dyDescent="0.25">
      <c r="A1717" s="7" t="s">
        <v>1124</v>
      </c>
      <c r="B1717" s="7" t="s">
        <v>36</v>
      </c>
      <c r="C1717" s="9" t="s">
        <v>36</v>
      </c>
      <c r="D1717" s="18">
        <v>1.3643000000000001</v>
      </c>
      <c r="E1717" s="18">
        <v>9.2218999999999998</v>
      </c>
      <c r="F1717" s="18">
        <v>28.299700000000001</v>
      </c>
      <c r="G1717" s="18">
        <v>3.5009000000000001</v>
      </c>
      <c r="H1717" s="18">
        <v>9.3977000000000004</v>
      </c>
      <c r="I1717" s="18">
        <v>0.13819999999999999</v>
      </c>
      <c r="J1717" s="18">
        <v>7.6279000000000003</v>
      </c>
      <c r="K1717" s="18">
        <v>14.093</v>
      </c>
      <c r="L1717" s="18">
        <v>10.3125</v>
      </c>
      <c r="M1717" s="18">
        <v>15.3726</v>
      </c>
      <c r="N1717" s="18">
        <v>22.8797</v>
      </c>
      <c r="O1717" s="18">
        <v>1.1314</v>
      </c>
      <c r="P1717" s="18">
        <v>0.10929999999999999</v>
      </c>
      <c r="Q1717" s="18">
        <v>12.3751</v>
      </c>
      <c r="R1717" s="18">
        <v>0.29070000000000001</v>
      </c>
      <c r="S1717" s="18">
        <v>35.659100000000002</v>
      </c>
      <c r="T1717" s="18">
        <v>48.929499999999997</v>
      </c>
      <c r="U1717" s="18">
        <v>24.504999999999999</v>
      </c>
      <c r="V1717" s="18">
        <v>5.6722999999999999</v>
      </c>
      <c r="W1717" s="18">
        <v>3.9935</v>
      </c>
      <c r="X1717" s="18">
        <v>2.7401</v>
      </c>
    </row>
    <row r="1718" spans="1:24" s="11" customFormat="1" ht="15" customHeight="1" x14ac:dyDescent="0.25">
      <c r="A1718" s="12" t="s">
        <v>1124</v>
      </c>
      <c r="B1718" s="12" t="s">
        <v>271</v>
      </c>
      <c r="C1718" s="10" t="s">
        <v>3611</v>
      </c>
      <c r="D1718" s="19">
        <v>2.0977000000000001</v>
      </c>
      <c r="E1718" s="19">
        <v>8.7431999999999999</v>
      </c>
      <c r="F1718" s="19">
        <v>26.176600000000001</v>
      </c>
      <c r="G1718" s="19">
        <v>3.4550000000000001</v>
      </c>
      <c r="H1718" s="19">
        <v>10.329599999999999</v>
      </c>
      <c r="I1718" s="19">
        <v>0.29970000000000002</v>
      </c>
      <c r="J1718" s="19">
        <v>7.1037999999999997</v>
      </c>
      <c r="K1718" s="19">
        <v>13.132400000000001</v>
      </c>
      <c r="L1718" s="19">
        <v>12.0747</v>
      </c>
      <c r="M1718" s="19">
        <v>17.786000000000001</v>
      </c>
      <c r="N1718" s="19">
        <v>23.937999999999999</v>
      </c>
      <c r="O1718" s="19">
        <v>1.7804</v>
      </c>
      <c r="P1718" s="19" t="s">
        <v>1930</v>
      </c>
      <c r="Q1718" s="19">
        <v>12.850300000000001</v>
      </c>
      <c r="R1718" s="19">
        <v>0.44069999999999998</v>
      </c>
      <c r="S1718" s="19">
        <v>40.137500000000003</v>
      </c>
      <c r="T1718" s="19">
        <v>51.242699999999999</v>
      </c>
      <c r="U1718" s="19">
        <v>26.0885</v>
      </c>
      <c r="V1718" s="19">
        <v>5.8875000000000002</v>
      </c>
      <c r="W1718" s="19">
        <v>6.2930000000000001</v>
      </c>
      <c r="X1718" s="19">
        <v>4.2481999999999998</v>
      </c>
    </row>
    <row r="1719" spans="1:24" s="11" customFormat="1" ht="15" customHeight="1" x14ac:dyDescent="0.25">
      <c r="A1719" s="12" t="s">
        <v>1124</v>
      </c>
      <c r="B1719" s="12" t="s">
        <v>1125</v>
      </c>
      <c r="C1719" s="10" t="s">
        <v>3612</v>
      </c>
      <c r="D1719" s="19" t="s">
        <v>1930</v>
      </c>
      <c r="E1719" s="19">
        <v>9.6478999999999999</v>
      </c>
      <c r="F1719" s="19">
        <v>36.338000000000001</v>
      </c>
      <c r="G1719" s="19">
        <v>2.7465000000000002</v>
      </c>
      <c r="H1719" s="19">
        <v>11.6197</v>
      </c>
      <c r="I1719" s="19">
        <v>0</v>
      </c>
      <c r="J1719" s="19">
        <v>8.3803000000000001</v>
      </c>
      <c r="K1719" s="19">
        <v>12.1127</v>
      </c>
      <c r="L1719" s="19">
        <v>10.3521</v>
      </c>
      <c r="M1719" s="19">
        <v>14.0845</v>
      </c>
      <c r="N1719" s="19">
        <v>22.957699999999999</v>
      </c>
      <c r="O1719" s="19" t="s">
        <v>1930</v>
      </c>
      <c r="P1719" s="19">
        <v>0</v>
      </c>
      <c r="Q1719" s="19">
        <v>12.8873</v>
      </c>
      <c r="R1719" s="19" t="s">
        <v>1930</v>
      </c>
      <c r="S1719" s="19">
        <v>43.661999999999999</v>
      </c>
      <c r="T1719" s="19">
        <v>56.690100000000001</v>
      </c>
      <c r="U1719" s="19">
        <v>35.563400000000001</v>
      </c>
      <c r="V1719" s="19">
        <v>12.605600000000001</v>
      </c>
      <c r="W1719" s="19">
        <v>3.8732000000000002</v>
      </c>
      <c r="X1719" s="19">
        <v>2.1831</v>
      </c>
    </row>
    <row r="1720" spans="1:24" s="11" customFormat="1" ht="15" customHeight="1" x14ac:dyDescent="0.25">
      <c r="A1720" s="12" t="s">
        <v>1124</v>
      </c>
      <c r="B1720" s="12" t="s">
        <v>1126</v>
      </c>
      <c r="C1720" s="10" t="s">
        <v>3613</v>
      </c>
      <c r="D1720" s="19">
        <v>0</v>
      </c>
      <c r="E1720" s="19" t="s">
        <v>1930</v>
      </c>
      <c r="F1720" s="19">
        <v>23.7624</v>
      </c>
      <c r="G1720" s="19" t="s">
        <v>1930</v>
      </c>
      <c r="H1720" s="19" t="s">
        <v>1930</v>
      </c>
      <c r="I1720" s="19">
        <v>0</v>
      </c>
      <c r="J1720" s="19" t="s">
        <v>1930</v>
      </c>
      <c r="K1720" s="19">
        <v>13.8614</v>
      </c>
      <c r="L1720" s="19" t="s">
        <v>1930</v>
      </c>
      <c r="M1720" s="19" t="s">
        <v>1930</v>
      </c>
      <c r="N1720" s="19">
        <v>16.831700000000001</v>
      </c>
      <c r="O1720" s="19" t="s">
        <v>1930</v>
      </c>
      <c r="P1720" s="19">
        <v>0</v>
      </c>
      <c r="Q1720" s="19">
        <v>17.8218</v>
      </c>
      <c r="R1720" s="19">
        <v>0</v>
      </c>
      <c r="S1720" s="19">
        <v>35.643599999999999</v>
      </c>
      <c r="T1720" s="19">
        <v>46.534700000000001</v>
      </c>
      <c r="U1720" s="19">
        <v>25.742599999999999</v>
      </c>
      <c r="V1720" s="19" t="s">
        <v>1930</v>
      </c>
      <c r="W1720" s="19" t="s">
        <v>1930</v>
      </c>
      <c r="X1720" s="19" t="s">
        <v>1930</v>
      </c>
    </row>
    <row r="1721" spans="1:24" s="11" customFormat="1" ht="15" customHeight="1" x14ac:dyDescent="0.25">
      <c r="A1721" s="12" t="s">
        <v>1124</v>
      </c>
      <c r="B1721" s="12" t="s">
        <v>1127</v>
      </c>
      <c r="C1721" s="10" t="s">
        <v>3614</v>
      </c>
      <c r="D1721" s="19" t="s">
        <v>1930</v>
      </c>
      <c r="E1721" s="19">
        <v>7.6471</v>
      </c>
      <c r="F1721" s="19">
        <v>28.823499999999999</v>
      </c>
      <c r="G1721" s="19" t="s">
        <v>1930</v>
      </c>
      <c r="H1721" s="19" t="s">
        <v>1930</v>
      </c>
      <c r="I1721" s="19">
        <v>0</v>
      </c>
      <c r="J1721" s="19">
        <v>8.2353000000000005</v>
      </c>
      <c r="K1721" s="19">
        <v>9.4117999999999995</v>
      </c>
      <c r="L1721" s="19">
        <v>6.4706000000000001</v>
      </c>
      <c r="M1721" s="19">
        <v>8.2353000000000005</v>
      </c>
      <c r="N1721" s="19">
        <v>19.411799999999999</v>
      </c>
      <c r="O1721" s="19" t="s">
        <v>1930</v>
      </c>
      <c r="P1721" s="19">
        <v>0</v>
      </c>
      <c r="Q1721" s="19">
        <v>8.8234999999999992</v>
      </c>
      <c r="R1721" s="19">
        <v>0</v>
      </c>
      <c r="S1721" s="19">
        <v>22.352900000000002</v>
      </c>
      <c r="T1721" s="19">
        <v>37.058799999999998</v>
      </c>
      <c r="U1721" s="19">
        <v>15.882400000000001</v>
      </c>
      <c r="V1721" s="19" t="s">
        <v>1930</v>
      </c>
      <c r="W1721" s="19" t="s">
        <v>1930</v>
      </c>
      <c r="X1721" s="19" t="s">
        <v>1930</v>
      </c>
    </row>
    <row r="1722" spans="1:24" s="11" customFormat="1" ht="15" customHeight="1" x14ac:dyDescent="0.25">
      <c r="A1722" s="12" t="s">
        <v>1124</v>
      </c>
      <c r="B1722" s="12" t="s">
        <v>509</v>
      </c>
      <c r="C1722" s="10" t="s">
        <v>3615</v>
      </c>
      <c r="D1722" s="19">
        <v>0</v>
      </c>
      <c r="E1722" s="19" t="s">
        <v>1930</v>
      </c>
      <c r="F1722" s="19">
        <v>28.8462</v>
      </c>
      <c r="G1722" s="19" t="s">
        <v>1930</v>
      </c>
      <c r="H1722" s="19">
        <v>10.5769</v>
      </c>
      <c r="I1722" s="19">
        <v>0</v>
      </c>
      <c r="J1722" s="19" t="s">
        <v>1930</v>
      </c>
      <c r="K1722" s="19">
        <v>13.461499999999999</v>
      </c>
      <c r="L1722" s="19" t="s">
        <v>1930</v>
      </c>
      <c r="M1722" s="19" t="s">
        <v>1930</v>
      </c>
      <c r="N1722" s="19">
        <v>21.1538</v>
      </c>
      <c r="O1722" s="19">
        <v>0</v>
      </c>
      <c r="P1722" s="19" t="s">
        <v>1930</v>
      </c>
      <c r="Q1722" s="19">
        <v>14.4231</v>
      </c>
      <c r="R1722" s="19">
        <v>0</v>
      </c>
      <c r="S1722" s="19">
        <v>29.807700000000001</v>
      </c>
      <c r="T1722" s="19">
        <v>48.076900000000002</v>
      </c>
      <c r="U1722" s="19">
        <v>30.769200000000001</v>
      </c>
      <c r="V1722" s="19" t="s">
        <v>1930</v>
      </c>
      <c r="W1722" s="19" t="s">
        <v>1930</v>
      </c>
      <c r="X1722" s="19" t="s">
        <v>1930</v>
      </c>
    </row>
    <row r="1723" spans="1:24" s="11" customFormat="1" ht="15" customHeight="1" x14ac:dyDescent="0.25">
      <c r="A1723" s="12" t="s">
        <v>1124</v>
      </c>
      <c r="B1723" s="12" t="s">
        <v>160</v>
      </c>
      <c r="C1723" s="10" t="s">
        <v>3616</v>
      </c>
      <c r="D1723" s="19" t="s">
        <v>1930</v>
      </c>
      <c r="E1723" s="19">
        <v>11.199299999999999</v>
      </c>
      <c r="F1723" s="19">
        <v>35.626100000000001</v>
      </c>
      <c r="G1723" s="19">
        <v>3.2627999999999999</v>
      </c>
      <c r="H1723" s="19">
        <v>10.582000000000001</v>
      </c>
      <c r="I1723" s="19">
        <v>0</v>
      </c>
      <c r="J1723" s="19">
        <v>9.3474000000000004</v>
      </c>
      <c r="K1723" s="19">
        <v>11.992900000000001</v>
      </c>
      <c r="L1723" s="19">
        <v>8.5538000000000007</v>
      </c>
      <c r="M1723" s="19">
        <v>12.522</v>
      </c>
      <c r="N1723" s="19">
        <v>22.398599999999998</v>
      </c>
      <c r="O1723" s="19" t="s">
        <v>1930</v>
      </c>
      <c r="P1723" s="19">
        <v>0</v>
      </c>
      <c r="Q1723" s="19">
        <v>12.962999999999999</v>
      </c>
      <c r="R1723" s="19">
        <v>0</v>
      </c>
      <c r="S1723" s="19">
        <v>34.656100000000002</v>
      </c>
      <c r="T1723" s="19">
        <v>44.797199999999997</v>
      </c>
      <c r="U1723" s="19">
        <v>24.867699999999999</v>
      </c>
      <c r="V1723" s="19">
        <v>11.992900000000001</v>
      </c>
      <c r="W1723" s="19">
        <v>5.1146000000000003</v>
      </c>
      <c r="X1723" s="19">
        <v>2.9100999999999999</v>
      </c>
    </row>
    <row r="1724" spans="1:24" s="11" customFormat="1" ht="15" customHeight="1" x14ac:dyDescent="0.25">
      <c r="A1724" s="12" t="s">
        <v>1124</v>
      </c>
      <c r="B1724" s="12" t="s">
        <v>1128</v>
      </c>
      <c r="C1724" s="10" t="s">
        <v>3617</v>
      </c>
      <c r="D1724" s="19">
        <v>1.2855000000000001</v>
      </c>
      <c r="E1724" s="19">
        <v>10.926600000000001</v>
      </c>
      <c r="F1724" s="19">
        <v>30.798100000000002</v>
      </c>
      <c r="G1724" s="19">
        <v>3.4279999999999999</v>
      </c>
      <c r="H1724" s="19">
        <v>9.2126000000000001</v>
      </c>
      <c r="I1724" s="19" t="s">
        <v>1930</v>
      </c>
      <c r="J1724" s="19">
        <v>5.4097</v>
      </c>
      <c r="K1724" s="19">
        <v>11.890700000000001</v>
      </c>
      <c r="L1724" s="19">
        <v>10.283899999999999</v>
      </c>
      <c r="M1724" s="19">
        <v>17.889700000000001</v>
      </c>
      <c r="N1724" s="19">
        <v>23.9422</v>
      </c>
      <c r="O1724" s="19">
        <v>1.339</v>
      </c>
      <c r="P1724" s="19" t="s">
        <v>1930</v>
      </c>
      <c r="Q1724" s="19">
        <v>16.550599999999999</v>
      </c>
      <c r="R1724" s="19" t="s">
        <v>1930</v>
      </c>
      <c r="S1724" s="19">
        <v>27.209399999999999</v>
      </c>
      <c r="T1724" s="19">
        <v>41.778300000000002</v>
      </c>
      <c r="U1724" s="19">
        <v>22.549499999999998</v>
      </c>
      <c r="V1724" s="19">
        <v>5.9988999999999999</v>
      </c>
      <c r="W1724" s="19">
        <v>3.3208000000000002</v>
      </c>
      <c r="X1724" s="19">
        <v>2.3031999999999999</v>
      </c>
    </row>
    <row r="1725" spans="1:24" s="11" customFormat="1" ht="15" customHeight="1" x14ac:dyDescent="0.25">
      <c r="A1725" s="12" t="s">
        <v>1124</v>
      </c>
      <c r="B1725" s="12" t="s">
        <v>750</v>
      </c>
      <c r="C1725" s="10" t="s">
        <v>3618</v>
      </c>
      <c r="D1725" s="19" t="s">
        <v>1930</v>
      </c>
      <c r="E1725" s="19">
        <v>7.7430000000000003</v>
      </c>
      <c r="F1725" s="19">
        <v>22.8995</v>
      </c>
      <c r="G1725" s="19">
        <v>3.4596</v>
      </c>
      <c r="H1725" s="19">
        <v>8.7315000000000005</v>
      </c>
      <c r="I1725" s="19">
        <v>0</v>
      </c>
      <c r="J1725" s="19">
        <v>7.7430000000000003</v>
      </c>
      <c r="K1725" s="19">
        <v>13.6738</v>
      </c>
      <c r="L1725" s="19">
        <v>11.2026</v>
      </c>
      <c r="M1725" s="19">
        <v>7.5782999999999996</v>
      </c>
      <c r="N1725" s="19">
        <v>23.723199999999999</v>
      </c>
      <c r="O1725" s="19" t="s">
        <v>1930</v>
      </c>
      <c r="P1725" s="19">
        <v>0</v>
      </c>
      <c r="Q1725" s="19">
        <v>21.581499999999998</v>
      </c>
      <c r="R1725" s="19">
        <v>0</v>
      </c>
      <c r="S1725" s="19">
        <v>28.665600000000001</v>
      </c>
      <c r="T1725" s="19">
        <v>43.1631</v>
      </c>
      <c r="U1725" s="19">
        <v>23.888000000000002</v>
      </c>
      <c r="V1725" s="19">
        <v>4.4481000000000002</v>
      </c>
      <c r="W1725" s="19">
        <v>2.6358999999999999</v>
      </c>
      <c r="X1725" s="19" t="s">
        <v>1930</v>
      </c>
    </row>
    <row r="1726" spans="1:24" s="11" customFormat="1" ht="15" customHeight="1" x14ac:dyDescent="0.25">
      <c r="A1726" s="12" t="s">
        <v>1124</v>
      </c>
      <c r="B1726" s="12" t="s">
        <v>539</v>
      </c>
      <c r="C1726" s="10" t="s">
        <v>3619</v>
      </c>
      <c r="D1726" s="19" t="s">
        <v>1930</v>
      </c>
      <c r="E1726" s="19">
        <v>8.0158000000000005</v>
      </c>
      <c r="F1726" s="19">
        <v>24.0473</v>
      </c>
      <c r="G1726" s="19">
        <v>2.7595000000000001</v>
      </c>
      <c r="H1726" s="19">
        <v>11.169499999999999</v>
      </c>
      <c r="I1726" s="19" t="s">
        <v>1930</v>
      </c>
      <c r="J1726" s="19">
        <v>7.0959000000000003</v>
      </c>
      <c r="K1726" s="19">
        <v>10.906700000000001</v>
      </c>
      <c r="L1726" s="19">
        <v>7.4901</v>
      </c>
      <c r="M1726" s="19">
        <v>13.534800000000001</v>
      </c>
      <c r="N1726" s="19">
        <v>22.864699999999999</v>
      </c>
      <c r="O1726" s="19" t="s">
        <v>1930</v>
      </c>
      <c r="P1726" s="19" t="s">
        <v>1930</v>
      </c>
      <c r="Q1726" s="19">
        <v>14.1919</v>
      </c>
      <c r="R1726" s="19" t="s">
        <v>1930</v>
      </c>
      <c r="S1726" s="19">
        <v>27.726700000000001</v>
      </c>
      <c r="T1726" s="19">
        <v>41.918500000000002</v>
      </c>
      <c r="U1726" s="19">
        <v>30.4862</v>
      </c>
      <c r="V1726" s="19">
        <v>4.8620000000000001</v>
      </c>
      <c r="W1726" s="19">
        <v>4.0735999999999999</v>
      </c>
      <c r="X1726" s="19" t="s">
        <v>1930</v>
      </c>
    </row>
    <row r="1727" spans="1:24" s="11" customFormat="1" ht="15" customHeight="1" x14ac:dyDescent="0.25">
      <c r="A1727" s="12" t="s">
        <v>1124</v>
      </c>
      <c r="B1727" s="12" t="s">
        <v>1129</v>
      </c>
      <c r="C1727" s="10" t="s">
        <v>3620</v>
      </c>
      <c r="D1727" s="19">
        <v>1.1476999999999999</v>
      </c>
      <c r="E1727" s="19">
        <v>10.2295</v>
      </c>
      <c r="F1727" s="19">
        <v>30.006699999999999</v>
      </c>
      <c r="G1727" s="19">
        <v>3.6261000000000001</v>
      </c>
      <c r="H1727" s="19">
        <v>11.793100000000001</v>
      </c>
      <c r="I1727" s="19" t="s">
        <v>1930</v>
      </c>
      <c r="J1727" s="19">
        <v>7.3520000000000003</v>
      </c>
      <c r="K1727" s="19">
        <v>14.6374</v>
      </c>
      <c r="L1727" s="19">
        <v>9.7139000000000006</v>
      </c>
      <c r="M1727" s="19">
        <v>19.7438</v>
      </c>
      <c r="N1727" s="19">
        <v>21.9727</v>
      </c>
      <c r="O1727" s="19">
        <v>0.81499999999999995</v>
      </c>
      <c r="P1727" s="19" t="s">
        <v>1930</v>
      </c>
      <c r="Q1727" s="19">
        <v>13.572900000000001</v>
      </c>
      <c r="R1727" s="19">
        <v>0.183</v>
      </c>
      <c r="S1727" s="19">
        <v>36.876199999999997</v>
      </c>
      <c r="T1727" s="19">
        <v>50.249499999999998</v>
      </c>
      <c r="U1727" s="19">
        <v>30.006699999999999</v>
      </c>
      <c r="V1727" s="19">
        <v>7.7012999999999998</v>
      </c>
      <c r="W1727" s="19">
        <v>3.4264999999999999</v>
      </c>
      <c r="X1727" s="19">
        <v>2.6779999999999999</v>
      </c>
    </row>
    <row r="1728" spans="1:24" s="11" customFormat="1" ht="15" customHeight="1" x14ac:dyDescent="0.25">
      <c r="A1728" s="12" t="s">
        <v>1124</v>
      </c>
      <c r="B1728" s="12" t="s">
        <v>1130</v>
      </c>
      <c r="C1728" s="10" t="s">
        <v>3621</v>
      </c>
      <c r="D1728" s="19">
        <v>1.0013000000000001</v>
      </c>
      <c r="E1728" s="19">
        <v>10.013400000000001</v>
      </c>
      <c r="F1728" s="19">
        <v>24.899899999999999</v>
      </c>
      <c r="G1728" s="19">
        <v>2.7370000000000001</v>
      </c>
      <c r="H1728" s="19">
        <v>8.2776999999999994</v>
      </c>
      <c r="I1728" s="19" t="s">
        <v>1930</v>
      </c>
      <c r="J1728" s="19">
        <v>7.3430999999999997</v>
      </c>
      <c r="K1728" s="19">
        <v>12.8171</v>
      </c>
      <c r="L1728" s="19">
        <v>10.347099999999999</v>
      </c>
      <c r="M1728" s="19">
        <v>13.6182</v>
      </c>
      <c r="N1728" s="19">
        <v>21.895900000000001</v>
      </c>
      <c r="O1728" s="19">
        <v>0.93459999999999999</v>
      </c>
      <c r="P1728" s="19" t="s">
        <v>1930</v>
      </c>
      <c r="Q1728" s="19">
        <v>12.883800000000001</v>
      </c>
      <c r="R1728" s="19" t="s">
        <v>1930</v>
      </c>
      <c r="S1728" s="19">
        <v>36.448599999999999</v>
      </c>
      <c r="T1728" s="19">
        <v>48.798400000000001</v>
      </c>
      <c r="U1728" s="19">
        <v>22.563400000000001</v>
      </c>
      <c r="V1728" s="19">
        <v>6.4085000000000001</v>
      </c>
      <c r="W1728" s="19">
        <v>2.6034999999999999</v>
      </c>
      <c r="X1728" s="19">
        <v>2.2696999999999998</v>
      </c>
    </row>
    <row r="1729" spans="1:24" s="11" customFormat="1" ht="15" customHeight="1" x14ac:dyDescent="0.25">
      <c r="A1729" s="12" t="s">
        <v>1124</v>
      </c>
      <c r="B1729" s="12" t="s">
        <v>44</v>
      </c>
      <c r="C1729" s="10" t="s">
        <v>3622</v>
      </c>
      <c r="D1729" s="19">
        <v>0.79410000000000003</v>
      </c>
      <c r="E1729" s="19">
        <v>10.0183</v>
      </c>
      <c r="F1729" s="19">
        <v>27.855799999999999</v>
      </c>
      <c r="G1729" s="19">
        <v>2.81</v>
      </c>
      <c r="H1729" s="19">
        <v>10.8125</v>
      </c>
      <c r="I1729" s="19" t="s">
        <v>1930</v>
      </c>
      <c r="J1729" s="19">
        <v>8.4300999999999995</v>
      </c>
      <c r="K1729" s="19">
        <v>13.3781</v>
      </c>
      <c r="L1729" s="19">
        <v>7.8192000000000004</v>
      </c>
      <c r="M1729" s="19">
        <v>13.0116</v>
      </c>
      <c r="N1729" s="19">
        <v>20.403199999999998</v>
      </c>
      <c r="O1729" s="19" t="s">
        <v>1930</v>
      </c>
      <c r="P1729" s="19">
        <v>0</v>
      </c>
      <c r="Q1729" s="19">
        <v>13.3781</v>
      </c>
      <c r="R1729" s="19" t="s">
        <v>1930</v>
      </c>
      <c r="S1729" s="19">
        <v>23.763000000000002</v>
      </c>
      <c r="T1729" s="19">
        <v>43.372</v>
      </c>
      <c r="U1729" s="19">
        <v>23.518599999999999</v>
      </c>
      <c r="V1729" s="19">
        <v>3.3597999999999999</v>
      </c>
      <c r="W1729" s="19">
        <v>3.3597999999999999</v>
      </c>
      <c r="X1729" s="19">
        <v>2.3212999999999999</v>
      </c>
    </row>
    <row r="1730" spans="1:24" s="11" customFormat="1" ht="15" customHeight="1" x14ac:dyDescent="0.25">
      <c r="A1730" s="12" t="s">
        <v>1124</v>
      </c>
      <c r="B1730" s="12" t="s">
        <v>541</v>
      </c>
      <c r="C1730" s="10" t="s">
        <v>3623</v>
      </c>
      <c r="D1730" s="19">
        <v>1.1163000000000001</v>
      </c>
      <c r="E1730" s="19">
        <v>8.5488999999999997</v>
      </c>
      <c r="F1730" s="19">
        <v>25.837199999999999</v>
      </c>
      <c r="G1730" s="19">
        <v>2.9948000000000001</v>
      </c>
      <c r="H1730" s="19">
        <v>8.3038000000000007</v>
      </c>
      <c r="I1730" s="19" t="s">
        <v>1930</v>
      </c>
      <c r="J1730" s="19">
        <v>7.242</v>
      </c>
      <c r="K1730" s="19">
        <v>14.130100000000001</v>
      </c>
      <c r="L1730" s="19">
        <v>9.9101999999999997</v>
      </c>
      <c r="M1730" s="19">
        <v>13.9396</v>
      </c>
      <c r="N1730" s="19">
        <v>23.114599999999999</v>
      </c>
      <c r="O1730" s="19">
        <v>0.68059999999999998</v>
      </c>
      <c r="P1730" s="19" t="s">
        <v>1930</v>
      </c>
      <c r="Q1730" s="19">
        <v>11.217000000000001</v>
      </c>
      <c r="R1730" s="19" t="s">
        <v>1930</v>
      </c>
      <c r="S1730" s="19">
        <v>34.0321</v>
      </c>
      <c r="T1730" s="19">
        <v>45.875300000000003</v>
      </c>
      <c r="U1730" s="19">
        <v>24.421500000000002</v>
      </c>
      <c r="V1730" s="19">
        <v>3.5666000000000002</v>
      </c>
      <c r="W1730" s="19">
        <v>2.6953</v>
      </c>
      <c r="X1730" s="19">
        <v>2.4230999999999998</v>
      </c>
    </row>
    <row r="1731" spans="1:24" s="11" customFormat="1" ht="15" customHeight="1" x14ac:dyDescent="0.25">
      <c r="A1731" s="12" t="s">
        <v>1124</v>
      </c>
      <c r="B1731" s="12" t="s">
        <v>641</v>
      </c>
      <c r="C1731" s="10" t="s">
        <v>3624</v>
      </c>
      <c r="D1731" s="19">
        <v>1.0182</v>
      </c>
      <c r="E1731" s="19">
        <v>10.0364</v>
      </c>
      <c r="F1731" s="19">
        <v>27.418199999999999</v>
      </c>
      <c r="G1731" s="19">
        <v>3.7818000000000001</v>
      </c>
      <c r="H1731" s="19">
        <v>10.4</v>
      </c>
      <c r="I1731" s="19" t="s">
        <v>1930</v>
      </c>
      <c r="J1731" s="19">
        <v>8.3635999999999999</v>
      </c>
      <c r="K1731" s="19">
        <v>15.8545</v>
      </c>
      <c r="L1731" s="19">
        <v>6.1818</v>
      </c>
      <c r="M1731" s="19">
        <v>11.2</v>
      </c>
      <c r="N1731" s="19">
        <v>22.4727</v>
      </c>
      <c r="O1731" s="19" t="s">
        <v>1930</v>
      </c>
      <c r="P1731" s="19" t="s">
        <v>1930</v>
      </c>
      <c r="Q1731" s="19">
        <v>14.4</v>
      </c>
      <c r="R1731" s="19">
        <v>0</v>
      </c>
      <c r="S1731" s="19">
        <v>31.2</v>
      </c>
      <c r="T1731" s="19">
        <v>49.527299999999997</v>
      </c>
      <c r="U1731" s="19">
        <v>28.872699999999998</v>
      </c>
      <c r="V1731" s="19">
        <v>5.6</v>
      </c>
      <c r="W1731" s="19">
        <v>1.8182</v>
      </c>
      <c r="X1731" s="19">
        <v>3.7090999999999998</v>
      </c>
    </row>
    <row r="1732" spans="1:24" s="11" customFormat="1" ht="15" customHeight="1" x14ac:dyDescent="0.25">
      <c r="A1732" s="12" t="s">
        <v>1124</v>
      </c>
      <c r="B1732" s="12" t="s">
        <v>683</v>
      </c>
      <c r="C1732" s="10" t="s">
        <v>3625</v>
      </c>
      <c r="D1732" s="19" t="s">
        <v>1930</v>
      </c>
      <c r="E1732" s="19">
        <v>10.4442</v>
      </c>
      <c r="F1732" s="19">
        <v>30.732299999999999</v>
      </c>
      <c r="G1732" s="19">
        <v>3.2412999999999998</v>
      </c>
      <c r="H1732" s="19">
        <v>9.7239000000000004</v>
      </c>
      <c r="I1732" s="19">
        <v>0</v>
      </c>
      <c r="J1732" s="19">
        <v>8.1632999999999996</v>
      </c>
      <c r="K1732" s="19">
        <v>12.1248</v>
      </c>
      <c r="L1732" s="19">
        <v>9.7239000000000004</v>
      </c>
      <c r="M1732" s="19">
        <v>12.484999999999999</v>
      </c>
      <c r="N1732" s="19">
        <v>19.567799999999998</v>
      </c>
      <c r="O1732" s="19" t="s">
        <v>1930</v>
      </c>
      <c r="P1732" s="19">
        <v>0</v>
      </c>
      <c r="Q1732" s="19">
        <v>16.206499999999998</v>
      </c>
      <c r="R1732" s="19">
        <v>0</v>
      </c>
      <c r="S1732" s="19">
        <v>30.8523</v>
      </c>
      <c r="T1732" s="19">
        <v>43.4574</v>
      </c>
      <c r="U1732" s="19">
        <v>30.612200000000001</v>
      </c>
      <c r="V1732" s="19">
        <v>6.1223999999999998</v>
      </c>
      <c r="W1732" s="19">
        <v>3.0011999999999999</v>
      </c>
      <c r="X1732" s="19">
        <v>3.2412999999999998</v>
      </c>
    </row>
    <row r="1733" spans="1:24" s="11" customFormat="1" ht="15" customHeight="1" x14ac:dyDescent="0.25">
      <c r="A1733" s="12" t="s">
        <v>1124</v>
      </c>
      <c r="B1733" s="12" t="s">
        <v>1131</v>
      </c>
      <c r="C1733" s="10" t="s">
        <v>3626</v>
      </c>
      <c r="D1733" s="19">
        <v>0.98280000000000001</v>
      </c>
      <c r="E1733" s="19">
        <v>11.2203</v>
      </c>
      <c r="F1733" s="19">
        <v>25.388999999999999</v>
      </c>
      <c r="G1733" s="19">
        <v>1.7199</v>
      </c>
      <c r="H1733" s="19">
        <v>8.6814</v>
      </c>
      <c r="I1733" s="19" t="s">
        <v>1930</v>
      </c>
      <c r="J1733" s="19">
        <v>9.2546999999999997</v>
      </c>
      <c r="K1733" s="19">
        <v>10.565099999999999</v>
      </c>
      <c r="L1733" s="19">
        <v>8.9270999999999994</v>
      </c>
      <c r="M1733" s="19">
        <v>10.647</v>
      </c>
      <c r="N1733" s="19">
        <v>21.703499999999998</v>
      </c>
      <c r="O1733" s="19" t="s">
        <v>1930</v>
      </c>
      <c r="P1733" s="19" t="s">
        <v>1930</v>
      </c>
      <c r="Q1733" s="19">
        <v>12.366899999999999</v>
      </c>
      <c r="R1733" s="19" t="s">
        <v>1930</v>
      </c>
      <c r="S1733" s="19">
        <v>28.091699999999999</v>
      </c>
      <c r="T1733" s="19">
        <v>39.721499999999999</v>
      </c>
      <c r="U1733" s="19">
        <v>21.375900000000001</v>
      </c>
      <c r="V1733" s="19">
        <v>4.9958999999999998</v>
      </c>
      <c r="W1733" s="19">
        <v>2.2932000000000001</v>
      </c>
      <c r="X1733" s="19">
        <v>2.2932000000000001</v>
      </c>
    </row>
    <row r="1734" spans="1:24" s="11" customFormat="1" ht="15" customHeight="1" x14ac:dyDescent="0.25">
      <c r="A1734" s="12" t="s">
        <v>1124</v>
      </c>
      <c r="B1734" s="12" t="s">
        <v>280</v>
      </c>
      <c r="C1734" s="10" t="s">
        <v>3627</v>
      </c>
      <c r="D1734" s="19">
        <v>0.85570000000000002</v>
      </c>
      <c r="E1734" s="19">
        <v>8.3741000000000003</v>
      </c>
      <c r="F1734" s="19">
        <v>28.6675</v>
      </c>
      <c r="G1734" s="19">
        <v>2.2616000000000001</v>
      </c>
      <c r="H1734" s="19">
        <v>9.9633000000000003</v>
      </c>
      <c r="I1734" s="19">
        <v>0</v>
      </c>
      <c r="J1734" s="19">
        <v>7.0904999999999996</v>
      </c>
      <c r="K1734" s="19">
        <v>13.0807</v>
      </c>
      <c r="L1734" s="19">
        <v>10.3912</v>
      </c>
      <c r="M1734" s="19">
        <v>10.452299999999999</v>
      </c>
      <c r="N1734" s="19">
        <v>19.3765</v>
      </c>
      <c r="O1734" s="19">
        <v>0.85570000000000002</v>
      </c>
      <c r="P1734" s="19" t="s">
        <v>1930</v>
      </c>
      <c r="Q1734" s="19">
        <v>11.9193</v>
      </c>
      <c r="R1734" s="19" t="s">
        <v>1930</v>
      </c>
      <c r="S1734" s="19">
        <v>22.188300000000002</v>
      </c>
      <c r="T1734" s="19">
        <v>43.948700000000002</v>
      </c>
      <c r="U1734" s="19">
        <v>18.7042</v>
      </c>
      <c r="V1734" s="19">
        <v>3.7286000000000001</v>
      </c>
      <c r="W1734" s="19">
        <v>3.4841000000000002</v>
      </c>
      <c r="X1734" s="19">
        <v>1.4670000000000001</v>
      </c>
    </row>
    <row r="1735" spans="1:24" s="11" customFormat="1" ht="15" customHeight="1" x14ac:dyDescent="0.25">
      <c r="A1735" s="12" t="s">
        <v>1124</v>
      </c>
      <c r="B1735" s="12" t="s">
        <v>51</v>
      </c>
      <c r="C1735" s="10" t="s">
        <v>3628</v>
      </c>
      <c r="D1735" s="19">
        <v>0.84360000000000002</v>
      </c>
      <c r="E1735" s="19">
        <v>6.5951000000000004</v>
      </c>
      <c r="F1735" s="19">
        <v>28.681000000000001</v>
      </c>
      <c r="G1735" s="19">
        <v>3.5276000000000001</v>
      </c>
      <c r="H1735" s="19">
        <v>8.9724000000000004</v>
      </c>
      <c r="I1735" s="19" t="s">
        <v>1930</v>
      </c>
      <c r="J1735" s="19">
        <v>6.7484999999999999</v>
      </c>
      <c r="K1735" s="19">
        <v>13.2669</v>
      </c>
      <c r="L1735" s="19">
        <v>10.429399999999999</v>
      </c>
      <c r="M1735" s="19">
        <v>13.727</v>
      </c>
      <c r="N1735" s="19">
        <v>22.085899999999999</v>
      </c>
      <c r="O1735" s="19" t="s">
        <v>1930</v>
      </c>
      <c r="P1735" s="19">
        <v>0</v>
      </c>
      <c r="Q1735" s="19">
        <v>12.3466</v>
      </c>
      <c r="R1735" s="19">
        <v>0</v>
      </c>
      <c r="S1735" s="19">
        <v>40.644199999999998</v>
      </c>
      <c r="T1735" s="19">
        <v>54.371200000000002</v>
      </c>
      <c r="U1735" s="19">
        <v>25.843599999999999</v>
      </c>
      <c r="V1735" s="19">
        <v>4.9847000000000001</v>
      </c>
      <c r="W1735" s="19">
        <v>2.5306999999999999</v>
      </c>
      <c r="X1735" s="19">
        <v>2.1472000000000002</v>
      </c>
    </row>
    <row r="1736" spans="1:24" s="11" customFormat="1" ht="15" customHeight="1" x14ac:dyDescent="0.25">
      <c r="A1736" s="12" t="s">
        <v>1124</v>
      </c>
      <c r="B1736" s="12" t="s">
        <v>1132</v>
      </c>
      <c r="C1736" s="10" t="s">
        <v>3629</v>
      </c>
      <c r="D1736" s="19" t="s">
        <v>1930</v>
      </c>
      <c r="E1736" s="19">
        <v>9.7992000000000008</v>
      </c>
      <c r="F1736" s="19">
        <v>24.096399999999999</v>
      </c>
      <c r="G1736" s="19">
        <v>2.2490000000000001</v>
      </c>
      <c r="H1736" s="19">
        <v>11.244999999999999</v>
      </c>
      <c r="I1736" s="19">
        <v>0</v>
      </c>
      <c r="J1736" s="19">
        <v>7.5502000000000002</v>
      </c>
      <c r="K1736" s="19">
        <v>18.634499999999999</v>
      </c>
      <c r="L1736" s="19">
        <v>10.7631</v>
      </c>
      <c r="M1736" s="19">
        <v>17.4297</v>
      </c>
      <c r="N1736" s="19">
        <v>22.409600000000001</v>
      </c>
      <c r="O1736" s="19" t="s">
        <v>1930</v>
      </c>
      <c r="P1736" s="19">
        <v>0</v>
      </c>
      <c r="Q1736" s="19">
        <v>12.289199999999999</v>
      </c>
      <c r="R1736" s="19" t="s">
        <v>1930</v>
      </c>
      <c r="S1736" s="19">
        <v>42.168700000000001</v>
      </c>
      <c r="T1736" s="19">
        <v>57.51</v>
      </c>
      <c r="U1736" s="19">
        <v>24.8996</v>
      </c>
      <c r="V1736" s="19">
        <v>6.4257</v>
      </c>
      <c r="W1736" s="19">
        <v>3.2128999999999999</v>
      </c>
      <c r="X1736" s="19">
        <v>2.6505999999999998</v>
      </c>
    </row>
    <row r="1737" spans="1:24" s="11" customFormat="1" ht="15" customHeight="1" x14ac:dyDescent="0.25">
      <c r="A1737" s="12" t="s">
        <v>1124</v>
      </c>
      <c r="B1737" s="12" t="s">
        <v>1133</v>
      </c>
      <c r="C1737" s="10" t="s">
        <v>3630</v>
      </c>
      <c r="D1737" s="19">
        <v>1.1388</v>
      </c>
      <c r="E1737" s="19">
        <v>10.5206</v>
      </c>
      <c r="F1737" s="19">
        <v>25.325399999999998</v>
      </c>
      <c r="G1737" s="19">
        <v>2.4946000000000002</v>
      </c>
      <c r="H1737" s="19">
        <v>7.5922000000000001</v>
      </c>
      <c r="I1737" s="19" t="s">
        <v>1930</v>
      </c>
      <c r="J1737" s="19">
        <v>9.4359999999999999</v>
      </c>
      <c r="K1737" s="19">
        <v>10.5206</v>
      </c>
      <c r="L1737" s="19">
        <v>5.6940999999999997</v>
      </c>
      <c r="M1737" s="19">
        <v>11.1714</v>
      </c>
      <c r="N1737" s="19">
        <v>21.692</v>
      </c>
      <c r="O1737" s="19" t="s">
        <v>1930</v>
      </c>
      <c r="P1737" s="19">
        <v>0</v>
      </c>
      <c r="Q1737" s="19">
        <v>10.9002</v>
      </c>
      <c r="R1737" s="19" t="s">
        <v>1930</v>
      </c>
      <c r="S1737" s="19">
        <v>32.483699999999999</v>
      </c>
      <c r="T1737" s="19">
        <v>48.644300000000001</v>
      </c>
      <c r="U1737" s="19">
        <v>19.360099999999999</v>
      </c>
      <c r="V1737" s="19">
        <v>7.0499000000000001</v>
      </c>
      <c r="W1737" s="19">
        <v>3.0911</v>
      </c>
      <c r="X1737" s="19">
        <v>1.8979999999999999</v>
      </c>
    </row>
    <row r="1738" spans="1:24" s="11" customFormat="1" ht="15" customHeight="1" x14ac:dyDescent="0.25">
      <c r="A1738" s="12" t="s">
        <v>1124</v>
      </c>
      <c r="B1738" s="12" t="s">
        <v>285</v>
      </c>
      <c r="C1738" s="10" t="s">
        <v>3631</v>
      </c>
      <c r="D1738" s="19">
        <v>0.47149999999999997</v>
      </c>
      <c r="E1738" s="19">
        <v>8.7012</v>
      </c>
      <c r="F1738" s="19">
        <v>27.303899999999999</v>
      </c>
      <c r="G1738" s="19">
        <v>1.9288000000000001</v>
      </c>
      <c r="H1738" s="19">
        <v>11.2302</v>
      </c>
      <c r="I1738" s="19" t="s">
        <v>1930</v>
      </c>
      <c r="J1738" s="19">
        <v>7.5011000000000001</v>
      </c>
      <c r="K1738" s="19">
        <v>15.345000000000001</v>
      </c>
      <c r="L1738" s="19">
        <v>10.201499999999999</v>
      </c>
      <c r="M1738" s="19">
        <v>10.1586</v>
      </c>
      <c r="N1738" s="19">
        <v>22.4175</v>
      </c>
      <c r="O1738" s="19">
        <v>0.51439999999999997</v>
      </c>
      <c r="P1738" s="19" t="s">
        <v>1930</v>
      </c>
      <c r="Q1738" s="19">
        <v>13.844799999999999</v>
      </c>
      <c r="R1738" s="19" t="s">
        <v>1930</v>
      </c>
      <c r="S1738" s="19">
        <v>30.7758</v>
      </c>
      <c r="T1738" s="19">
        <v>43.5062</v>
      </c>
      <c r="U1738" s="19">
        <v>26.7895</v>
      </c>
      <c r="V1738" s="19">
        <v>7.0724</v>
      </c>
      <c r="W1738" s="19">
        <v>3.4291</v>
      </c>
      <c r="X1738" s="19">
        <v>2.6575000000000002</v>
      </c>
    </row>
    <row r="1739" spans="1:24" s="11" customFormat="1" ht="15" customHeight="1" x14ac:dyDescent="0.25">
      <c r="A1739" s="12" t="s">
        <v>1124</v>
      </c>
      <c r="B1739" s="12" t="s">
        <v>963</v>
      </c>
      <c r="C1739" s="10" t="s">
        <v>3632</v>
      </c>
      <c r="D1739" s="19">
        <v>1.6923999999999999</v>
      </c>
      <c r="E1739" s="19">
        <v>8.1135000000000002</v>
      </c>
      <c r="F1739" s="19">
        <v>22.001000000000001</v>
      </c>
      <c r="G1739" s="19">
        <v>4.0815999999999999</v>
      </c>
      <c r="H1739" s="19">
        <v>8.2129999999999992</v>
      </c>
      <c r="I1739" s="19" t="s">
        <v>1930</v>
      </c>
      <c r="J1739" s="19">
        <v>6.3216000000000001</v>
      </c>
      <c r="K1739" s="19">
        <v>16.525600000000001</v>
      </c>
      <c r="L1739" s="19">
        <v>12.891999999999999</v>
      </c>
      <c r="M1739" s="19">
        <v>17.969100000000001</v>
      </c>
      <c r="N1739" s="19">
        <v>27.327000000000002</v>
      </c>
      <c r="O1739" s="19">
        <v>0.94569999999999999</v>
      </c>
      <c r="P1739" s="19" t="s">
        <v>1930</v>
      </c>
      <c r="Q1739" s="19">
        <v>11.3987</v>
      </c>
      <c r="R1739" s="19" t="s">
        <v>1930</v>
      </c>
      <c r="S1739" s="19">
        <v>45.993000000000002</v>
      </c>
      <c r="T1739" s="19">
        <v>53.857599999999998</v>
      </c>
      <c r="U1739" s="19">
        <v>20.3584</v>
      </c>
      <c r="V1739" s="19">
        <v>6.7694999999999999</v>
      </c>
      <c r="W1739" s="19">
        <v>2.9866000000000001</v>
      </c>
      <c r="X1739" s="19">
        <v>2.8372000000000002</v>
      </c>
    </row>
    <row r="1740" spans="1:24" s="11" customFormat="1" ht="15" customHeight="1" x14ac:dyDescent="0.25">
      <c r="A1740" s="12" t="s">
        <v>1124</v>
      </c>
      <c r="B1740" s="12" t="s">
        <v>1134</v>
      </c>
      <c r="C1740" s="10" t="s">
        <v>3633</v>
      </c>
      <c r="D1740" s="19" t="s">
        <v>1930</v>
      </c>
      <c r="E1740" s="19">
        <v>7.8779000000000003</v>
      </c>
      <c r="F1740" s="19">
        <v>22.853100000000001</v>
      </c>
      <c r="G1740" s="19">
        <v>2.0581999999999998</v>
      </c>
      <c r="H1740" s="19">
        <v>6.8842999999999996</v>
      </c>
      <c r="I1740" s="19" t="s">
        <v>1930</v>
      </c>
      <c r="J1740" s="19">
        <v>5.4649000000000001</v>
      </c>
      <c r="K1740" s="19">
        <v>6.8842999999999996</v>
      </c>
      <c r="L1740" s="19">
        <v>7.0263</v>
      </c>
      <c r="M1740" s="19">
        <v>11.5685</v>
      </c>
      <c r="N1740" s="19">
        <v>18.807700000000001</v>
      </c>
      <c r="O1740" s="19" t="s">
        <v>1930</v>
      </c>
      <c r="P1740" s="19" t="s">
        <v>1930</v>
      </c>
      <c r="Q1740" s="19">
        <v>9.3682999999999996</v>
      </c>
      <c r="R1740" s="19" t="s">
        <v>1930</v>
      </c>
      <c r="S1740" s="19">
        <v>19.517399999999999</v>
      </c>
      <c r="T1740" s="19">
        <v>33.8538</v>
      </c>
      <c r="U1740" s="19">
        <v>15.259</v>
      </c>
      <c r="V1740" s="19">
        <v>4.4713000000000003</v>
      </c>
      <c r="W1740" s="19">
        <v>2.484</v>
      </c>
      <c r="X1740" s="19">
        <v>2.484</v>
      </c>
    </row>
    <row r="1741" spans="1:24" s="11" customFormat="1" ht="15" customHeight="1" x14ac:dyDescent="0.25">
      <c r="A1741" s="12" t="s">
        <v>1124</v>
      </c>
      <c r="B1741" s="12" t="s">
        <v>421</v>
      </c>
      <c r="C1741" s="10" t="s">
        <v>3634</v>
      </c>
      <c r="D1741" s="19">
        <v>1.5236000000000001</v>
      </c>
      <c r="E1741" s="19">
        <v>8.7687000000000008</v>
      </c>
      <c r="F1741" s="19">
        <v>29.5398</v>
      </c>
      <c r="G1741" s="19">
        <v>3.2338</v>
      </c>
      <c r="H1741" s="19">
        <v>9.8880999999999997</v>
      </c>
      <c r="I1741" s="19" t="s">
        <v>1930</v>
      </c>
      <c r="J1741" s="19">
        <v>6.0323000000000002</v>
      </c>
      <c r="K1741" s="19">
        <v>14.9254</v>
      </c>
      <c r="L1741" s="19">
        <v>10.0124</v>
      </c>
      <c r="M1741" s="19">
        <v>13.4017</v>
      </c>
      <c r="N1741" s="19">
        <v>22.481300000000001</v>
      </c>
      <c r="O1741" s="19">
        <v>0.71519999999999995</v>
      </c>
      <c r="P1741" s="19" t="s">
        <v>1930</v>
      </c>
      <c r="Q1741" s="19">
        <v>14.552199999999999</v>
      </c>
      <c r="R1741" s="19" t="s">
        <v>1930</v>
      </c>
      <c r="S1741" s="19">
        <v>34.235100000000003</v>
      </c>
      <c r="T1741" s="19">
        <v>47.543500000000002</v>
      </c>
      <c r="U1741" s="19">
        <v>26.99</v>
      </c>
      <c r="V1741" s="19">
        <v>5.0061999999999998</v>
      </c>
      <c r="W1741" s="19">
        <v>2.8607</v>
      </c>
      <c r="X1741" s="19">
        <v>2.3321000000000001</v>
      </c>
    </row>
    <row r="1742" spans="1:24" s="11" customFormat="1" ht="15" customHeight="1" x14ac:dyDescent="0.25">
      <c r="A1742" s="12" t="s">
        <v>1124</v>
      </c>
      <c r="B1742" s="12" t="s">
        <v>1135</v>
      </c>
      <c r="C1742" s="10" t="s">
        <v>3635</v>
      </c>
      <c r="D1742" s="19" t="s">
        <v>1930</v>
      </c>
      <c r="E1742" s="19">
        <v>7.9120999999999997</v>
      </c>
      <c r="F1742" s="19">
        <v>26.593399999999999</v>
      </c>
      <c r="G1742" s="19" t="s">
        <v>1930</v>
      </c>
      <c r="H1742" s="19">
        <v>12.087899999999999</v>
      </c>
      <c r="I1742" s="19">
        <v>0</v>
      </c>
      <c r="J1742" s="19">
        <v>7.0330000000000004</v>
      </c>
      <c r="K1742" s="19">
        <v>8.5714000000000006</v>
      </c>
      <c r="L1742" s="19">
        <v>10.1099</v>
      </c>
      <c r="M1742" s="19">
        <v>12.5275</v>
      </c>
      <c r="N1742" s="19">
        <v>19.120899999999999</v>
      </c>
      <c r="O1742" s="19" t="s">
        <v>1930</v>
      </c>
      <c r="P1742" s="19" t="s">
        <v>1930</v>
      </c>
      <c r="Q1742" s="19">
        <v>12.747299999999999</v>
      </c>
      <c r="R1742" s="19" t="s">
        <v>1930</v>
      </c>
      <c r="S1742" s="19">
        <v>28.131900000000002</v>
      </c>
      <c r="T1742" s="19">
        <v>41.758200000000002</v>
      </c>
      <c r="U1742" s="19">
        <v>21.758199999999999</v>
      </c>
      <c r="V1742" s="19">
        <v>3.0769000000000002</v>
      </c>
      <c r="W1742" s="19" t="s">
        <v>1930</v>
      </c>
      <c r="X1742" s="19" t="s">
        <v>1930</v>
      </c>
    </row>
    <row r="1743" spans="1:24" s="11" customFormat="1" ht="15" customHeight="1" x14ac:dyDescent="0.25">
      <c r="A1743" s="12" t="s">
        <v>1124</v>
      </c>
      <c r="B1743" s="12" t="s">
        <v>1136</v>
      </c>
      <c r="C1743" s="10" t="s">
        <v>3636</v>
      </c>
      <c r="D1743" s="19" t="s">
        <v>1930</v>
      </c>
      <c r="E1743" s="19">
        <v>10.303800000000001</v>
      </c>
      <c r="F1743" s="19">
        <v>23.117599999999999</v>
      </c>
      <c r="G1743" s="19">
        <v>3.4346000000000001</v>
      </c>
      <c r="H1743" s="19">
        <v>8.4543999999999997</v>
      </c>
      <c r="I1743" s="19" t="s">
        <v>1930</v>
      </c>
      <c r="J1743" s="19">
        <v>9.7753999999999994</v>
      </c>
      <c r="K1743" s="19">
        <v>13.8705</v>
      </c>
      <c r="L1743" s="19">
        <v>8.5864999999999991</v>
      </c>
      <c r="M1743" s="19">
        <v>14.398899999999999</v>
      </c>
      <c r="N1743" s="19">
        <v>22.589200000000002</v>
      </c>
      <c r="O1743" s="19" t="s">
        <v>1930</v>
      </c>
      <c r="P1743" s="19" t="s">
        <v>1930</v>
      </c>
      <c r="Q1743" s="19">
        <v>11.096399999999999</v>
      </c>
      <c r="R1743" s="19">
        <v>0</v>
      </c>
      <c r="S1743" s="19">
        <v>34.213999999999999</v>
      </c>
      <c r="T1743" s="19">
        <v>50.1982</v>
      </c>
      <c r="U1743" s="19">
        <v>19.947199999999999</v>
      </c>
      <c r="V1743" s="19">
        <v>5.8124000000000002</v>
      </c>
      <c r="W1743" s="19">
        <v>4.3593000000000002</v>
      </c>
      <c r="X1743" s="19">
        <v>2.9062000000000001</v>
      </c>
    </row>
    <row r="1744" spans="1:24" s="11" customFormat="1" ht="15" customHeight="1" x14ac:dyDescent="0.25">
      <c r="A1744" s="12" t="s">
        <v>1124</v>
      </c>
      <c r="B1744" s="12" t="s">
        <v>423</v>
      </c>
      <c r="C1744" s="10" t="s">
        <v>3637</v>
      </c>
      <c r="D1744" s="19">
        <v>1.6987000000000001</v>
      </c>
      <c r="E1744" s="19">
        <v>9.6212</v>
      </c>
      <c r="F1744" s="19">
        <v>31.885100000000001</v>
      </c>
      <c r="G1744" s="19">
        <v>3.8784999999999998</v>
      </c>
      <c r="H1744" s="19">
        <v>10.448</v>
      </c>
      <c r="I1744" s="19" t="s">
        <v>1930</v>
      </c>
      <c r="J1744" s="19">
        <v>8.8695000000000004</v>
      </c>
      <c r="K1744" s="19">
        <v>15.454000000000001</v>
      </c>
      <c r="L1744" s="19">
        <v>13.0036</v>
      </c>
      <c r="M1744" s="19">
        <v>16.5364</v>
      </c>
      <c r="N1744" s="19">
        <v>22.970500000000001</v>
      </c>
      <c r="O1744" s="19">
        <v>1.2326999999999999</v>
      </c>
      <c r="P1744" s="19" t="s">
        <v>1930</v>
      </c>
      <c r="Q1744" s="19">
        <v>9.3055000000000003</v>
      </c>
      <c r="R1744" s="19">
        <v>0.28560000000000002</v>
      </c>
      <c r="S1744" s="19">
        <v>44.182200000000002</v>
      </c>
      <c r="T1744" s="19">
        <v>58.057699999999997</v>
      </c>
      <c r="U1744" s="19">
        <v>22.1738</v>
      </c>
      <c r="V1744" s="19">
        <v>6.1033999999999997</v>
      </c>
      <c r="W1744" s="19">
        <v>3.5478000000000001</v>
      </c>
      <c r="X1744" s="19">
        <v>3.202</v>
      </c>
    </row>
    <row r="1745" spans="1:24" s="11" customFormat="1" ht="15" customHeight="1" x14ac:dyDescent="0.25">
      <c r="A1745" s="12" t="s">
        <v>1124</v>
      </c>
      <c r="B1745" s="12" t="s">
        <v>289</v>
      </c>
      <c r="C1745" s="10" t="s">
        <v>3638</v>
      </c>
      <c r="D1745" s="19">
        <v>1.8815</v>
      </c>
      <c r="E1745" s="19">
        <v>9.6113999999999997</v>
      </c>
      <c r="F1745" s="19">
        <v>25.631599999999999</v>
      </c>
      <c r="G1745" s="19">
        <v>3.9958999999999998</v>
      </c>
      <c r="H1745" s="19">
        <v>8.3827999999999996</v>
      </c>
      <c r="I1745" s="19">
        <v>0.22919999999999999</v>
      </c>
      <c r="J1745" s="19">
        <v>7.8147000000000002</v>
      </c>
      <c r="K1745" s="19">
        <v>14.962999999999999</v>
      </c>
      <c r="L1745" s="19">
        <v>9.7847000000000008</v>
      </c>
      <c r="M1745" s="19">
        <v>17.169899999999998</v>
      </c>
      <c r="N1745" s="19">
        <v>22.7392</v>
      </c>
      <c r="O1745" s="19">
        <v>1.7370000000000001</v>
      </c>
      <c r="P1745" s="19">
        <v>0.25230000000000002</v>
      </c>
      <c r="Q1745" s="19">
        <v>11.0037</v>
      </c>
      <c r="R1745" s="19">
        <v>0.54690000000000005</v>
      </c>
      <c r="S1745" s="19">
        <v>35.038899999999998</v>
      </c>
      <c r="T1745" s="19">
        <v>47.4908</v>
      </c>
      <c r="U1745" s="19">
        <v>22.313600000000001</v>
      </c>
      <c r="V1745" s="19">
        <v>5.2727000000000004</v>
      </c>
      <c r="W1745" s="19">
        <v>4.6795999999999998</v>
      </c>
      <c r="X1745" s="19">
        <v>3.0061</v>
      </c>
    </row>
    <row r="1746" spans="1:24" s="11" customFormat="1" ht="15" customHeight="1" x14ac:dyDescent="0.25">
      <c r="A1746" s="12" t="s">
        <v>1124</v>
      </c>
      <c r="B1746" s="12" t="s">
        <v>1137</v>
      </c>
      <c r="C1746" s="10" t="s">
        <v>3639</v>
      </c>
      <c r="D1746" s="19" t="s">
        <v>1930</v>
      </c>
      <c r="E1746" s="19">
        <v>10</v>
      </c>
      <c r="F1746" s="19">
        <v>28</v>
      </c>
      <c r="G1746" s="19" t="s">
        <v>1930</v>
      </c>
      <c r="H1746" s="19">
        <v>8.8888999999999996</v>
      </c>
      <c r="I1746" s="19">
        <v>0</v>
      </c>
      <c r="J1746" s="19">
        <v>9.1111000000000004</v>
      </c>
      <c r="K1746" s="19">
        <v>14.222200000000001</v>
      </c>
      <c r="L1746" s="19">
        <v>15.5556</v>
      </c>
      <c r="M1746" s="19">
        <v>16</v>
      </c>
      <c r="N1746" s="19">
        <v>19.1111</v>
      </c>
      <c r="O1746" s="19" t="s">
        <v>1930</v>
      </c>
      <c r="P1746" s="19">
        <v>0</v>
      </c>
      <c r="Q1746" s="19">
        <v>19.777799999999999</v>
      </c>
      <c r="R1746" s="19" t="s">
        <v>1930</v>
      </c>
      <c r="S1746" s="19">
        <v>38.8889</v>
      </c>
      <c r="T1746" s="19">
        <v>48.8889</v>
      </c>
      <c r="U1746" s="19">
        <v>30.444400000000002</v>
      </c>
      <c r="V1746" s="19">
        <v>4.2222</v>
      </c>
      <c r="W1746" s="19">
        <v>3.7778</v>
      </c>
      <c r="X1746" s="19" t="s">
        <v>1930</v>
      </c>
    </row>
    <row r="1747" spans="1:24" s="11" customFormat="1" ht="15" customHeight="1" x14ac:dyDescent="0.25">
      <c r="A1747" s="12" t="s">
        <v>1124</v>
      </c>
      <c r="B1747" s="12" t="s">
        <v>965</v>
      </c>
      <c r="C1747" s="10" t="s">
        <v>3640</v>
      </c>
      <c r="D1747" s="19">
        <v>1.1355999999999999</v>
      </c>
      <c r="E1747" s="19">
        <v>10.9297</v>
      </c>
      <c r="F1747" s="19">
        <v>39.744500000000002</v>
      </c>
      <c r="G1747" s="19">
        <v>3.9035000000000002</v>
      </c>
      <c r="H1747" s="19">
        <v>10.007099999999999</v>
      </c>
      <c r="I1747" s="19" t="s">
        <v>1930</v>
      </c>
      <c r="J1747" s="19">
        <v>7.9489000000000001</v>
      </c>
      <c r="K1747" s="19">
        <v>16.962399999999999</v>
      </c>
      <c r="L1747" s="19">
        <v>11.284599999999999</v>
      </c>
      <c r="M1747" s="19">
        <v>19.304500000000001</v>
      </c>
      <c r="N1747" s="19">
        <v>21.575600000000001</v>
      </c>
      <c r="O1747" s="19" t="s">
        <v>1930</v>
      </c>
      <c r="P1747" s="19">
        <v>0</v>
      </c>
      <c r="Q1747" s="19">
        <v>15.684900000000001</v>
      </c>
      <c r="R1747" s="19" t="s">
        <v>1930</v>
      </c>
      <c r="S1747" s="19">
        <v>39.034799999999997</v>
      </c>
      <c r="T1747" s="19">
        <v>56.9908</v>
      </c>
      <c r="U1747" s="19">
        <v>28.814800000000002</v>
      </c>
      <c r="V1747" s="19">
        <v>5.6778000000000004</v>
      </c>
      <c r="W1747" s="19">
        <v>3.3357000000000001</v>
      </c>
      <c r="X1747" s="19">
        <v>3.1227999999999998</v>
      </c>
    </row>
    <row r="1748" spans="1:24" s="11" customFormat="1" ht="15" customHeight="1" x14ac:dyDescent="0.25">
      <c r="A1748" s="12" t="s">
        <v>1124</v>
      </c>
      <c r="B1748" s="12" t="s">
        <v>67</v>
      </c>
      <c r="C1748" s="10" t="s">
        <v>3641</v>
      </c>
      <c r="D1748" s="19" t="s">
        <v>1930</v>
      </c>
      <c r="E1748" s="19">
        <v>10.2041</v>
      </c>
      <c r="F1748" s="19">
        <v>37.094799999999999</v>
      </c>
      <c r="G1748" s="19">
        <v>1.9208000000000001</v>
      </c>
      <c r="H1748" s="19">
        <v>11.4046</v>
      </c>
      <c r="I1748" s="19">
        <v>0</v>
      </c>
      <c r="J1748" s="19">
        <v>6.6025999999999998</v>
      </c>
      <c r="K1748" s="19">
        <v>15.006</v>
      </c>
      <c r="L1748" s="19">
        <v>12.725099999999999</v>
      </c>
      <c r="M1748" s="19">
        <v>13.0852</v>
      </c>
      <c r="N1748" s="19">
        <v>21.968800000000002</v>
      </c>
      <c r="O1748" s="19" t="s">
        <v>1930</v>
      </c>
      <c r="P1748" s="19">
        <v>0</v>
      </c>
      <c r="Q1748" s="19">
        <v>15.846299999999999</v>
      </c>
      <c r="R1748" s="19" t="s">
        <v>1930</v>
      </c>
      <c r="S1748" s="19">
        <v>33.613399999999999</v>
      </c>
      <c r="T1748" s="19">
        <v>49.94</v>
      </c>
      <c r="U1748" s="19">
        <v>32.412999999999997</v>
      </c>
      <c r="V1748" s="19">
        <v>5.2820999999999998</v>
      </c>
      <c r="W1748" s="19">
        <v>2.7610999999999999</v>
      </c>
      <c r="X1748" s="19">
        <v>2.5209999999999999</v>
      </c>
    </row>
    <row r="1749" spans="1:24" s="11" customFormat="1" ht="15" customHeight="1" x14ac:dyDescent="0.25">
      <c r="A1749" s="12" t="s">
        <v>1124</v>
      </c>
      <c r="B1749" s="12" t="s">
        <v>1138</v>
      </c>
      <c r="C1749" s="10" t="s">
        <v>3642</v>
      </c>
      <c r="D1749" s="19" t="s">
        <v>1930</v>
      </c>
      <c r="E1749" s="19">
        <v>10.2041</v>
      </c>
      <c r="F1749" s="19">
        <v>28.571400000000001</v>
      </c>
      <c r="G1749" s="19">
        <v>2.2448999999999999</v>
      </c>
      <c r="H1749" s="19">
        <v>11.428599999999999</v>
      </c>
      <c r="I1749" s="19">
        <v>0</v>
      </c>
      <c r="J1749" s="19">
        <v>5.9184000000000001</v>
      </c>
      <c r="K1749" s="19">
        <v>15.7143</v>
      </c>
      <c r="L1749" s="19">
        <v>10.8163</v>
      </c>
      <c r="M1749" s="19">
        <v>12.449</v>
      </c>
      <c r="N1749" s="19">
        <v>21.6327</v>
      </c>
      <c r="O1749" s="19" t="s">
        <v>1930</v>
      </c>
      <c r="P1749" s="19">
        <v>0</v>
      </c>
      <c r="Q1749" s="19">
        <v>19.591799999999999</v>
      </c>
      <c r="R1749" s="19">
        <v>0</v>
      </c>
      <c r="S1749" s="19">
        <v>33.4694</v>
      </c>
      <c r="T1749" s="19">
        <v>48.571399999999997</v>
      </c>
      <c r="U1749" s="19">
        <v>29.591799999999999</v>
      </c>
      <c r="V1749" s="19">
        <v>3.0611999999999999</v>
      </c>
      <c r="W1749" s="19">
        <v>3.4693999999999998</v>
      </c>
      <c r="X1749" s="19" t="s">
        <v>1930</v>
      </c>
    </row>
    <row r="1750" spans="1:24" s="11" customFormat="1" ht="15" customHeight="1" x14ac:dyDescent="0.25">
      <c r="A1750" s="12" t="s">
        <v>1124</v>
      </c>
      <c r="B1750" s="12" t="s">
        <v>1139</v>
      </c>
      <c r="C1750" s="10" t="s">
        <v>3643</v>
      </c>
      <c r="D1750" s="19" t="s">
        <v>1930</v>
      </c>
      <c r="E1750" s="19">
        <v>11.065899999999999</v>
      </c>
      <c r="F1750" s="19">
        <v>29.7803</v>
      </c>
      <c r="G1750" s="19">
        <v>2.3595999999999999</v>
      </c>
      <c r="H1750" s="19">
        <v>10.1709</v>
      </c>
      <c r="I1750" s="19">
        <v>0</v>
      </c>
      <c r="J1750" s="19">
        <v>6.4279999999999999</v>
      </c>
      <c r="K1750" s="19">
        <v>14.4833</v>
      </c>
      <c r="L1750" s="19">
        <v>11.8796</v>
      </c>
      <c r="M1750" s="19">
        <v>15.8666</v>
      </c>
      <c r="N1750" s="19">
        <v>24.654199999999999</v>
      </c>
      <c r="O1750" s="19" t="s">
        <v>1930</v>
      </c>
      <c r="P1750" s="19" t="s">
        <v>1930</v>
      </c>
      <c r="Q1750" s="19">
        <v>19.609400000000001</v>
      </c>
      <c r="R1750" s="19" t="s">
        <v>1930</v>
      </c>
      <c r="S1750" s="19">
        <v>35.313299999999998</v>
      </c>
      <c r="T1750" s="19">
        <v>53.946300000000001</v>
      </c>
      <c r="U1750" s="19">
        <v>30.6753</v>
      </c>
      <c r="V1750" s="19">
        <v>5.9398</v>
      </c>
      <c r="W1750" s="19">
        <v>2.6850999999999998</v>
      </c>
      <c r="X1750" s="19">
        <v>1.9528000000000001</v>
      </c>
    </row>
    <row r="1751" spans="1:24" s="11" customFormat="1" ht="15" customHeight="1" x14ac:dyDescent="0.25">
      <c r="A1751" s="12" t="s">
        <v>1124</v>
      </c>
      <c r="B1751" s="12" t="s">
        <v>1140</v>
      </c>
      <c r="C1751" s="10" t="s">
        <v>3644</v>
      </c>
      <c r="D1751" s="19">
        <v>1.1543000000000001</v>
      </c>
      <c r="E1751" s="19">
        <v>8.8498999999999999</v>
      </c>
      <c r="F1751" s="19">
        <v>28.195799999999998</v>
      </c>
      <c r="G1751" s="19">
        <v>3.5699000000000001</v>
      </c>
      <c r="H1751" s="19">
        <v>10.7738</v>
      </c>
      <c r="I1751" s="19">
        <v>0.2351</v>
      </c>
      <c r="J1751" s="19">
        <v>6.9687999999999999</v>
      </c>
      <c r="K1751" s="19">
        <v>15.070499999999999</v>
      </c>
      <c r="L1751" s="19">
        <v>10.431800000000001</v>
      </c>
      <c r="M1751" s="19">
        <v>13.8521</v>
      </c>
      <c r="N1751" s="19">
        <v>21.804200000000002</v>
      </c>
      <c r="O1751" s="19">
        <v>1.1115999999999999</v>
      </c>
      <c r="P1751" s="19" t="s">
        <v>1930</v>
      </c>
      <c r="Q1751" s="19">
        <v>14.4079</v>
      </c>
      <c r="R1751" s="19">
        <v>0.25650000000000001</v>
      </c>
      <c r="S1751" s="19">
        <v>33.026899999999998</v>
      </c>
      <c r="T1751" s="19">
        <v>52.073500000000003</v>
      </c>
      <c r="U1751" s="19">
        <v>25.9726</v>
      </c>
      <c r="V1751" s="19">
        <v>5.1303999999999998</v>
      </c>
      <c r="W1751" s="19">
        <v>4.6814999999999998</v>
      </c>
      <c r="X1751" s="19">
        <v>2.3300999999999998</v>
      </c>
    </row>
    <row r="1752" spans="1:24" s="11" customFormat="1" ht="15" customHeight="1" x14ac:dyDescent="0.25">
      <c r="A1752" s="12" t="s">
        <v>1124</v>
      </c>
      <c r="B1752" s="12" t="s">
        <v>1141</v>
      </c>
      <c r="C1752" s="10" t="s">
        <v>3645</v>
      </c>
      <c r="D1752" s="19" t="s">
        <v>1930</v>
      </c>
      <c r="E1752" s="19">
        <v>9.0737000000000005</v>
      </c>
      <c r="F1752" s="19">
        <v>31.947099999999999</v>
      </c>
      <c r="G1752" s="19">
        <v>3.0246</v>
      </c>
      <c r="H1752" s="19">
        <v>7.7504999999999997</v>
      </c>
      <c r="I1752" s="19">
        <v>0</v>
      </c>
      <c r="J1752" s="19">
        <v>6.6162999999999998</v>
      </c>
      <c r="K1752" s="19">
        <v>11.5312</v>
      </c>
      <c r="L1752" s="19">
        <v>10.775</v>
      </c>
      <c r="M1752" s="19">
        <v>15.5009</v>
      </c>
      <c r="N1752" s="19">
        <v>17.391300000000001</v>
      </c>
      <c r="O1752" s="19" t="s">
        <v>1930</v>
      </c>
      <c r="P1752" s="19">
        <v>0</v>
      </c>
      <c r="Q1752" s="19">
        <v>13.0435</v>
      </c>
      <c r="R1752" s="19" t="s">
        <v>1930</v>
      </c>
      <c r="S1752" s="19">
        <v>27.9773</v>
      </c>
      <c r="T1752" s="19">
        <v>47.826099999999997</v>
      </c>
      <c r="U1752" s="19">
        <v>26.465</v>
      </c>
      <c r="V1752" s="19">
        <v>4.9149000000000003</v>
      </c>
      <c r="W1752" s="19">
        <v>2.8355000000000001</v>
      </c>
      <c r="X1752" s="19">
        <v>2.6465000000000001</v>
      </c>
    </row>
    <row r="1753" spans="1:24" s="11" customFormat="1" ht="15" customHeight="1" x14ac:dyDescent="0.25">
      <c r="A1753" s="12" t="s">
        <v>1124</v>
      </c>
      <c r="B1753" s="12" t="s">
        <v>294</v>
      </c>
      <c r="C1753" s="10" t="s">
        <v>3646</v>
      </c>
      <c r="D1753" s="19" t="s">
        <v>1930</v>
      </c>
      <c r="E1753" s="19">
        <v>8.8171999999999997</v>
      </c>
      <c r="F1753" s="19">
        <v>21.720400000000001</v>
      </c>
      <c r="G1753" s="19">
        <v>2.3656000000000001</v>
      </c>
      <c r="H1753" s="19">
        <v>14.623699999999999</v>
      </c>
      <c r="I1753" s="19" t="s">
        <v>1930</v>
      </c>
      <c r="J1753" s="19">
        <v>8.3871000000000002</v>
      </c>
      <c r="K1753" s="19">
        <v>10.537599999999999</v>
      </c>
      <c r="L1753" s="19">
        <v>7.0968</v>
      </c>
      <c r="M1753" s="19">
        <v>15.6989</v>
      </c>
      <c r="N1753" s="19">
        <v>22.5806</v>
      </c>
      <c r="O1753" s="19" t="s">
        <v>1930</v>
      </c>
      <c r="P1753" s="19">
        <v>0</v>
      </c>
      <c r="Q1753" s="19">
        <v>13.1183</v>
      </c>
      <c r="R1753" s="19">
        <v>0</v>
      </c>
      <c r="S1753" s="19">
        <v>28.172000000000001</v>
      </c>
      <c r="T1753" s="19">
        <v>53.763399999999997</v>
      </c>
      <c r="U1753" s="19">
        <v>29.247299999999999</v>
      </c>
      <c r="V1753" s="19">
        <v>5.8064999999999998</v>
      </c>
      <c r="W1753" s="19">
        <v>4.3010999999999999</v>
      </c>
      <c r="X1753" s="19">
        <v>5.8064999999999998</v>
      </c>
    </row>
    <row r="1754" spans="1:24" s="11" customFormat="1" ht="15" customHeight="1" x14ac:dyDescent="0.25">
      <c r="A1754" s="12" t="s">
        <v>1124</v>
      </c>
      <c r="B1754" s="12" t="s">
        <v>1142</v>
      </c>
      <c r="C1754" s="10" t="s">
        <v>3647</v>
      </c>
      <c r="D1754" s="19" t="s">
        <v>1930</v>
      </c>
      <c r="E1754" s="19">
        <v>7.3810000000000002</v>
      </c>
      <c r="F1754" s="19">
        <v>28.333300000000001</v>
      </c>
      <c r="G1754" s="19" t="s">
        <v>1930</v>
      </c>
      <c r="H1754" s="19">
        <v>10.4762</v>
      </c>
      <c r="I1754" s="19">
        <v>0</v>
      </c>
      <c r="J1754" s="19">
        <v>7.1429</v>
      </c>
      <c r="K1754" s="19">
        <v>14.2857</v>
      </c>
      <c r="L1754" s="19">
        <v>9.2857000000000003</v>
      </c>
      <c r="M1754" s="19">
        <v>12.381</v>
      </c>
      <c r="N1754" s="19">
        <v>18.333300000000001</v>
      </c>
      <c r="O1754" s="19" t="s">
        <v>1930</v>
      </c>
      <c r="P1754" s="19" t="s">
        <v>1930</v>
      </c>
      <c r="Q1754" s="19">
        <v>13.571400000000001</v>
      </c>
      <c r="R1754" s="19">
        <v>0</v>
      </c>
      <c r="S1754" s="19">
        <v>37.619</v>
      </c>
      <c r="T1754" s="19">
        <v>51.1905</v>
      </c>
      <c r="U1754" s="19">
        <v>25.476199999999999</v>
      </c>
      <c r="V1754" s="19">
        <v>6.9047999999999998</v>
      </c>
      <c r="W1754" s="19">
        <v>2.6190000000000002</v>
      </c>
      <c r="X1754" s="19" t="s">
        <v>1930</v>
      </c>
    </row>
    <row r="1755" spans="1:24" s="11" customFormat="1" ht="15" customHeight="1" x14ac:dyDescent="0.25">
      <c r="A1755" s="12" t="s">
        <v>1124</v>
      </c>
      <c r="B1755" s="12" t="s">
        <v>177</v>
      </c>
      <c r="C1755" s="10" t="s">
        <v>3648</v>
      </c>
      <c r="D1755" s="19" t="s">
        <v>1930</v>
      </c>
      <c r="E1755" s="19">
        <v>7.6471</v>
      </c>
      <c r="F1755" s="19">
        <v>28.235299999999999</v>
      </c>
      <c r="G1755" s="19" t="s">
        <v>1930</v>
      </c>
      <c r="H1755" s="19">
        <v>13.529400000000001</v>
      </c>
      <c r="I1755" s="19">
        <v>0</v>
      </c>
      <c r="J1755" s="19" t="s">
        <v>1930</v>
      </c>
      <c r="K1755" s="19">
        <v>10</v>
      </c>
      <c r="L1755" s="19">
        <v>11.176500000000001</v>
      </c>
      <c r="M1755" s="19">
        <v>7.0587999999999997</v>
      </c>
      <c r="N1755" s="19">
        <v>15.882400000000001</v>
      </c>
      <c r="O1755" s="19" t="s">
        <v>1930</v>
      </c>
      <c r="P1755" s="19">
        <v>0</v>
      </c>
      <c r="Q1755" s="19">
        <v>17.647099999999998</v>
      </c>
      <c r="R1755" s="19">
        <v>0</v>
      </c>
      <c r="S1755" s="19">
        <v>30.588200000000001</v>
      </c>
      <c r="T1755" s="19">
        <v>43.529400000000003</v>
      </c>
      <c r="U1755" s="19">
        <v>25.2941</v>
      </c>
      <c r="V1755" s="19" t="s">
        <v>1930</v>
      </c>
      <c r="W1755" s="19">
        <v>0</v>
      </c>
      <c r="X1755" s="19" t="s">
        <v>1930</v>
      </c>
    </row>
    <row r="1756" spans="1:24" s="11" customFormat="1" ht="15" customHeight="1" x14ac:dyDescent="0.25">
      <c r="A1756" s="12" t="s">
        <v>1124</v>
      </c>
      <c r="B1756" s="12" t="s">
        <v>697</v>
      </c>
      <c r="C1756" s="10" t="s">
        <v>3649</v>
      </c>
      <c r="D1756" s="19" t="s">
        <v>1930</v>
      </c>
      <c r="E1756" s="19">
        <v>9.7345000000000006</v>
      </c>
      <c r="F1756" s="19">
        <v>34.159300000000002</v>
      </c>
      <c r="G1756" s="19">
        <v>3.8938000000000001</v>
      </c>
      <c r="H1756" s="19">
        <v>9.2035</v>
      </c>
      <c r="I1756" s="19" t="s">
        <v>1930</v>
      </c>
      <c r="J1756" s="19">
        <v>8.4955999999999996</v>
      </c>
      <c r="K1756" s="19">
        <v>14.8673</v>
      </c>
      <c r="L1756" s="19">
        <v>12.3894</v>
      </c>
      <c r="M1756" s="19">
        <v>12.035399999999999</v>
      </c>
      <c r="N1756" s="19">
        <v>19.823</v>
      </c>
      <c r="O1756" s="19" t="s">
        <v>1930</v>
      </c>
      <c r="P1756" s="19">
        <v>0</v>
      </c>
      <c r="Q1756" s="19">
        <v>14.690300000000001</v>
      </c>
      <c r="R1756" s="19" t="s">
        <v>1930</v>
      </c>
      <c r="S1756" s="19">
        <v>29.557500000000001</v>
      </c>
      <c r="T1756" s="19">
        <v>49.203499999999998</v>
      </c>
      <c r="U1756" s="19">
        <v>24.424800000000001</v>
      </c>
      <c r="V1756" s="19">
        <v>11.150399999999999</v>
      </c>
      <c r="W1756" s="19">
        <v>3.7168000000000001</v>
      </c>
      <c r="X1756" s="19">
        <v>2.1238999999999999</v>
      </c>
    </row>
    <row r="1757" spans="1:24" s="11" customFormat="1" ht="15" customHeight="1" x14ac:dyDescent="0.25">
      <c r="A1757" s="12" t="s">
        <v>1124</v>
      </c>
      <c r="B1757" s="12" t="s">
        <v>441</v>
      </c>
      <c r="C1757" s="10" t="s">
        <v>3650</v>
      </c>
      <c r="D1757" s="19">
        <v>1.2867999999999999</v>
      </c>
      <c r="E1757" s="19">
        <v>9.1422000000000008</v>
      </c>
      <c r="F1757" s="19">
        <v>28.847999999999999</v>
      </c>
      <c r="G1757" s="19">
        <v>4.1912000000000003</v>
      </c>
      <c r="H1757" s="19">
        <v>9.8407</v>
      </c>
      <c r="I1757" s="19">
        <v>0.14710000000000001</v>
      </c>
      <c r="J1757" s="19">
        <v>8.4680999999999997</v>
      </c>
      <c r="K1757" s="19">
        <v>13.713200000000001</v>
      </c>
      <c r="L1757" s="19">
        <v>12.696099999999999</v>
      </c>
      <c r="M1757" s="19">
        <v>16.139700000000001</v>
      </c>
      <c r="N1757" s="19">
        <v>23.173999999999999</v>
      </c>
      <c r="O1757" s="19">
        <v>1.0294000000000001</v>
      </c>
      <c r="P1757" s="19">
        <v>0.14710000000000001</v>
      </c>
      <c r="Q1757" s="19">
        <v>13.370100000000001</v>
      </c>
      <c r="R1757" s="19">
        <v>0.26960000000000001</v>
      </c>
      <c r="S1757" s="19">
        <v>32.5</v>
      </c>
      <c r="T1757" s="19">
        <v>49.7059</v>
      </c>
      <c r="U1757" s="19">
        <v>26.004899999999999</v>
      </c>
      <c r="V1757" s="19">
        <v>8.5784000000000002</v>
      </c>
      <c r="W1757" s="19">
        <v>4.2892000000000001</v>
      </c>
      <c r="X1757" s="19">
        <v>2.7574000000000001</v>
      </c>
    </row>
    <row r="1758" spans="1:24" s="11" customFormat="1" ht="15" customHeight="1" x14ac:dyDescent="0.25">
      <c r="A1758" s="12" t="s">
        <v>1124</v>
      </c>
      <c r="B1758" s="12" t="s">
        <v>358</v>
      </c>
      <c r="C1758" s="10" t="s">
        <v>3651</v>
      </c>
      <c r="D1758" s="19" t="s">
        <v>1930</v>
      </c>
      <c r="E1758" s="19">
        <v>6.7865000000000002</v>
      </c>
      <c r="F1758" s="19">
        <v>26.334099999999999</v>
      </c>
      <c r="G1758" s="19">
        <v>2.8422000000000001</v>
      </c>
      <c r="H1758" s="19">
        <v>10.6729</v>
      </c>
      <c r="I1758" s="19">
        <v>0</v>
      </c>
      <c r="J1758" s="19">
        <v>7.3086000000000002</v>
      </c>
      <c r="K1758" s="19">
        <v>11.600899999999999</v>
      </c>
      <c r="L1758" s="19">
        <v>7.6566000000000001</v>
      </c>
      <c r="M1758" s="19">
        <v>11.136900000000001</v>
      </c>
      <c r="N1758" s="19">
        <v>20.069600000000001</v>
      </c>
      <c r="O1758" s="19" t="s">
        <v>1930</v>
      </c>
      <c r="P1758" s="19">
        <v>0</v>
      </c>
      <c r="Q1758" s="19">
        <v>13.109</v>
      </c>
      <c r="R1758" s="19">
        <v>0</v>
      </c>
      <c r="S1758" s="19">
        <v>27.1462</v>
      </c>
      <c r="T1758" s="19">
        <v>46.809699999999999</v>
      </c>
      <c r="U1758" s="19">
        <v>24.826000000000001</v>
      </c>
      <c r="V1758" s="19">
        <v>4.8723999999999998</v>
      </c>
      <c r="W1758" s="19">
        <v>2.8422000000000001</v>
      </c>
      <c r="X1758" s="19">
        <v>3.0741999999999998</v>
      </c>
    </row>
    <row r="1759" spans="1:24" s="11" customFormat="1" ht="15" customHeight="1" x14ac:dyDescent="0.25">
      <c r="A1759" s="12" t="s">
        <v>1124</v>
      </c>
      <c r="B1759" s="12" t="s">
        <v>771</v>
      </c>
      <c r="C1759" s="10" t="s">
        <v>3652</v>
      </c>
      <c r="D1759" s="19" t="s">
        <v>1930</v>
      </c>
      <c r="E1759" s="19">
        <v>8.9048999999999996</v>
      </c>
      <c r="F1759" s="19">
        <v>31.528300000000002</v>
      </c>
      <c r="G1759" s="19">
        <v>2.1661000000000001</v>
      </c>
      <c r="H1759" s="19">
        <v>11.1913</v>
      </c>
      <c r="I1759" s="19">
        <v>0</v>
      </c>
      <c r="J1759" s="19">
        <v>7.7016</v>
      </c>
      <c r="K1759" s="19">
        <v>12.3947</v>
      </c>
      <c r="L1759" s="19">
        <v>8.6643000000000008</v>
      </c>
      <c r="M1759" s="19">
        <v>11.913399999999999</v>
      </c>
      <c r="N1759" s="19">
        <v>21.540299999999998</v>
      </c>
      <c r="O1759" s="19" t="s">
        <v>1930</v>
      </c>
      <c r="P1759" s="19">
        <v>0</v>
      </c>
      <c r="Q1759" s="19">
        <v>12.515000000000001</v>
      </c>
      <c r="R1759" s="19">
        <v>0</v>
      </c>
      <c r="S1759" s="19">
        <v>40.312899999999999</v>
      </c>
      <c r="T1759" s="19">
        <v>50.782200000000003</v>
      </c>
      <c r="U1759" s="19">
        <v>26.955500000000001</v>
      </c>
      <c r="V1759" s="19">
        <v>4.6931000000000003</v>
      </c>
      <c r="W1759" s="19">
        <v>2.0457000000000001</v>
      </c>
      <c r="X1759" s="19">
        <v>2.6474000000000002</v>
      </c>
    </row>
    <row r="1760" spans="1:24" s="11" customFormat="1" ht="15" customHeight="1" x14ac:dyDescent="0.25">
      <c r="A1760" s="12" t="s">
        <v>1124</v>
      </c>
      <c r="B1760" s="12" t="s">
        <v>1143</v>
      </c>
      <c r="C1760" s="10" t="s">
        <v>3653</v>
      </c>
      <c r="D1760" s="19" t="s">
        <v>1930</v>
      </c>
      <c r="E1760" s="19">
        <v>10.059200000000001</v>
      </c>
      <c r="F1760" s="19">
        <v>24.260400000000001</v>
      </c>
      <c r="G1760" s="19" t="s">
        <v>1930</v>
      </c>
      <c r="H1760" s="19">
        <v>9.4674999999999994</v>
      </c>
      <c r="I1760" s="19">
        <v>0</v>
      </c>
      <c r="J1760" s="19">
        <v>6.5088999999999997</v>
      </c>
      <c r="K1760" s="19">
        <v>10.059200000000001</v>
      </c>
      <c r="L1760" s="19">
        <v>10.059200000000001</v>
      </c>
      <c r="M1760" s="19">
        <v>10.6509</v>
      </c>
      <c r="N1760" s="19">
        <v>20.118300000000001</v>
      </c>
      <c r="O1760" s="19" t="s">
        <v>1930</v>
      </c>
      <c r="P1760" s="19">
        <v>0</v>
      </c>
      <c r="Q1760" s="19">
        <v>16.568000000000001</v>
      </c>
      <c r="R1760" s="19">
        <v>0</v>
      </c>
      <c r="S1760" s="19">
        <v>36.094700000000003</v>
      </c>
      <c r="T1760" s="19">
        <v>46.745600000000003</v>
      </c>
      <c r="U1760" s="19">
        <v>24.8521</v>
      </c>
      <c r="V1760" s="19" t="s">
        <v>1930</v>
      </c>
      <c r="W1760" s="19" t="s">
        <v>1930</v>
      </c>
      <c r="X1760" s="19" t="s">
        <v>1930</v>
      </c>
    </row>
    <row r="1761" spans="1:24" s="11" customFormat="1" ht="15" customHeight="1" x14ac:dyDescent="0.25">
      <c r="A1761" s="12" t="s">
        <v>1124</v>
      </c>
      <c r="B1761" s="12" t="s">
        <v>1144</v>
      </c>
      <c r="C1761" s="10" t="s">
        <v>3654</v>
      </c>
      <c r="D1761" s="19" t="s">
        <v>1930</v>
      </c>
      <c r="E1761" s="19">
        <v>8.2880000000000003</v>
      </c>
      <c r="F1761" s="19">
        <v>28.125</v>
      </c>
      <c r="G1761" s="19">
        <v>3.2608999999999999</v>
      </c>
      <c r="H1761" s="19">
        <v>10.3261</v>
      </c>
      <c r="I1761" s="19" t="s">
        <v>1930</v>
      </c>
      <c r="J1761" s="19">
        <v>8.4238999999999997</v>
      </c>
      <c r="K1761" s="19">
        <v>14.9457</v>
      </c>
      <c r="L1761" s="19">
        <v>15.625</v>
      </c>
      <c r="M1761" s="19">
        <v>13.1793</v>
      </c>
      <c r="N1761" s="19">
        <v>25.407599999999999</v>
      </c>
      <c r="O1761" s="19" t="s">
        <v>1930</v>
      </c>
      <c r="P1761" s="19">
        <v>0</v>
      </c>
      <c r="Q1761" s="19">
        <v>18.885899999999999</v>
      </c>
      <c r="R1761" s="19" t="s">
        <v>1930</v>
      </c>
      <c r="S1761" s="19">
        <v>39.673900000000003</v>
      </c>
      <c r="T1761" s="19">
        <v>49.728299999999997</v>
      </c>
      <c r="U1761" s="19">
        <v>27.853300000000001</v>
      </c>
      <c r="V1761" s="19">
        <v>4.0761000000000003</v>
      </c>
      <c r="W1761" s="19">
        <v>1.9021999999999999</v>
      </c>
      <c r="X1761" s="19">
        <v>2.5815000000000001</v>
      </c>
    </row>
    <row r="1762" spans="1:24" s="11" customFormat="1" ht="15" customHeight="1" x14ac:dyDescent="0.25">
      <c r="A1762" s="12" t="s">
        <v>1124</v>
      </c>
      <c r="B1762" s="12" t="s">
        <v>1062</v>
      </c>
      <c r="C1762" s="10" t="s">
        <v>3655</v>
      </c>
      <c r="D1762" s="19">
        <v>0.9002</v>
      </c>
      <c r="E1762" s="19">
        <v>9.1653000000000002</v>
      </c>
      <c r="F1762" s="19">
        <v>22.7087</v>
      </c>
      <c r="G1762" s="19">
        <v>2.4550000000000001</v>
      </c>
      <c r="H1762" s="19">
        <v>11.9885</v>
      </c>
      <c r="I1762" s="19" t="s">
        <v>1930</v>
      </c>
      <c r="J1762" s="19">
        <v>8.9606999999999992</v>
      </c>
      <c r="K1762" s="19">
        <v>15.4255</v>
      </c>
      <c r="L1762" s="19">
        <v>10.5565</v>
      </c>
      <c r="M1762" s="19">
        <v>13.829800000000001</v>
      </c>
      <c r="N1762" s="19">
        <v>24.058900000000001</v>
      </c>
      <c r="O1762" s="19">
        <v>0.61370000000000002</v>
      </c>
      <c r="P1762" s="19">
        <v>0</v>
      </c>
      <c r="Q1762" s="19">
        <v>13.6661</v>
      </c>
      <c r="R1762" s="19" t="s">
        <v>1930</v>
      </c>
      <c r="S1762" s="19">
        <v>35.0655</v>
      </c>
      <c r="T1762" s="19">
        <v>48.4452</v>
      </c>
      <c r="U1762" s="19">
        <v>33.019599999999997</v>
      </c>
      <c r="V1762" s="19">
        <v>7.3650000000000002</v>
      </c>
      <c r="W1762" s="19">
        <v>4.2961999999999998</v>
      </c>
      <c r="X1762" s="19">
        <v>3.1915</v>
      </c>
    </row>
    <row r="1763" spans="1:24" s="11" customFormat="1" ht="15" customHeight="1" x14ac:dyDescent="0.25">
      <c r="A1763" s="12" t="s">
        <v>1124</v>
      </c>
      <c r="B1763" s="12" t="s">
        <v>1145</v>
      </c>
      <c r="C1763" s="10" t="s">
        <v>3656</v>
      </c>
      <c r="D1763" s="19" t="s">
        <v>1930</v>
      </c>
      <c r="E1763" s="19">
        <v>8.6957000000000004</v>
      </c>
      <c r="F1763" s="19">
        <v>34.299500000000002</v>
      </c>
      <c r="G1763" s="19" t="s">
        <v>1930</v>
      </c>
      <c r="H1763" s="19">
        <v>7.7294999999999998</v>
      </c>
      <c r="I1763" s="19">
        <v>0</v>
      </c>
      <c r="J1763" s="19">
        <v>9.1786999999999992</v>
      </c>
      <c r="K1763" s="19">
        <v>14.0097</v>
      </c>
      <c r="L1763" s="19">
        <v>10.628</v>
      </c>
      <c r="M1763" s="19">
        <v>9.6617999999999995</v>
      </c>
      <c r="N1763" s="19">
        <v>18.840599999999998</v>
      </c>
      <c r="O1763" s="19">
        <v>0</v>
      </c>
      <c r="P1763" s="19">
        <v>0</v>
      </c>
      <c r="Q1763" s="19">
        <v>20.7729</v>
      </c>
      <c r="R1763" s="19">
        <v>0</v>
      </c>
      <c r="S1763" s="19">
        <v>39.613500000000002</v>
      </c>
      <c r="T1763" s="19">
        <v>52.656999999999996</v>
      </c>
      <c r="U1763" s="19">
        <v>33.333300000000001</v>
      </c>
      <c r="V1763" s="19" t="s">
        <v>1930</v>
      </c>
      <c r="W1763" s="19" t="s">
        <v>1930</v>
      </c>
      <c r="X1763" s="19" t="s">
        <v>1930</v>
      </c>
    </row>
    <row r="1764" spans="1:24" s="11" customFormat="1" ht="15" customHeight="1" x14ac:dyDescent="0.25">
      <c r="A1764" s="12" t="s">
        <v>1124</v>
      </c>
      <c r="B1764" s="12" t="s">
        <v>180</v>
      </c>
      <c r="C1764" s="10" t="s">
        <v>3657</v>
      </c>
      <c r="D1764" s="19">
        <v>0.92659999999999998</v>
      </c>
      <c r="E1764" s="19">
        <v>8.1081000000000003</v>
      </c>
      <c r="F1764" s="19">
        <v>36.370699999999999</v>
      </c>
      <c r="G1764" s="19">
        <v>2.3938000000000001</v>
      </c>
      <c r="H1764" s="19">
        <v>9.1120000000000001</v>
      </c>
      <c r="I1764" s="19" t="s">
        <v>1930</v>
      </c>
      <c r="J1764" s="19">
        <v>7.5675999999999997</v>
      </c>
      <c r="K1764" s="19">
        <v>19.227799999999998</v>
      </c>
      <c r="L1764" s="19">
        <v>12.5869</v>
      </c>
      <c r="M1764" s="19">
        <v>15.2896</v>
      </c>
      <c r="N1764" s="19">
        <v>22.162199999999999</v>
      </c>
      <c r="O1764" s="19" t="s">
        <v>1930</v>
      </c>
      <c r="P1764" s="19" t="s">
        <v>1930</v>
      </c>
      <c r="Q1764" s="19">
        <v>13.1274</v>
      </c>
      <c r="R1764" s="19" t="s">
        <v>1930</v>
      </c>
      <c r="S1764" s="19">
        <v>32.123600000000003</v>
      </c>
      <c r="T1764" s="19">
        <v>50.887999999999998</v>
      </c>
      <c r="U1764" s="19">
        <v>25.8687</v>
      </c>
      <c r="V1764" s="19">
        <v>8.7258999999999993</v>
      </c>
      <c r="W1764" s="19">
        <v>2.7027000000000001</v>
      </c>
      <c r="X1764" s="19">
        <v>2.0849000000000002</v>
      </c>
    </row>
    <row r="1765" spans="1:24" s="11" customFormat="1" ht="15" customHeight="1" x14ac:dyDescent="0.25">
      <c r="A1765" s="12" t="s">
        <v>1124</v>
      </c>
      <c r="B1765" s="12" t="s">
        <v>74</v>
      </c>
      <c r="C1765" s="10" t="s">
        <v>3658</v>
      </c>
      <c r="D1765" s="19">
        <v>1.1702999999999999</v>
      </c>
      <c r="E1765" s="19">
        <v>8.2504000000000008</v>
      </c>
      <c r="F1765" s="19">
        <v>30.953800000000001</v>
      </c>
      <c r="G1765" s="19">
        <v>1.5799000000000001</v>
      </c>
      <c r="H1765" s="19">
        <v>11.7613</v>
      </c>
      <c r="I1765" s="19" t="s">
        <v>1930</v>
      </c>
      <c r="J1765" s="19">
        <v>6.0853999999999999</v>
      </c>
      <c r="K1765" s="19">
        <v>9.7133000000000003</v>
      </c>
      <c r="L1765" s="19">
        <v>8.4260000000000002</v>
      </c>
      <c r="M1765" s="19">
        <v>11.4102</v>
      </c>
      <c r="N1765" s="19">
        <v>22.001200000000001</v>
      </c>
      <c r="O1765" s="19">
        <v>0.64370000000000005</v>
      </c>
      <c r="P1765" s="19" t="s">
        <v>1930</v>
      </c>
      <c r="Q1765" s="19">
        <v>13.107100000000001</v>
      </c>
      <c r="R1765" s="19" t="s">
        <v>1930</v>
      </c>
      <c r="S1765" s="19">
        <v>22.293700000000001</v>
      </c>
      <c r="T1765" s="19">
        <v>41.018099999999997</v>
      </c>
      <c r="U1765" s="19">
        <v>22.293700000000001</v>
      </c>
      <c r="V1765" s="19">
        <v>2.5746000000000002</v>
      </c>
      <c r="W1765" s="19">
        <v>3.6278999999999999</v>
      </c>
      <c r="X1765" s="19">
        <v>1.8139000000000001</v>
      </c>
    </row>
    <row r="1766" spans="1:24" s="11" customFormat="1" ht="15" customHeight="1" x14ac:dyDescent="0.25">
      <c r="A1766" s="12" t="s">
        <v>1124</v>
      </c>
      <c r="B1766" s="12" t="s">
        <v>183</v>
      </c>
      <c r="C1766" s="10" t="s">
        <v>3659</v>
      </c>
      <c r="D1766" s="19" t="s">
        <v>1930</v>
      </c>
      <c r="E1766" s="19">
        <v>8.625</v>
      </c>
      <c r="F1766" s="19">
        <v>31.375</v>
      </c>
      <c r="G1766" s="19">
        <v>3.25</v>
      </c>
      <c r="H1766" s="19">
        <v>11.25</v>
      </c>
      <c r="I1766" s="19" t="s">
        <v>1930</v>
      </c>
      <c r="J1766" s="19">
        <v>7.25</v>
      </c>
      <c r="K1766" s="19">
        <v>12.125</v>
      </c>
      <c r="L1766" s="19">
        <v>11.375</v>
      </c>
      <c r="M1766" s="19">
        <v>11.375</v>
      </c>
      <c r="N1766" s="19">
        <v>24.625</v>
      </c>
      <c r="O1766" s="19" t="s">
        <v>1930</v>
      </c>
      <c r="P1766" s="19">
        <v>0</v>
      </c>
      <c r="Q1766" s="19">
        <v>17</v>
      </c>
      <c r="R1766" s="19" t="s">
        <v>1930</v>
      </c>
      <c r="S1766" s="19">
        <v>28.25</v>
      </c>
      <c r="T1766" s="19">
        <v>47.25</v>
      </c>
      <c r="U1766" s="19">
        <v>24.625</v>
      </c>
      <c r="V1766" s="19">
        <v>8.875</v>
      </c>
      <c r="W1766" s="19">
        <v>3.75</v>
      </c>
      <c r="X1766" s="19">
        <v>1.375</v>
      </c>
    </row>
    <row r="1767" spans="1:24" s="11" customFormat="1" ht="15" customHeight="1" x14ac:dyDescent="0.25">
      <c r="A1767" s="12" t="s">
        <v>1124</v>
      </c>
      <c r="B1767" s="12" t="s">
        <v>1146</v>
      </c>
      <c r="C1767" s="10" t="s">
        <v>3660</v>
      </c>
      <c r="D1767" s="19">
        <v>1.1494</v>
      </c>
      <c r="E1767" s="19">
        <v>12.113200000000001</v>
      </c>
      <c r="F1767" s="19">
        <v>34.217500000000001</v>
      </c>
      <c r="G1767" s="19">
        <v>2.8294000000000001</v>
      </c>
      <c r="H1767" s="19">
        <v>10.698499999999999</v>
      </c>
      <c r="I1767" s="19" t="s">
        <v>1930</v>
      </c>
      <c r="J1767" s="19">
        <v>6.5429000000000004</v>
      </c>
      <c r="K1767" s="19">
        <v>15.296200000000001</v>
      </c>
      <c r="L1767" s="19">
        <v>9.7258999999999993</v>
      </c>
      <c r="M1767" s="19">
        <v>16.180399999999999</v>
      </c>
      <c r="N1767" s="19">
        <v>21.662199999999999</v>
      </c>
      <c r="O1767" s="19" t="s">
        <v>1930</v>
      </c>
      <c r="P1767" s="19">
        <v>0</v>
      </c>
      <c r="Q1767" s="19">
        <v>14.500400000000001</v>
      </c>
      <c r="R1767" s="19" t="s">
        <v>1930</v>
      </c>
      <c r="S1767" s="19">
        <v>35.897399999999998</v>
      </c>
      <c r="T1767" s="19">
        <v>50.928400000000003</v>
      </c>
      <c r="U1767" s="19">
        <v>28.558800000000002</v>
      </c>
      <c r="V1767" s="19">
        <v>10.256399999999999</v>
      </c>
      <c r="W1767" s="19">
        <v>3.0945999999999998</v>
      </c>
      <c r="X1767" s="19">
        <v>1.8568</v>
      </c>
    </row>
    <row r="1768" spans="1:24" s="11" customFormat="1" ht="15" customHeight="1" x14ac:dyDescent="0.25">
      <c r="A1768" s="12" t="s">
        <v>1124</v>
      </c>
      <c r="B1768" s="12" t="s">
        <v>1147</v>
      </c>
      <c r="C1768" s="10" t="s">
        <v>3661</v>
      </c>
      <c r="D1768" s="19">
        <v>1.3565</v>
      </c>
      <c r="E1768" s="19">
        <v>7.6505999999999998</v>
      </c>
      <c r="F1768" s="19">
        <v>26.4786</v>
      </c>
      <c r="G1768" s="19">
        <v>2.5501999999999998</v>
      </c>
      <c r="H1768" s="19">
        <v>8.3017000000000003</v>
      </c>
      <c r="I1768" s="19">
        <v>0</v>
      </c>
      <c r="J1768" s="19">
        <v>7.3250000000000002</v>
      </c>
      <c r="K1768" s="19">
        <v>10.797599999999999</v>
      </c>
      <c r="L1768" s="19">
        <v>9.6038999999999994</v>
      </c>
      <c r="M1768" s="19">
        <v>12.588200000000001</v>
      </c>
      <c r="N1768" s="19">
        <v>18.882300000000001</v>
      </c>
      <c r="O1768" s="19">
        <v>0.97670000000000001</v>
      </c>
      <c r="P1768" s="19">
        <v>0</v>
      </c>
      <c r="Q1768" s="19">
        <v>13.998900000000001</v>
      </c>
      <c r="R1768" s="19" t="s">
        <v>1930</v>
      </c>
      <c r="S1768" s="19">
        <v>24.8508</v>
      </c>
      <c r="T1768" s="19">
        <v>38.578400000000002</v>
      </c>
      <c r="U1768" s="19">
        <v>23.9284</v>
      </c>
      <c r="V1768" s="19">
        <v>2.3332000000000002</v>
      </c>
      <c r="W1768" s="19">
        <v>2.0619000000000001</v>
      </c>
      <c r="X1768" s="19">
        <v>2.2789000000000001</v>
      </c>
    </row>
    <row r="1769" spans="1:24" s="11" customFormat="1" ht="15" customHeight="1" x14ac:dyDescent="0.25">
      <c r="A1769" s="12" t="s">
        <v>1124</v>
      </c>
      <c r="B1769" s="12" t="s">
        <v>1148</v>
      </c>
      <c r="C1769" s="10" t="s">
        <v>3662</v>
      </c>
      <c r="D1769" s="19" t="s">
        <v>1930</v>
      </c>
      <c r="E1769" s="19">
        <v>5.1792999999999996</v>
      </c>
      <c r="F1769" s="19">
        <v>29.0837</v>
      </c>
      <c r="G1769" s="19" t="s">
        <v>1930</v>
      </c>
      <c r="H1769" s="19">
        <v>9.1632999999999996</v>
      </c>
      <c r="I1769" s="19">
        <v>0</v>
      </c>
      <c r="J1769" s="19">
        <v>6.7728999999999999</v>
      </c>
      <c r="K1769" s="19">
        <v>9.9602000000000004</v>
      </c>
      <c r="L1769" s="19">
        <v>7.9680999999999997</v>
      </c>
      <c r="M1769" s="19">
        <v>11.553800000000001</v>
      </c>
      <c r="N1769" s="19">
        <v>20.3187</v>
      </c>
      <c r="O1769" s="19" t="s">
        <v>1930</v>
      </c>
      <c r="P1769" s="19">
        <v>0</v>
      </c>
      <c r="Q1769" s="19">
        <v>11.553800000000001</v>
      </c>
      <c r="R1769" s="19" t="s">
        <v>1930</v>
      </c>
      <c r="S1769" s="19">
        <v>28.286899999999999</v>
      </c>
      <c r="T1769" s="19">
        <v>43.027900000000002</v>
      </c>
      <c r="U1769" s="19">
        <v>22.3108</v>
      </c>
      <c r="V1769" s="19" t="s">
        <v>1930</v>
      </c>
      <c r="W1769" s="19" t="s">
        <v>1930</v>
      </c>
      <c r="X1769" s="19" t="s">
        <v>1930</v>
      </c>
    </row>
    <row r="1770" spans="1:24" s="11" customFormat="1" ht="15" customHeight="1" x14ac:dyDescent="0.25">
      <c r="A1770" s="12" t="s">
        <v>1124</v>
      </c>
      <c r="B1770" s="12" t="s">
        <v>1149</v>
      </c>
      <c r="C1770" s="10" t="s">
        <v>3663</v>
      </c>
      <c r="D1770" s="19" t="s">
        <v>1930</v>
      </c>
      <c r="E1770" s="19">
        <v>10.199299999999999</v>
      </c>
      <c r="F1770" s="19">
        <v>25.556899999999999</v>
      </c>
      <c r="G1770" s="19">
        <v>2.4619</v>
      </c>
      <c r="H1770" s="19">
        <v>9.0269999999999992</v>
      </c>
      <c r="I1770" s="19">
        <v>0</v>
      </c>
      <c r="J1770" s="19">
        <v>5.1582999999999997</v>
      </c>
      <c r="K1770" s="19">
        <v>10.551</v>
      </c>
      <c r="L1770" s="19">
        <v>10.3165</v>
      </c>
      <c r="M1770" s="19">
        <v>9.7303999999999995</v>
      </c>
      <c r="N1770" s="19">
        <v>22.860499999999998</v>
      </c>
      <c r="O1770" s="19" t="s">
        <v>1930</v>
      </c>
      <c r="P1770" s="19" t="s">
        <v>1930</v>
      </c>
      <c r="Q1770" s="19">
        <v>12.3095</v>
      </c>
      <c r="R1770" s="19" t="s">
        <v>1930</v>
      </c>
      <c r="S1770" s="19">
        <v>24.032800000000002</v>
      </c>
      <c r="T1770" s="19">
        <v>42.438499999999998</v>
      </c>
      <c r="U1770" s="19">
        <v>24.7362</v>
      </c>
      <c r="V1770" s="19">
        <v>4.2203999999999997</v>
      </c>
      <c r="W1770" s="19">
        <v>2.5790999999999999</v>
      </c>
      <c r="X1770" s="19">
        <v>1.8756999999999999</v>
      </c>
    </row>
    <row r="1771" spans="1:24" s="11" customFormat="1" ht="15" customHeight="1" x14ac:dyDescent="0.25">
      <c r="A1771" s="12" t="s">
        <v>1124</v>
      </c>
      <c r="B1771" s="12" t="s">
        <v>562</v>
      </c>
      <c r="C1771" s="10" t="s">
        <v>3664</v>
      </c>
      <c r="D1771" s="19">
        <v>0.9274</v>
      </c>
      <c r="E1771" s="19">
        <v>8.5652000000000008</v>
      </c>
      <c r="F1771" s="19">
        <v>32.133099999999999</v>
      </c>
      <c r="G1771" s="19">
        <v>4.8554000000000004</v>
      </c>
      <c r="H1771" s="19">
        <v>10.5837</v>
      </c>
      <c r="I1771" s="19" t="s">
        <v>1930</v>
      </c>
      <c r="J1771" s="19">
        <v>6.5465999999999998</v>
      </c>
      <c r="K1771" s="19">
        <v>13.6934</v>
      </c>
      <c r="L1771" s="19">
        <v>9.6016999999999992</v>
      </c>
      <c r="M1771" s="19">
        <v>11.784000000000001</v>
      </c>
      <c r="N1771" s="19">
        <v>22.204000000000001</v>
      </c>
      <c r="O1771" s="19" t="s">
        <v>1930</v>
      </c>
      <c r="P1771" s="19">
        <v>0</v>
      </c>
      <c r="Q1771" s="19">
        <v>15.9847</v>
      </c>
      <c r="R1771" s="19" t="s">
        <v>1930</v>
      </c>
      <c r="S1771" s="19">
        <v>37.534100000000002</v>
      </c>
      <c r="T1771" s="19">
        <v>51.827599999999997</v>
      </c>
      <c r="U1771" s="19">
        <v>30.823799999999999</v>
      </c>
      <c r="V1771" s="19">
        <v>6.9831000000000003</v>
      </c>
      <c r="W1771" s="19">
        <v>2.7823000000000002</v>
      </c>
      <c r="X1771" s="19">
        <v>3.3279000000000001</v>
      </c>
    </row>
    <row r="1772" spans="1:24" s="11" customFormat="1" ht="15" customHeight="1" x14ac:dyDescent="0.25">
      <c r="A1772" s="12" t="s">
        <v>1124</v>
      </c>
      <c r="B1772" s="12" t="s">
        <v>1150</v>
      </c>
      <c r="C1772" s="10" t="s">
        <v>3665</v>
      </c>
      <c r="D1772" s="19">
        <v>1.4591000000000001</v>
      </c>
      <c r="E1772" s="19">
        <v>9.2678999999999991</v>
      </c>
      <c r="F1772" s="19">
        <v>29.9588</v>
      </c>
      <c r="G1772" s="19">
        <v>4.2756999999999996</v>
      </c>
      <c r="H1772" s="19">
        <v>8.5891000000000002</v>
      </c>
      <c r="I1772" s="19">
        <v>0.12759999999999999</v>
      </c>
      <c r="J1772" s="19">
        <v>7.3882000000000003</v>
      </c>
      <c r="K1772" s="19">
        <v>15.208600000000001</v>
      </c>
      <c r="L1772" s="19">
        <v>10.0511</v>
      </c>
      <c r="M1772" s="19">
        <v>16.374700000000001</v>
      </c>
      <c r="N1772" s="19">
        <v>23.139199999999999</v>
      </c>
      <c r="O1772" s="19">
        <v>1.1052</v>
      </c>
      <c r="P1772" s="19">
        <v>8.9899999999999994E-2</v>
      </c>
      <c r="Q1772" s="19">
        <v>11.237500000000001</v>
      </c>
      <c r="R1772" s="19">
        <v>0.38290000000000002</v>
      </c>
      <c r="S1772" s="19">
        <v>40.244799999999998</v>
      </c>
      <c r="T1772" s="19">
        <v>49.915900000000001</v>
      </c>
      <c r="U1772" s="19">
        <v>22.750499999999999</v>
      </c>
      <c r="V1772" s="19">
        <v>5.5926</v>
      </c>
      <c r="W1772" s="19">
        <v>4.8935000000000004</v>
      </c>
      <c r="X1772" s="19">
        <v>2.5554999999999999</v>
      </c>
    </row>
    <row r="1773" spans="1:24" s="11" customFormat="1" ht="15" customHeight="1" x14ac:dyDescent="0.25">
      <c r="A1773" s="12" t="s">
        <v>1124</v>
      </c>
      <c r="B1773" s="12" t="s">
        <v>185</v>
      </c>
      <c r="C1773" s="10" t="s">
        <v>3666</v>
      </c>
      <c r="D1773" s="19">
        <v>2.7905000000000002</v>
      </c>
      <c r="E1773" s="19">
        <v>8.7264999999999997</v>
      </c>
      <c r="F1773" s="19">
        <v>29.562000000000001</v>
      </c>
      <c r="G1773" s="19">
        <v>3.8559000000000001</v>
      </c>
      <c r="H1773" s="19">
        <v>9.5045000000000002</v>
      </c>
      <c r="I1773" s="19" t="s">
        <v>1930</v>
      </c>
      <c r="J1773" s="19">
        <v>7.6104000000000003</v>
      </c>
      <c r="K1773" s="19">
        <v>14.8994</v>
      </c>
      <c r="L1773" s="19">
        <v>14.5273</v>
      </c>
      <c r="M1773" s="19">
        <v>16.133900000000001</v>
      </c>
      <c r="N1773" s="19">
        <v>27.566400000000002</v>
      </c>
      <c r="O1773" s="19">
        <v>2.5874999999999999</v>
      </c>
      <c r="P1773" s="19" t="s">
        <v>1930</v>
      </c>
      <c r="Q1773" s="19">
        <v>15.744999999999999</v>
      </c>
      <c r="R1773" s="19">
        <v>0.55810000000000004</v>
      </c>
      <c r="S1773" s="19">
        <v>42.110599999999998</v>
      </c>
      <c r="T1773" s="19">
        <v>53.424700000000001</v>
      </c>
      <c r="U1773" s="19">
        <v>29.7818</v>
      </c>
      <c r="V1773" s="19">
        <v>5.3272000000000004</v>
      </c>
      <c r="W1773" s="19">
        <v>4.2111000000000001</v>
      </c>
      <c r="X1773" s="19">
        <v>2.9933999999999998</v>
      </c>
    </row>
    <row r="1774" spans="1:24" s="11" customFormat="1" ht="15" customHeight="1" x14ac:dyDescent="0.25">
      <c r="A1774" s="12" t="s">
        <v>1124</v>
      </c>
      <c r="B1774" s="12" t="s">
        <v>187</v>
      </c>
      <c r="C1774" s="10" t="s">
        <v>3667</v>
      </c>
      <c r="D1774" s="19" t="s">
        <v>1930</v>
      </c>
      <c r="E1774" s="19" t="s">
        <v>1930</v>
      </c>
      <c r="F1774" s="19">
        <v>25.974</v>
      </c>
      <c r="G1774" s="19" t="s">
        <v>1930</v>
      </c>
      <c r="H1774" s="19">
        <v>13.6364</v>
      </c>
      <c r="I1774" s="19">
        <v>0</v>
      </c>
      <c r="J1774" s="19" t="s">
        <v>1930</v>
      </c>
      <c r="K1774" s="19">
        <v>18.181799999999999</v>
      </c>
      <c r="L1774" s="19">
        <v>12.987</v>
      </c>
      <c r="M1774" s="19">
        <v>11.039</v>
      </c>
      <c r="N1774" s="19">
        <v>28.571400000000001</v>
      </c>
      <c r="O1774" s="19" t="s">
        <v>1930</v>
      </c>
      <c r="P1774" s="19">
        <v>0</v>
      </c>
      <c r="Q1774" s="19">
        <v>19.480499999999999</v>
      </c>
      <c r="R1774" s="19">
        <v>0</v>
      </c>
      <c r="S1774" s="19">
        <v>37.662300000000002</v>
      </c>
      <c r="T1774" s="19">
        <v>55.194800000000001</v>
      </c>
      <c r="U1774" s="19">
        <v>38.960999999999999</v>
      </c>
      <c r="V1774" s="19" t="s">
        <v>1930</v>
      </c>
      <c r="W1774" s="19" t="s">
        <v>1930</v>
      </c>
      <c r="X1774" s="19" t="s">
        <v>1930</v>
      </c>
    </row>
    <row r="1775" spans="1:24" s="11" customFormat="1" ht="15" customHeight="1" x14ac:dyDescent="0.25">
      <c r="A1775" s="12" t="s">
        <v>1124</v>
      </c>
      <c r="B1775" s="12" t="s">
        <v>1151</v>
      </c>
      <c r="C1775" s="10" t="s">
        <v>3668</v>
      </c>
      <c r="D1775" s="19" t="s">
        <v>1930</v>
      </c>
      <c r="E1775" s="19" t="s">
        <v>1930</v>
      </c>
      <c r="F1775" s="19">
        <v>25</v>
      </c>
      <c r="G1775" s="19" t="s">
        <v>1930</v>
      </c>
      <c r="H1775" s="19">
        <v>14.8438</v>
      </c>
      <c r="I1775" s="19">
        <v>0</v>
      </c>
      <c r="J1775" s="19" t="s">
        <v>1930</v>
      </c>
      <c r="K1775" s="19">
        <v>8.5937999999999999</v>
      </c>
      <c r="L1775" s="19">
        <v>10.1563</v>
      </c>
      <c r="M1775" s="19">
        <v>8.5937999999999999</v>
      </c>
      <c r="N1775" s="19">
        <v>25</v>
      </c>
      <c r="O1775" s="19">
        <v>0</v>
      </c>
      <c r="P1775" s="19">
        <v>0</v>
      </c>
      <c r="Q1775" s="19">
        <v>10.1563</v>
      </c>
      <c r="R1775" s="19">
        <v>0</v>
      </c>
      <c r="S1775" s="19">
        <v>30.468800000000002</v>
      </c>
      <c r="T1775" s="19">
        <v>38.281300000000002</v>
      </c>
      <c r="U1775" s="19">
        <v>30.468800000000002</v>
      </c>
      <c r="V1775" s="19" t="s">
        <v>1930</v>
      </c>
      <c r="W1775" s="19" t="s">
        <v>1930</v>
      </c>
      <c r="X1775" s="19" t="s">
        <v>1930</v>
      </c>
    </row>
    <row r="1776" spans="1:24" s="11" customFormat="1" ht="15" customHeight="1" x14ac:dyDescent="0.25">
      <c r="A1776" s="12" t="s">
        <v>1124</v>
      </c>
      <c r="B1776" s="12" t="s">
        <v>82</v>
      </c>
      <c r="C1776" s="10" t="s">
        <v>3669</v>
      </c>
      <c r="D1776" s="19">
        <v>1.3160000000000001</v>
      </c>
      <c r="E1776" s="19">
        <v>9.2695000000000007</v>
      </c>
      <c r="F1776" s="19">
        <v>32.748399999999997</v>
      </c>
      <c r="G1776" s="19">
        <v>3.9672000000000001</v>
      </c>
      <c r="H1776" s="19">
        <v>9.8034999999999997</v>
      </c>
      <c r="I1776" s="19" t="s">
        <v>1930</v>
      </c>
      <c r="J1776" s="19">
        <v>8.3348999999999993</v>
      </c>
      <c r="K1776" s="19">
        <v>15.7925</v>
      </c>
      <c r="L1776" s="19">
        <v>10.719099999999999</v>
      </c>
      <c r="M1776" s="19">
        <v>16.231200000000001</v>
      </c>
      <c r="N1776" s="19">
        <v>24.032</v>
      </c>
      <c r="O1776" s="19">
        <v>1.1253</v>
      </c>
      <c r="P1776" s="19" t="s">
        <v>1930</v>
      </c>
      <c r="Q1776" s="19">
        <v>12.588200000000001</v>
      </c>
      <c r="R1776" s="19" t="s">
        <v>1930</v>
      </c>
      <c r="S1776" s="19">
        <v>43.410299999999999</v>
      </c>
      <c r="T1776" s="19">
        <v>54.644300000000001</v>
      </c>
      <c r="U1776" s="19">
        <v>27.751300000000001</v>
      </c>
      <c r="V1776" s="19">
        <v>7.3049999999999997</v>
      </c>
      <c r="W1776" s="19">
        <v>4.5393999999999997</v>
      </c>
      <c r="X1776" s="19">
        <v>2.5367000000000002</v>
      </c>
    </row>
    <row r="1777" spans="1:24" s="11" customFormat="1" ht="15" customHeight="1" x14ac:dyDescent="0.25">
      <c r="A1777" s="12" t="s">
        <v>1124</v>
      </c>
      <c r="B1777" s="12" t="s">
        <v>709</v>
      </c>
      <c r="C1777" s="10" t="s">
        <v>3670</v>
      </c>
      <c r="D1777" s="19">
        <v>0</v>
      </c>
      <c r="E1777" s="19" t="s">
        <v>1930</v>
      </c>
      <c r="F1777" s="19">
        <v>35.714300000000001</v>
      </c>
      <c r="G1777" s="19" t="s">
        <v>1930</v>
      </c>
      <c r="H1777" s="19">
        <v>17.142900000000001</v>
      </c>
      <c r="I1777" s="19">
        <v>0</v>
      </c>
      <c r="J1777" s="19" t="s">
        <v>1930</v>
      </c>
      <c r="K1777" s="19" t="s">
        <v>1930</v>
      </c>
      <c r="L1777" s="19">
        <v>15.7143</v>
      </c>
      <c r="M1777" s="19" t="s">
        <v>1930</v>
      </c>
      <c r="N1777" s="19">
        <v>22.857099999999999</v>
      </c>
      <c r="O1777" s="19" t="s">
        <v>1930</v>
      </c>
      <c r="P1777" s="19">
        <v>0</v>
      </c>
      <c r="Q1777" s="19">
        <v>18.571400000000001</v>
      </c>
      <c r="R1777" s="19">
        <v>0</v>
      </c>
      <c r="S1777" s="19">
        <v>37.142899999999997</v>
      </c>
      <c r="T1777" s="19">
        <v>51.428600000000003</v>
      </c>
      <c r="U1777" s="19">
        <v>35.714300000000001</v>
      </c>
      <c r="V1777" s="19" t="s">
        <v>1930</v>
      </c>
      <c r="W1777" s="19" t="s">
        <v>1930</v>
      </c>
      <c r="X1777" s="19" t="s">
        <v>1930</v>
      </c>
    </row>
    <row r="1778" spans="1:24" s="11" customFormat="1" ht="15" customHeight="1" x14ac:dyDescent="0.25">
      <c r="A1778" s="12" t="s">
        <v>1124</v>
      </c>
      <c r="B1778" s="12" t="s">
        <v>1152</v>
      </c>
      <c r="C1778" s="10" t="s">
        <v>3671</v>
      </c>
      <c r="D1778" s="19">
        <v>1.2202999999999999</v>
      </c>
      <c r="E1778" s="19">
        <v>10.019299999999999</v>
      </c>
      <c r="F1778" s="19">
        <v>30.5716</v>
      </c>
      <c r="G1778" s="19">
        <v>4.0461999999999998</v>
      </c>
      <c r="H1778" s="19">
        <v>9.4412000000000003</v>
      </c>
      <c r="I1778" s="19" t="s">
        <v>1930</v>
      </c>
      <c r="J1778" s="19">
        <v>8.9916999999999998</v>
      </c>
      <c r="K1778" s="19">
        <v>9.8265999999999991</v>
      </c>
      <c r="L1778" s="19">
        <v>11.946099999999999</v>
      </c>
      <c r="M1778" s="19">
        <v>19.139399999999998</v>
      </c>
      <c r="N1778" s="19">
        <v>23.956299999999999</v>
      </c>
      <c r="O1778" s="19" t="s">
        <v>1930</v>
      </c>
      <c r="P1778" s="19">
        <v>0</v>
      </c>
      <c r="Q1778" s="19">
        <v>11.560700000000001</v>
      </c>
      <c r="R1778" s="19" t="s">
        <v>1930</v>
      </c>
      <c r="S1778" s="19">
        <v>33.0122</v>
      </c>
      <c r="T1778" s="19">
        <v>50.224800000000002</v>
      </c>
      <c r="U1778" s="19">
        <v>26.589600000000001</v>
      </c>
      <c r="V1778" s="19">
        <v>7.0006000000000004</v>
      </c>
      <c r="W1778" s="19">
        <v>5.3949999999999996</v>
      </c>
      <c r="X1778" s="19">
        <v>3.0186000000000002</v>
      </c>
    </row>
    <row r="1779" spans="1:24" s="11" customFormat="1" ht="15" customHeight="1" x14ac:dyDescent="0.25">
      <c r="A1779" s="12" t="s">
        <v>1124</v>
      </c>
      <c r="B1779" s="12" t="s">
        <v>1153</v>
      </c>
      <c r="C1779" s="10" t="s">
        <v>3672</v>
      </c>
      <c r="D1779" s="19" t="s">
        <v>1930</v>
      </c>
      <c r="E1779" s="19">
        <v>8.6698000000000004</v>
      </c>
      <c r="F1779" s="19">
        <v>27.434699999999999</v>
      </c>
      <c r="G1779" s="19">
        <v>2.2565</v>
      </c>
      <c r="H1779" s="19">
        <v>7.7196999999999996</v>
      </c>
      <c r="I1779" s="19">
        <v>0</v>
      </c>
      <c r="J1779" s="19">
        <v>7.9572000000000003</v>
      </c>
      <c r="K1779" s="19">
        <v>13.7767</v>
      </c>
      <c r="L1779" s="19">
        <v>8.7886000000000006</v>
      </c>
      <c r="M1779" s="19">
        <v>12.114000000000001</v>
      </c>
      <c r="N1779" s="19">
        <v>22.802900000000001</v>
      </c>
      <c r="O1779" s="19" t="s">
        <v>1930</v>
      </c>
      <c r="P1779" s="19" t="s">
        <v>1930</v>
      </c>
      <c r="Q1779" s="19">
        <v>10.4513</v>
      </c>
      <c r="R1779" s="19">
        <v>0</v>
      </c>
      <c r="S1779" s="19">
        <v>27.078399999999998</v>
      </c>
      <c r="T1779" s="19">
        <v>43.5867</v>
      </c>
      <c r="U1779" s="19">
        <v>19.002400000000002</v>
      </c>
      <c r="V1779" s="19">
        <v>4.7506000000000004</v>
      </c>
      <c r="W1779" s="19">
        <v>3.9192</v>
      </c>
      <c r="X1779" s="19">
        <v>2.7315999999999998</v>
      </c>
    </row>
    <row r="1780" spans="1:24" s="11" customFormat="1" ht="15" customHeight="1" x14ac:dyDescent="0.25">
      <c r="A1780" s="12" t="s">
        <v>1124</v>
      </c>
      <c r="B1780" s="12" t="s">
        <v>1154</v>
      </c>
      <c r="C1780" s="10" t="s">
        <v>3673</v>
      </c>
      <c r="D1780" s="19" t="s">
        <v>1930</v>
      </c>
      <c r="E1780" s="19">
        <v>10.7981</v>
      </c>
      <c r="F1780" s="19">
        <v>31.142399999999999</v>
      </c>
      <c r="G1780" s="19">
        <v>4.0689000000000002</v>
      </c>
      <c r="H1780" s="19">
        <v>11.2676</v>
      </c>
      <c r="I1780" s="19" t="s">
        <v>1930</v>
      </c>
      <c r="J1780" s="19">
        <v>6.7293000000000003</v>
      </c>
      <c r="K1780" s="19">
        <v>14.554</v>
      </c>
      <c r="L1780" s="19">
        <v>11.893599999999999</v>
      </c>
      <c r="M1780" s="19">
        <v>15.962400000000001</v>
      </c>
      <c r="N1780" s="19">
        <v>27.6995</v>
      </c>
      <c r="O1780" s="19" t="s">
        <v>1930</v>
      </c>
      <c r="P1780" s="19" t="s">
        <v>1930</v>
      </c>
      <c r="Q1780" s="19">
        <v>15.493</v>
      </c>
      <c r="R1780" s="19">
        <v>0</v>
      </c>
      <c r="S1780" s="19">
        <v>38.341200000000001</v>
      </c>
      <c r="T1780" s="19">
        <v>56.494500000000002</v>
      </c>
      <c r="U1780" s="19">
        <v>27.856000000000002</v>
      </c>
      <c r="V1780" s="19">
        <v>8.6072000000000006</v>
      </c>
      <c r="W1780" s="19">
        <v>6.5728</v>
      </c>
      <c r="X1780" s="19">
        <v>2.8169</v>
      </c>
    </row>
    <row r="1781" spans="1:24" s="11" customFormat="1" ht="15" customHeight="1" x14ac:dyDescent="0.25">
      <c r="A1781" s="12" t="s">
        <v>1124</v>
      </c>
      <c r="B1781" s="12" t="s">
        <v>713</v>
      </c>
      <c r="C1781" s="10" t="s">
        <v>3674</v>
      </c>
      <c r="D1781" s="19" t="s">
        <v>1930</v>
      </c>
      <c r="E1781" s="19">
        <v>8.4225999999999992</v>
      </c>
      <c r="F1781" s="19">
        <v>30.264099999999999</v>
      </c>
      <c r="G1781" s="19">
        <v>2.641</v>
      </c>
      <c r="H1781" s="19">
        <v>8.7081</v>
      </c>
      <c r="I1781" s="19" t="s">
        <v>1930</v>
      </c>
      <c r="J1781" s="19">
        <v>7.3518999999999997</v>
      </c>
      <c r="K1781" s="19">
        <v>14.2041</v>
      </c>
      <c r="L1781" s="19">
        <v>9.9215</v>
      </c>
      <c r="M1781" s="19">
        <v>10.778</v>
      </c>
      <c r="N1781" s="19">
        <v>26.552499999999998</v>
      </c>
      <c r="O1781" s="19" t="s">
        <v>1930</v>
      </c>
      <c r="P1781" s="19">
        <v>0</v>
      </c>
      <c r="Q1781" s="19">
        <v>12.419700000000001</v>
      </c>
      <c r="R1781" s="19" t="s">
        <v>1930</v>
      </c>
      <c r="S1781" s="19">
        <v>48.179900000000004</v>
      </c>
      <c r="T1781" s="19">
        <v>48.393999999999998</v>
      </c>
      <c r="U1781" s="19">
        <v>23.768699999999999</v>
      </c>
      <c r="V1781" s="19">
        <v>4.3540000000000001</v>
      </c>
      <c r="W1781" s="19">
        <v>4.3540000000000001</v>
      </c>
      <c r="X1781" s="19">
        <v>1.9272</v>
      </c>
    </row>
    <row r="1782" spans="1:24" s="11" customFormat="1" ht="15" customHeight="1" x14ac:dyDescent="0.25">
      <c r="A1782" s="12" t="s">
        <v>1124</v>
      </c>
      <c r="B1782" s="12" t="s">
        <v>1155</v>
      </c>
      <c r="C1782" s="10" t="s">
        <v>3675</v>
      </c>
      <c r="D1782" s="19">
        <v>1.2478</v>
      </c>
      <c r="E1782" s="19">
        <v>11.764699999999999</v>
      </c>
      <c r="F1782" s="19">
        <v>36.8093</v>
      </c>
      <c r="G1782" s="19">
        <v>4.2781000000000002</v>
      </c>
      <c r="H1782" s="19">
        <v>10.5169</v>
      </c>
      <c r="I1782" s="19">
        <v>0</v>
      </c>
      <c r="J1782" s="19">
        <v>8.9126999999999992</v>
      </c>
      <c r="K1782" s="19">
        <v>14.260199999999999</v>
      </c>
      <c r="L1782" s="19">
        <v>12.2103</v>
      </c>
      <c r="M1782" s="19">
        <v>19.429600000000001</v>
      </c>
      <c r="N1782" s="19">
        <v>23.885899999999999</v>
      </c>
      <c r="O1782" s="19" t="s">
        <v>1930</v>
      </c>
      <c r="P1782" s="19">
        <v>0</v>
      </c>
      <c r="Q1782" s="19">
        <v>17.023199999999999</v>
      </c>
      <c r="R1782" s="19" t="s">
        <v>1930</v>
      </c>
      <c r="S1782" s="19">
        <v>36.720100000000002</v>
      </c>
      <c r="T1782" s="19">
        <v>56.862699999999997</v>
      </c>
      <c r="U1782" s="19">
        <v>28.966100000000001</v>
      </c>
      <c r="V1782" s="19">
        <v>13.012499999999999</v>
      </c>
      <c r="W1782" s="19">
        <v>5.0801999999999996</v>
      </c>
      <c r="X1782" s="19">
        <v>2.3172999999999999</v>
      </c>
    </row>
    <row r="1783" spans="1:24" s="11" customFormat="1" ht="15" customHeight="1" x14ac:dyDescent="0.25">
      <c r="A1783" s="12" t="s">
        <v>1124</v>
      </c>
      <c r="B1783" s="12" t="s">
        <v>1156</v>
      </c>
      <c r="C1783" s="10" t="s">
        <v>3676</v>
      </c>
      <c r="D1783" s="19">
        <v>1.0504</v>
      </c>
      <c r="E1783" s="19">
        <v>9.9090000000000007</v>
      </c>
      <c r="F1783" s="19">
        <v>33.158299999999997</v>
      </c>
      <c r="G1783" s="19">
        <v>3.5714000000000001</v>
      </c>
      <c r="H1783" s="19">
        <v>11.134499999999999</v>
      </c>
      <c r="I1783" s="19" t="s">
        <v>1930</v>
      </c>
      <c r="J1783" s="19">
        <v>7.4930000000000003</v>
      </c>
      <c r="K1783" s="19">
        <v>14.3908</v>
      </c>
      <c r="L1783" s="19">
        <v>12.57</v>
      </c>
      <c r="M1783" s="19">
        <v>17.997199999999999</v>
      </c>
      <c r="N1783" s="19">
        <v>23.634499999999999</v>
      </c>
      <c r="O1783" s="19">
        <v>0.84030000000000005</v>
      </c>
      <c r="P1783" s="19" t="s">
        <v>1930</v>
      </c>
      <c r="Q1783" s="19">
        <v>13.445399999999999</v>
      </c>
      <c r="R1783" s="19" t="s">
        <v>1930</v>
      </c>
      <c r="S1783" s="19">
        <v>43.347299999999997</v>
      </c>
      <c r="T1783" s="19">
        <v>56.162500000000001</v>
      </c>
      <c r="U1783" s="19">
        <v>26.0854</v>
      </c>
      <c r="V1783" s="19">
        <v>6.2675000000000001</v>
      </c>
      <c r="W1783" s="19">
        <v>3.5714000000000001</v>
      </c>
      <c r="X1783" s="19">
        <v>2.8010999999999999</v>
      </c>
    </row>
    <row r="1784" spans="1:24" s="11" customFormat="1" ht="15" customHeight="1" x14ac:dyDescent="0.25">
      <c r="A1784" s="12" t="s">
        <v>1124</v>
      </c>
      <c r="B1784" s="12" t="s">
        <v>720</v>
      </c>
      <c r="C1784" s="10" t="s">
        <v>3677</v>
      </c>
      <c r="D1784" s="19" t="s">
        <v>1930</v>
      </c>
      <c r="E1784" s="19">
        <v>6.7823000000000002</v>
      </c>
      <c r="F1784" s="19">
        <v>29.4953</v>
      </c>
      <c r="G1784" s="19">
        <v>2.9967999999999999</v>
      </c>
      <c r="H1784" s="19">
        <v>9.9368999999999996</v>
      </c>
      <c r="I1784" s="19">
        <v>0</v>
      </c>
      <c r="J1784" s="19">
        <v>9.7791999999999994</v>
      </c>
      <c r="K1784" s="19">
        <v>14.0379</v>
      </c>
      <c r="L1784" s="19">
        <v>10.5678</v>
      </c>
      <c r="M1784" s="19">
        <v>9.9368999999999996</v>
      </c>
      <c r="N1784" s="19">
        <v>26.025200000000002</v>
      </c>
      <c r="O1784" s="19">
        <v>1.8927</v>
      </c>
      <c r="P1784" s="19">
        <v>0</v>
      </c>
      <c r="Q1784" s="19">
        <v>16.561499999999999</v>
      </c>
      <c r="R1784" s="19" t="s">
        <v>1930</v>
      </c>
      <c r="S1784" s="19">
        <v>41.482599999999998</v>
      </c>
      <c r="T1784" s="19">
        <v>51.892699999999998</v>
      </c>
      <c r="U1784" s="19">
        <v>25.709800000000001</v>
      </c>
      <c r="V1784" s="19">
        <v>4.5740999999999996</v>
      </c>
      <c r="W1784" s="19">
        <v>2.3658999999999999</v>
      </c>
      <c r="X1784" s="19" t="s">
        <v>1930</v>
      </c>
    </row>
    <row r="1785" spans="1:24" s="11" customFormat="1" ht="15" customHeight="1" x14ac:dyDescent="0.25">
      <c r="A1785" s="12" t="s">
        <v>1124</v>
      </c>
      <c r="B1785" s="12" t="s">
        <v>1157</v>
      </c>
      <c r="C1785" s="10" t="s">
        <v>3678</v>
      </c>
      <c r="D1785" s="19" t="s">
        <v>1930</v>
      </c>
      <c r="E1785" s="19">
        <v>9.3247999999999998</v>
      </c>
      <c r="F1785" s="19">
        <v>28.9389</v>
      </c>
      <c r="G1785" s="19" t="s">
        <v>1930</v>
      </c>
      <c r="H1785" s="19">
        <v>10.932499999999999</v>
      </c>
      <c r="I1785" s="19">
        <v>0</v>
      </c>
      <c r="J1785" s="19">
        <v>5.7877999999999998</v>
      </c>
      <c r="K1785" s="19">
        <v>8.5208999999999993</v>
      </c>
      <c r="L1785" s="19">
        <v>9.9678000000000004</v>
      </c>
      <c r="M1785" s="19">
        <v>7.2347000000000001</v>
      </c>
      <c r="N1785" s="19">
        <v>17.845700000000001</v>
      </c>
      <c r="O1785" s="19" t="s">
        <v>1930</v>
      </c>
      <c r="P1785" s="19">
        <v>0</v>
      </c>
      <c r="Q1785" s="19">
        <v>11.4148</v>
      </c>
      <c r="R1785" s="19" t="s">
        <v>1930</v>
      </c>
      <c r="S1785" s="19">
        <v>19.935700000000001</v>
      </c>
      <c r="T1785" s="19">
        <v>42.926000000000002</v>
      </c>
      <c r="U1785" s="19">
        <v>22.186499999999999</v>
      </c>
      <c r="V1785" s="19">
        <v>3.2153999999999998</v>
      </c>
      <c r="W1785" s="19" t="s">
        <v>1930</v>
      </c>
      <c r="X1785" s="19" t="s">
        <v>1930</v>
      </c>
    </row>
    <row r="1786" spans="1:24" s="11" customFormat="1" ht="15" customHeight="1" x14ac:dyDescent="0.25">
      <c r="A1786" s="12" t="s">
        <v>1124</v>
      </c>
      <c r="B1786" s="12" t="s">
        <v>1074</v>
      </c>
      <c r="C1786" s="10" t="s">
        <v>3679</v>
      </c>
      <c r="D1786" s="19">
        <v>0.81759999999999999</v>
      </c>
      <c r="E1786" s="19">
        <v>11.2928</v>
      </c>
      <c r="F1786" s="19">
        <v>29.177299999999999</v>
      </c>
      <c r="G1786" s="19">
        <v>2.9125999999999999</v>
      </c>
      <c r="H1786" s="19">
        <v>11.0884</v>
      </c>
      <c r="I1786" s="19" t="s">
        <v>1930</v>
      </c>
      <c r="J1786" s="19">
        <v>7.7159000000000004</v>
      </c>
      <c r="K1786" s="19">
        <v>14.6142</v>
      </c>
      <c r="L1786" s="19">
        <v>10.9862</v>
      </c>
      <c r="M1786" s="19">
        <v>12.723599999999999</v>
      </c>
      <c r="N1786" s="19">
        <v>23.300999999999998</v>
      </c>
      <c r="O1786" s="19">
        <v>0.76649999999999996</v>
      </c>
      <c r="P1786" s="19" t="s">
        <v>1930</v>
      </c>
      <c r="Q1786" s="19">
        <v>17.629000000000001</v>
      </c>
      <c r="R1786" s="19" t="s">
        <v>1930</v>
      </c>
      <c r="S1786" s="19">
        <v>38.119599999999998</v>
      </c>
      <c r="T1786" s="19">
        <v>53.1937</v>
      </c>
      <c r="U1786" s="19">
        <v>25.8048</v>
      </c>
      <c r="V1786" s="19">
        <v>7.1026999999999996</v>
      </c>
      <c r="W1786" s="19">
        <v>5.5186999999999999</v>
      </c>
      <c r="X1786" s="19">
        <v>2.5038</v>
      </c>
    </row>
    <row r="1787" spans="1:24" s="11" customFormat="1" ht="15" customHeight="1" x14ac:dyDescent="0.25">
      <c r="A1787" s="12" t="s">
        <v>1124</v>
      </c>
      <c r="B1787" s="12" t="s">
        <v>466</v>
      </c>
      <c r="C1787" s="10" t="s">
        <v>3680</v>
      </c>
      <c r="D1787" s="19">
        <v>0.87029999999999996</v>
      </c>
      <c r="E1787" s="19">
        <v>8.8607999999999993</v>
      </c>
      <c r="F1787" s="19">
        <v>29.034800000000001</v>
      </c>
      <c r="G1787" s="19">
        <v>2.9272</v>
      </c>
      <c r="H1787" s="19">
        <v>8.9398999999999997</v>
      </c>
      <c r="I1787" s="19">
        <v>0</v>
      </c>
      <c r="J1787" s="19">
        <v>7.9114000000000004</v>
      </c>
      <c r="K1787" s="19">
        <v>15.427199999999999</v>
      </c>
      <c r="L1787" s="19">
        <v>9.4937000000000005</v>
      </c>
      <c r="M1787" s="19">
        <v>12.262700000000001</v>
      </c>
      <c r="N1787" s="19">
        <v>22.468399999999999</v>
      </c>
      <c r="O1787" s="19">
        <v>0.87029999999999996</v>
      </c>
      <c r="P1787" s="19" t="s">
        <v>1930</v>
      </c>
      <c r="Q1787" s="19">
        <v>13.844900000000001</v>
      </c>
      <c r="R1787" s="19" t="s">
        <v>1930</v>
      </c>
      <c r="S1787" s="19">
        <v>36.234200000000001</v>
      </c>
      <c r="T1787" s="19">
        <v>53.718400000000003</v>
      </c>
      <c r="U1787" s="19">
        <v>29.5886</v>
      </c>
      <c r="V1787" s="19">
        <v>8.5442999999999998</v>
      </c>
      <c r="W1787" s="19">
        <v>3.7183999999999999</v>
      </c>
      <c r="X1787" s="19">
        <v>3.0853999999999999</v>
      </c>
    </row>
    <row r="1788" spans="1:24" s="11" customFormat="1" ht="15" customHeight="1" x14ac:dyDescent="0.25">
      <c r="A1788" s="12" t="s">
        <v>1124</v>
      </c>
      <c r="B1788" s="12" t="s">
        <v>1075</v>
      </c>
      <c r="C1788" s="10" t="s">
        <v>3681</v>
      </c>
      <c r="D1788" s="19">
        <v>0.78290000000000004</v>
      </c>
      <c r="E1788" s="19">
        <v>8.1725999999999992</v>
      </c>
      <c r="F1788" s="19">
        <v>26.503699999999998</v>
      </c>
      <c r="G1788" s="19">
        <v>3.0360999999999998</v>
      </c>
      <c r="H1788" s="19">
        <v>11.055899999999999</v>
      </c>
      <c r="I1788" s="19" t="s">
        <v>1930</v>
      </c>
      <c r="J1788" s="19">
        <v>7.9626000000000001</v>
      </c>
      <c r="K1788" s="19">
        <v>11.9343</v>
      </c>
      <c r="L1788" s="19">
        <v>9.452</v>
      </c>
      <c r="M1788" s="19">
        <v>12.564399999999999</v>
      </c>
      <c r="N1788" s="19">
        <v>21.5581</v>
      </c>
      <c r="O1788" s="19">
        <v>0.82110000000000005</v>
      </c>
      <c r="P1788" s="19" t="s">
        <v>1930</v>
      </c>
      <c r="Q1788" s="19">
        <v>11.7052</v>
      </c>
      <c r="R1788" s="19" t="s">
        <v>1930</v>
      </c>
      <c r="S1788" s="19">
        <v>36.700400000000002</v>
      </c>
      <c r="T1788" s="19">
        <v>51.002499999999998</v>
      </c>
      <c r="U1788" s="19">
        <v>23.410299999999999</v>
      </c>
      <c r="V1788" s="19">
        <v>4.8692000000000002</v>
      </c>
      <c r="W1788" s="19">
        <v>3.0360999999999998</v>
      </c>
      <c r="X1788" s="19">
        <v>3.4752999999999998</v>
      </c>
    </row>
    <row r="1789" spans="1:24" s="11" customFormat="1" ht="15" customHeight="1" x14ac:dyDescent="0.25">
      <c r="A1789" s="12" t="s">
        <v>1124</v>
      </c>
      <c r="B1789" s="12" t="s">
        <v>196</v>
      </c>
      <c r="C1789" s="10" t="s">
        <v>3682</v>
      </c>
      <c r="D1789" s="19">
        <v>1.0860000000000001</v>
      </c>
      <c r="E1789" s="19">
        <v>10.2262</v>
      </c>
      <c r="F1789" s="19">
        <v>31.945699999999999</v>
      </c>
      <c r="G1789" s="19">
        <v>3.3483999999999998</v>
      </c>
      <c r="H1789" s="19">
        <v>10.316700000000001</v>
      </c>
      <c r="I1789" s="19">
        <v>0</v>
      </c>
      <c r="J1789" s="19">
        <v>7.0587999999999997</v>
      </c>
      <c r="K1789" s="19">
        <v>11.8552</v>
      </c>
      <c r="L1789" s="19">
        <v>8.0542999999999996</v>
      </c>
      <c r="M1789" s="19">
        <v>16.380099999999999</v>
      </c>
      <c r="N1789" s="19">
        <v>22.081399999999999</v>
      </c>
      <c r="O1789" s="19" t="s">
        <v>1930</v>
      </c>
      <c r="P1789" s="19">
        <v>0</v>
      </c>
      <c r="Q1789" s="19">
        <v>12.4887</v>
      </c>
      <c r="R1789" s="19">
        <v>0</v>
      </c>
      <c r="S1789" s="19">
        <v>34.570099999999996</v>
      </c>
      <c r="T1789" s="19">
        <v>48.506799999999998</v>
      </c>
      <c r="U1789" s="19">
        <v>25.4299</v>
      </c>
      <c r="V1789" s="19">
        <v>4.1628999999999996</v>
      </c>
      <c r="W1789" s="19">
        <v>3.5293999999999999</v>
      </c>
      <c r="X1789" s="19">
        <v>3.0769000000000002</v>
      </c>
    </row>
    <row r="1790" spans="1:24" s="11" customFormat="1" ht="15" customHeight="1" x14ac:dyDescent="0.25">
      <c r="A1790" s="12" t="s">
        <v>1124</v>
      </c>
      <c r="B1790" s="12" t="s">
        <v>1158</v>
      </c>
      <c r="C1790" s="10" t="s">
        <v>3683</v>
      </c>
      <c r="D1790" s="19">
        <v>1.3268</v>
      </c>
      <c r="E1790" s="19">
        <v>9.3764000000000003</v>
      </c>
      <c r="F1790" s="19">
        <v>24.856300000000001</v>
      </c>
      <c r="G1790" s="19">
        <v>3.1402000000000001</v>
      </c>
      <c r="H1790" s="19">
        <v>9.1110000000000007</v>
      </c>
      <c r="I1790" s="19" t="s">
        <v>1930</v>
      </c>
      <c r="J1790" s="19">
        <v>7.6073000000000004</v>
      </c>
      <c r="K1790" s="19">
        <v>11.6762</v>
      </c>
      <c r="L1790" s="19">
        <v>10.614800000000001</v>
      </c>
      <c r="M1790" s="19">
        <v>13.445399999999999</v>
      </c>
      <c r="N1790" s="19">
        <v>22.4237</v>
      </c>
      <c r="O1790" s="19">
        <v>1.1498999999999999</v>
      </c>
      <c r="P1790" s="19" t="s">
        <v>1930</v>
      </c>
      <c r="Q1790" s="19">
        <v>19.0181</v>
      </c>
      <c r="R1790" s="19">
        <v>0.57499999999999996</v>
      </c>
      <c r="S1790" s="19">
        <v>36.532499999999999</v>
      </c>
      <c r="T1790" s="19">
        <v>48.253</v>
      </c>
      <c r="U1790" s="19">
        <v>27.775300000000001</v>
      </c>
      <c r="V1790" s="19">
        <v>4.4227999999999996</v>
      </c>
      <c r="W1790" s="19">
        <v>4.5113000000000003</v>
      </c>
      <c r="X1790" s="19">
        <v>2.0345</v>
      </c>
    </row>
    <row r="1791" spans="1:24" s="11" customFormat="1" ht="15" customHeight="1" x14ac:dyDescent="0.25">
      <c r="A1791" s="12" t="s">
        <v>1124</v>
      </c>
      <c r="B1791" s="12" t="s">
        <v>1159</v>
      </c>
      <c r="C1791" s="10" t="s">
        <v>3684</v>
      </c>
      <c r="D1791" s="19">
        <v>0.87250000000000005</v>
      </c>
      <c r="E1791" s="19">
        <v>8.3857999999999997</v>
      </c>
      <c r="F1791" s="19">
        <v>28.792999999999999</v>
      </c>
      <c r="G1791" s="19">
        <v>2.3752</v>
      </c>
      <c r="H1791" s="19">
        <v>9.5007000000000001</v>
      </c>
      <c r="I1791" s="19" t="s">
        <v>1930</v>
      </c>
      <c r="J1791" s="19">
        <v>8.3857999999999997</v>
      </c>
      <c r="K1791" s="19">
        <v>14.105700000000001</v>
      </c>
      <c r="L1791" s="19">
        <v>11.0519</v>
      </c>
      <c r="M1791" s="19">
        <v>10.179399999999999</v>
      </c>
      <c r="N1791" s="19">
        <v>25.157499999999999</v>
      </c>
      <c r="O1791" s="19">
        <v>0.72709999999999997</v>
      </c>
      <c r="P1791" s="19" t="s">
        <v>1930</v>
      </c>
      <c r="Q1791" s="19">
        <v>14.348000000000001</v>
      </c>
      <c r="R1791" s="19" t="s">
        <v>1930</v>
      </c>
      <c r="S1791" s="19">
        <v>29.956399999999999</v>
      </c>
      <c r="T1791" s="19">
        <v>48.085299999999997</v>
      </c>
      <c r="U1791" s="19">
        <v>29.0839</v>
      </c>
      <c r="V1791" s="19">
        <v>4.508</v>
      </c>
      <c r="W1791" s="19">
        <v>2.9569000000000001</v>
      </c>
      <c r="X1791" s="19">
        <v>2.8113999999999999</v>
      </c>
    </row>
    <row r="1792" spans="1:24" s="11" customFormat="1" ht="15" customHeight="1" x14ac:dyDescent="0.25">
      <c r="A1792" s="12" t="s">
        <v>1124</v>
      </c>
      <c r="B1792" s="12" t="s">
        <v>997</v>
      </c>
      <c r="C1792" s="10" t="s">
        <v>3685</v>
      </c>
      <c r="D1792" s="19" t="s">
        <v>1930</v>
      </c>
      <c r="E1792" s="19">
        <v>11.607100000000001</v>
      </c>
      <c r="F1792" s="19">
        <v>22.321400000000001</v>
      </c>
      <c r="G1792" s="19" t="s">
        <v>1930</v>
      </c>
      <c r="H1792" s="19">
        <v>17.410699999999999</v>
      </c>
      <c r="I1792" s="19">
        <v>0</v>
      </c>
      <c r="J1792" s="19">
        <v>5.8036000000000003</v>
      </c>
      <c r="K1792" s="19">
        <v>9.8214000000000006</v>
      </c>
      <c r="L1792" s="19">
        <v>10.267899999999999</v>
      </c>
      <c r="M1792" s="19">
        <v>12.053599999999999</v>
      </c>
      <c r="N1792" s="19">
        <v>20.535699999999999</v>
      </c>
      <c r="O1792" s="19">
        <v>0</v>
      </c>
      <c r="P1792" s="19">
        <v>0</v>
      </c>
      <c r="Q1792" s="19">
        <v>20.982099999999999</v>
      </c>
      <c r="R1792" s="19">
        <v>0</v>
      </c>
      <c r="S1792" s="19">
        <v>30.803599999999999</v>
      </c>
      <c r="T1792" s="19">
        <v>49.107100000000003</v>
      </c>
      <c r="U1792" s="19">
        <v>39.285699999999999</v>
      </c>
      <c r="V1792" s="19">
        <v>4.9107000000000003</v>
      </c>
      <c r="W1792" s="19" t="s">
        <v>1930</v>
      </c>
      <c r="X1792" s="19" t="s">
        <v>1930</v>
      </c>
    </row>
    <row r="1793" spans="1:24" s="11" customFormat="1" ht="15" customHeight="1" x14ac:dyDescent="0.25">
      <c r="A1793" s="12" t="s">
        <v>1124</v>
      </c>
      <c r="B1793" s="12" t="s">
        <v>200</v>
      </c>
      <c r="C1793" s="10" t="s">
        <v>3686</v>
      </c>
      <c r="D1793" s="19">
        <v>1.524</v>
      </c>
      <c r="E1793" s="19">
        <v>9.5472999999999999</v>
      </c>
      <c r="F1793" s="19">
        <v>30.3003</v>
      </c>
      <c r="G1793" s="19">
        <v>3.1823999999999999</v>
      </c>
      <c r="H1793" s="19">
        <v>9.7265999999999995</v>
      </c>
      <c r="I1793" s="19" t="s">
        <v>1930</v>
      </c>
      <c r="J1793" s="19">
        <v>7.351</v>
      </c>
      <c r="K1793" s="19">
        <v>15.015700000000001</v>
      </c>
      <c r="L1793" s="19">
        <v>8.7405000000000008</v>
      </c>
      <c r="M1793" s="19">
        <v>14.9709</v>
      </c>
      <c r="N1793" s="19">
        <v>22.725200000000001</v>
      </c>
      <c r="O1793" s="19">
        <v>1.3895</v>
      </c>
      <c r="P1793" s="19" t="s">
        <v>1930</v>
      </c>
      <c r="Q1793" s="19">
        <v>12.8194</v>
      </c>
      <c r="R1793" s="19" t="s">
        <v>1930</v>
      </c>
      <c r="S1793" s="19">
        <v>32.9</v>
      </c>
      <c r="T1793" s="19">
        <v>50.381</v>
      </c>
      <c r="U1793" s="19">
        <v>23.621700000000001</v>
      </c>
      <c r="V1793" s="19">
        <v>4.9305000000000003</v>
      </c>
      <c r="W1793" s="19">
        <v>3.81</v>
      </c>
      <c r="X1793" s="19">
        <v>2.1515</v>
      </c>
    </row>
    <row r="1794" spans="1:24" s="11" customFormat="1" ht="15" customHeight="1" x14ac:dyDescent="0.25">
      <c r="A1794" s="12" t="s">
        <v>1124</v>
      </c>
      <c r="B1794" s="12" t="s">
        <v>1160</v>
      </c>
      <c r="C1794" s="10" t="s">
        <v>3687</v>
      </c>
      <c r="D1794" s="19">
        <v>1.0829</v>
      </c>
      <c r="E1794" s="19">
        <v>8.4267000000000003</v>
      </c>
      <c r="F1794" s="19">
        <v>26.779900000000001</v>
      </c>
      <c r="G1794" s="19">
        <v>3.3794</v>
      </c>
      <c r="H1794" s="19">
        <v>8.5884999999999998</v>
      </c>
      <c r="I1794" s="19">
        <v>0.18049999999999999</v>
      </c>
      <c r="J1794" s="19">
        <v>7.9287999999999998</v>
      </c>
      <c r="K1794" s="19">
        <v>13.7043</v>
      </c>
      <c r="L1794" s="19">
        <v>9.5905000000000005</v>
      </c>
      <c r="M1794" s="19">
        <v>15.3908</v>
      </c>
      <c r="N1794" s="19">
        <v>23.618400000000001</v>
      </c>
      <c r="O1794" s="19">
        <v>1.0144</v>
      </c>
      <c r="P1794" s="19">
        <v>9.3399999999999997E-2</v>
      </c>
      <c r="Q1794" s="19">
        <v>10.418200000000001</v>
      </c>
      <c r="R1794" s="19">
        <v>0.21160000000000001</v>
      </c>
      <c r="S1794" s="19">
        <v>36.47</v>
      </c>
      <c r="T1794" s="19">
        <v>47.846699999999998</v>
      </c>
      <c r="U1794" s="19">
        <v>23.680599999999998</v>
      </c>
      <c r="V1794" s="19">
        <v>4.5618999999999996</v>
      </c>
      <c r="W1794" s="19">
        <v>2.7321</v>
      </c>
      <c r="X1794" s="19">
        <v>2.6637</v>
      </c>
    </row>
    <row r="1795" spans="1:24" s="11" customFormat="1" ht="15" customHeight="1" x14ac:dyDescent="0.25">
      <c r="A1795" s="12" t="s">
        <v>1124</v>
      </c>
      <c r="B1795" s="12" t="s">
        <v>1161</v>
      </c>
      <c r="C1795" s="10" t="s">
        <v>3688</v>
      </c>
      <c r="D1795" s="19">
        <v>1.4475</v>
      </c>
      <c r="E1795" s="19">
        <v>9.8552999999999997</v>
      </c>
      <c r="F1795" s="19">
        <v>30.428100000000001</v>
      </c>
      <c r="G1795" s="19">
        <v>3.3260999999999998</v>
      </c>
      <c r="H1795" s="19">
        <v>10.871600000000001</v>
      </c>
      <c r="I1795" s="19" t="s">
        <v>1930</v>
      </c>
      <c r="J1795" s="19">
        <v>7.8226000000000004</v>
      </c>
      <c r="K1795" s="19">
        <v>15.3064</v>
      </c>
      <c r="L1795" s="19">
        <v>12.165100000000001</v>
      </c>
      <c r="M1795" s="19">
        <v>15.706799999999999</v>
      </c>
      <c r="N1795" s="19">
        <v>22.790299999999998</v>
      </c>
      <c r="O1795" s="19">
        <v>0.98550000000000004</v>
      </c>
      <c r="P1795" s="19">
        <v>0</v>
      </c>
      <c r="Q1795" s="19">
        <v>14.659700000000001</v>
      </c>
      <c r="R1795" s="19" t="s">
        <v>1930</v>
      </c>
      <c r="S1795" s="19">
        <v>40.283299999999997</v>
      </c>
      <c r="T1795" s="19">
        <v>51.3705</v>
      </c>
      <c r="U1795" s="19">
        <v>24.422499999999999</v>
      </c>
      <c r="V1795" s="19">
        <v>4.8659999999999997</v>
      </c>
      <c r="W1795" s="19">
        <v>4.0652999999999997</v>
      </c>
      <c r="X1795" s="19">
        <v>2.4022000000000001</v>
      </c>
    </row>
    <row r="1796" spans="1:24" s="11" customFormat="1" ht="15" customHeight="1" x14ac:dyDescent="0.25">
      <c r="A1796" s="12" t="s">
        <v>1124</v>
      </c>
      <c r="B1796" s="12" t="s">
        <v>1162</v>
      </c>
      <c r="C1796" s="10" t="s">
        <v>3689</v>
      </c>
      <c r="D1796" s="19">
        <v>1.4491000000000001</v>
      </c>
      <c r="E1796" s="19">
        <v>8.1394000000000002</v>
      </c>
      <c r="F1796" s="19">
        <v>28.888500000000001</v>
      </c>
      <c r="G1796" s="19">
        <v>2.8673000000000002</v>
      </c>
      <c r="H1796" s="19">
        <v>7.7385999999999999</v>
      </c>
      <c r="I1796" s="19" t="s">
        <v>1930</v>
      </c>
      <c r="J1796" s="19">
        <v>6.5823999999999998</v>
      </c>
      <c r="K1796" s="19">
        <v>12.6715</v>
      </c>
      <c r="L1796" s="19">
        <v>10.0817</v>
      </c>
      <c r="M1796" s="19">
        <v>15.3384</v>
      </c>
      <c r="N1796" s="19">
        <v>23.709</v>
      </c>
      <c r="O1796" s="19">
        <v>1.2023999999999999</v>
      </c>
      <c r="P1796" s="19" t="s">
        <v>1930</v>
      </c>
      <c r="Q1796" s="19">
        <v>9.8041999999999998</v>
      </c>
      <c r="R1796" s="19" t="s">
        <v>1930</v>
      </c>
      <c r="S1796" s="19">
        <v>27.5474</v>
      </c>
      <c r="T1796" s="19">
        <v>44.304000000000002</v>
      </c>
      <c r="U1796" s="19">
        <v>22.028700000000001</v>
      </c>
      <c r="V1796" s="19">
        <v>4.5784000000000002</v>
      </c>
      <c r="W1796" s="19">
        <v>4.0542999999999996</v>
      </c>
      <c r="X1796" s="19">
        <v>2.6515</v>
      </c>
    </row>
    <row r="1797" spans="1:24" s="11" customFormat="1" ht="15" customHeight="1" x14ac:dyDescent="0.25">
      <c r="A1797" s="12" t="s">
        <v>1124</v>
      </c>
      <c r="B1797" s="12" t="s">
        <v>729</v>
      </c>
      <c r="C1797" s="10" t="s">
        <v>3690</v>
      </c>
      <c r="D1797" s="19">
        <v>0.97019999999999995</v>
      </c>
      <c r="E1797" s="19">
        <v>9.1628000000000007</v>
      </c>
      <c r="F1797" s="19">
        <v>27.200900000000001</v>
      </c>
      <c r="G1797" s="19">
        <v>2.6589999999999998</v>
      </c>
      <c r="H1797" s="19">
        <v>9.0190000000000001</v>
      </c>
      <c r="I1797" s="19" t="s">
        <v>1930</v>
      </c>
      <c r="J1797" s="19">
        <v>6.5038</v>
      </c>
      <c r="K1797" s="19">
        <v>10.7797</v>
      </c>
      <c r="L1797" s="19">
        <v>9.7018000000000004</v>
      </c>
      <c r="M1797" s="19">
        <v>13.905900000000001</v>
      </c>
      <c r="N1797" s="19">
        <v>20.8049</v>
      </c>
      <c r="O1797" s="19">
        <v>1.042</v>
      </c>
      <c r="P1797" s="19">
        <v>0</v>
      </c>
      <c r="Q1797" s="19">
        <v>10.384499999999999</v>
      </c>
      <c r="R1797" s="19" t="s">
        <v>1930</v>
      </c>
      <c r="S1797" s="19">
        <v>24.0029</v>
      </c>
      <c r="T1797" s="19">
        <v>41.394199999999998</v>
      </c>
      <c r="U1797" s="19">
        <v>23.787299999999998</v>
      </c>
      <c r="V1797" s="19">
        <v>4.0603999999999996</v>
      </c>
      <c r="W1797" s="19">
        <v>3.8448000000000002</v>
      </c>
      <c r="X1797" s="19">
        <v>3.8448000000000002</v>
      </c>
    </row>
    <row r="1798" spans="1:24" s="11" customFormat="1" ht="15" customHeight="1" x14ac:dyDescent="0.25">
      <c r="A1798" s="12" t="s">
        <v>1124</v>
      </c>
      <c r="B1798" s="12" t="s">
        <v>731</v>
      </c>
      <c r="C1798" s="10" t="s">
        <v>3691</v>
      </c>
      <c r="D1798" s="19">
        <v>1.1184000000000001</v>
      </c>
      <c r="E1798" s="19">
        <v>7.2693000000000003</v>
      </c>
      <c r="F1798" s="19">
        <v>24.324300000000001</v>
      </c>
      <c r="G1798" s="19">
        <v>2.6095000000000002</v>
      </c>
      <c r="H1798" s="19">
        <v>5.3121999999999998</v>
      </c>
      <c r="I1798" s="19" t="s">
        <v>1930</v>
      </c>
      <c r="J1798" s="19">
        <v>6.0578000000000003</v>
      </c>
      <c r="K1798" s="19">
        <v>9.5992999999999995</v>
      </c>
      <c r="L1798" s="19">
        <v>9.5992999999999995</v>
      </c>
      <c r="M1798" s="19">
        <v>8.6672999999999991</v>
      </c>
      <c r="N1798" s="19">
        <v>20.4101</v>
      </c>
      <c r="O1798" s="19" t="s">
        <v>1930</v>
      </c>
      <c r="P1798" s="19" t="s">
        <v>1930</v>
      </c>
      <c r="Q1798" s="19">
        <v>13.9795</v>
      </c>
      <c r="R1798" s="19">
        <v>0</v>
      </c>
      <c r="S1798" s="19">
        <v>22.180800000000001</v>
      </c>
      <c r="T1798" s="19">
        <v>35.9739</v>
      </c>
      <c r="U1798" s="19">
        <v>19.198499999999999</v>
      </c>
      <c r="V1798" s="19">
        <v>4.4733999999999998</v>
      </c>
      <c r="W1798" s="19">
        <v>1.6775</v>
      </c>
      <c r="X1798" s="19">
        <v>1.8638999999999999</v>
      </c>
    </row>
    <row r="1799" spans="1:24" s="11" customFormat="1" ht="15" customHeight="1" x14ac:dyDescent="0.25">
      <c r="A1799" s="12" t="s">
        <v>1124</v>
      </c>
      <c r="B1799" s="12" t="s">
        <v>732</v>
      </c>
      <c r="C1799" s="10" t="s">
        <v>3692</v>
      </c>
      <c r="D1799" s="19" t="s">
        <v>1930</v>
      </c>
      <c r="E1799" s="19">
        <v>9.6012000000000004</v>
      </c>
      <c r="F1799" s="19">
        <v>33.973399999999998</v>
      </c>
      <c r="G1799" s="19">
        <v>2.6587999999999998</v>
      </c>
      <c r="H1799" s="19">
        <v>13.8848</v>
      </c>
      <c r="I1799" s="19">
        <v>0</v>
      </c>
      <c r="J1799" s="19">
        <v>5.4653</v>
      </c>
      <c r="K1799" s="19">
        <v>15.2142</v>
      </c>
      <c r="L1799" s="19">
        <v>11.373699999999999</v>
      </c>
      <c r="M1799" s="19">
        <v>15.657299999999999</v>
      </c>
      <c r="N1799" s="19">
        <v>20.384</v>
      </c>
      <c r="O1799" s="19" t="s">
        <v>1930</v>
      </c>
      <c r="P1799" s="19">
        <v>0</v>
      </c>
      <c r="Q1799" s="19">
        <v>15.509600000000001</v>
      </c>
      <c r="R1799" s="19" t="s">
        <v>1930</v>
      </c>
      <c r="S1799" s="19">
        <v>37.666200000000003</v>
      </c>
      <c r="T1799" s="19">
        <v>52.880400000000002</v>
      </c>
      <c r="U1799" s="19">
        <v>33.234900000000003</v>
      </c>
      <c r="V1799" s="19">
        <v>7.8287000000000004</v>
      </c>
      <c r="W1799" s="19">
        <v>3.6928000000000001</v>
      </c>
      <c r="X1799" s="19">
        <v>3.1019000000000001</v>
      </c>
    </row>
    <row r="1800" spans="1:24" s="11" customFormat="1" ht="15" customHeight="1" x14ac:dyDescent="0.25">
      <c r="A1800" s="12" t="s">
        <v>1124</v>
      </c>
      <c r="B1800" s="12" t="s">
        <v>670</v>
      </c>
      <c r="C1800" s="10" t="s">
        <v>3693</v>
      </c>
      <c r="D1800" s="19" t="s">
        <v>1930</v>
      </c>
      <c r="E1800" s="19" t="s">
        <v>1930</v>
      </c>
      <c r="F1800" s="19">
        <v>21.7593</v>
      </c>
      <c r="G1800" s="19" t="s">
        <v>1930</v>
      </c>
      <c r="H1800" s="19">
        <v>6.4814999999999996</v>
      </c>
      <c r="I1800" s="19">
        <v>0</v>
      </c>
      <c r="J1800" s="19">
        <v>9.7222000000000008</v>
      </c>
      <c r="K1800" s="19">
        <v>6.4814999999999996</v>
      </c>
      <c r="L1800" s="19">
        <v>6.4814999999999996</v>
      </c>
      <c r="M1800" s="19">
        <v>6.9443999999999999</v>
      </c>
      <c r="N1800" s="19">
        <v>16.666699999999999</v>
      </c>
      <c r="O1800" s="19">
        <v>0</v>
      </c>
      <c r="P1800" s="19">
        <v>0</v>
      </c>
      <c r="Q1800" s="19" t="s">
        <v>1930</v>
      </c>
      <c r="R1800" s="19">
        <v>0</v>
      </c>
      <c r="S1800" s="19">
        <v>25.463000000000001</v>
      </c>
      <c r="T1800" s="19">
        <v>33.796300000000002</v>
      </c>
      <c r="U1800" s="19">
        <v>14.351900000000001</v>
      </c>
      <c r="V1800" s="19">
        <v>5.5556000000000001</v>
      </c>
      <c r="W1800" s="19" t="s">
        <v>1930</v>
      </c>
      <c r="X1800" s="19" t="s">
        <v>1930</v>
      </c>
    </row>
    <row r="1801" spans="1:24" s="11" customFormat="1" ht="15" customHeight="1" x14ac:dyDescent="0.25">
      <c r="A1801" s="12" t="s">
        <v>1124</v>
      </c>
      <c r="B1801" s="12" t="s">
        <v>735</v>
      </c>
      <c r="C1801" s="10" t="s">
        <v>3694</v>
      </c>
      <c r="D1801" s="19" t="s">
        <v>1930</v>
      </c>
      <c r="E1801" s="19">
        <v>9.4971999999999994</v>
      </c>
      <c r="F1801" s="19">
        <v>29.7486</v>
      </c>
      <c r="G1801" s="19">
        <v>3.2122999999999999</v>
      </c>
      <c r="H1801" s="19">
        <v>8.5196000000000005</v>
      </c>
      <c r="I1801" s="19" t="s">
        <v>1930</v>
      </c>
      <c r="J1801" s="19">
        <v>7.1228999999999996</v>
      </c>
      <c r="K1801" s="19">
        <v>15.0838</v>
      </c>
      <c r="L1801" s="19">
        <v>8.9384999999999994</v>
      </c>
      <c r="M1801" s="19">
        <v>12.7095</v>
      </c>
      <c r="N1801" s="19">
        <v>22.346399999999999</v>
      </c>
      <c r="O1801" s="19" t="s">
        <v>1930</v>
      </c>
      <c r="P1801" s="19" t="s">
        <v>1930</v>
      </c>
      <c r="Q1801" s="19">
        <v>11.452500000000001</v>
      </c>
      <c r="R1801" s="19">
        <v>0</v>
      </c>
      <c r="S1801" s="19">
        <v>39.6648</v>
      </c>
      <c r="T1801" s="19">
        <v>50.279299999999999</v>
      </c>
      <c r="U1801" s="19">
        <v>28.770900000000001</v>
      </c>
      <c r="V1801" s="19">
        <v>6.8436000000000003</v>
      </c>
      <c r="W1801" s="19">
        <v>3.3519999999999999</v>
      </c>
      <c r="X1801" s="19">
        <v>2.2345999999999999</v>
      </c>
    </row>
    <row r="1802" spans="1:24" s="11" customFormat="1" ht="15" customHeight="1" x14ac:dyDescent="0.25">
      <c r="A1802" s="12" t="s">
        <v>1124</v>
      </c>
      <c r="B1802" s="12" t="s">
        <v>1163</v>
      </c>
      <c r="C1802" s="10" t="s">
        <v>3695</v>
      </c>
      <c r="D1802" s="19">
        <v>1.0802</v>
      </c>
      <c r="E1802" s="19">
        <v>10.571</v>
      </c>
      <c r="F1802" s="19">
        <v>38.271599999999999</v>
      </c>
      <c r="G1802" s="19">
        <v>2.9321000000000002</v>
      </c>
      <c r="H1802" s="19">
        <v>11.8827</v>
      </c>
      <c r="I1802" s="19">
        <v>0</v>
      </c>
      <c r="J1802" s="19">
        <v>7.5617000000000001</v>
      </c>
      <c r="K1802" s="19">
        <v>11.4969</v>
      </c>
      <c r="L1802" s="19">
        <v>12.8086</v>
      </c>
      <c r="M1802" s="19">
        <v>14.351900000000001</v>
      </c>
      <c r="N1802" s="19">
        <v>23.456800000000001</v>
      </c>
      <c r="O1802" s="19" t="s">
        <v>1930</v>
      </c>
      <c r="P1802" s="19">
        <v>0</v>
      </c>
      <c r="Q1802" s="19">
        <v>14.969099999999999</v>
      </c>
      <c r="R1802" s="19" t="s">
        <v>1930</v>
      </c>
      <c r="S1802" s="19">
        <v>28.858000000000001</v>
      </c>
      <c r="T1802" s="19">
        <v>52.6235</v>
      </c>
      <c r="U1802" s="19">
        <v>25.694400000000002</v>
      </c>
      <c r="V1802" s="19">
        <v>4.6295999999999999</v>
      </c>
      <c r="W1802" s="19">
        <v>3.7808999999999999</v>
      </c>
      <c r="X1802" s="19">
        <v>2.3148</v>
      </c>
    </row>
    <row r="1803" spans="1:24" s="11" customFormat="1" ht="15" customHeight="1" x14ac:dyDescent="0.25">
      <c r="A1803" s="12" t="s">
        <v>1124</v>
      </c>
      <c r="B1803" s="12" t="s">
        <v>481</v>
      </c>
      <c r="C1803" s="10" t="s">
        <v>3696</v>
      </c>
      <c r="D1803" s="19" t="s">
        <v>1930</v>
      </c>
      <c r="E1803" s="19" t="s">
        <v>1930</v>
      </c>
      <c r="F1803" s="19">
        <v>26.811599999999999</v>
      </c>
      <c r="G1803" s="19" t="s">
        <v>1930</v>
      </c>
      <c r="H1803" s="19" t="s">
        <v>1930</v>
      </c>
      <c r="I1803" s="19">
        <v>0</v>
      </c>
      <c r="J1803" s="19">
        <v>7.9710000000000001</v>
      </c>
      <c r="K1803" s="19">
        <v>15.942</v>
      </c>
      <c r="L1803" s="19" t="s">
        <v>1930</v>
      </c>
      <c r="M1803" s="19" t="s">
        <v>1930</v>
      </c>
      <c r="N1803" s="19">
        <v>19.565200000000001</v>
      </c>
      <c r="O1803" s="19" t="s">
        <v>1930</v>
      </c>
      <c r="P1803" s="19">
        <v>0</v>
      </c>
      <c r="Q1803" s="19">
        <v>13.7681</v>
      </c>
      <c r="R1803" s="19" t="s">
        <v>1930</v>
      </c>
      <c r="S1803" s="19">
        <v>34.782600000000002</v>
      </c>
      <c r="T1803" s="19">
        <v>45.652200000000001</v>
      </c>
      <c r="U1803" s="19">
        <v>28.985499999999998</v>
      </c>
      <c r="V1803" s="19" t="s">
        <v>1930</v>
      </c>
      <c r="W1803" s="19" t="s">
        <v>1930</v>
      </c>
      <c r="X1803" s="19" t="s">
        <v>1930</v>
      </c>
    </row>
    <row r="1804" spans="1:24" s="11" customFormat="1" ht="15" customHeight="1" x14ac:dyDescent="0.25">
      <c r="A1804" s="12" t="s">
        <v>1124</v>
      </c>
      <c r="B1804" s="12" t="s">
        <v>1164</v>
      </c>
      <c r="C1804" s="10" t="s">
        <v>3697</v>
      </c>
      <c r="D1804" s="19">
        <v>2.1356999999999999</v>
      </c>
      <c r="E1804" s="19">
        <v>8.0402000000000005</v>
      </c>
      <c r="F1804" s="19">
        <v>24.874400000000001</v>
      </c>
      <c r="G1804" s="19">
        <v>4.2713999999999999</v>
      </c>
      <c r="H1804" s="19">
        <v>9.5477000000000007</v>
      </c>
      <c r="I1804" s="19">
        <v>0</v>
      </c>
      <c r="J1804" s="19">
        <v>7.2864000000000004</v>
      </c>
      <c r="K1804" s="19">
        <v>21.608000000000001</v>
      </c>
      <c r="L1804" s="19">
        <v>13.191000000000001</v>
      </c>
      <c r="M1804" s="19">
        <v>12.1859</v>
      </c>
      <c r="N1804" s="19">
        <v>34.170900000000003</v>
      </c>
      <c r="O1804" s="19" t="s">
        <v>1930</v>
      </c>
      <c r="P1804" s="19">
        <v>0</v>
      </c>
      <c r="Q1804" s="19">
        <v>17.3367</v>
      </c>
      <c r="R1804" s="19" t="s">
        <v>1930</v>
      </c>
      <c r="S1804" s="19">
        <v>29.396999999999998</v>
      </c>
      <c r="T1804" s="19">
        <v>48.4925</v>
      </c>
      <c r="U1804" s="19">
        <v>27.638200000000001</v>
      </c>
      <c r="V1804" s="19">
        <v>6.1558000000000002</v>
      </c>
      <c r="W1804" s="19">
        <v>2.7637999999999998</v>
      </c>
      <c r="X1804" s="19">
        <v>3.3919999999999999</v>
      </c>
    </row>
    <row r="1805" spans="1:24" s="11" customFormat="1" ht="15" customHeight="1" x14ac:dyDescent="0.25">
      <c r="A1805" s="12" t="s">
        <v>1124</v>
      </c>
      <c r="B1805" s="12" t="s">
        <v>101</v>
      </c>
      <c r="C1805" s="10" t="s">
        <v>3698</v>
      </c>
      <c r="D1805" s="19" t="s">
        <v>1930</v>
      </c>
      <c r="E1805" s="19" t="s">
        <v>1930</v>
      </c>
      <c r="F1805" s="19" t="s">
        <v>1930</v>
      </c>
      <c r="G1805" s="19" t="s">
        <v>1930</v>
      </c>
      <c r="H1805" s="19" t="s">
        <v>1930</v>
      </c>
      <c r="I1805" s="19" t="s">
        <v>1930</v>
      </c>
      <c r="J1805" s="19" t="s">
        <v>1930</v>
      </c>
      <c r="K1805" s="19" t="s">
        <v>1930</v>
      </c>
      <c r="L1805" s="19" t="s">
        <v>1930</v>
      </c>
      <c r="M1805" s="19" t="s">
        <v>1930</v>
      </c>
      <c r="N1805" s="19" t="s">
        <v>1930</v>
      </c>
      <c r="O1805" s="19" t="s">
        <v>1930</v>
      </c>
      <c r="P1805" s="19" t="s">
        <v>1930</v>
      </c>
      <c r="Q1805" s="19" t="s">
        <v>1930</v>
      </c>
      <c r="R1805" s="19" t="s">
        <v>1930</v>
      </c>
      <c r="S1805" s="19" t="s">
        <v>1930</v>
      </c>
      <c r="T1805" s="19" t="s">
        <v>1930</v>
      </c>
      <c r="U1805" s="19" t="s">
        <v>1930</v>
      </c>
      <c r="V1805" s="19" t="s">
        <v>1930</v>
      </c>
      <c r="W1805" s="19" t="s">
        <v>1930</v>
      </c>
      <c r="X1805" s="19" t="s">
        <v>1930</v>
      </c>
    </row>
    <row r="1806" spans="1:24" s="11" customFormat="1" ht="15" customHeight="1" x14ac:dyDescent="0.25">
      <c r="A1806" s="12" t="s">
        <v>1124</v>
      </c>
      <c r="B1806" s="12" t="s">
        <v>535</v>
      </c>
      <c r="C1806" s="10" t="s">
        <v>3699</v>
      </c>
      <c r="D1806" s="19">
        <v>1.1011</v>
      </c>
      <c r="E1806" s="19">
        <v>7.5075000000000003</v>
      </c>
      <c r="F1806" s="19">
        <v>25.925899999999999</v>
      </c>
      <c r="G1806" s="19">
        <v>2.3022999999999998</v>
      </c>
      <c r="H1806" s="19">
        <v>18.618600000000001</v>
      </c>
      <c r="I1806" s="19" t="s">
        <v>1930</v>
      </c>
      <c r="J1806" s="19">
        <v>6.4063999999999997</v>
      </c>
      <c r="K1806" s="19">
        <v>12.012</v>
      </c>
      <c r="L1806" s="19">
        <v>8.5084999999999997</v>
      </c>
      <c r="M1806" s="19">
        <v>11.1111</v>
      </c>
      <c r="N1806" s="19">
        <v>22.7227</v>
      </c>
      <c r="O1806" s="19" t="s">
        <v>1930</v>
      </c>
      <c r="P1806" s="19">
        <v>0</v>
      </c>
      <c r="Q1806" s="19">
        <v>14.013999999999999</v>
      </c>
      <c r="R1806" s="19" t="s">
        <v>1930</v>
      </c>
      <c r="S1806" s="19">
        <v>30.03</v>
      </c>
      <c r="T1806" s="19">
        <v>52.452500000000001</v>
      </c>
      <c r="U1806" s="19">
        <v>30.8308</v>
      </c>
      <c r="V1806" s="19">
        <v>4.4043999999999999</v>
      </c>
      <c r="W1806" s="19">
        <v>2.6025999999999998</v>
      </c>
      <c r="X1806" s="19">
        <v>2.7027000000000001</v>
      </c>
    </row>
    <row r="1807" spans="1:24" s="11" customFormat="1" ht="15" customHeight="1" x14ac:dyDescent="0.25">
      <c r="A1807" s="12" t="s">
        <v>1124</v>
      </c>
      <c r="B1807" s="12" t="s">
        <v>103</v>
      </c>
      <c r="C1807" s="10" t="s">
        <v>3700</v>
      </c>
      <c r="D1807" s="19">
        <v>0.90720000000000001</v>
      </c>
      <c r="E1807" s="19">
        <v>9.6998999999999995</v>
      </c>
      <c r="F1807" s="19">
        <v>27.739000000000001</v>
      </c>
      <c r="G1807" s="19">
        <v>1.8144</v>
      </c>
      <c r="H1807" s="19">
        <v>9.4207999999999998</v>
      </c>
      <c r="I1807" s="19" t="s">
        <v>1930</v>
      </c>
      <c r="J1807" s="19">
        <v>9.3510000000000009</v>
      </c>
      <c r="K1807" s="19">
        <v>11.409599999999999</v>
      </c>
      <c r="L1807" s="19">
        <v>10.0837</v>
      </c>
      <c r="M1807" s="19">
        <v>13.887</v>
      </c>
      <c r="N1807" s="19">
        <v>21.528300000000002</v>
      </c>
      <c r="O1807" s="19">
        <v>1.0468</v>
      </c>
      <c r="P1807" s="19" t="s">
        <v>1930</v>
      </c>
      <c r="Q1807" s="19">
        <v>9.7697000000000003</v>
      </c>
      <c r="R1807" s="19" t="s">
        <v>1930</v>
      </c>
      <c r="S1807" s="19">
        <v>37.299399999999999</v>
      </c>
      <c r="T1807" s="19">
        <v>47.4529</v>
      </c>
      <c r="U1807" s="19">
        <v>22.784400000000002</v>
      </c>
      <c r="V1807" s="19">
        <v>4.9196999999999997</v>
      </c>
      <c r="W1807" s="19">
        <v>2.5470999999999999</v>
      </c>
      <c r="X1807" s="19">
        <v>2.7913000000000001</v>
      </c>
    </row>
    <row r="1808" spans="1:24" s="11" customFormat="1" ht="15" customHeight="1" x14ac:dyDescent="0.25">
      <c r="A1808" s="12" t="s">
        <v>1124</v>
      </c>
      <c r="B1808" s="12" t="s">
        <v>492</v>
      </c>
      <c r="C1808" s="10" t="s">
        <v>3701</v>
      </c>
      <c r="D1808" s="19" t="s">
        <v>1930</v>
      </c>
      <c r="E1808" s="19">
        <v>10.058199999999999</v>
      </c>
      <c r="F1808" s="19">
        <v>32.7515</v>
      </c>
      <c r="G1808" s="19">
        <v>3.0756000000000001</v>
      </c>
      <c r="H1808" s="19">
        <v>8.6450999999999993</v>
      </c>
      <c r="I1808" s="19" t="s">
        <v>1930</v>
      </c>
      <c r="J1808" s="19">
        <v>9.6425999999999998</v>
      </c>
      <c r="K1808" s="19">
        <v>12.1363</v>
      </c>
      <c r="L1808" s="19">
        <v>8.3125999999999998</v>
      </c>
      <c r="M1808" s="19">
        <v>11.9701</v>
      </c>
      <c r="N1808" s="19">
        <v>21.6126</v>
      </c>
      <c r="O1808" s="19">
        <v>0.99750000000000005</v>
      </c>
      <c r="P1808" s="19">
        <v>0</v>
      </c>
      <c r="Q1808" s="19">
        <v>13.3001</v>
      </c>
      <c r="R1808" s="19">
        <v>0</v>
      </c>
      <c r="S1808" s="19">
        <v>25.852</v>
      </c>
      <c r="T1808" s="19">
        <v>42.809600000000003</v>
      </c>
      <c r="U1808" s="19">
        <v>25.6858</v>
      </c>
      <c r="V1808" s="19">
        <v>8.3956999999999997</v>
      </c>
      <c r="W1808" s="19">
        <v>5.9019000000000004</v>
      </c>
      <c r="X1808" s="19">
        <v>2.4937999999999998</v>
      </c>
    </row>
    <row r="1809" spans="1:24" s="11" customFormat="1" ht="15" customHeight="1" x14ac:dyDescent="0.25">
      <c r="A1809" s="12" t="s">
        <v>1124</v>
      </c>
      <c r="B1809" s="12" t="s">
        <v>493</v>
      </c>
      <c r="C1809" s="10" t="s">
        <v>3702</v>
      </c>
      <c r="D1809" s="19">
        <v>1.8681000000000001</v>
      </c>
      <c r="E1809" s="19">
        <v>11.7582</v>
      </c>
      <c r="F1809" s="19">
        <v>29.780200000000001</v>
      </c>
      <c r="G1809" s="19">
        <v>2.8571</v>
      </c>
      <c r="H1809" s="19">
        <v>10.4396</v>
      </c>
      <c r="I1809" s="19">
        <v>0</v>
      </c>
      <c r="J1809" s="19">
        <v>9.3407</v>
      </c>
      <c r="K1809" s="19">
        <v>15.1648</v>
      </c>
      <c r="L1809" s="19">
        <v>15.274699999999999</v>
      </c>
      <c r="M1809" s="19">
        <v>19.010999999999999</v>
      </c>
      <c r="N1809" s="19">
        <v>23.8462</v>
      </c>
      <c r="O1809" s="19">
        <v>1.3187</v>
      </c>
      <c r="P1809" s="19" t="s">
        <v>1930</v>
      </c>
      <c r="Q1809" s="19">
        <v>16.593399999999999</v>
      </c>
      <c r="R1809" s="19" t="s">
        <v>1930</v>
      </c>
      <c r="S1809" s="19">
        <v>43.956000000000003</v>
      </c>
      <c r="T1809" s="19">
        <v>60.109900000000003</v>
      </c>
      <c r="U1809" s="19">
        <v>29.120899999999999</v>
      </c>
      <c r="V1809" s="19">
        <v>7.2526999999999999</v>
      </c>
      <c r="W1809" s="19">
        <v>8.2417999999999996</v>
      </c>
      <c r="X1809" s="19">
        <v>3.5165000000000002</v>
      </c>
    </row>
    <row r="1810" spans="1:24" s="11" customFormat="1" ht="15" customHeight="1" x14ac:dyDescent="0.25">
      <c r="A1810" s="12" t="s">
        <v>1124</v>
      </c>
      <c r="B1810" s="12" t="s">
        <v>494</v>
      </c>
      <c r="C1810" s="10" t="s">
        <v>3703</v>
      </c>
      <c r="D1810" s="19" t="s">
        <v>1930</v>
      </c>
      <c r="E1810" s="19">
        <v>8.8888999999999996</v>
      </c>
      <c r="F1810" s="19">
        <v>22.222200000000001</v>
      </c>
      <c r="G1810" s="19">
        <v>0</v>
      </c>
      <c r="H1810" s="19">
        <v>15.5556</v>
      </c>
      <c r="I1810" s="19">
        <v>0</v>
      </c>
      <c r="J1810" s="19" t="s">
        <v>1930</v>
      </c>
      <c r="K1810" s="19">
        <v>9.6295999999999999</v>
      </c>
      <c r="L1810" s="19" t="s">
        <v>1930</v>
      </c>
      <c r="M1810" s="19">
        <v>12.592599999999999</v>
      </c>
      <c r="N1810" s="19">
        <v>14.0741</v>
      </c>
      <c r="O1810" s="19">
        <v>0</v>
      </c>
      <c r="P1810" s="19">
        <v>0</v>
      </c>
      <c r="Q1810" s="19">
        <v>14.0741</v>
      </c>
      <c r="R1810" s="19">
        <v>0</v>
      </c>
      <c r="S1810" s="19">
        <v>28.8889</v>
      </c>
      <c r="T1810" s="19">
        <v>40</v>
      </c>
      <c r="U1810" s="19">
        <v>35.555599999999998</v>
      </c>
      <c r="V1810" s="19" t="s">
        <v>1930</v>
      </c>
      <c r="W1810" s="19" t="s">
        <v>1930</v>
      </c>
      <c r="X1810" s="19" t="s">
        <v>1930</v>
      </c>
    </row>
    <row r="1811" spans="1:24" s="11" customFormat="1" ht="15" customHeight="1" x14ac:dyDescent="0.25">
      <c r="A1811" s="12" t="s">
        <v>1124</v>
      </c>
      <c r="B1811" s="12" t="s">
        <v>858</v>
      </c>
      <c r="C1811" s="10" t="s">
        <v>3704</v>
      </c>
      <c r="D1811" s="19">
        <v>0.85619999999999996</v>
      </c>
      <c r="E1811" s="19">
        <v>8.1698000000000004</v>
      </c>
      <c r="F1811" s="19">
        <v>27.827300000000001</v>
      </c>
      <c r="G1811" s="19">
        <v>3.9243999999999999</v>
      </c>
      <c r="H1811" s="19">
        <v>10.3817</v>
      </c>
      <c r="I1811" s="19" t="s">
        <v>1930</v>
      </c>
      <c r="J1811" s="19">
        <v>7.1708999999999996</v>
      </c>
      <c r="K1811" s="19">
        <v>10.595800000000001</v>
      </c>
      <c r="L1811" s="19">
        <v>8.3482000000000003</v>
      </c>
      <c r="M1811" s="19">
        <v>16.161300000000001</v>
      </c>
      <c r="N1811" s="19">
        <v>20.478100000000001</v>
      </c>
      <c r="O1811" s="19">
        <v>0.78490000000000004</v>
      </c>
      <c r="P1811" s="19" t="s">
        <v>1930</v>
      </c>
      <c r="Q1811" s="19">
        <v>13.2715</v>
      </c>
      <c r="R1811" s="19" t="s">
        <v>1930</v>
      </c>
      <c r="S1811" s="19">
        <v>32.750599999999999</v>
      </c>
      <c r="T1811" s="19">
        <v>43.5961</v>
      </c>
      <c r="U1811" s="19">
        <v>26.043500000000002</v>
      </c>
      <c r="V1811" s="19">
        <v>5.8865999999999996</v>
      </c>
      <c r="W1811" s="19">
        <v>3.6745999999999999</v>
      </c>
      <c r="X1811" s="19">
        <v>3.2822</v>
      </c>
    </row>
    <row r="1812" spans="1:24" s="8" customFormat="1" ht="15" customHeight="1" x14ac:dyDescent="0.25">
      <c r="A1812" s="7" t="s">
        <v>191</v>
      </c>
      <c r="B1812" s="7" t="s">
        <v>36</v>
      </c>
      <c r="C1812" s="9" t="s">
        <v>36</v>
      </c>
      <c r="D1812" s="18">
        <v>2.3087</v>
      </c>
      <c r="E1812" s="18">
        <v>7.7972999999999999</v>
      </c>
      <c r="F1812" s="18">
        <v>26.873699999999999</v>
      </c>
      <c r="G1812" s="18">
        <v>4.8665000000000003</v>
      </c>
      <c r="H1812" s="18">
        <v>6.6051000000000002</v>
      </c>
      <c r="I1812" s="18">
        <v>8.6099999999999996E-2</v>
      </c>
      <c r="J1812" s="18">
        <v>7.4097</v>
      </c>
      <c r="K1812" s="18">
        <v>17.7271</v>
      </c>
      <c r="L1812" s="18">
        <v>11.4137</v>
      </c>
      <c r="M1812" s="18">
        <v>13.347799999999999</v>
      </c>
      <c r="N1812" s="18">
        <v>25.067699999999999</v>
      </c>
      <c r="O1812" s="18">
        <v>2.9379</v>
      </c>
      <c r="P1812" s="18">
        <v>0.3579</v>
      </c>
      <c r="Q1812" s="18">
        <v>10.9796</v>
      </c>
      <c r="R1812" s="18">
        <v>0.88670000000000004</v>
      </c>
      <c r="S1812" s="18">
        <v>43.823599999999999</v>
      </c>
      <c r="T1812" s="18">
        <v>51.478900000000003</v>
      </c>
      <c r="U1812" s="18">
        <v>23.8934</v>
      </c>
      <c r="V1812" s="18">
        <v>4.9149000000000003</v>
      </c>
      <c r="W1812" s="18">
        <v>2.9803999999999999</v>
      </c>
      <c r="X1812" s="18">
        <v>3.6917</v>
      </c>
    </row>
    <row r="1813" spans="1:24" s="11" customFormat="1" ht="15" customHeight="1" x14ac:dyDescent="0.25">
      <c r="A1813" s="12" t="s">
        <v>191</v>
      </c>
      <c r="B1813" s="12" t="s">
        <v>1165</v>
      </c>
      <c r="C1813" s="10" t="s">
        <v>3705</v>
      </c>
      <c r="D1813" s="19">
        <v>2.5508000000000002</v>
      </c>
      <c r="E1813" s="19">
        <v>8.4567999999999994</v>
      </c>
      <c r="F1813" s="19">
        <v>25.497900000000001</v>
      </c>
      <c r="G1813" s="19">
        <v>4.6403999999999996</v>
      </c>
      <c r="H1813" s="19">
        <v>7.2107999999999999</v>
      </c>
      <c r="I1813" s="19" t="s">
        <v>1930</v>
      </c>
      <c r="J1813" s="19">
        <v>8.3095999999999997</v>
      </c>
      <c r="K1813" s="19">
        <v>16.835100000000001</v>
      </c>
      <c r="L1813" s="19">
        <v>14.009600000000001</v>
      </c>
      <c r="M1813" s="19">
        <v>15.4518</v>
      </c>
      <c r="N1813" s="19">
        <v>21.122299999999999</v>
      </c>
      <c r="O1813" s="19">
        <v>1.8051999999999999</v>
      </c>
      <c r="P1813" s="19" t="s">
        <v>1930</v>
      </c>
      <c r="Q1813" s="19">
        <v>10.340400000000001</v>
      </c>
      <c r="R1813" s="19">
        <v>0.6966</v>
      </c>
      <c r="S1813" s="19">
        <v>43.461199999999998</v>
      </c>
      <c r="T1813" s="19">
        <v>50.132399999999997</v>
      </c>
      <c r="U1813" s="19">
        <v>21.357800000000001</v>
      </c>
      <c r="V1813" s="19">
        <v>4.6797000000000004</v>
      </c>
      <c r="W1813" s="19">
        <v>1.8737999999999999</v>
      </c>
      <c r="X1813" s="19">
        <v>3.3748999999999998</v>
      </c>
    </row>
    <row r="1814" spans="1:24" s="11" customFormat="1" ht="15" customHeight="1" x14ac:dyDescent="0.25">
      <c r="A1814" s="12" t="s">
        <v>191</v>
      </c>
      <c r="B1814" s="12" t="s">
        <v>1166</v>
      </c>
      <c r="C1814" s="10" t="s">
        <v>3706</v>
      </c>
      <c r="D1814" s="19">
        <v>2.8723999999999998</v>
      </c>
      <c r="E1814" s="19">
        <v>7.9916999999999998</v>
      </c>
      <c r="F1814" s="19">
        <v>25.943899999999999</v>
      </c>
      <c r="G1814" s="19">
        <v>3.8220999999999998</v>
      </c>
      <c r="H1814" s="19">
        <v>6.8798000000000004</v>
      </c>
      <c r="I1814" s="19" t="s">
        <v>1930</v>
      </c>
      <c r="J1814" s="19">
        <v>7.1809000000000003</v>
      </c>
      <c r="K1814" s="19">
        <v>14.2692</v>
      </c>
      <c r="L1814" s="19">
        <v>14.1533</v>
      </c>
      <c r="M1814" s="19">
        <v>12.392899999999999</v>
      </c>
      <c r="N1814" s="19">
        <v>22.214500000000001</v>
      </c>
      <c r="O1814" s="19">
        <v>2.4091</v>
      </c>
      <c r="P1814" s="19" t="s">
        <v>1930</v>
      </c>
      <c r="Q1814" s="19">
        <v>12.5319</v>
      </c>
      <c r="R1814" s="19">
        <v>0.69489999999999996</v>
      </c>
      <c r="S1814" s="19">
        <v>37.340699999999998</v>
      </c>
      <c r="T1814" s="19">
        <v>49.223999999999997</v>
      </c>
      <c r="U1814" s="19">
        <v>21.1721</v>
      </c>
      <c r="V1814" s="19">
        <v>4.8413000000000004</v>
      </c>
      <c r="W1814" s="19">
        <v>1.9921</v>
      </c>
      <c r="X1814" s="19">
        <v>2.6638999999999999</v>
      </c>
    </row>
    <row r="1815" spans="1:24" s="11" customFormat="1" ht="15" customHeight="1" x14ac:dyDescent="0.25">
      <c r="A1815" s="12" t="s">
        <v>191</v>
      </c>
      <c r="B1815" s="12" t="s">
        <v>164</v>
      </c>
      <c r="C1815" s="10" t="s">
        <v>3707</v>
      </c>
      <c r="D1815" s="19">
        <v>1.9891000000000001</v>
      </c>
      <c r="E1815" s="19">
        <v>7.9635999999999996</v>
      </c>
      <c r="F1815" s="19">
        <v>28.482299999999999</v>
      </c>
      <c r="G1815" s="19">
        <v>5.3711000000000002</v>
      </c>
      <c r="H1815" s="19">
        <v>6.5309999999999997</v>
      </c>
      <c r="I1815" s="19">
        <v>9.4399999999999998E-2</v>
      </c>
      <c r="J1815" s="19">
        <v>7.7039</v>
      </c>
      <c r="K1815" s="19">
        <v>19.656199999999998</v>
      </c>
      <c r="L1815" s="19">
        <v>11.3919</v>
      </c>
      <c r="M1815" s="19">
        <v>13.395300000000001</v>
      </c>
      <c r="N1815" s="19">
        <v>27.966100000000001</v>
      </c>
      <c r="O1815" s="19">
        <v>3.1684999999999999</v>
      </c>
      <c r="P1815" s="19">
        <v>0.45629999999999998</v>
      </c>
      <c r="Q1815" s="19">
        <v>11.514200000000001</v>
      </c>
      <c r="R1815" s="19">
        <v>0.93010000000000004</v>
      </c>
      <c r="S1815" s="19">
        <v>46.177999999999997</v>
      </c>
      <c r="T1815" s="19">
        <v>54.123399999999997</v>
      </c>
      <c r="U1815" s="19">
        <v>26.3825</v>
      </c>
      <c r="V1815" s="19">
        <v>5.3334000000000001</v>
      </c>
      <c r="W1815" s="19">
        <v>3.4295</v>
      </c>
      <c r="X1815" s="19">
        <v>4.1662999999999997</v>
      </c>
    </row>
    <row r="1816" spans="1:24" s="11" customFormat="1" ht="15" customHeight="1" x14ac:dyDescent="0.25">
      <c r="A1816" s="12" t="s">
        <v>191</v>
      </c>
      <c r="B1816" s="12" t="s">
        <v>289</v>
      </c>
      <c r="C1816" s="10" t="s">
        <v>3708</v>
      </c>
      <c r="D1816" s="19">
        <v>1.8673999999999999</v>
      </c>
      <c r="E1816" s="19">
        <v>6.9082999999999997</v>
      </c>
      <c r="F1816" s="19">
        <v>26.593699999999998</v>
      </c>
      <c r="G1816" s="19">
        <v>3.5230999999999999</v>
      </c>
      <c r="H1816" s="19">
        <v>6.3747999999999996</v>
      </c>
      <c r="I1816" s="19" t="s">
        <v>1930</v>
      </c>
      <c r="J1816" s="19">
        <v>8.4169</v>
      </c>
      <c r="K1816" s="19">
        <v>13.172700000000001</v>
      </c>
      <c r="L1816" s="19">
        <v>9.7966999999999995</v>
      </c>
      <c r="M1816" s="19">
        <v>11.5077</v>
      </c>
      <c r="N1816" s="19">
        <v>18.820699999999999</v>
      </c>
      <c r="O1816" s="19">
        <v>1.1039000000000001</v>
      </c>
      <c r="P1816" s="19" t="s">
        <v>1930</v>
      </c>
      <c r="Q1816" s="19">
        <v>7.9844999999999997</v>
      </c>
      <c r="R1816" s="19">
        <v>0.5151</v>
      </c>
      <c r="S1816" s="19">
        <v>43.593000000000004</v>
      </c>
      <c r="T1816" s="19">
        <v>50.151800000000001</v>
      </c>
      <c r="U1816" s="19">
        <v>19.869399999999999</v>
      </c>
      <c r="V1816" s="19">
        <v>5.2432999999999996</v>
      </c>
      <c r="W1816" s="19">
        <v>1.0210999999999999</v>
      </c>
      <c r="X1816" s="19">
        <v>3.2288000000000001</v>
      </c>
    </row>
    <row r="1817" spans="1:24" s="11" customFormat="1" ht="15" customHeight="1" x14ac:dyDescent="0.25">
      <c r="A1817" s="12" t="s">
        <v>191</v>
      </c>
      <c r="B1817" s="12" t="s">
        <v>1167</v>
      </c>
      <c r="C1817" s="10" t="s">
        <v>3709</v>
      </c>
      <c r="D1817" s="19">
        <v>2.4662999999999999</v>
      </c>
      <c r="E1817" s="19">
        <v>6.6113999999999997</v>
      </c>
      <c r="F1817" s="19">
        <v>24.082899999999999</v>
      </c>
      <c r="G1817" s="19">
        <v>3.4403999999999999</v>
      </c>
      <c r="H1817" s="19">
        <v>5.2641999999999998</v>
      </c>
      <c r="I1817" s="19" t="s">
        <v>1930</v>
      </c>
      <c r="J1817" s="19">
        <v>4.8083</v>
      </c>
      <c r="K1817" s="19">
        <v>13.3886</v>
      </c>
      <c r="L1817" s="19">
        <v>12.373100000000001</v>
      </c>
      <c r="M1817" s="19">
        <v>13.803100000000001</v>
      </c>
      <c r="N1817" s="19">
        <v>25.430099999999999</v>
      </c>
      <c r="O1817" s="19">
        <v>1.7202</v>
      </c>
      <c r="P1817" s="19" t="s">
        <v>1930</v>
      </c>
      <c r="Q1817" s="19">
        <v>15.398999999999999</v>
      </c>
      <c r="R1817" s="19">
        <v>0.37309999999999999</v>
      </c>
      <c r="S1817" s="19">
        <v>36.518099999999997</v>
      </c>
      <c r="T1817" s="19">
        <v>49.284999999999997</v>
      </c>
      <c r="U1817" s="19">
        <v>20.891200000000001</v>
      </c>
      <c r="V1817" s="19">
        <v>3.5648</v>
      </c>
      <c r="W1817" s="19">
        <v>2.5907</v>
      </c>
      <c r="X1817" s="19">
        <v>2.6943000000000001</v>
      </c>
    </row>
    <row r="1818" spans="1:24" s="11" customFormat="1" ht="15" customHeight="1" x14ac:dyDescent="0.25">
      <c r="A1818" s="12" t="s">
        <v>191</v>
      </c>
      <c r="B1818" s="12" t="s">
        <v>1168</v>
      </c>
      <c r="C1818" s="10" t="s">
        <v>3710</v>
      </c>
      <c r="D1818" s="19" t="s">
        <v>1930</v>
      </c>
      <c r="E1818" s="19" t="s">
        <v>1930</v>
      </c>
      <c r="F1818" s="19">
        <v>19.587599999999998</v>
      </c>
      <c r="G1818" s="19">
        <v>0</v>
      </c>
      <c r="H1818" s="19">
        <v>5.6700999999999997</v>
      </c>
      <c r="I1818" s="19">
        <v>0</v>
      </c>
      <c r="J1818" s="19" t="s">
        <v>1930</v>
      </c>
      <c r="K1818" s="19">
        <v>11.855700000000001</v>
      </c>
      <c r="L1818" s="19">
        <v>7.2164999999999999</v>
      </c>
      <c r="M1818" s="19">
        <v>9.7937999999999992</v>
      </c>
      <c r="N1818" s="19">
        <v>22.680399999999999</v>
      </c>
      <c r="O1818" s="19" t="s">
        <v>1930</v>
      </c>
      <c r="P1818" s="19">
        <v>0</v>
      </c>
      <c r="Q1818" s="19">
        <v>10.3093</v>
      </c>
      <c r="R1818" s="19" t="s">
        <v>1930</v>
      </c>
      <c r="S1818" s="19">
        <v>28.3505</v>
      </c>
      <c r="T1818" s="19">
        <v>36.082500000000003</v>
      </c>
      <c r="U1818" s="19">
        <v>17.5258</v>
      </c>
      <c r="V1818" s="19" t="s">
        <v>1930</v>
      </c>
      <c r="W1818" s="19" t="s">
        <v>1930</v>
      </c>
      <c r="X1818" s="19" t="s">
        <v>1930</v>
      </c>
    </row>
    <row r="1819" spans="1:24" s="11" customFormat="1" ht="15" customHeight="1" x14ac:dyDescent="0.25">
      <c r="A1819" s="12" t="s">
        <v>191</v>
      </c>
      <c r="B1819" s="12" t="s">
        <v>1169</v>
      </c>
      <c r="C1819" s="10" t="s">
        <v>3711</v>
      </c>
      <c r="D1819" s="19" t="s">
        <v>1930</v>
      </c>
      <c r="E1819" s="19">
        <v>4.3307000000000002</v>
      </c>
      <c r="F1819" s="19">
        <v>21.653500000000001</v>
      </c>
      <c r="G1819" s="19" t="s">
        <v>1930</v>
      </c>
      <c r="H1819" s="19">
        <v>4.7244000000000002</v>
      </c>
      <c r="I1819" s="19">
        <v>0</v>
      </c>
      <c r="J1819" s="19">
        <v>4.3307000000000002</v>
      </c>
      <c r="K1819" s="19">
        <v>11.417299999999999</v>
      </c>
      <c r="L1819" s="19">
        <v>14.5669</v>
      </c>
      <c r="M1819" s="19">
        <v>11.417299999999999</v>
      </c>
      <c r="N1819" s="19">
        <v>21.653500000000001</v>
      </c>
      <c r="O1819" s="19" t="s">
        <v>1930</v>
      </c>
      <c r="P1819" s="19">
        <v>0</v>
      </c>
      <c r="Q1819" s="19">
        <v>12.204700000000001</v>
      </c>
      <c r="R1819" s="19">
        <v>0</v>
      </c>
      <c r="S1819" s="19">
        <v>24.409400000000002</v>
      </c>
      <c r="T1819" s="19">
        <v>40.157499999999999</v>
      </c>
      <c r="U1819" s="19">
        <v>15.3543</v>
      </c>
      <c r="V1819" s="19" t="s">
        <v>1930</v>
      </c>
      <c r="W1819" s="19" t="s">
        <v>1930</v>
      </c>
      <c r="X1819" s="19" t="s">
        <v>1930</v>
      </c>
    </row>
    <row r="1820" spans="1:24" s="11" customFormat="1" ht="15" customHeight="1" x14ac:dyDescent="0.25">
      <c r="A1820" s="12" t="s">
        <v>191</v>
      </c>
      <c r="B1820" s="12" t="s">
        <v>225</v>
      </c>
      <c r="C1820" s="10" t="s">
        <v>3712</v>
      </c>
      <c r="D1820" s="19">
        <v>2.6396000000000002</v>
      </c>
      <c r="E1820" s="19">
        <v>5.9897999999999998</v>
      </c>
      <c r="F1820" s="19">
        <v>20.710699999999999</v>
      </c>
      <c r="G1820" s="19">
        <v>2.335</v>
      </c>
      <c r="H1820" s="19">
        <v>7.1574</v>
      </c>
      <c r="I1820" s="19" t="s">
        <v>1930</v>
      </c>
      <c r="J1820" s="19">
        <v>5.2283999999999997</v>
      </c>
      <c r="K1820" s="19">
        <v>12.842599999999999</v>
      </c>
      <c r="L1820" s="19">
        <v>11.573600000000001</v>
      </c>
      <c r="M1820" s="19">
        <v>11.1168</v>
      </c>
      <c r="N1820" s="19">
        <v>20</v>
      </c>
      <c r="O1820" s="19">
        <v>1.8782000000000001</v>
      </c>
      <c r="P1820" s="19">
        <v>0</v>
      </c>
      <c r="Q1820" s="19">
        <v>12.132</v>
      </c>
      <c r="R1820" s="19" t="s">
        <v>1930</v>
      </c>
      <c r="S1820" s="19">
        <v>21.776599999999998</v>
      </c>
      <c r="T1820" s="19">
        <v>43.248699999999999</v>
      </c>
      <c r="U1820" s="19">
        <v>21.1675</v>
      </c>
      <c r="V1820" s="19">
        <v>2.2843</v>
      </c>
      <c r="W1820" s="19">
        <v>2.7410999999999999</v>
      </c>
      <c r="X1820" s="19">
        <v>2.2334999999999998</v>
      </c>
    </row>
    <row r="1821" spans="1:24" s="11" customFormat="1" ht="15" customHeight="1" x14ac:dyDescent="0.25">
      <c r="A1821" s="12" t="s">
        <v>191</v>
      </c>
      <c r="B1821" s="12" t="s">
        <v>1170</v>
      </c>
      <c r="C1821" s="10" t="s">
        <v>3713</v>
      </c>
      <c r="D1821" s="19">
        <v>2.4319999999999999</v>
      </c>
      <c r="E1821" s="19">
        <v>4.8640999999999996</v>
      </c>
      <c r="F1821" s="19">
        <v>22.031500000000001</v>
      </c>
      <c r="G1821" s="19">
        <v>1.7166999999999999</v>
      </c>
      <c r="H1821" s="19">
        <v>5.1501999999999999</v>
      </c>
      <c r="I1821" s="19">
        <v>0</v>
      </c>
      <c r="J1821" s="19">
        <v>3.5764999999999998</v>
      </c>
      <c r="K1821" s="19">
        <v>11.158799999999999</v>
      </c>
      <c r="L1821" s="19">
        <v>11.3019</v>
      </c>
      <c r="M1821" s="19">
        <v>11.158799999999999</v>
      </c>
      <c r="N1821" s="19">
        <v>21.316199999999998</v>
      </c>
      <c r="O1821" s="19" t="s">
        <v>1930</v>
      </c>
      <c r="P1821" s="19">
        <v>0</v>
      </c>
      <c r="Q1821" s="19">
        <v>13.1617</v>
      </c>
      <c r="R1821" s="19" t="s">
        <v>1930</v>
      </c>
      <c r="S1821" s="19">
        <v>23.175999999999998</v>
      </c>
      <c r="T1821" s="19">
        <v>40.200299999999999</v>
      </c>
      <c r="U1821" s="19">
        <v>17.739599999999999</v>
      </c>
      <c r="V1821" s="19">
        <v>2.2890000000000001</v>
      </c>
      <c r="W1821" s="19" t="s">
        <v>1930</v>
      </c>
      <c r="X1821" s="19">
        <v>1.7166999999999999</v>
      </c>
    </row>
    <row r="1822" spans="1:24" s="11" customFormat="1" ht="15" customHeight="1" x14ac:dyDescent="0.25">
      <c r="A1822" s="12" t="s">
        <v>191</v>
      </c>
      <c r="B1822" s="12" t="s">
        <v>185</v>
      </c>
      <c r="C1822" s="10" t="s">
        <v>3714</v>
      </c>
      <c r="D1822" s="19">
        <v>2.2082000000000002</v>
      </c>
      <c r="E1822" s="19">
        <v>7.5709999999999997</v>
      </c>
      <c r="F1822" s="19">
        <v>24.605699999999999</v>
      </c>
      <c r="G1822" s="19">
        <v>3.1545999999999998</v>
      </c>
      <c r="H1822" s="19">
        <v>6.2039999999999997</v>
      </c>
      <c r="I1822" s="19">
        <v>0</v>
      </c>
      <c r="J1822" s="19">
        <v>5.5731000000000002</v>
      </c>
      <c r="K1822" s="19">
        <v>13.5647</v>
      </c>
      <c r="L1822" s="19">
        <v>11.777100000000001</v>
      </c>
      <c r="M1822" s="19">
        <v>11.1462</v>
      </c>
      <c r="N1822" s="19">
        <v>21.346</v>
      </c>
      <c r="O1822" s="19">
        <v>1.9979</v>
      </c>
      <c r="P1822" s="19">
        <v>0</v>
      </c>
      <c r="Q1822" s="19">
        <v>11.987399999999999</v>
      </c>
      <c r="R1822" s="19" t="s">
        <v>1930</v>
      </c>
      <c r="S1822" s="19">
        <v>26.183</v>
      </c>
      <c r="T1822" s="19">
        <v>45.425899999999999</v>
      </c>
      <c r="U1822" s="19">
        <v>24.395399999999999</v>
      </c>
      <c r="V1822" s="19">
        <v>1.9979</v>
      </c>
      <c r="W1822" s="19">
        <v>2.2082000000000002</v>
      </c>
      <c r="X1822" s="19">
        <v>2.734</v>
      </c>
    </row>
    <row r="1823" spans="1:24" s="11" customFormat="1" ht="15" customHeight="1" x14ac:dyDescent="0.25">
      <c r="A1823" s="12" t="s">
        <v>191</v>
      </c>
      <c r="B1823" s="12" t="s">
        <v>656</v>
      </c>
      <c r="C1823" s="10" t="s">
        <v>3715</v>
      </c>
      <c r="D1823" s="19">
        <v>2.4312</v>
      </c>
      <c r="E1823" s="19">
        <v>6.5974000000000004</v>
      </c>
      <c r="F1823" s="19">
        <v>23.867100000000001</v>
      </c>
      <c r="G1823" s="19">
        <v>3.7780999999999998</v>
      </c>
      <c r="H1823" s="19">
        <v>6.4603999999999999</v>
      </c>
      <c r="I1823" s="19" t="s">
        <v>1930</v>
      </c>
      <c r="J1823" s="19">
        <v>6.2435999999999998</v>
      </c>
      <c r="K1823" s="19">
        <v>14.0167</v>
      </c>
      <c r="L1823" s="19">
        <v>12.372999999999999</v>
      </c>
      <c r="M1823" s="19">
        <v>13.4003</v>
      </c>
      <c r="N1823" s="19">
        <v>21.995200000000001</v>
      </c>
      <c r="O1823" s="19">
        <v>2.4083999999999999</v>
      </c>
      <c r="P1823" s="19" t="s">
        <v>1930</v>
      </c>
      <c r="Q1823" s="19">
        <v>9.0286000000000008</v>
      </c>
      <c r="R1823" s="19">
        <v>0.75329999999999997</v>
      </c>
      <c r="S1823" s="19">
        <v>39.356200000000001</v>
      </c>
      <c r="T1823" s="19">
        <v>47.072299999999998</v>
      </c>
      <c r="U1823" s="19">
        <v>20.146100000000001</v>
      </c>
      <c r="V1823" s="19">
        <v>3.3330000000000002</v>
      </c>
      <c r="W1823" s="19">
        <v>1.792</v>
      </c>
      <c r="X1823" s="19">
        <v>3.0817999999999999</v>
      </c>
    </row>
    <row r="1824" spans="1:24" s="11" customFormat="1" ht="15" customHeight="1" x14ac:dyDescent="0.25">
      <c r="A1824" s="12" t="s">
        <v>191</v>
      </c>
      <c r="B1824" s="12" t="s">
        <v>306</v>
      </c>
      <c r="C1824" s="10" t="s">
        <v>3716</v>
      </c>
      <c r="D1824" s="19">
        <v>2.3279000000000001</v>
      </c>
      <c r="E1824" s="19">
        <v>5.4656000000000002</v>
      </c>
      <c r="F1824" s="19">
        <v>24.696400000000001</v>
      </c>
      <c r="G1824" s="19">
        <v>2.4291</v>
      </c>
      <c r="H1824" s="19">
        <v>6.5789</v>
      </c>
      <c r="I1824" s="19" t="s">
        <v>1930</v>
      </c>
      <c r="J1824" s="19">
        <v>6.2752999999999997</v>
      </c>
      <c r="K1824" s="19">
        <v>10.526300000000001</v>
      </c>
      <c r="L1824" s="19">
        <v>14.3725</v>
      </c>
      <c r="M1824" s="19">
        <v>12.6518</v>
      </c>
      <c r="N1824" s="19">
        <v>23.178100000000001</v>
      </c>
      <c r="O1824" s="19">
        <v>2.1255000000000002</v>
      </c>
      <c r="P1824" s="19" t="s">
        <v>1930</v>
      </c>
      <c r="Q1824" s="19">
        <v>13.360300000000001</v>
      </c>
      <c r="R1824" s="19" t="s">
        <v>1930</v>
      </c>
      <c r="S1824" s="19">
        <v>34.210500000000003</v>
      </c>
      <c r="T1824" s="19">
        <v>53.643700000000003</v>
      </c>
      <c r="U1824" s="19">
        <v>19.230799999999999</v>
      </c>
      <c r="V1824" s="19">
        <v>4.4534000000000002</v>
      </c>
      <c r="W1824" s="19">
        <v>1.417</v>
      </c>
      <c r="X1824" s="19">
        <v>2.3279000000000001</v>
      </c>
    </row>
    <row r="1825" spans="1:24" s="11" customFormat="1" ht="15" customHeight="1" x14ac:dyDescent="0.25">
      <c r="A1825" s="12" t="s">
        <v>191</v>
      </c>
      <c r="B1825" s="12" t="s">
        <v>1171</v>
      </c>
      <c r="C1825" s="10" t="s">
        <v>3717</v>
      </c>
      <c r="D1825" s="19">
        <v>2.2090000000000001</v>
      </c>
      <c r="E1825" s="19">
        <v>6.1395</v>
      </c>
      <c r="F1825" s="19">
        <v>27.2852</v>
      </c>
      <c r="G1825" s="19">
        <v>4.4333</v>
      </c>
      <c r="H1825" s="19">
        <v>6.3071000000000002</v>
      </c>
      <c r="I1825" s="19" t="s">
        <v>1930</v>
      </c>
      <c r="J1825" s="19">
        <v>6.0023999999999997</v>
      </c>
      <c r="K1825" s="19">
        <v>19.500299999999999</v>
      </c>
      <c r="L1825" s="19">
        <v>14.518599999999999</v>
      </c>
      <c r="M1825" s="19">
        <v>13.4369</v>
      </c>
      <c r="N1825" s="19">
        <v>23.994499999999999</v>
      </c>
      <c r="O1825" s="19">
        <v>3.7629000000000001</v>
      </c>
      <c r="P1825" s="19">
        <v>0.24379999999999999</v>
      </c>
      <c r="Q1825" s="19">
        <v>11.715400000000001</v>
      </c>
      <c r="R1825" s="19">
        <v>0.85309999999999997</v>
      </c>
      <c r="S1825" s="19">
        <v>40.767800000000001</v>
      </c>
      <c r="T1825" s="19">
        <v>49.878100000000003</v>
      </c>
      <c r="U1825" s="19">
        <v>25.2438</v>
      </c>
      <c r="V1825" s="19">
        <v>4.0523999999999996</v>
      </c>
      <c r="W1825" s="19">
        <v>1.5539000000000001</v>
      </c>
      <c r="X1825" s="19">
        <v>2.8793000000000002</v>
      </c>
    </row>
    <row r="1826" spans="1:24" s="11" customFormat="1" ht="15" customHeight="1" x14ac:dyDescent="0.25">
      <c r="A1826" s="12" t="s">
        <v>191</v>
      </c>
      <c r="B1826" s="12" t="s">
        <v>1172</v>
      </c>
      <c r="C1826" s="10" t="s">
        <v>3718</v>
      </c>
      <c r="D1826" s="19">
        <v>2.3170999999999999</v>
      </c>
      <c r="E1826" s="19">
        <v>7.4390000000000001</v>
      </c>
      <c r="F1826" s="19">
        <v>20.8537</v>
      </c>
      <c r="G1826" s="19">
        <v>3.9024000000000001</v>
      </c>
      <c r="H1826" s="19">
        <v>6.5853999999999999</v>
      </c>
      <c r="I1826" s="19">
        <v>0</v>
      </c>
      <c r="J1826" s="19">
        <v>4.3902000000000001</v>
      </c>
      <c r="K1826" s="19">
        <v>14.5122</v>
      </c>
      <c r="L1826" s="19">
        <v>12.8049</v>
      </c>
      <c r="M1826" s="19">
        <v>13.9024</v>
      </c>
      <c r="N1826" s="19">
        <v>23.1707</v>
      </c>
      <c r="O1826" s="19">
        <v>1.7073</v>
      </c>
      <c r="P1826" s="19">
        <v>0</v>
      </c>
      <c r="Q1826" s="19">
        <v>12.1951</v>
      </c>
      <c r="R1826" s="19" t="s">
        <v>1930</v>
      </c>
      <c r="S1826" s="19">
        <v>32.804900000000004</v>
      </c>
      <c r="T1826" s="19">
        <v>43.4146</v>
      </c>
      <c r="U1826" s="19">
        <v>16.2195</v>
      </c>
      <c r="V1826" s="19">
        <v>4.2683</v>
      </c>
      <c r="W1826" s="19" t="s">
        <v>1930</v>
      </c>
      <c r="X1826" s="19">
        <v>2.5609999999999999</v>
      </c>
    </row>
    <row r="1827" spans="1:24" s="11" customFormat="1" ht="15" customHeight="1" x14ac:dyDescent="0.25">
      <c r="A1827" s="12" t="s">
        <v>191</v>
      </c>
      <c r="B1827" s="12" t="s">
        <v>1173</v>
      </c>
      <c r="C1827" s="10" t="s">
        <v>3719</v>
      </c>
      <c r="D1827" s="19">
        <v>2.8188</v>
      </c>
      <c r="E1827" s="19">
        <v>7.7851999999999997</v>
      </c>
      <c r="F1827" s="19">
        <v>21.342300000000002</v>
      </c>
      <c r="G1827" s="19">
        <v>4.1611000000000002</v>
      </c>
      <c r="H1827" s="19">
        <v>5.7717999999999998</v>
      </c>
      <c r="I1827" s="19">
        <v>0</v>
      </c>
      <c r="J1827" s="19">
        <v>6.7114000000000003</v>
      </c>
      <c r="K1827" s="19">
        <v>10.603999999999999</v>
      </c>
      <c r="L1827" s="19">
        <v>8.9932999999999996</v>
      </c>
      <c r="M1827" s="19">
        <v>12.7517</v>
      </c>
      <c r="N1827" s="19">
        <v>15.570499999999999</v>
      </c>
      <c r="O1827" s="19">
        <v>2.2818999999999998</v>
      </c>
      <c r="P1827" s="19" t="s">
        <v>1930</v>
      </c>
      <c r="Q1827" s="19">
        <v>8.0536999999999992</v>
      </c>
      <c r="R1827" s="19" t="s">
        <v>1930</v>
      </c>
      <c r="S1827" s="19">
        <v>36.375799999999998</v>
      </c>
      <c r="T1827" s="19">
        <v>41.073799999999999</v>
      </c>
      <c r="U1827" s="19">
        <v>15.1678</v>
      </c>
      <c r="V1827" s="19">
        <v>3.7584</v>
      </c>
      <c r="W1827" s="19" t="s">
        <v>1930</v>
      </c>
      <c r="X1827" s="19">
        <v>3.3557000000000001</v>
      </c>
    </row>
    <row r="1828" spans="1:24" s="11" customFormat="1" ht="15" customHeight="1" x14ac:dyDescent="0.25">
      <c r="A1828" s="12" t="s">
        <v>191</v>
      </c>
      <c r="B1828" s="12" t="s">
        <v>101</v>
      </c>
      <c r="C1828" s="10" t="s">
        <v>3720</v>
      </c>
      <c r="D1828" s="19" t="s">
        <v>1930</v>
      </c>
      <c r="E1828" s="19" t="s">
        <v>1930</v>
      </c>
      <c r="F1828" s="19" t="s">
        <v>1930</v>
      </c>
      <c r="G1828" s="19" t="s">
        <v>1930</v>
      </c>
      <c r="H1828" s="19" t="s">
        <v>1930</v>
      </c>
      <c r="I1828" s="19" t="s">
        <v>1930</v>
      </c>
      <c r="J1828" s="19" t="s">
        <v>1930</v>
      </c>
      <c r="K1828" s="19" t="s">
        <v>1930</v>
      </c>
      <c r="L1828" s="19" t="s">
        <v>1930</v>
      </c>
      <c r="M1828" s="19" t="s">
        <v>1930</v>
      </c>
      <c r="N1828" s="19" t="s">
        <v>1930</v>
      </c>
      <c r="O1828" s="19" t="s">
        <v>1930</v>
      </c>
      <c r="P1828" s="19" t="s">
        <v>1930</v>
      </c>
      <c r="Q1828" s="19" t="s">
        <v>1930</v>
      </c>
      <c r="R1828" s="19" t="s">
        <v>1930</v>
      </c>
      <c r="S1828" s="19" t="s">
        <v>1930</v>
      </c>
      <c r="T1828" s="19" t="s">
        <v>1930</v>
      </c>
      <c r="U1828" s="19" t="s">
        <v>1930</v>
      </c>
      <c r="V1828" s="19" t="s">
        <v>1930</v>
      </c>
      <c r="W1828" s="19" t="s">
        <v>1930</v>
      </c>
      <c r="X1828" s="19" t="s">
        <v>1930</v>
      </c>
    </row>
    <row r="1829" spans="1:24" s="11" customFormat="1" ht="15" customHeight="1" x14ac:dyDescent="0.25">
      <c r="A1829" s="12" t="s">
        <v>191</v>
      </c>
      <c r="B1829" s="12" t="s">
        <v>1174</v>
      </c>
      <c r="C1829" s="10" t="s">
        <v>3721</v>
      </c>
      <c r="D1829" s="19">
        <v>3.3618999999999999</v>
      </c>
      <c r="E1829" s="19">
        <v>8.1240000000000006</v>
      </c>
      <c r="F1829" s="19">
        <v>23.701000000000001</v>
      </c>
      <c r="G1829" s="19">
        <v>4.4355000000000002</v>
      </c>
      <c r="H1829" s="19">
        <v>6.9922000000000004</v>
      </c>
      <c r="I1829" s="19">
        <v>8.9499999999999996E-2</v>
      </c>
      <c r="J1829" s="19">
        <v>7.0414000000000003</v>
      </c>
      <c r="K1829" s="19">
        <v>14.689</v>
      </c>
      <c r="L1829" s="19">
        <v>10.190799999999999</v>
      </c>
      <c r="M1829" s="19">
        <v>13.4095</v>
      </c>
      <c r="N1829" s="19">
        <v>19.2654</v>
      </c>
      <c r="O1829" s="19">
        <v>3.2589999999999999</v>
      </c>
      <c r="P1829" s="19">
        <v>0.31990000000000002</v>
      </c>
      <c r="Q1829" s="19">
        <v>9.3185000000000002</v>
      </c>
      <c r="R1829" s="19">
        <v>1.0334000000000001</v>
      </c>
      <c r="S1829" s="19">
        <v>41.537100000000002</v>
      </c>
      <c r="T1829" s="19">
        <v>45.91</v>
      </c>
      <c r="U1829" s="19">
        <v>18.713000000000001</v>
      </c>
      <c r="V1829" s="19">
        <v>4.3863000000000003</v>
      </c>
      <c r="W1829" s="19">
        <v>2.9369000000000001</v>
      </c>
      <c r="X1829" s="19">
        <v>2.9346999999999999</v>
      </c>
    </row>
    <row r="1830" spans="1:24" s="11" customFormat="1" ht="15" customHeight="1" x14ac:dyDescent="0.25">
      <c r="A1830" s="12" t="s">
        <v>191</v>
      </c>
      <c r="B1830" s="12" t="s">
        <v>1175</v>
      </c>
      <c r="C1830" s="10" t="s">
        <v>3722</v>
      </c>
      <c r="D1830" s="19">
        <v>1.9948999999999999</v>
      </c>
      <c r="E1830" s="19">
        <v>7.1429</v>
      </c>
      <c r="F1830" s="19">
        <v>16.924099999999999</v>
      </c>
      <c r="G1830" s="19">
        <v>2.7671000000000001</v>
      </c>
      <c r="H1830" s="19">
        <v>6.9497999999999998</v>
      </c>
      <c r="I1830" s="19">
        <v>0</v>
      </c>
      <c r="J1830" s="19">
        <v>6.3063000000000002</v>
      </c>
      <c r="K1830" s="19">
        <v>11.7761</v>
      </c>
      <c r="L1830" s="19">
        <v>12.097799999999999</v>
      </c>
      <c r="M1830" s="19">
        <v>12.87</v>
      </c>
      <c r="N1830" s="19">
        <v>21.686</v>
      </c>
      <c r="O1830" s="19">
        <v>0.70789999999999997</v>
      </c>
      <c r="P1830" s="19" t="s">
        <v>1930</v>
      </c>
      <c r="Q1830" s="19">
        <v>16.988399999999999</v>
      </c>
      <c r="R1830" s="19" t="s">
        <v>1930</v>
      </c>
      <c r="S1830" s="19">
        <v>28.249700000000001</v>
      </c>
      <c r="T1830" s="19">
        <v>43.886699999999998</v>
      </c>
      <c r="U1830" s="19">
        <v>23.230399999999999</v>
      </c>
      <c r="V1830" s="19">
        <v>3.0245000000000002</v>
      </c>
      <c r="W1830" s="19">
        <v>2.5097</v>
      </c>
      <c r="X1830" s="19">
        <v>1.9948999999999999</v>
      </c>
    </row>
    <row r="1831" spans="1:24" s="8" customFormat="1" ht="15" customHeight="1" x14ac:dyDescent="0.25">
      <c r="A1831" s="7" t="s">
        <v>1176</v>
      </c>
      <c r="B1831" s="7" t="s">
        <v>36</v>
      </c>
      <c r="C1831" s="9" t="s">
        <v>36</v>
      </c>
      <c r="D1831" s="18">
        <v>2.6322999999999999</v>
      </c>
      <c r="E1831" s="18">
        <v>9.4754000000000005</v>
      </c>
      <c r="F1831" s="18">
        <v>26.526599999999998</v>
      </c>
      <c r="G1831" s="18">
        <v>5.0514000000000001</v>
      </c>
      <c r="H1831" s="18">
        <v>8.7144999999999992</v>
      </c>
      <c r="I1831" s="18">
        <v>0.1575</v>
      </c>
      <c r="J1831" s="18">
        <v>7.7624000000000004</v>
      </c>
      <c r="K1831" s="18">
        <v>14.1877</v>
      </c>
      <c r="L1831" s="18">
        <v>10.402100000000001</v>
      </c>
      <c r="M1831" s="18">
        <v>19.429300000000001</v>
      </c>
      <c r="N1831" s="18">
        <v>22.439800000000002</v>
      </c>
      <c r="O1831" s="18">
        <v>2.3218999999999999</v>
      </c>
      <c r="P1831" s="18">
        <v>0.1225</v>
      </c>
      <c r="Q1831" s="18">
        <v>10.492800000000001</v>
      </c>
      <c r="R1831" s="18">
        <v>0.51859999999999995</v>
      </c>
      <c r="S1831" s="18">
        <v>43.621699999999997</v>
      </c>
      <c r="T1831" s="18">
        <v>50.237200000000001</v>
      </c>
      <c r="U1831" s="18">
        <v>21.181000000000001</v>
      </c>
      <c r="V1831" s="18">
        <v>5.6445999999999996</v>
      </c>
      <c r="W1831" s="18">
        <v>3.9022000000000001</v>
      </c>
      <c r="X1831" s="18">
        <v>3.0684999999999998</v>
      </c>
    </row>
    <row r="1832" spans="1:24" s="11" customFormat="1" ht="15" customHeight="1" x14ac:dyDescent="0.25">
      <c r="A1832" s="12" t="s">
        <v>1176</v>
      </c>
      <c r="B1832" s="12" t="s">
        <v>1177</v>
      </c>
      <c r="C1832" s="10" t="s">
        <v>3723</v>
      </c>
      <c r="D1832" s="19">
        <v>2.1415000000000002</v>
      </c>
      <c r="E1832" s="19">
        <v>8.2208000000000006</v>
      </c>
      <c r="F1832" s="19">
        <v>25.529599999999999</v>
      </c>
      <c r="G1832" s="19">
        <v>3.8456000000000001</v>
      </c>
      <c r="H1832" s="19">
        <v>9.4795999999999996</v>
      </c>
      <c r="I1832" s="19">
        <v>0.1305</v>
      </c>
      <c r="J1832" s="19">
        <v>8.0978999999999992</v>
      </c>
      <c r="K1832" s="19">
        <v>11.0992</v>
      </c>
      <c r="L1832" s="19">
        <v>10.3393</v>
      </c>
      <c r="M1832" s="19">
        <v>17.324200000000001</v>
      </c>
      <c r="N1832" s="19">
        <v>21.415400000000002</v>
      </c>
      <c r="O1832" s="19">
        <v>1.7807999999999999</v>
      </c>
      <c r="P1832" s="19" t="s">
        <v>1930</v>
      </c>
      <c r="Q1832" s="19">
        <v>9.6638000000000002</v>
      </c>
      <c r="R1832" s="19">
        <v>0.46050000000000002</v>
      </c>
      <c r="S1832" s="19">
        <v>42.401000000000003</v>
      </c>
      <c r="T1832" s="19">
        <v>49.961599999999997</v>
      </c>
      <c r="U1832" s="19">
        <v>22.106200000000001</v>
      </c>
      <c r="V1832" s="19">
        <v>4.6898999999999997</v>
      </c>
      <c r="W1832" s="19">
        <v>3.1086999999999998</v>
      </c>
      <c r="X1832" s="19">
        <v>3.0626000000000002</v>
      </c>
    </row>
    <row r="1833" spans="1:24" s="11" customFormat="1" ht="15" customHeight="1" x14ac:dyDescent="0.25">
      <c r="A1833" s="12" t="s">
        <v>1176</v>
      </c>
      <c r="B1833" s="12" t="s">
        <v>162</v>
      </c>
      <c r="C1833" s="10" t="s">
        <v>3724</v>
      </c>
      <c r="D1833" s="19">
        <v>1.8506</v>
      </c>
      <c r="E1833" s="19">
        <v>8.2398000000000007</v>
      </c>
      <c r="F1833" s="19">
        <v>26.528199999999998</v>
      </c>
      <c r="G1833" s="19">
        <v>3.5672000000000001</v>
      </c>
      <c r="H1833" s="19">
        <v>8.6501000000000001</v>
      </c>
      <c r="I1833" s="19">
        <v>9.2100000000000001E-2</v>
      </c>
      <c r="J1833" s="19">
        <v>8.1645000000000003</v>
      </c>
      <c r="K1833" s="19">
        <v>11.2544</v>
      </c>
      <c r="L1833" s="19">
        <v>9.6465999999999994</v>
      </c>
      <c r="M1833" s="19">
        <v>14.520200000000001</v>
      </c>
      <c r="N1833" s="19">
        <v>20.231100000000001</v>
      </c>
      <c r="O1833" s="19">
        <v>1.5073000000000001</v>
      </c>
      <c r="P1833" s="19">
        <v>9.2100000000000001E-2</v>
      </c>
      <c r="Q1833" s="19">
        <v>9.6382999999999992</v>
      </c>
      <c r="R1833" s="19">
        <v>0.4103</v>
      </c>
      <c r="S1833" s="19">
        <v>41.492199999999997</v>
      </c>
      <c r="T1833" s="19">
        <v>48.258200000000002</v>
      </c>
      <c r="U1833" s="19">
        <v>19.477499999999999</v>
      </c>
      <c r="V1833" s="19">
        <v>4.0613000000000001</v>
      </c>
      <c r="W1833" s="19">
        <v>2.3864999999999998</v>
      </c>
      <c r="X1833" s="19">
        <v>2.4535</v>
      </c>
    </row>
    <row r="1834" spans="1:24" s="11" customFormat="1" ht="15" customHeight="1" x14ac:dyDescent="0.25">
      <c r="A1834" s="12" t="s">
        <v>1176</v>
      </c>
      <c r="B1834" s="12" t="s">
        <v>1178</v>
      </c>
      <c r="C1834" s="10" t="s">
        <v>3725</v>
      </c>
      <c r="D1834" s="19">
        <v>2.4291999999999998</v>
      </c>
      <c r="E1834" s="19">
        <v>15.4998</v>
      </c>
      <c r="F1834" s="19">
        <v>26.288</v>
      </c>
      <c r="G1834" s="19">
        <v>3.9923999999999999</v>
      </c>
      <c r="H1834" s="19">
        <v>8.7406000000000006</v>
      </c>
      <c r="I1834" s="19">
        <v>0.1835</v>
      </c>
      <c r="J1834" s="19">
        <v>6.6856999999999998</v>
      </c>
      <c r="K1834" s="19">
        <v>13.8338</v>
      </c>
      <c r="L1834" s="19">
        <v>9.68</v>
      </c>
      <c r="M1834" s="19">
        <v>18.941700000000001</v>
      </c>
      <c r="N1834" s="19">
        <v>20.637</v>
      </c>
      <c r="O1834" s="19">
        <v>1.9887999999999999</v>
      </c>
      <c r="P1834" s="19">
        <v>9.5399999999999999E-2</v>
      </c>
      <c r="Q1834" s="19">
        <v>10.7148</v>
      </c>
      <c r="R1834" s="19">
        <v>0.59450000000000003</v>
      </c>
      <c r="S1834" s="19">
        <v>35.329500000000003</v>
      </c>
      <c r="T1834" s="19">
        <v>44.209600000000002</v>
      </c>
      <c r="U1834" s="19">
        <v>19.550899999999999</v>
      </c>
      <c r="V1834" s="19">
        <v>6.0472999999999999</v>
      </c>
      <c r="W1834" s="19">
        <v>2.9575999999999998</v>
      </c>
      <c r="X1834" s="19">
        <v>3.0310000000000001</v>
      </c>
    </row>
    <row r="1835" spans="1:24" s="11" customFormat="1" ht="15" customHeight="1" x14ac:dyDescent="0.25">
      <c r="A1835" s="12" t="s">
        <v>1176</v>
      </c>
      <c r="B1835" s="12" t="s">
        <v>1179</v>
      </c>
      <c r="C1835" s="10" t="s">
        <v>3726</v>
      </c>
      <c r="D1835" s="19">
        <v>2.5017999999999998</v>
      </c>
      <c r="E1835" s="19">
        <v>8.8152000000000008</v>
      </c>
      <c r="F1835" s="19">
        <v>21.524699999999999</v>
      </c>
      <c r="G1835" s="19">
        <v>4.4725000000000001</v>
      </c>
      <c r="H1835" s="19">
        <v>7.9419000000000004</v>
      </c>
      <c r="I1835" s="19">
        <v>0.1416</v>
      </c>
      <c r="J1835" s="19">
        <v>6.1128</v>
      </c>
      <c r="K1835" s="19">
        <v>13.5945</v>
      </c>
      <c r="L1835" s="19">
        <v>11.505800000000001</v>
      </c>
      <c r="M1835" s="19">
        <v>17.89</v>
      </c>
      <c r="N1835" s="19">
        <v>25.6431</v>
      </c>
      <c r="O1835" s="19">
        <v>2.2185999999999999</v>
      </c>
      <c r="P1835" s="19" t="s">
        <v>1930</v>
      </c>
      <c r="Q1835" s="19">
        <v>10.4673</v>
      </c>
      <c r="R1835" s="19">
        <v>0.35399999999999998</v>
      </c>
      <c r="S1835" s="19">
        <v>40.346899999999998</v>
      </c>
      <c r="T1835" s="19">
        <v>51.038499999999999</v>
      </c>
      <c r="U1835" s="19">
        <v>21.371300000000002</v>
      </c>
      <c r="V1835" s="19">
        <v>4.0004999999999997</v>
      </c>
      <c r="W1835" s="19">
        <v>4.1657000000000002</v>
      </c>
      <c r="X1835" s="19">
        <v>2.7968000000000002</v>
      </c>
    </row>
    <row r="1836" spans="1:24" s="11" customFormat="1" ht="15" customHeight="1" x14ac:dyDescent="0.25">
      <c r="A1836" s="12" t="s">
        <v>1176</v>
      </c>
      <c r="B1836" s="12" t="s">
        <v>1180</v>
      </c>
      <c r="C1836" s="10" t="s">
        <v>3727</v>
      </c>
      <c r="D1836" s="19">
        <v>2.2646999999999999</v>
      </c>
      <c r="E1836" s="19">
        <v>9.2232000000000003</v>
      </c>
      <c r="F1836" s="19">
        <v>23.4312</v>
      </c>
      <c r="G1836" s="19">
        <v>4.2256999999999998</v>
      </c>
      <c r="H1836" s="19">
        <v>8.7297999999999991</v>
      </c>
      <c r="I1836" s="19">
        <v>0.1202</v>
      </c>
      <c r="J1836" s="19">
        <v>7.4265999999999996</v>
      </c>
      <c r="K1836" s="19">
        <v>10.374499999999999</v>
      </c>
      <c r="L1836" s="19">
        <v>8.1857000000000006</v>
      </c>
      <c r="M1836" s="19">
        <v>17.035699999999999</v>
      </c>
      <c r="N1836" s="19">
        <v>19.831700000000001</v>
      </c>
      <c r="O1836" s="19">
        <v>1.7523</v>
      </c>
      <c r="P1836" s="19">
        <v>9.4899999999999998E-2</v>
      </c>
      <c r="Q1836" s="19">
        <v>10.146800000000001</v>
      </c>
      <c r="R1836" s="19">
        <v>0.28470000000000001</v>
      </c>
      <c r="S1836" s="19">
        <v>32.464599999999997</v>
      </c>
      <c r="T1836" s="19">
        <v>43.085799999999999</v>
      </c>
      <c r="U1836" s="19">
        <v>18.572900000000001</v>
      </c>
      <c r="V1836" s="19">
        <v>4.6242000000000001</v>
      </c>
      <c r="W1836" s="19">
        <v>3.1566000000000001</v>
      </c>
      <c r="X1836" s="19">
        <v>2.7391000000000001</v>
      </c>
    </row>
    <row r="1837" spans="1:24" s="11" customFormat="1" ht="15" customHeight="1" x14ac:dyDescent="0.25">
      <c r="A1837" s="12" t="s">
        <v>1176</v>
      </c>
      <c r="B1837" s="12" t="s">
        <v>363</v>
      </c>
      <c r="C1837" s="10" t="s">
        <v>3728</v>
      </c>
      <c r="D1837" s="19">
        <v>3.5669</v>
      </c>
      <c r="E1837" s="19">
        <v>9.8969000000000005</v>
      </c>
      <c r="F1837" s="19">
        <v>28.716200000000001</v>
      </c>
      <c r="G1837" s="19">
        <v>6.3745000000000003</v>
      </c>
      <c r="H1837" s="19">
        <v>8.5509000000000004</v>
      </c>
      <c r="I1837" s="19">
        <v>0.17780000000000001</v>
      </c>
      <c r="J1837" s="19">
        <v>7.9924999999999997</v>
      </c>
      <c r="K1837" s="19">
        <v>16.397600000000001</v>
      </c>
      <c r="L1837" s="19">
        <v>10.8802</v>
      </c>
      <c r="M1837" s="19">
        <v>22.331099999999999</v>
      </c>
      <c r="N1837" s="19">
        <v>23.1846</v>
      </c>
      <c r="O1837" s="19">
        <v>3.0653999999999999</v>
      </c>
      <c r="P1837" s="19">
        <v>0.1867</v>
      </c>
      <c r="Q1837" s="19">
        <v>11.0633</v>
      </c>
      <c r="R1837" s="19">
        <v>0.65610000000000002</v>
      </c>
      <c r="S1837" s="19">
        <v>47.528399999999998</v>
      </c>
      <c r="T1837" s="19">
        <v>51.7834</v>
      </c>
      <c r="U1837" s="19">
        <v>21.781700000000001</v>
      </c>
      <c r="V1837" s="19">
        <v>6.7763</v>
      </c>
      <c r="W1837" s="19">
        <v>4.8914999999999997</v>
      </c>
      <c r="X1837" s="19">
        <v>3.3944000000000001</v>
      </c>
    </row>
    <row r="1838" spans="1:24" s="11" customFormat="1" ht="15" customHeight="1" x14ac:dyDescent="0.25">
      <c r="A1838" s="12" t="s">
        <v>1176</v>
      </c>
      <c r="B1838" s="12" t="s">
        <v>1181</v>
      </c>
      <c r="C1838" s="10" t="s">
        <v>3729</v>
      </c>
      <c r="D1838" s="19">
        <v>2.5575000000000001</v>
      </c>
      <c r="E1838" s="19">
        <v>9.3193000000000001</v>
      </c>
      <c r="F1838" s="19">
        <v>25.7014</v>
      </c>
      <c r="G1838" s="19">
        <v>5.2167000000000003</v>
      </c>
      <c r="H1838" s="19">
        <v>8.3719999999999999</v>
      </c>
      <c r="I1838" s="19">
        <v>0.21959999999999999</v>
      </c>
      <c r="J1838" s="19">
        <v>7.6279000000000003</v>
      </c>
      <c r="K1838" s="19">
        <v>13.795999999999999</v>
      </c>
      <c r="L1838" s="19">
        <v>9.9210999999999991</v>
      </c>
      <c r="M1838" s="19">
        <v>21.1434</v>
      </c>
      <c r="N1838" s="19">
        <v>22.338799999999999</v>
      </c>
      <c r="O1838" s="19">
        <v>2.4883999999999999</v>
      </c>
      <c r="P1838" s="19">
        <v>9.7600000000000006E-2</v>
      </c>
      <c r="Q1838" s="19">
        <v>9.7218999999999998</v>
      </c>
      <c r="R1838" s="19">
        <v>0.4879</v>
      </c>
      <c r="S1838" s="19">
        <v>43.827800000000003</v>
      </c>
      <c r="T1838" s="19">
        <v>49.7926</v>
      </c>
      <c r="U1838" s="19">
        <v>19.545400000000001</v>
      </c>
      <c r="V1838" s="19">
        <v>6.53</v>
      </c>
      <c r="W1838" s="19">
        <v>4.6311999999999998</v>
      </c>
      <c r="X1838" s="19">
        <v>2.9681999999999999</v>
      </c>
    </row>
    <row r="1839" spans="1:24" s="11" customFormat="1" ht="15" customHeight="1" x14ac:dyDescent="0.25">
      <c r="A1839" s="12" t="s">
        <v>1176</v>
      </c>
      <c r="B1839" s="12" t="s">
        <v>1182</v>
      </c>
      <c r="C1839" s="10" t="s">
        <v>3730</v>
      </c>
      <c r="D1839" s="19">
        <v>2.3151999999999999</v>
      </c>
      <c r="E1839" s="19">
        <v>8.6608999999999998</v>
      </c>
      <c r="F1839" s="19">
        <v>27.363</v>
      </c>
      <c r="G1839" s="19">
        <v>5.0782999999999996</v>
      </c>
      <c r="H1839" s="19">
        <v>9.4108999999999998</v>
      </c>
      <c r="I1839" s="19">
        <v>0.15429999999999999</v>
      </c>
      <c r="J1839" s="19">
        <v>8.5935000000000006</v>
      </c>
      <c r="K1839" s="19">
        <v>15.3413</v>
      </c>
      <c r="L1839" s="19">
        <v>10.663</v>
      </c>
      <c r="M1839" s="19">
        <v>17.941299999999998</v>
      </c>
      <c r="N1839" s="19">
        <v>22.663</v>
      </c>
      <c r="O1839" s="19">
        <v>1.8891</v>
      </c>
      <c r="P1839" s="19">
        <v>8.48E-2</v>
      </c>
      <c r="Q1839" s="19">
        <v>11.3087</v>
      </c>
      <c r="R1839" s="19">
        <v>0.46089999999999998</v>
      </c>
      <c r="S1839" s="19">
        <v>47.497799999999998</v>
      </c>
      <c r="T1839" s="19">
        <v>54.452199999999998</v>
      </c>
      <c r="U1839" s="19">
        <v>23.252199999999998</v>
      </c>
      <c r="V1839" s="19">
        <v>5.7</v>
      </c>
      <c r="W1839" s="19">
        <v>3.4542999999999999</v>
      </c>
      <c r="X1839" s="19">
        <v>3.3521999999999998</v>
      </c>
    </row>
    <row r="1840" spans="1:24" s="11" customFormat="1" ht="15" customHeight="1" x14ac:dyDescent="0.25">
      <c r="A1840" s="12" t="s">
        <v>1176</v>
      </c>
      <c r="B1840" s="12" t="s">
        <v>1183</v>
      </c>
      <c r="C1840" s="10" t="s">
        <v>3731</v>
      </c>
      <c r="D1840" s="19">
        <v>2.3561000000000001</v>
      </c>
      <c r="E1840" s="19">
        <v>9.0433000000000003</v>
      </c>
      <c r="F1840" s="19">
        <v>26.632100000000001</v>
      </c>
      <c r="G1840" s="19">
        <v>4.7122000000000002</v>
      </c>
      <c r="H1840" s="19">
        <v>8.4661000000000008</v>
      </c>
      <c r="I1840" s="19">
        <v>0.11650000000000001</v>
      </c>
      <c r="J1840" s="19">
        <v>7.1159999999999997</v>
      </c>
      <c r="K1840" s="19">
        <v>14.5709</v>
      </c>
      <c r="L1840" s="19">
        <v>11.748799999999999</v>
      </c>
      <c r="M1840" s="19">
        <v>20.823799999999999</v>
      </c>
      <c r="N1840" s="19">
        <v>25.0596</v>
      </c>
      <c r="O1840" s="19">
        <v>2.6897000000000002</v>
      </c>
      <c r="P1840" s="19">
        <v>0.18529999999999999</v>
      </c>
      <c r="Q1840" s="19">
        <v>9.5620999999999992</v>
      </c>
      <c r="R1840" s="19">
        <v>0.6089</v>
      </c>
      <c r="S1840" s="19">
        <v>46.815300000000001</v>
      </c>
      <c r="T1840" s="19">
        <v>50.876300000000001</v>
      </c>
      <c r="U1840" s="19">
        <v>22.173999999999999</v>
      </c>
      <c r="V1840" s="19">
        <v>4.4368999999999996</v>
      </c>
      <c r="W1840" s="19">
        <v>4.1086</v>
      </c>
      <c r="X1840" s="19">
        <v>2.552</v>
      </c>
    </row>
    <row r="1841" spans="1:24" s="11" customFormat="1" ht="15" customHeight="1" x14ac:dyDescent="0.25">
      <c r="A1841" s="12" t="s">
        <v>1176</v>
      </c>
      <c r="B1841" s="12" t="s">
        <v>622</v>
      </c>
      <c r="C1841" s="10" t="s">
        <v>3732</v>
      </c>
      <c r="D1841" s="19">
        <v>1.9857</v>
      </c>
      <c r="E1841" s="19">
        <v>7.6372</v>
      </c>
      <c r="F1841" s="19">
        <v>22.324100000000001</v>
      </c>
      <c r="G1841" s="19">
        <v>4.1711</v>
      </c>
      <c r="H1841" s="19">
        <v>7.1906999999999996</v>
      </c>
      <c r="I1841" s="19">
        <v>0.12920000000000001</v>
      </c>
      <c r="J1841" s="19">
        <v>6.4856999999999996</v>
      </c>
      <c r="K1841" s="19">
        <v>10.7155</v>
      </c>
      <c r="L1841" s="19">
        <v>9.5640999999999998</v>
      </c>
      <c r="M1841" s="19">
        <v>17.119</v>
      </c>
      <c r="N1841" s="19">
        <v>19.997699999999998</v>
      </c>
      <c r="O1841" s="19">
        <v>2.1149</v>
      </c>
      <c r="P1841" s="19" t="s">
        <v>1930</v>
      </c>
      <c r="Q1841" s="19">
        <v>9.3879000000000001</v>
      </c>
      <c r="R1841" s="19">
        <v>0.52869999999999995</v>
      </c>
      <c r="S1841" s="19">
        <v>31.288900000000002</v>
      </c>
      <c r="T1841" s="19">
        <v>42.4392</v>
      </c>
      <c r="U1841" s="19">
        <v>16.778300000000002</v>
      </c>
      <c r="V1841" s="19">
        <v>4.5587999999999997</v>
      </c>
      <c r="W1841" s="19">
        <v>3.1959</v>
      </c>
      <c r="X1841" s="19">
        <v>2.6318999999999999</v>
      </c>
    </row>
    <row r="1842" spans="1:24" s="11" customFormat="1" ht="15" customHeight="1" x14ac:dyDescent="0.25">
      <c r="A1842" s="12" t="s">
        <v>1176</v>
      </c>
      <c r="B1842" s="12" t="s">
        <v>101</v>
      </c>
      <c r="C1842" s="10" t="s">
        <v>3733</v>
      </c>
      <c r="D1842" s="19" t="s">
        <v>1930</v>
      </c>
      <c r="E1842" s="19" t="s">
        <v>1930</v>
      </c>
      <c r="F1842" s="19" t="s">
        <v>1930</v>
      </c>
      <c r="G1842" s="19" t="s">
        <v>1930</v>
      </c>
      <c r="H1842" s="19" t="s">
        <v>1930</v>
      </c>
      <c r="I1842" s="19" t="s">
        <v>1930</v>
      </c>
      <c r="J1842" s="19" t="s">
        <v>1930</v>
      </c>
      <c r="K1842" s="19" t="s">
        <v>1930</v>
      </c>
      <c r="L1842" s="19" t="s">
        <v>1930</v>
      </c>
      <c r="M1842" s="19" t="s">
        <v>1930</v>
      </c>
      <c r="N1842" s="19" t="s">
        <v>1930</v>
      </c>
      <c r="O1842" s="19" t="s">
        <v>1930</v>
      </c>
      <c r="P1842" s="19" t="s">
        <v>1930</v>
      </c>
      <c r="Q1842" s="19" t="s">
        <v>1930</v>
      </c>
      <c r="R1842" s="19" t="s">
        <v>1930</v>
      </c>
      <c r="S1842" s="19" t="s">
        <v>1930</v>
      </c>
      <c r="T1842" s="19" t="s">
        <v>1930</v>
      </c>
      <c r="U1842" s="19" t="s">
        <v>1930</v>
      </c>
      <c r="V1842" s="19" t="s">
        <v>1930</v>
      </c>
      <c r="W1842" s="19" t="s">
        <v>1930</v>
      </c>
      <c r="X1842" s="19" t="s">
        <v>1930</v>
      </c>
    </row>
    <row r="1843" spans="1:24" s="8" customFormat="1" ht="15" customHeight="1" x14ac:dyDescent="0.25">
      <c r="A1843" s="7" t="s">
        <v>1184</v>
      </c>
      <c r="B1843" s="7" t="s">
        <v>36</v>
      </c>
      <c r="C1843" s="9" t="s">
        <v>36</v>
      </c>
      <c r="D1843" s="18">
        <v>1.7082999999999999</v>
      </c>
      <c r="E1843" s="18">
        <v>11.5975</v>
      </c>
      <c r="F1843" s="18">
        <v>31.618099999999998</v>
      </c>
      <c r="G1843" s="18">
        <v>5.8113000000000001</v>
      </c>
      <c r="H1843" s="18">
        <v>9.8817000000000004</v>
      </c>
      <c r="I1843" s="18">
        <v>0.2258</v>
      </c>
      <c r="J1843" s="18">
        <v>9.5238999999999994</v>
      </c>
      <c r="K1843" s="18">
        <v>16.507000000000001</v>
      </c>
      <c r="L1843" s="18">
        <v>10.8233</v>
      </c>
      <c r="M1843" s="18">
        <v>13.932700000000001</v>
      </c>
      <c r="N1843" s="18">
        <v>32.4512</v>
      </c>
      <c r="O1843" s="18">
        <v>1.7060999999999999</v>
      </c>
      <c r="P1843" s="18">
        <v>0.42049999999999998</v>
      </c>
      <c r="Q1843" s="18">
        <v>16.904299999999999</v>
      </c>
      <c r="R1843" s="18">
        <v>0.82010000000000005</v>
      </c>
      <c r="S1843" s="18">
        <v>54.961300000000001</v>
      </c>
      <c r="T1843" s="18">
        <v>62.396999999999998</v>
      </c>
      <c r="U1843" s="18">
        <v>34.181800000000003</v>
      </c>
      <c r="V1843" s="18">
        <v>6.8470000000000004</v>
      </c>
      <c r="W1843" s="18">
        <v>3.2191000000000001</v>
      </c>
      <c r="X1843" s="18">
        <v>4.7950999999999997</v>
      </c>
    </row>
    <row r="1844" spans="1:24" s="11" customFormat="1" ht="15" customHeight="1" x14ac:dyDescent="0.25">
      <c r="A1844" s="12" t="s">
        <v>1184</v>
      </c>
      <c r="B1844" s="12" t="s">
        <v>1185</v>
      </c>
      <c r="C1844" s="10" t="s">
        <v>3734</v>
      </c>
      <c r="D1844" s="19">
        <v>2.1112000000000002</v>
      </c>
      <c r="E1844" s="19">
        <v>10</v>
      </c>
      <c r="F1844" s="19">
        <v>32.652799999999999</v>
      </c>
      <c r="G1844" s="19">
        <v>6.1585999999999999</v>
      </c>
      <c r="H1844" s="19">
        <v>10.026400000000001</v>
      </c>
      <c r="I1844" s="19">
        <v>0.1845</v>
      </c>
      <c r="J1844" s="19">
        <v>9.2667000000000002</v>
      </c>
      <c r="K1844" s="19">
        <v>18.025400000000001</v>
      </c>
      <c r="L1844" s="19">
        <v>12.885199999999999</v>
      </c>
      <c r="M1844" s="19">
        <v>13.1919</v>
      </c>
      <c r="N1844" s="19">
        <v>35.669800000000002</v>
      </c>
      <c r="O1844" s="19">
        <v>2.4419</v>
      </c>
      <c r="P1844" s="19">
        <v>0.52959999999999996</v>
      </c>
      <c r="Q1844" s="19">
        <v>20.673400000000001</v>
      </c>
      <c r="R1844" s="19">
        <v>1.2748999999999999</v>
      </c>
      <c r="S1844" s="19">
        <v>60.472099999999998</v>
      </c>
      <c r="T1844" s="19">
        <v>65.156999999999996</v>
      </c>
      <c r="U1844" s="19">
        <v>33.445999999999998</v>
      </c>
      <c r="V1844" s="19">
        <v>5.6529999999999996</v>
      </c>
      <c r="W1844" s="19">
        <v>3.5059</v>
      </c>
      <c r="X1844" s="19">
        <v>4.9508999999999999</v>
      </c>
    </row>
    <row r="1845" spans="1:24" s="11" customFormat="1" ht="15" customHeight="1" x14ac:dyDescent="0.25">
      <c r="A1845" s="12" t="s">
        <v>1184</v>
      </c>
      <c r="B1845" s="12" t="s">
        <v>1186</v>
      </c>
      <c r="C1845" s="10" t="s">
        <v>3735</v>
      </c>
      <c r="D1845" s="19">
        <v>1.2262</v>
      </c>
      <c r="E1845" s="19">
        <v>11.7646</v>
      </c>
      <c r="F1845" s="19">
        <v>32.5777</v>
      </c>
      <c r="G1845" s="19">
        <v>5.4755000000000003</v>
      </c>
      <c r="H1845" s="19">
        <v>10.2872</v>
      </c>
      <c r="I1845" s="19">
        <v>0.15060000000000001</v>
      </c>
      <c r="J1845" s="19">
        <v>10.139900000000001</v>
      </c>
      <c r="K1845" s="19">
        <v>13.112299999999999</v>
      </c>
      <c r="L1845" s="19">
        <v>9.3064</v>
      </c>
      <c r="M1845" s="19">
        <v>14.0265</v>
      </c>
      <c r="N1845" s="19">
        <v>31.666799999999999</v>
      </c>
      <c r="O1845" s="19">
        <v>1.1379999999999999</v>
      </c>
      <c r="P1845" s="19">
        <v>0.20960000000000001</v>
      </c>
      <c r="Q1845" s="19">
        <v>17.423999999999999</v>
      </c>
      <c r="R1845" s="19">
        <v>0.6472</v>
      </c>
      <c r="S1845" s="19">
        <v>54.492199999999997</v>
      </c>
      <c r="T1845" s="19">
        <v>61.552500000000002</v>
      </c>
      <c r="U1845" s="19">
        <v>34.613300000000002</v>
      </c>
      <c r="V1845" s="19">
        <v>8.5368999999999993</v>
      </c>
      <c r="W1845" s="19">
        <v>2.9382000000000001</v>
      </c>
      <c r="X1845" s="19">
        <v>4.5370999999999997</v>
      </c>
    </row>
    <row r="1846" spans="1:24" s="11" customFormat="1" ht="15" customHeight="1" x14ac:dyDescent="0.25">
      <c r="A1846" s="12" t="s">
        <v>1184</v>
      </c>
      <c r="B1846" s="12" t="s">
        <v>1187</v>
      </c>
      <c r="C1846" s="10" t="s">
        <v>3736</v>
      </c>
      <c r="D1846" s="19">
        <v>1.7598</v>
      </c>
      <c r="E1846" s="19">
        <v>10.908099999999999</v>
      </c>
      <c r="F1846" s="19">
        <v>32.129899999999999</v>
      </c>
      <c r="G1846" s="19">
        <v>6.3372999999999999</v>
      </c>
      <c r="H1846" s="19">
        <v>10.3926</v>
      </c>
      <c r="I1846" s="19">
        <v>0.31569999999999998</v>
      </c>
      <c r="J1846" s="19">
        <v>9.8704000000000001</v>
      </c>
      <c r="K1846" s="19">
        <v>18.6812</v>
      </c>
      <c r="L1846" s="19">
        <v>10.3002</v>
      </c>
      <c r="M1846" s="19">
        <v>14.8375</v>
      </c>
      <c r="N1846" s="19">
        <v>30.269300000000001</v>
      </c>
      <c r="O1846" s="19">
        <v>2.2349999999999999</v>
      </c>
      <c r="P1846" s="19">
        <v>0.183</v>
      </c>
      <c r="Q1846" s="19">
        <v>14.066700000000001</v>
      </c>
      <c r="R1846" s="19">
        <v>0.68679999999999997</v>
      </c>
      <c r="S1846" s="19">
        <v>54.290399999999998</v>
      </c>
      <c r="T1846" s="19">
        <v>62.011400000000002</v>
      </c>
      <c r="U1846" s="19">
        <v>29.883099999999999</v>
      </c>
      <c r="V1846" s="19">
        <v>6.0636000000000001</v>
      </c>
      <c r="W1846" s="19">
        <v>3.0695999999999999</v>
      </c>
      <c r="X1846" s="19">
        <v>5.2340999999999998</v>
      </c>
    </row>
    <row r="1847" spans="1:24" s="11" customFormat="1" ht="15" customHeight="1" x14ac:dyDescent="0.25">
      <c r="A1847" s="12" t="s">
        <v>1184</v>
      </c>
      <c r="B1847" s="12" t="s">
        <v>406</v>
      </c>
      <c r="C1847" s="10" t="s">
        <v>3737</v>
      </c>
      <c r="D1847" s="19">
        <v>2.0655000000000001</v>
      </c>
      <c r="E1847" s="19">
        <v>11.1721</v>
      </c>
      <c r="F1847" s="19">
        <v>31.811599999999999</v>
      </c>
      <c r="G1847" s="19">
        <v>6.8685999999999998</v>
      </c>
      <c r="H1847" s="19">
        <v>9.1129999999999995</v>
      </c>
      <c r="I1847" s="19">
        <v>0.18360000000000001</v>
      </c>
      <c r="J1847" s="19">
        <v>8.9596999999999998</v>
      </c>
      <c r="K1847" s="19">
        <v>18.002500000000001</v>
      </c>
      <c r="L1847" s="19">
        <v>10.152100000000001</v>
      </c>
      <c r="M1847" s="19">
        <v>16.055</v>
      </c>
      <c r="N1847" s="19">
        <v>31.310400000000001</v>
      </c>
      <c r="O1847" s="19">
        <v>2.9882</v>
      </c>
      <c r="P1847" s="19">
        <v>0.43580000000000002</v>
      </c>
      <c r="Q1847" s="19">
        <v>14.0901</v>
      </c>
      <c r="R1847" s="19">
        <v>1.0344</v>
      </c>
      <c r="S1847" s="19">
        <v>52.731999999999999</v>
      </c>
      <c r="T1847" s="19">
        <v>60.734000000000002</v>
      </c>
      <c r="U1847" s="19">
        <v>31.13</v>
      </c>
      <c r="V1847" s="19">
        <v>6.1646999999999998</v>
      </c>
      <c r="W1847" s="19">
        <v>3.6011000000000002</v>
      </c>
      <c r="X1847" s="19">
        <v>5.1942000000000004</v>
      </c>
    </row>
    <row r="1848" spans="1:24" s="11" customFormat="1" ht="15" customHeight="1" x14ac:dyDescent="0.25">
      <c r="A1848" s="12" t="s">
        <v>1184</v>
      </c>
      <c r="B1848" s="12" t="s">
        <v>1188</v>
      </c>
      <c r="C1848" s="10" t="s">
        <v>3738</v>
      </c>
      <c r="D1848" s="19">
        <v>2.2698999999999998</v>
      </c>
      <c r="E1848" s="19">
        <v>9.5962999999999994</v>
      </c>
      <c r="F1848" s="19">
        <v>32.110700000000001</v>
      </c>
      <c r="G1848" s="19">
        <v>5.7163000000000004</v>
      </c>
      <c r="H1848" s="19">
        <v>10.4314</v>
      </c>
      <c r="I1848" s="19">
        <v>0.58130000000000004</v>
      </c>
      <c r="J1848" s="19">
        <v>10.579000000000001</v>
      </c>
      <c r="K1848" s="19">
        <v>15.344900000000001</v>
      </c>
      <c r="L1848" s="19">
        <v>13.596299999999999</v>
      </c>
      <c r="M1848" s="19">
        <v>12.7659</v>
      </c>
      <c r="N1848" s="19">
        <v>30.629799999999999</v>
      </c>
      <c r="O1848" s="19">
        <v>1.8224</v>
      </c>
      <c r="P1848" s="19">
        <v>0.20760000000000001</v>
      </c>
      <c r="Q1848" s="19">
        <v>21.504000000000001</v>
      </c>
      <c r="R1848" s="19">
        <v>0.80279999999999996</v>
      </c>
      <c r="S1848" s="19">
        <v>58.159199999999998</v>
      </c>
      <c r="T1848" s="19">
        <v>61.757800000000003</v>
      </c>
      <c r="U1848" s="19">
        <v>34.131500000000003</v>
      </c>
      <c r="V1848" s="19">
        <v>5.7485999999999997</v>
      </c>
      <c r="W1848" s="19">
        <v>2.4498000000000002</v>
      </c>
      <c r="X1848" s="19">
        <v>4.8396999999999997</v>
      </c>
    </row>
    <row r="1849" spans="1:24" s="11" customFormat="1" ht="15" customHeight="1" x14ac:dyDescent="0.25">
      <c r="A1849" s="12" t="s">
        <v>1184</v>
      </c>
      <c r="B1849" s="12" t="s">
        <v>546</v>
      </c>
      <c r="C1849" s="10" t="s">
        <v>3739</v>
      </c>
      <c r="D1849" s="19">
        <v>2.2437</v>
      </c>
      <c r="E1849" s="19">
        <v>11.3583</v>
      </c>
      <c r="F1849" s="19">
        <v>29.3081</v>
      </c>
      <c r="G1849" s="19">
        <v>6.3219000000000003</v>
      </c>
      <c r="H1849" s="19">
        <v>9.2685999999999993</v>
      </c>
      <c r="I1849" s="19">
        <v>0.4526</v>
      </c>
      <c r="J1849" s="19">
        <v>8.0648999999999997</v>
      </c>
      <c r="K1849" s="19">
        <v>17.776499999999999</v>
      </c>
      <c r="L1849" s="19">
        <v>13.5153</v>
      </c>
      <c r="M1849" s="19">
        <v>14.444599999999999</v>
      </c>
      <c r="N1849" s="19">
        <v>36.304099999999998</v>
      </c>
      <c r="O1849" s="19">
        <v>3.4571000000000001</v>
      </c>
      <c r="P1849" s="19">
        <v>0.39960000000000001</v>
      </c>
      <c r="Q1849" s="19">
        <v>18.0124</v>
      </c>
      <c r="R1849" s="19">
        <v>1.1845000000000001</v>
      </c>
      <c r="S1849" s="19">
        <v>52.7517</v>
      </c>
      <c r="T1849" s="19">
        <v>62.699199999999998</v>
      </c>
      <c r="U1849" s="19">
        <v>34.007399999999997</v>
      </c>
      <c r="V1849" s="19">
        <v>6.4278000000000004</v>
      </c>
      <c r="W1849" s="19">
        <v>3.8614999999999999</v>
      </c>
      <c r="X1849" s="19">
        <v>6.0186000000000002</v>
      </c>
    </row>
    <row r="1850" spans="1:24" s="11" customFormat="1" ht="15" customHeight="1" x14ac:dyDescent="0.25">
      <c r="A1850" s="12" t="s">
        <v>1184</v>
      </c>
      <c r="B1850" s="12" t="s">
        <v>882</v>
      </c>
      <c r="C1850" s="10" t="s">
        <v>3740</v>
      </c>
      <c r="D1850" s="19">
        <v>1.7863</v>
      </c>
      <c r="E1850" s="19">
        <v>12.166</v>
      </c>
      <c r="F1850" s="19">
        <v>29.5105</v>
      </c>
      <c r="G1850" s="19">
        <v>7.1024000000000003</v>
      </c>
      <c r="H1850" s="19">
        <v>8.2367000000000008</v>
      </c>
      <c r="I1850" s="19">
        <v>0.19769999999999999</v>
      </c>
      <c r="J1850" s="19">
        <v>9.2814999999999994</v>
      </c>
      <c r="K1850" s="19">
        <v>17.218900000000001</v>
      </c>
      <c r="L1850" s="19">
        <v>9.6007999999999996</v>
      </c>
      <c r="M1850" s="19">
        <v>12.712400000000001</v>
      </c>
      <c r="N1850" s="19">
        <v>36.2348</v>
      </c>
      <c r="O1850" s="19">
        <v>2.1884000000000001</v>
      </c>
      <c r="P1850" s="19">
        <v>1.3801000000000001</v>
      </c>
      <c r="Q1850" s="19">
        <v>21.595800000000001</v>
      </c>
      <c r="R1850" s="19">
        <v>1.2826</v>
      </c>
      <c r="S1850" s="19">
        <v>49.897100000000002</v>
      </c>
      <c r="T1850" s="19">
        <v>62.354399999999998</v>
      </c>
      <c r="U1850" s="19">
        <v>35.057699999999997</v>
      </c>
      <c r="V1850" s="19">
        <v>7.3949999999999996</v>
      </c>
      <c r="W1850" s="19">
        <v>4.0374999999999996</v>
      </c>
      <c r="X1850" s="19">
        <v>5.0354999999999999</v>
      </c>
    </row>
    <row r="1851" spans="1:24" s="11" customFormat="1" ht="15" customHeight="1" x14ac:dyDescent="0.25">
      <c r="A1851" s="12" t="s">
        <v>1184</v>
      </c>
      <c r="B1851" s="12" t="s">
        <v>1189</v>
      </c>
      <c r="C1851" s="10" t="s">
        <v>3741</v>
      </c>
      <c r="D1851" s="19">
        <v>1.5795999999999999</v>
      </c>
      <c r="E1851" s="19">
        <v>12.2438</v>
      </c>
      <c r="F1851" s="19">
        <v>32.075200000000002</v>
      </c>
      <c r="G1851" s="19">
        <v>6.0766</v>
      </c>
      <c r="H1851" s="19">
        <v>9.7385000000000002</v>
      </c>
      <c r="I1851" s="19">
        <v>0.12089999999999999</v>
      </c>
      <c r="J1851" s="19">
        <v>8.9994999999999994</v>
      </c>
      <c r="K1851" s="19">
        <v>17.5457</v>
      </c>
      <c r="L1851" s="19">
        <v>11.5543</v>
      </c>
      <c r="M1851" s="19">
        <v>14.1229</v>
      </c>
      <c r="N1851" s="19">
        <v>31.9955</v>
      </c>
      <c r="O1851" s="19">
        <v>2.5135999999999998</v>
      </c>
      <c r="P1851" s="19">
        <v>0.217</v>
      </c>
      <c r="Q1851" s="19">
        <v>14.210800000000001</v>
      </c>
      <c r="R1851" s="19">
        <v>0.87080000000000002</v>
      </c>
      <c r="S1851" s="19">
        <v>54.909100000000002</v>
      </c>
      <c r="T1851" s="19">
        <v>61.293300000000002</v>
      </c>
      <c r="U1851" s="19">
        <v>32.728999999999999</v>
      </c>
      <c r="V1851" s="19">
        <v>4.9420000000000002</v>
      </c>
      <c r="W1851" s="19">
        <v>2.3706999999999998</v>
      </c>
      <c r="X1851" s="19">
        <v>5.0959000000000003</v>
      </c>
    </row>
    <row r="1852" spans="1:24" s="11" customFormat="1" ht="15" customHeight="1" x14ac:dyDescent="0.25">
      <c r="A1852" s="12" t="s">
        <v>1184</v>
      </c>
      <c r="B1852" s="12" t="s">
        <v>1190</v>
      </c>
      <c r="C1852" s="10" t="s">
        <v>3742</v>
      </c>
      <c r="D1852" s="19">
        <v>1.7887999999999999</v>
      </c>
      <c r="E1852" s="19">
        <v>14.5831</v>
      </c>
      <c r="F1852" s="19">
        <v>32.642699999999998</v>
      </c>
      <c r="G1852" s="19">
        <v>7.8120000000000003</v>
      </c>
      <c r="H1852" s="19">
        <v>7.0580999999999996</v>
      </c>
      <c r="I1852" s="19">
        <v>0.14149999999999999</v>
      </c>
      <c r="J1852" s="19">
        <v>7.5533000000000001</v>
      </c>
      <c r="K1852" s="19">
        <v>16.181899999999999</v>
      </c>
      <c r="L1852" s="19">
        <v>13.1966</v>
      </c>
      <c r="M1852" s="19">
        <v>14.3931</v>
      </c>
      <c r="N1852" s="19">
        <v>41.412799999999997</v>
      </c>
      <c r="O1852" s="19">
        <v>1.4795</v>
      </c>
      <c r="P1852" s="19">
        <v>1.1378999999999999</v>
      </c>
      <c r="Q1852" s="19">
        <v>18.862100000000002</v>
      </c>
      <c r="R1852" s="19">
        <v>1.2390000000000001</v>
      </c>
      <c r="S1852" s="19">
        <v>53.255200000000002</v>
      </c>
      <c r="T1852" s="19">
        <v>63.421900000000001</v>
      </c>
      <c r="U1852" s="19">
        <v>37.722099999999998</v>
      </c>
      <c r="V1852" s="19">
        <v>8.1717999999999993</v>
      </c>
      <c r="W1852" s="19">
        <v>3.7877999999999998</v>
      </c>
      <c r="X1852" s="19">
        <v>4.6224999999999996</v>
      </c>
    </row>
    <row r="1853" spans="1:24" s="11" customFormat="1" ht="15" customHeight="1" x14ac:dyDescent="0.25">
      <c r="A1853" s="12" t="s">
        <v>1184</v>
      </c>
      <c r="B1853" s="12" t="s">
        <v>1191</v>
      </c>
      <c r="C1853" s="10" t="s">
        <v>3743</v>
      </c>
      <c r="D1853" s="19">
        <v>1.9033</v>
      </c>
      <c r="E1853" s="19">
        <v>9.3459000000000003</v>
      </c>
      <c r="F1853" s="19">
        <v>25.7165</v>
      </c>
      <c r="G1853" s="19">
        <v>5.1543000000000001</v>
      </c>
      <c r="H1853" s="19">
        <v>10.2811</v>
      </c>
      <c r="I1853" s="19">
        <v>0.61609999999999998</v>
      </c>
      <c r="J1853" s="19">
        <v>8.3887999999999998</v>
      </c>
      <c r="K1853" s="19">
        <v>13.9062</v>
      </c>
      <c r="L1853" s="19">
        <v>7.7232000000000003</v>
      </c>
      <c r="M1853" s="19">
        <v>12.4704</v>
      </c>
      <c r="N1853" s="19">
        <v>22.916599999999999</v>
      </c>
      <c r="O1853" s="19">
        <v>1.2322</v>
      </c>
      <c r="P1853" s="19">
        <v>0.154</v>
      </c>
      <c r="Q1853" s="19">
        <v>11.0457</v>
      </c>
      <c r="R1853" s="19">
        <v>0.44009999999999999</v>
      </c>
      <c r="S1853" s="19">
        <v>45.151000000000003</v>
      </c>
      <c r="T1853" s="19">
        <v>51.724499999999999</v>
      </c>
      <c r="U1853" s="19">
        <v>27.1082</v>
      </c>
      <c r="V1853" s="19">
        <v>6.1719999999999997</v>
      </c>
      <c r="W1853" s="19">
        <v>2.8329</v>
      </c>
      <c r="X1853" s="19">
        <v>3.2949999999999999</v>
      </c>
    </row>
    <row r="1854" spans="1:24" s="11" customFormat="1" ht="15" customHeight="1" x14ac:dyDescent="0.25">
      <c r="A1854" s="12" t="s">
        <v>1184</v>
      </c>
      <c r="B1854" s="12" t="s">
        <v>572</v>
      </c>
      <c r="C1854" s="10" t="s">
        <v>3744</v>
      </c>
      <c r="D1854" s="19">
        <v>2.012</v>
      </c>
      <c r="E1854" s="19">
        <v>13.4489</v>
      </c>
      <c r="F1854" s="19">
        <v>32.734200000000001</v>
      </c>
      <c r="G1854" s="19">
        <v>6.0403000000000002</v>
      </c>
      <c r="H1854" s="19">
        <v>9.6841000000000008</v>
      </c>
      <c r="I1854" s="19">
        <v>1.0388999999999999</v>
      </c>
      <c r="J1854" s="19">
        <v>9.3186</v>
      </c>
      <c r="K1854" s="19">
        <v>16.9312</v>
      </c>
      <c r="L1854" s="19">
        <v>10.654999999999999</v>
      </c>
      <c r="M1854" s="19">
        <v>15.1975</v>
      </c>
      <c r="N1854" s="19">
        <v>32.152000000000001</v>
      </c>
      <c r="O1854" s="19">
        <v>1.9355</v>
      </c>
      <c r="P1854" s="19">
        <v>0.50349999999999995</v>
      </c>
      <c r="Q1854" s="19">
        <v>12.82</v>
      </c>
      <c r="R1854" s="19">
        <v>1.0729</v>
      </c>
      <c r="S1854" s="19">
        <v>55.059800000000003</v>
      </c>
      <c r="T1854" s="19">
        <v>62.842300000000002</v>
      </c>
      <c r="U1854" s="19">
        <v>32.579099999999997</v>
      </c>
      <c r="V1854" s="19">
        <v>6.6097000000000001</v>
      </c>
      <c r="W1854" s="19">
        <v>5.2988</v>
      </c>
      <c r="X1854" s="19">
        <v>4.8164999999999996</v>
      </c>
    </row>
    <row r="1855" spans="1:24" s="11" customFormat="1" ht="15" customHeight="1" x14ac:dyDescent="0.25">
      <c r="A1855" s="12" t="s">
        <v>1184</v>
      </c>
      <c r="B1855" s="12" t="s">
        <v>330</v>
      </c>
      <c r="C1855" s="10" t="s">
        <v>3745</v>
      </c>
      <c r="D1855" s="19">
        <v>1.3988</v>
      </c>
      <c r="E1855" s="19">
        <v>10.9847</v>
      </c>
      <c r="F1855" s="19">
        <v>29.099900000000002</v>
      </c>
      <c r="G1855" s="19">
        <v>5.3029999999999999</v>
      </c>
      <c r="H1855" s="19">
        <v>9.9269999999999996</v>
      </c>
      <c r="I1855" s="19">
        <v>0.1517</v>
      </c>
      <c r="J1855" s="19">
        <v>9.5516000000000005</v>
      </c>
      <c r="K1855" s="19">
        <v>16.961099999999998</v>
      </c>
      <c r="L1855" s="19">
        <v>10.353400000000001</v>
      </c>
      <c r="M1855" s="19">
        <v>13.024800000000001</v>
      </c>
      <c r="N1855" s="19">
        <v>34.740699999999997</v>
      </c>
      <c r="O1855" s="19">
        <v>1.2726</v>
      </c>
      <c r="P1855" s="19">
        <v>0.32669999999999999</v>
      </c>
      <c r="Q1855" s="19">
        <v>18.718800000000002</v>
      </c>
      <c r="R1855" s="19">
        <v>0.65459999999999996</v>
      </c>
      <c r="S1855" s="19">
        <v>57.304900000000004</v>
      </c>
      <c r="T1855" s="19">
        <v>64.814099999999996</v>
      </c>
      <c r="U1855" s="19">
        <v>36.994500000000002</v>
      </c>
      <c r="V1855" s="19">
        <v>6.5235000000000003</v>
      </c>
      <c r="W1855" s="19">
        <v>2.9605000000000001</v>
      </c>
      <c r="X1855" s="19">
        <v>5.0138999999999996</v>
      </c>
    </row>
    <row r="1856" spans="1:24" s="11" customFormat="1" ht="15" customHeight="1" x14ac:dyDescent="0.25">
      <c r="A1856" s="12" t="s">
        <v>1184</v>
      </c>
      <c r="B1856" s="12" t="s">
        <v>1192</v>
      </c>
      <c r="C1856" s="10" t="s">
        <v>3746</v>
      </c>
      <c r="D1856" s="19">
        <v>2.1480999999999999</v>
      </c>
      <c r="E1856" s="19">
        <v>11.1935</v>
      </c>
      <c r="F1856" s="19">
        <v>34.163699999999999</v>
      </c>
      <c r="G1856" s="19">
        <v>5.2478999999999996</v>
      </c>
      <c r="H1856" s="19">
        <v>10.534599999999999</v>
      </c>
      <c r="I1856" s="19">
        <v>0.15329999999999999</v>
      </c>
      <c r="J1856" s="19">
        <v>10.0725</v>
      </c>
      <c r="K1856" s="19">
        <v>17.7224</v>
      </c>
      <c r="L1856" s="19">
        <v>11.0288</v>
      </c>
      <c r="M1856" s="19">
        <v>14.1663</v>
      </c>
      <c r="N1856" s="19">
        <v>29.605599999999999</v>
      </c>
      <c r="O1856" s="19">
        <v>1.6298999999999999</v>
      </c>
      <c r="P1856" s="19">
        <v>0.34889999999999999</v>
      </c>
      <c r="Q1856" s="19">
        <v>15.3719</v>
      </c>
      <c r="R1856" s="19">
        <v>0.8075</v>
      </c>
      <c r="S1856" s="19">
        <v>54.094900000000003</v>
      </c>
      <c r="T1856" s="19">
        <v>61.212899999999998</v>
      </c>
      <c r="U1856" s="19">
        <v>33.654699999999998</v>
      </c>
      <c r="V1856" s="19">
        <v>6.0004999999999997</v>
      </c>
      <c r="W1856" s="19">
        <v>2.7841</v>
      </c>
      <c r="X1856" s="19">
        <v>4.6062000000000003</v>
      </c>
    </row>
    <row r="1857" spans="1:24" s="11" customFormat="1" ht="15" customHeight="1" x14ac:dyDescent="0.25">
      <c r="A1857" s="12" t="s">
        <v>1184</v>
      </c>
      <c r="B1857" s="12" t="s">
        <v>711</v>
      </c>
      <c r="C1857" s="10" t="s">
        <v>3747</v>
      </c>
      <c r="D1857" s="19">
        <v>1.3949</v>
      </c>
      <c r="E1857" s="19">
        <v>12.527900000000001</v>
      </c>
      <c r="F1857" s="19">
        <v>27.900099999999998</v>
      </c>
      <c r="G1857" s="19">
        <v>4.1040999999999999</v>
      </c>
      <c r="H1857" s="19">
        <v>10.430300000000001</v>
      </c>
      <c r="I1857" s="19">
        <v>0.18060000000000001</v>
      </c>
      <c r="J1857" s="19">
        <v>9.8596000000000004</v>
      </c>
      <c r="K1857" s="19">
        <v>14.0593</v>
      </c>
      <c r="L1857" s="19">
        <v>8.2659000000000002</v>
      </c>
      <c r="M1857" s="19">
        <v>14.118499999999999</v>
      </c>
      <c r="N1857" s="19">
        <v>26.562999999999999</v>
      </c>
      <c r="O1857" s="19">
        <v>1.0593999999999999</v>
      </c>
      <c r="P1857" s="19">
        <v>0.18970000000000001</v>
      </c>
      <c r="Q1857" s="19">
        <v>14.7651</v>
      </c>
      <c r="R1857" s="19">
        <v>0.48420000000000002</v>
      </c>
      <c r="S1857" s="19">
        <v>53.207900000000002</v>
      </c>
      <c r="T1857" s="19">
        <v>59.239600000000003</v>
      </c>
      <c r="U1857" s="19">
        <v>30.351400000000002</v>
      </c>
      <c r="V1857" s="19">
        <v>7.4539</v>
      </c>
      <c r="W1857" s="19">
        <v>3.1798000000000002</v>
      </c>
      <c r="X1857" s="19">
        <v>3.7989999999999999</v>
      </c>
    </row>
    <row r="1858" spans="1:24" s="11" customFormat="1" ht="15" customHeight="1" x14ac:dyDescent="0.25">
      <c r="A1858" s="12" t="s">
        <v>1184</v>
      </c>
      <c r="B1858" s="12" t="s">
        <v>1193</v>
      </c>
      <c r="C1858" s="10" t="s">
        <v>3748</v>
      </c>
      <c r="D1858" s="19">
        <v>1.9032</v>
      </c>
      <c r="E1858" s="19">
        <v>11.6233</v>
      </c>
      <c r="F1858" s="19">
        <v>37.594999999999999</v>
      </c>
      <c r="G1858" s="19">
        <v>5.6398999999999999</v>
      </c>
      <c r="H1858" s="19">
        <v>11.6492</v>
      </c>
      <c r="I1858" s="19">
        <v>0.13059999999999999</v>
      </c>
      <c r="J1858" s="19">
        <v>10.673500000000001</v>
      </c>
      <c r="K1858" s="19">
        <v>19.036799999999999</v>
      </c>
      <c r="L1858" s="19">
        <v>15.0344</v>
      </c>
      <c r="M1858" s="19">
        <v>14.190099999999999</v>
      </c>
      <c r="N1858" s="19">
        <v>34.854700000000001</v>
      </c>
      <c r="O1858" s="19">
        <v>1.5616000000000001</v>
      </c>
      <c r="P1858" s="19">
        <v>0.14940000000000001</v>
      </c>
      <c r="Q1858" s="19">
        <v>17.832899999999999</v>
      </c>
      <c r="R1858" s="19">
        <v>0.65380000000000005</v>
      </c>
      <c r="S1858" s="19">
        <v>64.224999999999994</v>
      </c>
      <c r="T1858" s="19">
        <v>68.218400000000003</v>
      </c>
      <c r="U1858" s="19">
        <v>40.089399999999998</v>
      </c>
      <c r="V1858" s="19">
        <v>7.4474999999999998</v>
      </c>
      <c r="W1858" s="19">
        <v>2.7698999999999998</v>
      </c>
      <c r="X1858" s="19">
        <v>4.8547000000000002</v>
      </c>
    </row>
    <row r="1859" spans="1:24" s="11" customFormat="1" ht="15" customHeight="1" x14ac:dyDescent="0.25">
      <c r="A1859" s="12" t="s">
        <v>1184</v>
      </c>
      <c r="B1859" s="12" t="s">
        <v>1194</v>
      </c>
      <c r="C1859" s="10" t="s">
        <v>3749</v>
      </c>
      <c r="D1859" s="19">
        <v>1.3854</v>
      </c>
      <c r="E1859" s="19">
        <v>11.376200000000001</v>
      </c>
      <c r="F1859" s="19">
        <v>32.247599999999998</v>
      </c>
      <c r="G1859" s="19">
        <v>6.5046999999999997</v>
      </c>
      <c r="H1859" s="19">
        <v>9.3544</v>
      </c>
      <c r="I1859" s="19">
        <v>0.16900000000000001</v>
      </c>
      <c r="J1859" s="19">
        <v>9.0372000000000003</v>
      </c>
      <c r="K1859" s="19">
        <v>15.3992</v>
      </c>
      <c r="L1859" s="19">
        <v>10.107200000000001</v>
      </c>
      <c r="M1859" s="19">
        <v>13.764099999999999</v>
      </c>
      <c r="N1859" s="19">
        <v>34.019799999999996</v>
      </c>
      <c r="O1859" s="19">
        <v>1.2708999999999999</v>
      </c>
      <c r="P1859" s="19">
        <v>0.6139</v>
      </c>
      <c r="Q1859" s="19">
        <v>16.944199999999999</v>
      </c>
      <c r="R1859" s="19">
        <v>0.88790000000000002</v>
      </c>
      <c r="S1859" s="19">
        <v>54.615299999999998</v>
      </c>
      <c r="T1859" s="19">
        <v>63.243200000000002</v>
      </c>
      <c r="U1859" s="19">
        <v>32.585599999999999</v>
      </c>
      <c r="V1859" s="19">
        <v>7.7549999999999999</v>
      </c>
      <c r="W1859" s="19">
        <v>3.3828</v>
      </c>
      <c r="X1859" s="19">
        <v>4.9335000000000004</v>
      </c>
    </row>
    <row r="1860" spans="1:24" s="11" customFormat="1" ht="15" customHeight="1" x14ac:dyDescent="0.25">
      <c r="A1860" s="12" t="s">
        <v>1184</v>
      </c>
      <c r="B1860" s="12" t="s">
        <v>1195</v>
      </c>
      <c r="C1860" s="10" t="s">
        <v>3750</v>
      </c>
      <c r="D1860" s="19">
        <v>1.9362999999999999</v>
      </c>
      <c r="E1860" s="19">
        <v>11.5816</v>
      </c>
      <c r="F1860" s="19">
        <v>31.523700000000002</v>
      </c>
      <c r="G1860" s="19">
        <v>6.1980000000000004</v>
      </c>
      <c r="H1860" s="19">
        <v>10.2425</v>
      </c>
      <c r="I1860" s="19" t="s">
        <v>1930</v>
      </c>
      <c r="J1860" s="19">
        <v>8.5504999999999995</v>
      </c>
      <c r="K1860" s="19">
        <v>16.1328</v>
      </c>
      <c r="L1860" s="19">
        <v>12.676399999999999</v>
      </c>
      <c r="M1860" s="19">
        <v>13.5722</v>
      </c>
      <c r="N1860" s="19">
        <v>32.627600000000001</v>
      </c>
      <c r="O1860" s="19">
        <v>3.9721000000000002</v>
      </c>
      <c r="P1860" s="19">
        <v>0.28949999999999998</v>
      </c>
      <c r="Q1860" s="19">
        <v>16.666699999999999</v>
      </c>
      <c r="R1860" s="19">
        <v>0.84150000000000003</v>
      </c>
      <c r="S1860" s="19">
        <v>49.782800000000002</v>
      </c>
      <c r="T1860" s="19">
        <v>63.011200000000002</v>
      </c>
      <c r="U1860" s="19">
        <v>34.292400000000001</v>
      </c>
      <c r="V1860" s="19">
        <v>5.6913</v>
      </c>
      <c r="W1860" s="19">
        <v>3.4020999999999999</v>
      </c>
      <c r="X1860" s="19">
        <v>7.2927999999999997</v>
      </c>
    </row>
    <row r="1861" spans="1:24" s="11" customFormat="1" ht="15" customHeight="1" x14ac:dyDescent="0.25">
      <c r="A1861" s="12" t="s">
        <v>1184</v>
      </c>
      <c r="B1861" s="12" t="s">
        <v>856</v>
      </c>
      <c r="C1861" s="10" t="s">
        <v>3751</v>
      </c>
      <c r="D1861" s="19">
        <v>1.4545999999999999</v>
      </c>
      <c r="E1861" s="19">
        <v>11.3583</v>
      </c>
      <c r="F1861" s="19">
        <v>27.468299999999999</v>
      </c>
      <c r="G1861" s="19">
        <v>5.0735000000000001</v>
      </c>
      <c r="H1861" s="19">
        <v>10.4916</v>
      </c>
      <c r="I1861" s="19">
        <v>0.1875</v>
      </c>
      <c r="J1861" s="19">
        <v>9.3157999999999994</v>
      </c>
      <c r="K1861" s="19">
        <v>15.071</v>
      </c>
      <c r="L1861" s="19">
        <v>8.4693000000000005</v>
      </c>
      <c r="M1861" s="19">
        <v>13.2818</v>
      </c>
      <c r="N1861" s="19">
        <v>27.250399999999999</v>
      </c>
      <c r="O1861" s="19">
        <v>1.2163999999999999</v>
      </c>
      <c r="P1861" s="19">
        <v>0.21790000000000001</v>
      </c>
      <c r="Q1861" s="19">
        <v>14.929</v>
      </c>
      <c r="R1861" s="19">
        <v>0.62339999999999995</v>
      </c>
      <c r="S1861" s="19">
        <v>51.956400000000002</v>
      </c>
      <c r="T1861" s="19">
        <v>58.877299999999998</v>
      </c>
      <c r="U1861" s="19">
        <v>31.421700000000001</v>
      </c>
      <c r="V1861" s="19">
        <v>6.5179999999999998</v>
      </c>
      <c r="W1861" s="19">
        <v>2.448</v>
      </c>
      <c r="X1861" s="19">
        <v>4.7135999999999996</v>
      </c>
    </row>
    <row r="1862" spans="1:24" s="11" customFormat="1" ht="15" customHeight="1" x14ac:dyDescent="0.25">
      <c r="A1862" s="12" t="s">
        <v>1184</v>
      </c>
      <c r="B1862" s="12" t="s">
        <v>338</v>
      </c>
      <c r="C1862" s="10" t="s">
        <v>3752</v>
      </c>
      <c r="D1862" s="19">
        <v>1.6807000000000001</v>
      </c>
      <c r="E1862" s="19">
        <v>9.9032999999999998</v>
      </c>
      <c r="F1862" s="19">
        <v>25.508099999999999</v>
      </c>
      <c r="G1862" s="19">
        <v>5.0712999999999999</v>
      </c>
      <c r="H1862" s="19">
        <v>9.2876999999999992</v>
      </c>
      <c r="I1862" s="19">
        <v>0.18079999999999999</v>
      </c>
      <c r="J1862" s="19">
        <v>8.0662000000000003</v>
      </c>
      <c r="K1862" s="19">
        <v>15.3606</v>
      </c>
      <c r="L1862" s="19">
        <v>11.075799999999999</v>
      </c>
      <c r="M1862" s="19">
        <v>13.8851</v>
      </c>
      <c r="N1862" s="19">
        <v>26.3142</v>
      </c>
      <c r="O1862" s="19">
        <v>1.2410000000000001</v>
      </c>
      <c r="P1862" s="19">
        <v>0.1368</v>
      </c>
      <c r="Q1862" s="19">
        <v>13.850899999999999</v>
      </c>
      <c r="R1862" s="19">
        <v>0.49830000000000002</v>
      </c>
      <c r="S1862" s="19">
        <v>54.519199999999998</v>
      </c>
      <c r="T1862" s="19">
        <v>58.173699999999997</v>
      </c>
      <c r="U1862" s="19">
        <v>29.563199999999998</v>
      </c>
      <c r="V1862" s="19">
        <v>5.5648</v>
      </c>
      <c r="W1862" s="19">
        <v>2.3940000000000001</v>
      </c>
      <c r="X1862" s="19">
        <v>4.3287000000000004</v>
      </c>
    </row>
    <row r="1863" spans="1:24" s="11" customFormat="1" ht="15" customHeight="1" x14ac:dyDescent="0.25">
      <c r="A1863" s="12" t="s">
        <v>1184</v>
      </c>
      <c r="B1863" s="12" t="s">
        <v>208</v>
      </c>
      <c r="C1863" s="10" t="s">
        <v>3753</v>
      </c>
      <c r="D1863" s="19">
        <v>1.4214</v>
      </c>
      <c r="E1863" s="19">
        <v>11.617100000000001</v>
      </c>
      <c r="F1863" s="19">
        <v>28.444700000000001</v>
      </c>
      <c r="G1863" s="19">
        <v>5.0079000000000002</v>
      </c>
      <c r="H1863" s="19">
        <v>8.8582000000000001</v>
      </c>
      <c r="I1863" s="19">
        <v>0.1502</v>
      </c>
      <c r="J1863" s="19">
        <v>9.5706000000000007</v>
      </c>
      <c r="K1863" s="19">
        <v>14.8126</v>
      </c>
      <c r="L1863" s="19">
        <v>8.9298000000000002</v>
      </c>
      <c r="M1863" s="19">
        <v>12.168900000000001</v>
      </c>
      <c r="N1863" s="19">
        <v>32.989899999999999</v>
      </c>
      <c r="O1863" s="19">
        <v>1.1419999999999999</v>
      </c>
      <c r="P1863" s="19">
        <v>0.59540000000000004</v>
      </c>
      <c r="Q1863" s="19">
        <v>18.777999999999999</v>
      </c>
      <c r="R1863" s="19">
        <v>0.82940000000000003</v>
      </c>
      <c r="S1863" s="19">
        <v>51.476399999999998</v>
      </c>
      <c r="T1863" s="19">
        <v>60.790300000000002</v>
      </c>
      <c r="U1863" s="19">
        <v>35.759300000000003</v>
      </c>
      <c r="V1863" s="19">
        <v>6.2686999999999999</v>
      </c>
      <c r="W1863" s="19">
        <v>3.5009999999999999</v>
      </c>
      <c r="X1863" s="19">
        <v>4.7321</v>
      </c>
    </row>
    <row r="1864" spans="1:24" s="11" customFormat="1" ht="15" customHeight="1" x14ac:dyDescent="0.25">
      <c r="A1864" s="12" t="s">
        <v>1184</v>
      </c>
      <c r="B1864" s="12" t="s">
        <v>101</v>
      </c>
      <c r="C1864" s="10" t="s">
        <v>3754</v>
      </c>
      <c r="D1864" s="19" t="s">
        <v>1930</v>
      </c>
      <c r="E1864" s="19" t="s">
        <v>1930</v>
      </c>
      <c r="F1864" s="19" t="s">
        <v>1930</v>
      </c>
      <c r="G1864" s="19" t="s">
        <v>1930</v>
      </c>
      <c r="H1864" s="19" t="s">
        <v>1930</v>
      </c>
      <c r="I1864" s="19" t="s">
        <v>1930</v>
      </c>
      <c r="J1864" s="19" t="s">
        <v>1930</v>
      </c>
      <c r="K1864" s="19" t="s">
        <v>1930</v>
      </c>
      <c r="L1864" s="19" t="s">
        <v>1930</v>
      </c>
      <c r="M1864" s="19" t="s">
        <v>1930</v>
      </c>
      <c r="N1864" s="19" t="s">
        <v>1930</v>
      </c>
      <c r="O1864" s="19" t="s">
        <v>1930</v>
      </c>
      <c r="P1864" s="19" t="s">
        <v>1930</v>
      </c>
      <c r="Q1864" s="19" t="s">
        <v>1930</v>
      </c>
      <c r="R1864" s="19" t="s">
        <v>1930</v>
      </c>
      <c r="S1864" s="19" t="s">
        <v>1930</v>
      </c>
      <c r="T1864" s="19" t="s">
        <v>1930</v>
      </c>
      <c r="U1864" s="19" t="s">
        <v>1930</v>
      </c>
      <c r="V1864" s="19" t="s">
        <v>1930</v>
      </c>
      <c r="W1864" s="19" t="s">
        <v>1930</v>
      </c>
      <c r="X1864" s="19" t="s">
        <v>1930</v>
      </c>
    </row>
    <row r="1865" spans="1:24" s="11" customFormat="1" ht="15" customHeight="1" x14ac:dyDescent="0.25">
      <c r="A1865" s="12" t="s">
        <v>1184</v>
      </c>
      <c r="B1865" s="12" t="s">
        <v>491</v>
      </c>
      <c r="C1865" s="10" t="s">
        <v>3755</v>
      </c>
      <c r="D1865" s="19">
        <v>1.6794</v>
      </c>
      <c r="E1865" s="19">
        <v>10.6503</v>
      </c>
      <c r="F1865" s="19">
        <v>31.675799999999999</v>
      </c>
      <c r="G1865" s="19">
        <v>5.3011999999999997</v>
      </c>
      <c r="H1865" s="19">
        <v>10.465</v>
      </c>
      <c r="I1865" s="19">
        <v>0.15540000000000001</v>
      </c>
      <c r="J1865" s="19">
        <v>9.2098999999999993</v>
      </c>
      <c r="K1865" s="19">
        <v>19.143000000000001</v>
      </c>
      <c r="L1865" s="19">
        <v>10.8893</v>
      </c>
      <c r="M1865" s="19">
        <v>16.160699999999999</v>
      </c>
      <c r="N1865" s="19">
        <v>30.898900000000001</v>
      </c>
      <c r="O1865" s="19">
        <v>1.3627</v>
      </c>
      <c r="P1865" s="19">
        <v>0.13750000000000001</v>
      </c>
      <c r="Q1865" s="19">
        <v>16.453499999999998</v>
      </c>
      <c r="R1865" s="19">
        <v>0.44230000000000003</v>
      </c>
      <c r="S1865" s="19">
        <v>53.0779</v>
      </c>
      <c r="T1865" s="19">
        <v>62.078699999999998</v>
      </c>
      <c r="U1865" s="19">
        <v>35.841500000000003</v>
      </c>
      <c r="V1865" s="19">
        <v>6.1139999999999999</v>
      </c>
      <c r="W1865" s="19">
        <v>2.9405000000000001</v>
      </c>
      <c r="X1865" s="19">
        <v>4.1896000000000004</v>
      </c>
    </row>
    <row r="1866" spans="1:24" s="8" customFormat="1" ht="15" customHeight="1" x14ac:dyDescent="0.25">
      <c r="A1866" s="7" t="s">
        <v>1196</v>
      </c>
      <c r="B1866" s="7" t="s">
        <v>36</v>
      </c>
      <c r="C1866" s="9" t="s">
        <v>36</v>
      </c>
      <c r="D1866" s="18">
        <v>2.5261999999999998</v>
      </c>
      <c r="E1866" s="18">
        <v>8.2640999999999991</v>
      </c>
      <c r="F1866" s="18">
        <v>27.6982</v>
      </c>
      <c r="G1866" s="18">
        <v>4.8913000000000002</v>
      </c>
      <c r="H1866" s="18">
        <v>5.1745000000000001</v>
      </c>
      <c r="I1866" s="18">
        <v>0.15060000000000001</v>
      </c>
      <c r="J1866" s="18">
        <v>6.0160999999999998</v>
      </c>
      <c r="K1866" s="18">
        <v>13.104100000000001</v>
      </c>
      <c r="L1866" s="18">
        <v>8.9285999999999994</v>
      </c>
      <c r="M1866" s="18">
        <v>15.4628</v>
      </c>
      <c r="N1866" s="18">
        <v>25.3368</v>
      </c>
      <c r="O1866" s="18">
        <v>2.2808999999999999</v>
      </c>
      <c r="P1866" s="18">
        <v>0.2462</v>
      </c>
      <c r="Q1866" s="18">
        <v>11.5298</v>
      </c>
      <c r="R1866" s="18">
        <v>0.81640000000000001</v>
      </c>
      <c r="S1866" s="18">
        <v>36.0777</v>
      </c>
      <c r="T1866" s="18">
        <v>46.8812</v>
      </c>
      <c r="U1866" s="18">
        <v>21.0762</v>
      </c>
      <c r="V1866" s="18">
        <v>5.7397</v>
      </c>
      <c r="W1866" s="18">
        <v>2.6840999999999999</v>
      </c>
      <c r="X1866" s="18">
        <v>2.7321</v>
      </c>
    </row>
    <row r="1867" spans="1:24" s="11" customFormat="1" ht="15" customHeight="1" x14ac:dyDescent="0.25">
      <c r="A1867" s="12" t="s">
        <v>1196</v>
      </c>
      <c r="B1867" s="12" t="s">
        <v>1197</v>
      </c>
      <c r="C1867" s="10" t="s">
        <v>3756</v>
      </c>
      <c r="D1867" s="19">
        <v>2.9878999999999998</v>
      </c>
      <c r="E1867" s="19">
        <v>8.0723000000000003</v>
      </c>
      <c r="F1867" s="19">
        <v>26.013200000000001</v>
      </c>
      <c r="G1867" s="19">
        <v>4.7375999999999996</v>
      </c>
      <c r="H1867" s="19">
        <v>4.8597999999999999</v>
      </c>
      <c r="I1867" s="19">
        <v>0.28899999999999998</v>
      </c>
      <c r="J1867" s="19">
        <v>5.9535999999999998</v>
      </c>
      <c r="K1867" s="19">
        <v>13.7636</v>
      </c>
      <c r="L1867" s="19">
        <v>7.0808</v>
      </c>
      <c r="M1867" s="19">
        <v>18.1632</v>
      </c>
      <c r="N1867" s="19">
        <v>21.428999999999998</v>
      </c>
      <c r="O1867" s="19">
        <v>3.2014</v>
      </c>
      <c r="P1867" s="19">
        <v>0.47799999999999998</v>
      </c>
      <c r="Q1867" s="19">
        <v>8.8460000000000001</v>
      </c>
      <c r="R1867" s="19">
        <v>1.1405000000000001</v>
      </c>
      <c r="S1867" s="19">
        <v>30.739599999999999</v>
      </c>
      <c r="T1867" s="19">
        <v>39.343299999999999</v>
      </c>
      <c r="U1867" s="19">
        <v>16.564800000000002</v>
      </c>
      <c r="V1867" s="19">
        <v>6.5293999999999999</v>
      </c>
      <c r="W1867" s="19">
        <v>3.6303999999999998</v>
      </c>
      <c r="X1867" s="19">
        <v>2.63</v>
      </c>
    </row>
    <row r="1868" spans="1:24" s="11" customFormat="1" ht="15" customHeight="1" x14ac:dyDescent="0.25">
      <c r="A1868" s="12" t="s">
        <v>1196</v>
      </c>
      <c r="B1868" s="12" t="s">
        <v>1198</v>
      </c>
      <c r="C1868" s="10" t="s">
        <v>3757</v>
      </c>
      <c r="D1868" s="19">
        <v>1.2397</v>
      </c>
      <c r="E1868" s="19">
        <v>3.9256000000000002</v>
      </c>
      <c r="F1868" s="19">
        <v>17.975200000000001</v>
      </c>
      <c r="G1868" s="19">
        <v>2.3759999999999999</v>
      </c>
      <c r="H1868" s="19">
        <v>3.7189999999999999</v>
      </c>
      <c r="I1868" s="19">
        <v>0</v>
      </c>
      <c r="J1868" s="19">
        <v>4.9587000000000003</v>
      </c>
      <c r="K1868" s="19">
        <v>6.3017000000000003</v>
      </c>
      <c r="L1868" s="19">
        <v>6.0949999999999998</v>
      </c>
      <c r="M1868" s="19">
        <v>7.4379999999999997</v>
      </c>
      <c r="N1868" s="19">
        <v>13.4298</v>
      </c>
      <c r="O1868" s="19" t="s">
        <v>1930</v>
      </c>
      <c r="P1868" s="19" t="s">
        <v>1930</v>
      </c>
      <c r="Q1868" s="19">
        <v>6.3017000000000003</v>
      </c>
      <c r="R1868" s="19" t="s">
        <v>1930</v>
      </c>
      <c r="S1868" s="19">
        <v>20.9711</v>
      </c>
      <c r="T1868" s="19">
        <v>33.367800000000003</v>
      </c>
      <c r="U1868" s="19">
        <v>14.152900000000001</v>
      </c>
      <c r="V1868" s="19">
        <v>2.0661</v>
      </c>
      <c r="W1868" s="19">
        <v>1.2397</v>
      </c>
      <c r="X1868" s="19">
        <v>2.2726999999999999</v>
      </c>
    </row>
    <row r="1869" spans="1:24" s="11" customFormat="1" ht="15" customHeight="1" x14ac:dyDescent="0.25">
      <c r="A1869" s="12" t="s">
        <v>1196</v>
      </c>
      <c r="B1869" s="12" t="s">
        <v>1199</v>
      </c>
      <c r="C1869" s="10" t="s">
        <v>3758</v>
      </c>
      <c r="D1869" s="19">
        <v>2.2130999999999998</v>
      </c>
      <c r="E1869" s="19">
        <v>9.5162999999999993</v>
      </c>
      <c r="F1869" s="19">
        <v>33.354399999999998</v>
      </c>
      <c r="G1869" s="19">
        <v>5.5011000000000001</v>
      </c>
      <c r="H1869" s="19">
        <v>6.8289999999999997</v>
      </c>
      <c r="I1869" s="19" t="s">
        <v>1930</v>
      </c>
      <c r="J1869" s="19">
        <v>6.8289999999999997</v>
      </c>
      <c r="K1869" s="19">
        <v>14.796099999999999</v>
      </c>
      <c r="L1869" s="19">
        <v>11.876899999999999</v>
      </c>
      <c r="M1869" s="19">
        <v>15.818300000000001</v>
      </c>
      <c r="N1869" s="19">
        <v>29.096800000000002</v>
      </c>
      <c r="O1869" s="19">
        <v>1.9706999999999999</v>
      </c>
      <c r="P1869" s="19">
        <v>0.15809999999999999</v>
      </c>
      <c r="Q1869" s="19">
        <v>13.942500000000001</v>
      </c>
      <c r="R1869" s="19">
        <v>1.0960000000000001</v>
      </c>
      <c r="S1869" s="19">
        <v>47.370600000000003</v>
      </c>
      <c r="T1869" s="19">
        <v>62.198300000000003</v>
      </c>
      <c r="U1869" s="19">
        <v>28.032499999999999</v>
      </c>
      <c r="V1869" s="19">
        <v>7.1661999999999999</v>
      </c>
      <c r="W1869" s="19">
        <v>2.9085999999999999</v>
      </c>
      <c r="X1869" s="19">
        <v>3.2037</v>
      </c>
    </row>
    <row r="1870" spans="1:24" s="11" customFormat="1" ht="15" customHeight="1" x14ac:dyDescent="0.25">
      <c r="A1870" s="12" t="s">
        <v>1196</v>
      </c>
      <c r="B1870" s="12" t="s">
        <v>1200</v>
      </c>
      <c r="C1870" s="10" t="s">
        <v>3759</v>
      </c>
      <c r="D1870" s="19">
        <v>2.9740000000000002</v>
      </c>
      <c r="E1870" s="19">
        <v>8.2713999999999999</v>
      </c>
      <c r="F1870" s="19">
        <v>22.3048</v>
      </c>
      <c r="G1870" s="19">
        <v>4.1201999999999996</v>
      </c>
      <c r="H1870" s="19">
        <v>3.6555</v>
      </c>
      <c r="I1870" s="19" t="s">
        <v>1930</v>
      </c>
      <c r="J1870" s="19">
        <v>5.4212999999999996</v>
      </c>
      <c r="K1870" s="19">
        <v>17.7819</v>
      </c>
      <c r="L1870" s="19">
        <v>8.5191999999999997</v>
      </c>
      <c r="M1870" s="19">
        <v>14.3123</v>
      </c>
      <c r="N1870" s="19">
        <v>35.532800000000002</v>
      </c>
      <c r="O1870" s="19">
        <v>1.3321000000000001</v>
      </c>
      <c r="P1870" s="19" t="s">
        <v>1930</v>
      </c>
      <c r="Q1870" s="19">
        <v>12.2677</v>
      </c>
      <c r="R1870" s="19">
        <v>0.71250000000000002</v>
      </c>
      <c r="S1870" s="19">
        <v>28.6555</v>
      </c>
      <c r="T1870" s="19">
        <v>46.0657</v>
      </c>
      <c r="U1870" s="19">
        <v>18.401499999999999</v>
      </c>
      <c r="V1870" s="19">
        <v>4.1821999999999999</v>
      </c>
      <c r="W1870" s="19">
        <v>1.8896999999999999</v>
      </c>
      <c r="X1870" s="19">
        <v>2.3233999999999999</v>
      </c>
    </row>
    <row r="1871" spans="1:24" s="11" customFormat="1" ht="15" customHeight="1" x14ac:dyDescent="0.25">
      <c r="A1871" s="12" t="s">
        <v>1196</v>
      </c>
      <c r="B1871" s="12" t="s">
        <v>1132</v>
      </c>
      <c r="C1871" s="10" t="s">
        <v>3760</v>
      </c>
      <c r="D1871" s="19">
        <v>1.9786999999999999</v>
      </c>
      <c r="E1871" s="19">
        <v>7.9527999999999999</v>
      </c>
      <c r="F1871" s="19">
        <v>32.724499999999999</v>
      </c>
      <c r="G1871" s="19">
        <v>3.4626999999999999</v>
      </c>
      <c r="H1871" s="19">
        <v>5.2892000000000001</v>
      </c>
      <c r="I1871" s="19" t="s">
        <v>1930</v>
      </c>
      <c r="J1871" s="19">
        <v>5.2130999999999998</v>
      </c>
      <c r="K1871" s="19">
        <v>12.1005</v>
      </c>
      <c r="L1871" s="19">
        <v>8.4474999999999998</v>
      </c>
      <c r="M1871" s="19">
        <v>13.356199999999999</v>
      </c>
      <c r="N1871" s="19">
        <v>28.9193</v>
      </c>
      <c r="O1871" s="19">
        <v>2.5495000000000001</v>
      </c>
      <c r="P1871" s="19" t="s">
        <v>1930</v>
      </c>
      <c r="Q1871" s="19">
        <v>12.214600000000001</v>
      </c>
      <c r="R1871" s="19">
        <v>0.53269999999999995</v>
      </c>
      <c r="S1871" s="19">
        <v>35.578400000000002</v>
      </c>
      <c r="T1871" s="19">
        <v>46.004600000000003</v>
      </c>
      <c r="U1871" s="19">
        <v>20.1294</v>
      </c>
      <c r="V1871" s="19">
        <v>4.2998000000000003</v>
      </c>
      <c r="W1871" s="19">
        <v>2.6255999999999999</v>
      </c>
      <c r="X1871" s="19">
        <v>1.9026000000000001</v>
      </c>
    </row>
    <row r="1872" spans="1:24" s="11" customFormat="1" ht="15" customHeight="1" x14ac:dyDescent="0.25">
      <c r="A1872" s="12" t="s">
        <v>1196</v>
      </c>
      <c r="B1872" s="12" t="s">
        <v>1201</v>
      </c>
      <c r="C1872" s="10" t="s">
        <v>3761</v>
      </c>
      <c r="D1872" s="19">
        <v>1.9466000000000001</v>
      </c>
      <c r="E1872" s="19">
        <v>9.0234000000000005</v>
      </c>
      <c r="F1872" s="19">
        <v>39.293999999999997</v>
      </c>
      <c r="G1872" s="19">
        <v>6.8459000000000003</v>
      </c>
      <c r="H1872" s="19">
        <v>6.3674999999999997</v>
      </c>
      <c r="I1872" s="19" t="s">
        <v>1930</v>
      </c>
      <c r="J1872" s="19">
        <v>6.1531000000000002</v>
      </c>
      <c r="K1872" s="19">
        <v>15.093999999999999</v>
      </c>
      <c r="L1872" s="19">
        <v>12.6031</v>
      </c>
      <c r="M1872" s="19">
        <v>15.8529</v>
      </c>
      <c r="N1872" s="19">
        <v>28.538399999999999</v>
      </c>
      <c r="O1872" s="19">
        <v>2.0619999999999998</v>
      </c>
      <c r="P1872" s="19" t="s">
        <v>1930</v>
      </c>
      <c r="Q1872" s="19">
        <v>15.7539</v>
      </c>
      <c r="R1872" s="19">
        <v>0.75880000000000003</v>
      </c>
      <c r="S1872" s="19">
        <v>47.888500000000001</v>
      </c>
      <c r="T1872" s="19">
        <v>60.326599999999999</v>
      </c>
      <c r="U1872" s="19">
        <v>33.883200000000002</v>
      </c>
      <c r="V1872" s="19">
        <v>5.4931999999999999</v>
      </c>
      <c r="W1872" s="19">
        <v>2.7549000000000001</v>
      </c>
      <c r="X1872" s="19">
        <v>3.6126999999999998</v>
      </c>
    </row>
    <row r="1873" spans="1:24" s="11" customFormat="1" ht="15" customHeight="1" x14ac:dyDescent="0.25">
      <c r="A1873" s="12" t="s">
        <v>1196</v>
      </c>
      <c r="B1873" s="12" t="s">
        <v>1202</v>
      </c>
      <c r="C1873" s="10" t="s">
        <v>3762</v>
      </c>
      <c r="D1873" s="19" t="s">
        <v>1930</v>
      </c>
      <c r="E1873" s="19">
        <v>9.5343999999999998</v>
      </c>
      <c r="F1873" s="19">
        <v>35.476700000000001</v>
      </c>
      <c r="G1873" s="19">
        <v>5.5431999999999997</v>
      </c>
      <c r="H1873" s="19">
        <v>7.9823000000000004</v>
      </c>
      <c r="I1873" s="19">
        <v>0</v>
      </c>
      <c r="J1873" s="19">
        <v>3.9910999999999999</v>
      </c>
      <c r="K1873" s="19">
        <v>13.082000000000001</v>
      </c>
      <c r="L1873" s="19">
        <v>11.7517</v>
      </c>
      <c r="M1873" s="19">
        <v>14.4124</v>
      </c>
      <c r="N1873" s="19">
        <v>25.720600000000001</v>
      </c>
      <c r="O1873" s="19">
        <v>2.8824999999999998</v>
      </c>
      <c r="P1873" s="19">
        <v>0</v>
      </c>
      <c r="Q1873" s="19">
        <v>13.525499999999999</v>
      </c>
      <c r="R1873" s="19" t="s">
        <v>1930</v>
      </c>
      <c r="S1873" s="19">
        <v>33.037700000000001</v>
      </c>
      <c r="T1873" s="19">
        <v>49.889099999999999</v>
      </c>
      <c r="U1873" s="19">
        <v>32.372500000000002</v>
      </c>
      <c r="V1873" s="19">
        <v>4.4345999999999997</v>
      </c>
      <c r="W1873" s="19">
        <v>2.8824999999999998</v>
      </c>
      <c r="X1873" s="19" t="s">
        <v>1930</v>
      </c>
    </row>
    <row r="1874" spans="1:24" s="11" customFormat="1" ht="15" customHeight="1" x14ac:dyDescent="0.25">
      <c r="A1874" s="12" t="s">
        <v>1196</v>
      </c>
      <c r="B1874" s="12" t="s">
        <v>1203</v>
      </c>
      <c r="C1874" s="10" t="s">
        <v>3763</v>
      </c>
      <c r="D1874" s="19">
        <v>2.1004999999999998</v>
      </c>
      <c r="E1874" s="19">
        <v>9.6438000000000006</v>
      </c>
      <c r="F1874" s="19">
        <v>29.799700000000001</v>
      </c>
      <c r="G1874" s="19">
        <v>5.0273000000000003</v>
      </c>
      <c r="H1874" s="19">
        <v>5.9329000000000001</v>
      </c>
      <c r="I1874" s="19">
        <v>0.14000000000000001</v>
      </c>
      <c r="J1874" s="19">
        <v>6.9598000000000004</v>
      </c>
      <c r="K1874" s="19">
        <v>12.2112</v>
      </c>
      <c r="L1874" s="19">
        <v>8.3228000000000009</v>
      </c>
      <c r="M1874" s="19">
        <v>15.044600000000001</v>
      </c>
      <c r="N1874" s="19">
        <v>27.993300000000001</v>
      </c>
      <c r="O1874" s="19">
        <v>1.6617999999999999</v>
      </c>
      <c r="P1874" s="19">
        <v>0.1774</v>
      </c>
      <c r="Q1874" s="19">
        <v>10.4794</v>
      </c>
      <c r="R1874" s="19">
        <v>0.57879999999999998</v>
      </c>
      <c r="S1874" s="19">
        <v>45.096400000000003</v>
      </c>
      <c r="T1874" s="19">
        <v>54.670200000000001</v>
      </c>
      <c r="U1874" s="19">
        <v>25.2439</v>
      </c>
      <c r="V1874" s="19">
        <v>6.6237000000000004</v>
      </c>
      <c r="W1874" s="19">
        <v>2.9220999999999999</v>
      </c>
      <c r="X1874" s="19">
        <v>3.1507999999999998</v>
      </c>
    </row>
    <row r="1875" spans="1:24" s="11" customFormat="1" ht="15" customHeight="1" x14ac:dyDescent="0.25">
      <c r="A1875" s="12" t="s">
        <v>1196</v>
      </c>
      <c r="B1875" s="12" t="s">
        <v>1204</v>
      </c>
      <c r="C1875" s="10" t="s">
        <v>3764</v>
      </c>
      <c r="D1875" s="19">
        <v>2.2161</v>
      </c>
      <c r="E1875" s="19">
        <v>9.7194000000000003</v>
      </c>
      <c r="F1875" s="19">
        <v>26.315799999999999</v>
      </c>
      <c r="G1875" s="19">
        <v>4.3840000000000003</v>
      </c>
      <c r="H1875" s="19">
        <v>6.6241000000000003</v>
      </c>
      <c r="I1875" s="19" t="s">
        <v>1930</v>
      </c>
      <c r="J1875" s="19">
        <v>6.4314</v>
      </c>
      <c r="K1875" s="19">
        <v>13.0555</v>
      </c>
      <c r="L1875" s="19">
        <v>13.1157</v>
      </c>
      <c r="M1875" s="19">
        <v>15.4763</v>
      </c>
      <c r="N1875" s="19">
        <v>30.904499999999999</v>
      </c>
      <c r="O1875" s="19">
        <v>2.7820999999999998</v>
      </c>
      <c r="P1875" s="19" t="s">
        <v>1930</v>
      </c>
      <c r="Q1875" s="19">
        <v>13.465</v>
      </c>
      <c r="R1875" s="19">
        <v>0.74670000000000003</v>
      </c>
      <c r="S1875" s="19">
        <v>37.347900000000003</v>
      </c>
      <c r="T1875" s="19">
        <v>56.148400000000002</v>
      </c>
      <c r="U1875" s="19">
        <v>26.099</v>
      </c>
      <c r="V1875" s="19">
        <v>4.9259000000000004</v>
      </c>
      <c r="W1875" s="19">
        <v>3.1073</v>
      </c>
      <c r="X1875" s="19">
        <v>2.5413000000000001</v>
      </c>
    </row>
    <row r="1876" spans="1:24" s="11" customFormat="1" ht="15" customHeight="1" x14ac:dyDescent="0.25">
      <c r="A1876" s="12" t="s">
        <v>1196</v>
      </c>
      <c r="B1876" s="12" t="s">
        <v>177</v>
      </c>
      <c r="C1876" s="10" t="s">
        <v>3765</v>
      </c>
      <c r="D1876" s="19">
        <v>1.9048</v>
      </c>
      <c r="E1876" s="19">
        <v>7.2309999999999999</v>
      </c>
      <c r="F1876" s="19">
        <v>20.440899999999999</v>
      </c>
      <c r="G1876" s="19">
        <v>3.9329999999999998</v>
      </c>
      <c r="H1876" s="19">
        <v>5.6966000000000001</v>
      </c>
      <c r="I1876" s="19" t="s">
        <v>1930</v>
      </c>
      <c r="J1876" s="19">
        <v>6.3315999999999999</v>
      </c>
      <c r="K1876" s="19">
        <v>8.1304999999999996</v>
      </c>
      <c r="L1876" s="19">
        <v>8.2891999999999992</v>
      </c>
      <c r="M1876" s="19">
        <v>10.2646</v>
      </c>
      <c r="N1876" s="19">
        <v>22.204599999999999</v>
      </c>
      <c r="O1876" s="19">
        <v>1.4109</v>
      </c>
      <c r="P1876" s="19" t="s">
        <v>1930</v>
      </c>
      <c r="Q1876" s="19">
        <v>13.121700000000001</v>
      </c>
      <c r="R1876" s="19">
        <v>0.58199999999999996</v>
      </c>
      <c r="S1876" s="19">
        <v>35.731900000000003</v>
      </c>
      <c r="T1876" s="19">
        <v>43.174599999999998</v>
      </c>
      <c r="U1876" s="19">
        <v>18.871300000000002</v>
      </c>
      <c r="V1876" s="19">
        <v>3.9506000000000001</v>
      </c>
      <c r="W1876" s="19">
        <v>2.9805999999999999</v>
      </c>
      <c r="X1876" s="19">
        <v>2.6278999999999999</v>
      </c>
    </row>
    <row r="1877" spans="1:24" s="11" customFormat="1" ht="15" customHeight="1" x14ac:dyDescent="0.25">
      <c r="A1877" s="12" t="s">
        <v>1196</v>
      </c>
      <c r="B1877" s="12" t="s">
        <v>1205</v>
      </c>
      <c r="C1877" s="10" t="s">
        <v>3766</v>
      </c>
      <c r="D1877" s="19">
        <v>3.3828999999999998</v>
      </c>
      <c r="E1877" s="19">
        <v>6.0892999999999997</v>
      </c>
      <c r="F1877" s="19">
        <v>30.4465</v>
      </c>
      <c r="G1877" s="19">
        <v>2.7063999999999999</v>
      </c>
      <c r="H1877" s="19">
        <v>4.0594999999999999</v>
      </c>
      <c r="I1877" s="19">
        <v>0</v>
      </c>
      <c r="J1877" s="19">
        <v>5.8186999999999998</v>
      </c>
      <c r="K1877" s="19">
        <v>9.6075999999999997</v>
      </c>
      <c r="L1877" s="19">
        <v>9.0663</v>
      </c>
      <c r="M1877" s="19">
        <v>13.8024</v>
      </c>
      <c r="N1877" s="19">
        <v>29.9053</v>
      </c>
      <c r="O1877" s="19">
        <v>1.4884999999999999</v>
      </c>
      <c r="P1877" s="19" t="s">
        <v>1930</v>
      </c>
      <c r="Q1877" s="19">
        <v>9.3369</v>
      </c>
      <c r="R1877" s="19" t="s">
        <v>1930</v>
      </c>
      <c r="S1877" s="19">
        <v>21.921500000000002</v>
      </c>
      <c r="T1877" s="19">
        <v>46.008099999999999</v>
      </c>
      <c r="U1877" s="19">
        <v>17.861999999999998</v>
      </c>
      <c r="V1877" s="19">
        <v>3.3828999999999998</v>
      </c>
      <c r="W1877" s="19">
        <v>3.7888999999999999</v>
      </c>
      <c r="X1877" s="19">
        <v>2.0297999999999998</v>
      </c>
    </row>
    <row r="1878" spans="1:24" s="11" customFormat="1" ht="15" customHeight="1" x14ac:dyDescent="0.25">
      <c r="A1878" s="12" t="s">
        <v>1196</v>
      </c>
      <c r="B1878" s="12" t="s">
        <v>1206</v>
      </c>
      <c r="C1878" s="10" t="s">
        <v>3767</v>
      </c>
      <c r="D1878" s="19" t="s">
        <v>1930</v>
      </c>
      <c r="E1878" s="19">
        <v>8.5366</v>
      </c>
      <c r="F1878" s="19">
        <v>32.317100000000003</v>
      </c>
      <c r="G1878" s="19" t="s">
        <v>1930</v>
      </c>
      <c r="H1878" s="19">
        <v>6.7073</v>
      </c>
      <c r="I1878" s="19">
        <v>0</v>
      </c>
      <c r="J1878" s="19">
        <v>6.7073</v>
      </c>
      <c r="K1878" s="19">
        <v>11.5854</v>
      </c>
      <c r="L1878" s="19">
        <v>6.7073</v>
      </c>
      <c r="M1878" s="19">
        <v>10.3659</v>
      </c>
      <c r="N1878" s="19">
        <v>25</v>
      </c>
      <c r="O1878" s="19" t="s">
        <v>1930</v>
      </c>
      <c r="P1878" s="19">
        <v>0</v>
      </c>
      <c r="Q1878" s="19">
        <v>12.1951</v>
      </c>
      <c r="R1878" s="19" t="s">
        <v>1930</v>
      </c>
      <c r="S1878" s="19">
        <v>30.4878</v>
      </c>
      <c r="T1878" s="19">
        <v>47.561</v>
      </c>
      <c r="U1878" s="19">
        <v>18.9024</v>
      </c>
      <c r="V1878" s="19" t="s">
        <v>1930</v>
      </c>
      <c r="W1878" s="19" t="s">
        <v>1930</v>
      </c>
      <c r="X1878" s="19" t="s">
        <v>1930</v>
      </c>
    </row>
    <row r="1879" spans="1:24" s="11" customFormat="1" ht="15" customHeight="1" x14ac:dyDescent="0.25">
      <c r="A1879" s="12" t="s">
        <v>1196</v>
      </c>
      <c r="B1879" s="12" t="s">
        <v>1207</v>
      </c>
      <c r="C1879" s="10" t="s">
        <v>3768</v>
      </c>
      <c r="D1879" s="19">
        <v>1.8616999999999999</v>
      </c>
      <c r="E1879" s="19">
        <v>8.9095999999999993</v>
      </c>
      <c r="F1879" s="19">
        <v>22.0745</v>
      </c>
      <c r="G1879" s="19">
        <v>3.7233999999999998</v>
      </c>
      <c r="H1879" s="19">
        <v>5.3190999999999997</v>
      </c>
      <c r="I1879" s="19" t="s">
        <v>1930</v>
      </c>
      <c r="J1879" s="19">
        <v>4.9202000000000004</v>
      </c>
      <c r="K1879" s="19">
        <v>9.4414999999999996</v>
      </c>
      <c r="L1879" s="19">
        <v>7.0479000000000003</v>
      </c>
      <c r="M1879" s="19">
        <v>8.5106000000000002</v>
      </c>
      <c r="N1879" s="19">
        <v>24.335100000000001</v>
      </c>
      <c r="O1879" s="19" t="s">
        <v>1930</v>
      </c>
      <c r="P1879" s="19" t="s">
        <v>1930</v>
      </c>
      <c r="Q1879" s="19">
        <v>12.898899999999999</v>
      </c>
      <c r="R1879" s="19" t="s">
        <v>1930</v>
      </c>
      <c r="S1879" s="19">
        <v>27.526599999999998</v>
      </c>
      <c r="T1879" s="19">
        <v>44.680900000000001</v>
      </c>
      <c r="U1879" s="19">
        <v>18.484000000000002</v>
      </c>
      <c r="V1879" s="19">
        <v>2.7926000000000002</v>
      </c>
      <c r="W1879" s="19">
        <v>2.2606000000000002</v>
      </c>
      <c r="X1879" s="19">
        <v>3.0585</v>
      </c>
    </row>
    <row r="1880" spans="1:24" s="11" customFormat="1" ht="15" customHeight="1" x14ac:dyDescent="0.25">
      <c r="A1880" s="12" t="s">
        <v>1196</v>
      </c>
      <c r="B1880" s="12" t="s">
        <v>1208</v>
      </c>
      <c r="C1880" s="10" t="s">
        <v>3769</v>
      </c>
      <c r="D1880" s="19">
        <v>1.7630999999999999</v>
      </c>
      <c r="E1880" s="19">
        <v>9.1549999999999994</v>
      </c>
      <c r="F1880" s="19">
        <v>32.610700000000001</v>
      </c>
      <c r="G1880" s="19">
        <v>4.5057</v>
      </c>
      <c r="H1880" s="19">
        <v>6.2687999999999997</v>
      </c>
      <c r="I1880" s="19" t="s">
        <v>1930</v>
      </c>
      <c r="J1880" s="19">
        <v>5.1717000000000004</v>
      </c>
      <c r="K1880" s="19">
        <v>16.8081</v>
      </c>
      <c r="L1880" s="19">
        <v>13.921900000000001</v>
      </c>
      <c r="M1880" s="19">
        <v>15.0059</v>
      </c>
      <c r="N1880" s="19">
        <v>28.8886</v>
      </c>
      <c r="O1880" s="19">
        <v>1.7239</v>
      </c>
      <c r="P1880" s="19" t="s">
        <v>1930</v>
      </c>
      <c r="Q1880" s="19">
        <v>19.367899999999999</v>
      </c>
      <c r="R1880" s="19">
        <v>0.5746</v>
      </c>
      <c r="S1880" s="19">
        <v>38.056699999999999</v>
      </c>
      <c r="T1880" s="19">
        <v>58.208199999999998</v>
      </c>
      <c r="U1880" s="19">
        <v>37.599600000000002</v>
      </c>
      <c r="V1880" s="19">
        <v>3.4085999999999999</v>
      </c>
      <c r="W1880" s="19">
        <v>2.2724000000000002</v>
      </c>
      <c r="X1880" s="19">
        <v>3.1997</v>
      </c>
    </row>
    <row r="1881" spans="1:24" s="11" customFormat="1" ht="15" customHeight="1" x14ac:dyDescent="0.25">
      <c r="A1881" s="12" t="s">
        <v>1196</v>
      </c>
      <c r="B1881" s="12" t="s">
        <v>185</v>
      </c>
      <c r="C1881" s="10" t="s">
        <v>3770</v>
      </c>
      <c r="D1881" s="19">
        <v>2.3721000000000001</v>
      </c>
      <c r="E1881" s="19">
        <v>6.7952000000000004</v>
      </c>
      <c r="F1881" s="19">
        <v>28.0702</v>
      </c>
      <c r="G1881" s="19">
        <v>4.6947999999999999</v>
      </c>
      <c r="H1881" s="19">
        <v>5.0655000000000001</v>
      </c>
      <c r="I1881" s="19" t="s">
        <v>1930</v>
      </c>
      <c r="J1881" s="19">
        <v>5.6090999999999998</v>
      </c>
      <c r="K1881" s="19">
        <v>8.9695999999999998</v>
      </c>
      <c r="L1881" s="19">
        <v>7.7835000000000001</v>
      </c>
      <c r="M1881" s="19">
        <v>15.542400000000001</v>
      </c>
      <c r="N1881" s="19">
        <v>18.309899999999999</v>
      </c>
      <c r="O1881" s="19">
        <v>1.5813999999999999</v>
      </c>
      <c r="P1881" s="19" t="s">
        <v>1930</v>
      </c>
      <c r="Q1881" s="19">
        <v>10.353300000000001</v>
      </c>
      <c r="R1881" s="19">
        <v>0.86480000000000001</v>
      </c>
      <c r="S1881" s="19">
        <v>30.590599999999998</v>
      </c>
      <c r="T1881" s="19">
        <v>40.177900000000001</v>
      </c>
      <c r="U1881" s="19">
        <v>21.0032</v>
      </c>
      <c r="V1881" s="19">
        <v>4.2747999999999999</v>
      </c>
      <c r="W1881" s="19">
        <v>1.9026000000000001</v>
      </c>
      <c r="X1881" s="19">
        <v>2.891</v>
      </c>
    </row>
    <row r="1882" spans="1:24" s="11" customFormat="1" ht="15" customHeight="1" x14ac:dyDescent="0.25">
      <c r="A1882" s="12" t="s">
        <v>1196</v>
      </c>
      <c r="B1882" s="12" t="s">
        <v>1209</v>
      </c>
      <c r="C1882" s="10" t="s">
        <v>3771</v>
      </c>
      <c r="D1882" s="19">
        <v>1.1722999999999999</v>
      </c>
      <c r="E1882" s="19">
        <v>11.4107</v>
      </c>
      <c r="F1882" s="19">
        <v>28.643999999999998</v>
      </c>
      <c r="G1882" s="19">
        <v>6.2134</v>
      </c>
      <c r="H1882" s="19">
        <v>5.9789000000000003</v>
      </c>
      <c r="I1882" s="19" t="s">
        <v>1930</v>
      </c>
      <c r="J1882" s="19">
        <v>9.5740999999999996</v>
      </c>
      <c r="K1882" s="19">
        <v>11.215299999999999</v>
      </c>
      <c r="L1882" s="19">
        <v>7.2294</v>
      </c>
      <c r="M1882" s="19">
        <v>12.2704</v>
      </c>
      <c r="N1882" s="19">
        <v>15.4748</v>
      </c>
      <c r="O1882" s="19">
        <v>1.2114</v>
      </c>
      <c r="P1882" s="19">
        <v>0</v>
      </c>
      <c r="Q1882" s="19">
        <v>9.4177</v>
      </c>
      <c r="R1882" s="19" t="s">
        <v>1930</v>
      </c>
      <c r="S1882" s="19">
        <v>47.401299999999999</v>
      </c>
      <c r="T1882" s="19">
        <v>47.557600000000001</v>
      </c>
      <c r="U1882" s="19">
        <v>15.592000000000001</v>
      </c>
      <c r="V1882" s="19">
        <v>9.7303999999999995</v>
      </c>
      <c r="W1882" s="19">
        <v>1.5630999999999999</v>
      </c>
      <c r="X1882" s="19">
        <v>2.3837000000000002</v>
      </c>
    </row>
    <row r="1883" spans="1:24" s="11" customFormat="1" ht="15" customHeight="1" x14ac:dyDescent="0.25">
      <c r="A1883" s="12" t="s">
        <v>1196</v>
      </c>
      <c r="B1883" s="12" t="s">
        <v>1210</v>
      </c>
      <c r="C1883" s="10" t="s">
        <v>3772</v>
      </c>
      <c r="D1883" s="19">
        <v>1.8434999999999999</v>
      </c>
      <c r="E1883" s="19">
        <v>8.1963000000000008</v>
      </c>
      <c r="F1883" s="19">
        <v>26.9557</v>
      </c>
      <c r="G1883" s="19">
        <v>3.4380000000000002</v>
      </c>
      <c r="H1883" s="19">
        <v>5.6303000000000001</v>
      </c>
      <c r="I1883" s="19">
        <v>0</v>
      </c>
      <c r="J1883" s="19">
        <v>6.2032999999999996</v>
      </c>
      <c r="K1883" s="19">
        <v>10.014900000000001</v>
      </c>
      <c r="L1883" s="19">
        <v>11.1858</v>
      </c>
      <c r="M1883" s="19">
        <v>11.2357</v>
      </c>
      <c r="N1883" s="19">
        <v>25.460899999999999</v>
      </c>
      <c r="O1883" s="19">
        <v>1.3702000000000001</v>
      </c>
      <c r="P1883" s="19" t="s">
        <v>1930</v>
      </c>
      <c r="Q1883" s="19">
        <v>14.8231</v>
      </c>
      <c r="R1883" s="19">
        <v>0.49830000000000002</v>
      </c>
      <c r="S1883" s="19">
        <v>33.582500000000003</v>
      </c>
      <c r="T1883" s="19">
        <v>47.932200000000002</v>
      </c>
      <c r="U1883" s="19">
        <v>28.9985</v>
      </c>
      <c r="V1883" s="19">
        <v>4.5091999999999999</v>
      </c>
      <c r="W1883" s="19">
        <v>2.0428999999999999</v>
      </c>
      <c r="X1883" s="19">
        <v>3.5625</v>
      </c>
    </row>
    <row r="1884" spans="1:24" s="11" customFormat="1" ht="15" customHeight="1" x14ac:dyDescent="0.25">
      <c r="A1884" s="12" t="s">
        <v>1196</v>
      </c>
      <c r="B1884" s="12" t="s">
        <v>1211</v>
      </c>
      <c r="C1884" s="10" t="s">
        <v>3773</v>
      </c>
      <c r="D1884" s="19">
        <v>3.7296999999999998</v>
      </c>
      <c r="E1884" s="19">
        <v>6.7161999999999997</v>
      </c>
      <c r="F1884" s="19">
        <v>23.7241</v>
      </c>
      <c r="G1884" s="19">
        <v>6.1132999999999997</v>
      </c>
      <c r="H1884" s="19">
        <v>2.5379</v>
      </c>
      <c r="I1884" s="19" t="s">
        <v>1930</v>
      </c>
      <c r="J1884" s="19">
        <v>3.6315</v>
      </c>
      <c r="K1884" s="19">
        <v>17.372399999999999</v>
      </c>
      <c r="L1884" s="19">
        <v>6.1694000000000004</v>
      </c>
      <c r="M1884" s="19">
        <v>11.5115</v>
      </c>
      <c r="N1884" s="19">
        <v>39.890599999999999</v>
      </c>
      <c r="O1884" s="19">
        <v>1.1076999999999999</v>
      </c>
      <c r="P1884" s="19">
        <v>0.2243</v>
      </c>
      <c r="Q1884" s="19">
        <v>14.3017</v>
      </c>
      <c r="R1884" s="19">
        <v>0.42059999999999997</v>
      </c>
      <c r="S1884" s="19">
        <v>34.758800000000001</v>
      </c>
      <c r="T1884" s="19">
        <v>50.084099999999999</v>
      </c>
      <c r="U1884" s="19">
        <v>17.134</v>
      </c>
      <c r="V1884" s="19">
        <v>6.4497999999999998</v>
      </c>
      <c r="W1884" s="19">
        <v>1.8368</v>
      </c>
      <c r="X1884" s="19">
        <v>2.4117000000000002</v>
      </c>
    </row>
    <row r="1885" spans="1:24" s="11" customFormat="1" ht="15" customHeight="1" x14ac:dyDescent="0.25">
      <c r="A1885" s="12" t="s">
        <v>1196</v>
      </c>
      <c r="B1885" s="12" t="s">
        <v>1212</v>
      </c>
      <c r="C1885" s="10" t="s">
        <v>3774</v>
      </c>
      <c r="D1885" s="19">
        <v>3.1536</v>
      </c>
      <c r="E1885" s="19">
        <v>6.7141000000000002</v>
      </c>
      <c r="F1885" s="19">
        <v>26.347899999999999</v>
      </c>
      <c r="G1885" s="19">
        <v>3.9674</v>
      </c>
      <c r="H1885" s="19">
        <v>2.3397999999999999</v>
      </c>
      <c r="I1885" s="19" t="s">
        <v>1930</v>
      </c>
      <c r="J1885" s="19">
        <v>4.1708999999999996</v>
      </c>
      <c r="K1885" s="19">
        <v>8.9521999999999995</v>
      </c>
      <c r="L1885" s="19">
        <v>6.1037999999999997</v>
      </c>
      <c r="M1885" s="19">
        <v>14.5473</v>
      </c>
      <c r="N1885" s="19">
        <v>31.637799999999999</v>
      </c>
      <c r="O1885" s="19">
        <v>1.6276999999999999</v>
      </c>
      <c r="P1885" s="19" t="s">
        <v>1930</v>
      </c>
      <c r="Q1885" s="19">
        <v>7.3244999999999996</v>
      </c>
      <c r="R1885" s="19" t="s">
        <v>1930</v>
      </c>
      <c r="S1885" s="19">
        <v>40.284799999999997</v>
      </c>
      <c r="T1885" s="19">
        <v>47.100700000000003</v>
      </c>
      <c r="U1885" s="19">
        <v>14.7508</v>
      </c>
      <c r="V1885" s="19">
        <v>5.2899000000000003</v>
      </c>
      <c r="W1885" s="19">
        <v>1.7294</v>
      </c>
      <c r="X1885" s="19">
        <v>2.7467000000000001</v>
      </c>
    </row>
    <row r="1886" spans="1:24" s="11" customFormat="1" ht="15" customHeight="1" x14ac:dyDescent="0.25">
      <c r="A1886" s="12" t="s">
        <v>1196</v>
      </c>
      <c r="B1886" s="12" t="s">
        <v>310</v>
      </c>
      <c r="C1886" s="10" t="s">
        <v>3775</v>
      </c>
      <c r="D1886" s="19">
        <v>2.0369000000000002</v>
      </c>
      <c r="E1886" s="19">
        <v>8.3840000000000003</v>
      </c>
      <c r="F1886" s="19">
        <v>34.47</v>
      </c>
      <c r="G1886" s="19">
        <v>6.1669999999999998</v>
      </c>
      <c r="H1886" s="19">
        <v>5.4580000000000002</v>
      </c>
      <c r="I1886" s="19" t="s">
        <v>1930</v>
      </c>
      <c r="J1886" s="19">
        <v>7.0785999999999998</v>
      </c>
      <c r="K1886" s="19">
        <v>16.3291</v>
      </c>
      <c r="L1886" s="19">
        <v>13.6282</v>
      </c>
      <c r="M1886" s="19">
        <v>15.5526</v>
      </c>
      <c r="N1886" s="19">
        <v>27.6615</v>
      </c>
      <c r="O1886" s="19">
        <v>1.7556</v>
      </c>
      <c r="P1886" s="19" t="s">
        <v>1930</v>
      </c>
      <c r="Q1886" s="19">
        <v>21.370699999999999</v>
      </c>
      <c r="R1886" s="19">
        <v>0.59640000000000004</v>
      </c>
      <c r="S1886" s="19">
        <v>49.493600000000001</v>
      </c>
      <c r="T1886" s="19">
        <v>53.702500000000001</v>
      </c>
      <c r="U1886" s="19">
        <v>28.0441</v>
      </c>
      <c r="V1886" s="19">
        <v>9.2393000000000001</v>
      </c>
      <c r="W1886" s="19">
        <v>2.2057000000000002</v>
      </c>
      <c r="X1886" s="19">
        <v>3.4436</v>
      </c>
    </row>
    <row r="1887" spans="1:24" s="11" customFormat="1" ht="15" customHeight="1" x14ac:dyDescent="0.25">
      <c r="A1887" s="12" t="s">
        <v>1196</v>
      </c>
      <c r="B1887" s="12" t="s">
        <v>1213</v>
      </c>
      <c r="C1887" s="10" t="s">
        <v>3776</v>
      </c>
      <c r="D1887" s="19">
        <v>2.3517000000000001</v>
      </c>
      <c r="E1887" s="19">
        <v>7.1063000000000001</v>
      </c>
      <c r="F1887" s="19">
        <v>29.345600000000001</v>
      </c>
      <c r="G1887" s="19">
        <v>4.5500999999999996</v>
      </c>
      <c r="H1887" s="19">
        <v>5.726</v>
      </c>
      <c r="I1887" s="19">
        <v>0</v>
      </c>
      <c r="J1887" s="19">
        <v>6.1860999999999997</v>
      </c>
      <c r="K1887" s="19">
        <v>11.5542</v>
      </c>
      <c r="L1887" s="19">
        <v>12.423299999999999</v>
      </c>
      <c r="M1887" s="19">
        <v>11.6053</v>
      </c>
      <c r="N1887" s="19">
        <v>24.693300000000001</v>
      </c>
      <c r="O1887" s="19">
        <v>1.8405</v>
      </c>
      <c r="P1887" s="19" t="s">
        <v>1930</v>
      </c>
      <c r="Q1887" s="19">
        <v>13.241300000000001</v>
      </c>
      <c r="R1887" s="19">
        <v>0.56240000000000001</v>
      </c>
      <c r="S1887" s="19">
        <v>34.406999999999996</v>
      </c>
      <c r="T1887" s="19">
        <v>52.863</v>
      </c>
      <c r="U1887" s="19">
        <v>25.204499999999999</v>
      </c>
      <c r="V1887" s="19">
        <v>2.9651999999999998</v>
      </c>
      <c r="W1887" s="19">
        <v>2.4540000000000002</v>
      </c>
      <c r="X1887" s="19">
        <v>2.6585000000000001</v>
      </c>
    </row>
    <row r="1888" spans="1:24" s="11" customFormat="1" ht="15" customHeight="1" x14ac:dyDescent="0.25">
      <c r="A1888" s="12" t="s">
        <v>1196</v>
      </c>
      <c r="B1888" s="12" t="s">
        <v>1214</v>
      </c>
      <c r="C1888" s="10" t="s">
        <v>3777</v>
      </c>
      <c r="D1888" s="19">
        <v>3.7347000000000001</v>
      </c>
      <c r="E1888" s="19">
        <v>7.7062999999999997</v>
      </c>
      <c r="F1888" s="19">
        <v>26.762599999999999</v>
      </c>
      <c r="G1888" s="19">
        <v>5.3379000000000003</v>
      </c>
      <c r="H1888" s="19">
        <v>2.8967000000000001</v>
      </c>
      <c r="I1888" s="19" t="s">
        <v>1930</v>
      </c>
      <c r="J1888" s="19">
        <v>5.0829000000000004</v>
      </c>
      <c r="K1888" s="19">
        <v>13.135400000000001</v>
      </c>
      <c r="L1888" s="19">
        <v>7.4877000000000002</v>
      </c>
      <c r="M1888" s="19">
        <v>15.8863</v>
      </c>
      <c r="N1888" s="19">
        <v>28.839500000000001</v>
      </c>
      <c r="O1888" s="19">
        <v>3.6619000000000002</v>
      </c>
      <c r="P1888" s="19">
        <v>0.32790000000000002</v>
      </c>
      <c r="Q1888" s="19">
        <v>10.147600000000001</v>
      </c>
      <c r="R1888" s="19">
        <v>1.4575</v>
      </c>
      <c r="S1888" s="19">
        <v>35.707799999999999</v>
      </c>
      <c r="T1888" s="19">
        <v>45.017299999999999</v>
      </c>
      <c r="U1888" s="19">
        <v>14.7021</v>
      </c>
      <c r="V1888" s="19">
        <v>4.1719999999999997</v>
      </c>
      <c r="W1888" s="19">
        <v>2.1497999999999999</v>
      </c>
      <c r="X1888" s="19">
        <v>1.6942999999999999</v>
      </c>
    </row>
    <row r="1889" spans="1:24" s="11" customFormat="1" ht="15" customHeight="1" x14ac:dyDescent="0.25">
      <c r="A1889" s="12" t="s">
        <v>1196</v>
      </c>
      <c r="B1889" s="12" t="s">
        <v>1113</v>
      </c>
      <c r="C1889" s="10" t="s">
        <v>3778</v>
      </c>
      <c r="D1889" s="19">
        <v>1.8418000000000001</v>
      </c>
      <c r="E1889" s="19">
        <v>9.2507000000000001</v>
      </c>
      <c r="F1889" s="19">
        <v>34.407699999999998</v>
      </c>
      <c r="G1889" s="19">
        <v>5.1905000000000001</v>
      </c>
      <c r="H1889" s="19">
        <v>7.2834000000000003</v>
      </c>
      <c r="I1889" s="19">
        <v>0</v>
      </c>
      <c r="J1889" s="19">
        <v>5.3997000000000002</v>
      </c>
      <c r="K1889" s="19">
        <v>13.1854</v>
      </c>
      <c r="L1889" s="19">
        <v>13.7715</v>
      </c>
      <c r="M1889" s="19">
        <v>14.2319</v>
      </c>
      <c r="N1889" s="19">
        <v>26.5383</v>
      </c>
      <c r="O1889" s="19">
        <v>1.5488</v>
      </c>
      <c r="P1889" s="19" t="s">
        <v>1930</v>
      </c>
      <c r="Q1889" s="19">
        <v>18.8782</v>
      </c>
      <c r="R1889" s="19" t="s">
        <v>1930</v>
      </c>
      <c r="S1889" s="19">
        <v>36.500599999999999</v>
      </c>
      <c r="T1889" s="19">
        <v>54.583500000000001</v>
      </c>
      <c r="U1889" s="19">
        <v>31.854299999999999</v>
      </c>
      <c r="V1889" s="19">
        <v>3.6835</v>
      </c>
      <c r="W1889" s="19">
        <v>2.5114999999999998</v>
      </c>
      <c r="X1889" s="19">
        <v>3.9765999999999999</v>
      </c>
    </row>
    <row r="1890" spans="1:24" s="11" customFormat="1" ht="15" customHeight="1" x14ac:dyDescent="0.25">
      <c r="A1890" s="12" t="s">
        <v>1196</v>
      </c>
      <c r="B1890" s="12" t="s">
        <v>320</v>
      </c>
      <c r="C1890" s="10" t="s">
        <v>3779</v>
      </c>
      <c r="D1890" s="19">
        <v>2.6996000000000002</v>
      </c>
      <c r="E1890" s="19">
        <v>9.5222999999999995</v>
      </c>
      <c r="F1890" s="19">
        <v>28.771999999999998</v>
      </c>
      <c r="G1890" s="19">
        <v>5.117</v>
      </c>
      <c r="H1890" s="19">
        <v>5.8415999999999997</v>
      </c>
      <c r="I1890" s="19">
        <v>0.12180000000000001</v>
      </c>
      <c r="J1890" s="19">
        <v>5.2195999999999998</v>
      </c>
      <c r="K1890" s="19">
        <v>14.1327</v>
      </c>
      <c r="L1890" s="19">
        <v>10.009600000000001</v>
      </c>
      <c r="M1890" s="19">
        <v>15.0176</v>
      </c>
      <c r="N1890" s="19">
        <v>29.7852</v>
      </c>
      <c r="O1890" s="19">
        <v>1.7184999999999999</v>
      </c>
      <c r="P1890" s="19">
        <v>8.3400000000000002E-2</v>
      </c>
      <c r="Q1890" s="19">
        <v>12.7477</v>
      </c>
      <c r="R1890" s="19">
        <v>0.6028</v>
      </c>
      <c r="S1890" s="19">
        <v>33.151699999999998</v>
      </c>
      <c r="T1890" s="19">
        <v>51.157400000000003</v>
      </c>
      <c r="U1890" s="19">
        <v>21.4941</v>
      </c>
      <c r="V1890" s="19">
        <v>5.0400999999999998</v>
      </c>
      <c r="W1890" s="19">
        <v>2.302</v>
      </c>
      <c r="X1890" s="19">
        <v>2.8214000000000001</v>
      </c>
    </row>
    <row r="1891" spans="1:24" s="11" customFormat="1" ht="15" customHeight="1" x14ac:dyDescent="0.25">
      <c r="A1891" s="12" t="s">
        <v>1196</v>
      </c>
      <c r="B1891" s="12" t="s">
        <v>321</v>
      </c>
      <c r="C1891" s="10" t="s">
        <v>3780</v>
      </c>
      <c r="D1891" s="19">
        <v>4.5294999999999996</v>
      </c>
      <c r="E1891" s="19">
        <v>10.2682</v>
      </c>
      <c r="F1891" s="19">
        <v>28.364100000000001</v>
      </c>
      <c r="G1891" s="19">
        <v>5.1010999999999997</v>
      </c>
      <c r="H1891" s="19">
        <v>3.65</v>
      </c>
      <c r="I1891" s="19" t="s">
        <v>1930</v>
      </c>
      <c r="J1891" s="19">
        <v>4.6173999999999999</v>
      </c>
      <c r="K1891" s="19">
        <v>10.2902</v>
      </c>
      <c r="L1891" s="19">
        <v>12.049300000000001</v>
      </c>
      <c r="M1891" s="19">
        <v>19.832899999999999</v>
      </c>
      <c r="N1891" s="19">
        <v>32.212000000000003</v>
      </c>
      <c r="O1891" s="19">
        <v>3.4081000000000001</v>
      </c>
      <c r="P1891" s="19" t="s">
        <v>1930</v>
      </c>
      <c r="Q1891" s="19">
        <v>11.5215</v>
      </c>
      <c r="R1891" s="19">
        <v>1.1653</v>
      </c>
      <c r="S1891" s="19">
        <v>38.412500000000001</v>
      </c>
      <c r="T1891" s="19">
        <v>48.570799999999998</v>
      </c>
      <c r="U1891" s="19">
        <v>16.556699999999999</v>
      </c>
      <c r="V1891" s="19">
        <v>4.7492999999999999</v>
      </c>
      <c r="W1891" s="19">
        <v>4.8813000000000004</v>
      </c>
      <c r="X1891" s="19">
        <v>2.5726</v>
      </c>
    </row>
    <row r="1892" spans="1:24" s="11" customFormat="1" ht="15" customHeight="1" x14ac:dyDescent="0.25">
      <c r="A1892" s="12" t="s">
        <v>1196</v>
      </c>
      <c r="B1892" s="12" t="s">
        <v>1215</v>
      </c>
      <c r="C1892" s="10" t="s">
        <v>3781</v>
      </c>
      <c r="D1892" s="19">
        <v>2.0872999999999999</v>
      </c>
      <c r="E1892" s="19">
        <v>6.7526000000000002</v>
      </c>
      <c r="F1892" s="19">
        <v>26.500599999999999</v>
      </c>
      <c r="G1892" s="19">
        <v>4.6555999999999997</v>
      </c>
      <c r="H1892" s="19">
        <v>4.6459999999999999</v>
      </c>
      <c r="I1892" s="19">
        <v>0.14430000000000001</v>
      </c>
      <c r="J1892" s="19">
        <v>6.0984999999999996</v>
      </c>
      <c r="K1892" s="19">
        <v>14.351699999999999</v>
      </c>
      <c r="L1892" s="19">
        <v>6.7141000000000002</v>
      </c>
      <c r="M1892" s="19">
        <v>15.833</v>
      </c>
      <c r="N1892" s="19">
        <v>23.470600000000001</v>
      </c>
      <c r="O1892" s="19">
        <v>2.2892999999999999</v>
      </c>
      <c r="P1892" s="19">
        <v>0.18279999999999999</v>
      </c>
      <c r="Q1892" s="19">
        <v>9.4170999999999996</v>
      </c>
      <c r="R1892" s="19">
        <v>0.74070000000000003</v>
      </c>
      <c r="S1892" s="19">
        <v>32.4452</v>
      </c>
      <c r="T1892" s="19">
        <v>41.487099999999998</v>
      </c>
      <c r="U1892" s="19">
        <v>17.4971</v>
      </c>
      <c r="V1892" s="19">
        <v>5.4348000000000001</v>
      </c>
      <c r="W1892" s="19">
        <v>1.9238</v>
      </c>
      <c r="X1892" s="19">
        <v>2.3277999999999999</v>
      </c>
    </row>
    <row r="1893" spans="1:24" s="11" customFormat="1" ht="15" customHeight="1" x14ac:dyDescent="0.25">
      <c r="A1893" s="12" t="s">
        <v>1196</v>
      </c>
      <c r="B1893" s="12" t="s">
        <v>1216</v>
      </c>
      <c r="C1893" s="10" t="s">
        <v>3782</v>
      </c>
      <c r="D1893" s="19">
        <v>2.4171</v>
      </c>
      <c r="E1893" s="19">
        <v>6.9310999999999998</v>
      </c>
      <c r="F1893" s="19">
        <v>24.976800000000001</v>
      </c>
      <c r="G1893" s="19">
        <v>4.7929000000000004</v>
      </c>
      <c r="H1893" s="19">
        <v>4.8032000000000004</v>
      </c>
      <c r="I1893" s="19">
        <v>0.12909999999999999</v>
      </c>
      <c r="J1893" s="19">
        <v>7.1687000000000003</v>
      </c>
      <c r="K1893" s="19">
        <v>10.8202</v>
      </c>
      <c r="L1893" s="19">
        <v>6.1306000000000003</v>
      </c>
      <c r="M1893" s="19">
        <v>14.6318</v>
      </c>
      <c r="N1893" s="19">
        <v>17.663499999999999</v>
      </c>
      <c r="O1893" s="19">
        <v>2.1175000000000002</v>
      </c>
      <c r="P1893" s="19">
        <v>0.4597</v>
      </c>
      <c r="Q1893" s="19">
        <v>7.4992000000000001</v>
      </c>
      <c r="R1893" s="19">
        <v>0.86250000000000004</v>
      </c>
      <c r="S1893" s="19">
        <v>33.596699999999998</v>
      </c>
      <c r="T1893" s="19">
        <v>37.924799999999998</v>
      </c>
      <c r="U1893" s="19">
        <v>16.3826</v>
      </c>
      <c r="V1893" s="19">
        <v>5.7328999999999999</v>
      </c>
      <c r="W1893" s="19">
        <v>1.7922</v>
      </c>
      <c r="X1893" s="19">
        <v>2.2157</v>
      </c>
    </row>
    <row r="1894" spans="1:24" s="11" customFormat="1" ht="15" customHeight="1" x14ac:dyDescent="0.25">
      <c r="A1894" s="12" t="s">
        <v>1196</v>
      </c>
      <c r="B1894" s="12" t="s">
        <v>257</v>
      </c>
      <c r="C1894" s="10" t="s">
        <v>3783</v>
      </c>
      <c r="D1894" s="19">
        <v>2.4889999999999999</v>
      </c>
      <c r="E1894" s="19">
        <v>9.9194999999999993</v>
      </c>
      <c r="F1894" s="19">
        <v>23.828700000000001</v>
      </c>
      <c r="G1894" s="19">
        <v>3.5139</v>
      </c>
      <c r="H1894" s="19">
        <v>6.6984000000000004</v>
      </c>
      <c r="I1894" s="19" t="s">
        <v>1930</v>
      </c>
      <c r="J1894" s="19">
        <v>5.2343000000000002</v>
      </c>
      <c r="K1894" s="19">
        <v>9.3338000000000001</v>
      </c>
      <c r="L1894" s="19">
        <v>13.9092</v>
      </c>
      <c r="M1894" s="19">
        <v>11.420199999999999</v>
      </c>
      <c r="N1894" s="19">
        <v>18.228400000000001</v>
      </c>
      <c r="O1894" s="19">
        <v>2.2694000000000001</v>
      </c>
      <c r="P1894" s="19" t="s">
        <v>1930</v>
      </c>
      <c r="Q1894" s="19">
        <v>13.396800000000001</v>
      </c>
      <c r="R1894" s="19">
        <v>0.4758</v>
      </c>
      <c r="S1894" s="19">
        <v>25.768699999999999</v>
      </c>
      <c r="T1894" s="19">
        <v>40.702800000000003</v>
      </c>
      <c r="U1894" s="19">
        <v>23.426100000000002</v>
      </c>
      <c r="V1894" s="19">
        <v>3.4773000000000001</v>
      </c>
      <c r="W1894" s="19">
        <v>2.2694000000000001</v>
      </c>
      <c r="X1894" s="19">
        <v>2.8917000000000002</v>
      </c>
    </row>
    <row r="1895" spans="1:24" s="11" customFormat="1" ht="15" customHeight="1" x14ac:dyDescent="0.25">
      <c r="A1895" s="12" t="s">
        <v>1196</v>
      </c>
      <c r="B1895" s="12" t="s">
        <v>1217</v>
      </c>
      <c r="C1895" s="10" t="s">
        <v>3784</v>
      </c>
      <c r="D1895" s="19">
        <v>2.1168999999999998</v>
      </c>
      <c r="E1895" s="19">
        <v>7.8693</v>
      </c>
      <c r="F1895" s="19">
        <v>28.209800000000001</v>
      </c>
      <c r="G1895" s="19">
        <v>4.7859999999999996</v>
      </c>
      <c r="H1895" s="19">
        <v>4.0496999999999996</v>
      </c>
      <c r="I1895" s="19" t="s">
        <v>1930</v>
      </c>
      <c r="J1895" s="19">
        <v>4.5559000000000003</v>
      </c>
      <c r="K1895" s="19">
        <v>11.3668</v>
      </c>
      <c r="L1895" s="19">
        <v>7.8232999999999997</v>
      </c>
      <c r="M1895" s="19">
        <v>17.211200000000002</v>
      </c>
      <c r="N1895" s="19">
        <v>26.783200000000001</v>
      </c>
      <c r="O1895" s="19">
        <v>2.5771000000000002</v>
      </c>
      <c r="P1895" s="19" t="s">
        <v>1930</v>
      </c>
      <c r="Q1895" s="19">
        <v>10.308299999999999</v>
      </c>
      <c r="R1895" s="19" t="s">
        <v>1930</v>
      </c>
      <c r="S1895" s="19">
        <v>28.900099999999998</v>
      </c>
      <c r="T1895" s="19">
        <v>39.208500000000001</v>
      </c>
      <c r="U1895" s="19">
        <v>18.223700000000001</v>
      </c>
      <c r="V1895" s="19">
        <v>3.9577</v>
      </c>
      <c r="W1895" s="19">
        <v>2.2549000000000001</v>
      </c>
      <c r="X1895" s="19">
        <v>2.8992</v>
      </c>
    </row>
    <row r="1896" spans="1:24" s="11" customFormat="1" ht="15" customHeight="1" x14ac:dyDescent="0.25">
      <c r="A1896" s="12" t="s">
        <v>1196</v>
      </c>
      <c r="B1896" s="12" t="s">
        <v>1218</v>
      </c>
      <c r="C1896" s="10" t="s">
        <v>3785</v>
      </c>
      <c r="D1896" s="19">
        <v>2.6797</v>
      </c>
      <c r="E1896" s="19">
        <v>6.1249000000000002</v>
      </c>
      <c r="F1896" s="19">
        <v>21.4895</v>
      </c>
      <c r="G1896" s="19">
        <v>4.3674999999999997</v>
      </c>
      <c r="H1896" s="19">
        <v>3.9325000000000001</v>
      </c>
      <c r="I1896" s="19">
        <v>0.24360000000000001</v>
      </c>
      <c r="J1896" s="19">
        <v>5.6725000000000003</v>
      </c>
      <c r="K1896" s="19">
        <v>10.7882</v>
      </c>
      <c r="L1896" s="19">
        <v>6.9602000000000004</v>
      </c>
      <c r="M1896" s="19">
        <v>15.2601</v>
      </c>
      <c r="N1896" s="19">
        <v>21.089300000000001</v>
      </c>
      <c r="O1896" s="19">
        <v>2.8014999999999999</v>
      </c>
      <c r="P1896" s="19">
        <v>0.20880000000000001</v>
      </c>
      <c r="Q1896" s="19">
        <v>7.6909999999999998</v>
      </c>
      <c r="R1896" s="19">
        <v>1.0092000000000001</v>
      </c>
      <c r="S1896" s="19">
        <v>35.548999999999999</v>
      </c>
      <c r="T1896" s="19">
        <v>39.690300000000001</v>
      </c>
      <c r="U1896" s="19">
        <v>13.293900000000001</v>
      </c>
      <c r="V1896" s="19">
        <v>5.9683000000000002</v>
      </c>
      <c r="W1896" s="19">
        <v>2.4535</v>
      </c>
      <c r="X1896" s="19">
        <v>2.4535</v>
      </c>
    </row>
    <row r="1897" spans="1:24" s="11" customFormat="1" ht="15" customHeight="1" x14ac:dyDescent="0.25">
      <c r="A1897" s="12" t="s">
        <v>1196</v>
      </c>
      <c r="B1897" s="12" t="s">
        <v>1219</v>
      </c>
      <c r="C1897" s="10" t="s">
        <v>3786</v>
      </c>
      <c r="D1897" s="19">
        <v>1.9391</v>
      </c>
      <c r="E1897" s="19">
        <v>5.0553999999999997</v>
      </c>
      <c r="F1897" s="19">
        <v>24.446000000000002</v>
      </c>
      <c r="G1897" s="19">
        <v>4.3628999999999998</v>
      </c>
      <c r="H1897" s="19">
        <v>4.2935999999999996</v>
      </c>
      <c r="I1897" s="19" t="s">
        <v>1930</v>
      </c>
      <c r="J1897" s="19">
        <v>4.5705999999999998</v>
      </c>
      <c r="K1897" s="19">
        <v>11.565099999999999</v>
      </c>
      <c r="L1897" s="19">
        <v>11.080299999999999</v>
      </c>
      <c r="M1897" s="19">
        <v>17.036000000000001</v>
      </c>
      <c r="N1897" s="19">
        <v>20.1524</v>
      </c>
      <c r="O1897" s="19">
        <v>5.4016999999999999</v>
      </c>
      <c r="P1897" s="19" t="s">
        <v>1930</v>
      </c>
      <c r="Q1897" s="19">
        <v>9.7645</v>
      </c>
      <c r="R1897" s="19">
        <v>1.0387999999999999</v>
      </c>
      <c r="S1897" s="19">
        <v>24.238199999999999</v>
      </c>
      <c r="T1897" s="19">
        <v>39.681399999999996</v>
      </c>
      <c r="U1897" s="19">
        <v>16.343499999999999</v>
      </c>
      <c r="V1897" s="19">
        <v>4.1551</v>
      </c>
      <c r="W1897" s="19">
        <v>2.9085999999999999</v>
      </c>
      <c r="X1897" s="19">
        <v>3.1162999999999998</v>
      </c>
    </row>
    <row r="1898" spans="1:24" s="11" customFormat="1" ht="15" customHeight="1" x14ac:dyDescent="0.25">
      <c r="A1898" s="12" t="s">
        <v>1196</v>
      </c>
      <c r="B1898" s="12" t="s">
        <v>208</v>
      </c>
      <c r="C1898" s="10" t="s">
        <v>3787</v>
      </c>
      <c r="D1898" s="19">
        <v>1.3252999999999999</v>
      </c>
      <c r="E1898" s="19">
        <v>10.241</v>
      </c>
      <c r="F1898" s="19">
        <v>24.337299999999999</v>
      </c>
      <c r="G1898" s="19">
        <v>1.9277</v>
      </c>
      <c r="H1898" s="19">
        <v>6.5060000000000002</v>
      </c>
      <c r="I1898" s="19">
        <v>0</v>
      </c>
      <c r="J1898" s="19">
        <v>5.3011999999999997</v>
      </c>
      <c r="K1898" s="19">
        <v>9.0360999999999994</v>
      </c>
      <c r="L1898" s="19">
        <v>9.2771000000000008</v>
      </c>
      <c r="M1898" s="19">
        <v>10.602399999999999</v>
      </c>
      <c r="N1898" s="19">
        <v>20.602399999999999</v>
      </c>
      <c r="O1898" s="19">
        <v>1.6867000000000001</v>
      </c>
      <c r="P1898" s="19" t="s">
        <v>1930</v>
      </c>
      <c r="Q1898" s="19">
        <v>15.662699999999999</v>
      </c>
      <c r="R1898" s="19" t="s">
        <v>1930</v>
      </c>
      <c r="S1898" s="19">
        <v>25.783100000000001</v>
      </c>
      <c r="T1898" s="19">
        <v>46.8675</v>
      </c>
      <c r="U1898" s="19">
        <v>21.927700000000002</v>
      </c>
      <c r="V1898" s="19">
        <v>2.2892000000000001</v>
      </c>
      <c r="W1898" s="19">
        <v>2.0482</v>
      </c>
      <c r="X1898" s="19">
        <v>2.1686999999999999</v>
      </c>
    </row>
    <row r="1899" spans="1:24" s="11" customFormat="1" ht="15" customHeight="1" x14ac:dyDescent="0.25">
      <c r="A1899" s="12" t="s">
        <v>1196</v>
      </c>
      <c r="B1899" s="12" t="s">
        <v>101</v>
      </c>
      <c r="C1899" s="10" t="s">
        <v>3788</v>
      </c>
      <c r="D1899" s="19" t="s">
        <v>1930</v>
      </c>
      <c r="E1899" s="19" t="s">
        <v>1930</v>
      </c>
      <c r="F1899" s="19" t="s">
        <v>1930</v>
      </c>
      <c r="G1899" s="19" t="s">
        <v>1930</v>
      </c>
      <c r="H1899" s="19" t="s">
        <v>1930</v>
      </c>
      <c r="I1899" s="19" t="s">
        <v>1930</v>
      </c>
      <c r="J1899" s="19" t="s">
        <v>1930</v>
      </c>
      <c r="K1899" s="19" t="s">
        <v>1930</v>
      </c>
      <c r="L1899" s="19" t="s">
        <v>1930</v>
      </c>
      <c r="M1899" s="19" t="s">
        <v>1930</v>
      </c>
      <c r="N1899" s="19" t="s">
        <v>1930</v>
      </c>
      <c r="O1899" s="19" t="s">
        <v>1930</v>
      </c>
      <c r="P1899" s="19" t="s">
        <v>1930</v>
      </c>
      <c r="Q1899" s="19" t="s">
        <v>1930</v>
      </c>
      <c r="R1899" s="19" t="s">
        <v>1930</v>
      </c>
      <c r="S1899" s="19" t="s">
        <v>1930</v>
      </c>
      <c r="T1899" s="19" t="s">
        <v>1930</v>
      </c>
      <c r="U1899" s="19" t="s">
        <v>1930</v>
      </c>
      <c r="V1899" s="19" t="s">
        <v>1930</v>
      </c>
      <c r="W1899" s="19" t="s">
        <v>1930</v>
      </c>
      <c r="X1899" s="19" t="s">
        <v>1930</v>
      </c>
    </row>
    <row r="1900" spans="1:24" s="11" customFormat="1" ht="15" customHeight="1" x14ac:dyDescent="0.25">
      <c r="A1900" s="12" t="s">
        <v>1196</v>
      </c>
      <c r="B1900" s="12" t="s">
        <v>1220</v>
      </c>
      <c r="C1900" s="10" t="s">
        <v>3789</v>
      </c>
      <c r="D1900" s="19">
        <v>2.9756999999999998</v>
      </c>
      <c r="E1900" s="19">
        <v>6.8789999999999996</v>
      </c>
      <c r="F1900" s="19">
        <v>25.223199999999999</v>
      </c>
      <c r="G1900" s="19">
        <v>5.1986999999999997</v>
      </c>
      <c r="H1900" s="19">
        <v>4.0609000000000002</v>
      </c>
      <c r="I1900" s="19">
        <v>0.2626</v>
      </c>
      <c r="J1900" s="19">
        <v>5.1637000000000004</v>
      </c>
      <c r="K1900" s="19">
        <v>13.793100000000001</v>
      </c>
      <c r="L1900" s="19">
        <v>8.0868000000000002</v>
      </c>
      <c r="M1900" s="19">
        <v>17.241399999999999</v>
      </c>
      <c r="N1900" s="19">
        <v>24.575500000000002</v>
      </c>
      <c r="O1900" s="19">
        <v>2.9056999999999999</v>
      </c>
      <c r="P1900" s="19">
        <v>0.31509999999999999</v>
      </c>
      <c r="Q1900" s="19">
        <v>9.8546999999999993</v>
      </c>
      <c r="R1900" s="19">
        <v>0.87519999999999998</v>
      </c>
      <c r="S1900" s="19">
        <v>34.395200000000003</v>
      </c>
      <c r="T1900" s="19">
        <v>43.322200000000002</v>
      </c>
      <c r="U1900" s="19">
        <v>17.678999999999998</v>
      </c>
      <c r="V1900" s="19">
        <v>6.0213999999999999</v>
      </c>
      <c r="W1900" s="19">
        <v>2.6606000000000001</v>
      </c>
      <c r="X1900" s="19">
        <v>2.5556000000000001</v>
      </c>
    </row>
    <row r="1901" spans="1:24" s="8" customFormat="1" ht="15" customHeight="1" x14ac:dyDescent="0.25">
      <c r="A1901" s="7" t="s">
        <v>1221</v>
      </c>
      <c r="B1901" s="7" t="s">
        <v>36</v>
      </c>
      <c r="C1901" s="9" t="s">
        <v>36</v>
      </c>
      <c r="D1901" s="18">
        <v>2.0482999999999998</v>
      </c>
      <c r="E1901" s="18">
        <v>11.550700000000001</v>
      </c>
      <c r="F1901" s="18">
        <v>29.473600000000001</v>
      </c>
      <c r="G1901" s="18">
        <v>6.1020000000000003</v>
      </c>
      <c r="H1901" s="18">
        <v>8.8013999999999992</v>
      </c>
      <c r="I1901" s="18">
        <v>0.32700000000000001</v>
      </c>
      <c r="J1901" s="18">
        <v>8.9046000000000003</v>
      </c>
      <c r="K1901" s="18">
        <v>15.8263</v>
      </c>
      <c r="L1901" s="18">
        <v>10.5746</v>
      </c>
      <c r="M1901" s="18">
        <v>15.3567</v>
      </c>
      <c r="N1901" s="18">
        <v>32.354300000000002</v>
      </c>
      <c r="O1901" s="18">
        <v>1.9480999999999999</v>
      </c>
      <c r="P1901" s="18">
        <v>0.71089999999999998</v>
      </c>
      <c r="Q1901" s="18">
        <v>16.288499999999999</v>
      </c>
      <c r="R1901" s="18">
        <v>0.98160000000000003</v>
      </c>
      <c r="S1901" s="18">
        <v>49.878599999999999</v>
      </c>
      <c r="T1901" s="18">
        <v>57.469799999999999</v>
      </c>
      <c r="U1901" s="18">
        <v>32.336100000000002</v>
      </c>
      <c r="V1901" s="18">
        <v>7.0933999999999999</v>
      </c>
      <c r="W1901" s="18">
        <v>4.2952000000000004</v>
      </c>
      <c r="X1901" s="18">
        <v>4.0168999999999997</v>
      </c>
    </row>
    <row r="1902" spans="1:24" s="11" customFormat="1" ht="15" customHeight="1" x14ac:dyDescent="0.25">
      <c r="A1902" s="12" t="s">
        <v>1221</v>
      </c>
      <c r="B1902" s="12" t="s">
        <v>1222</v>
      </c>
      <c r="C1902" s="10" t="s">
        <v>3790</v>
      </c>
      <c r="D1902" s="19">
        <v>2.7235</v>
      </c>
      <c r="E1902" s="19">
        <v>10.707800000000001</v>
      </c>
      <c r="F1902" s="19">
        <v>25.4435</v>
      </c>
      <c r="G1902" s="19">
        <v>5.6477000000000004</v>
      </c>
      <c r="H1902" s="19">
        <v>9.4069000000000003</v>
      </c>
      <c r="I1902" s="19">
        <v>0.66300000000000003</v>
      </c>
      <c r="J1902" s="19">
        <v>8.9160000000000004</v>
      </c>
      <c r="K1902" s="19">
        <v>15.8645</v>
      </c>
      <c r="L1902" s="19">
        <v>9.9085999999999999</v>
      </c>
      <c r="M1902" s="19">
        <v>16.470199999999998</v>
      </c>
      <c r="N1902" s="19">
        <v>25.375399999999999</v>
      </c>
      <c r="O1902" s="19">
        <v>2.4081999999999999</v>
      </c>
      <c r="P1902" s="19">
        <v>0.75609999999999999</v>
      </c>
      <c r="Q1902" s="19">
        <v>14.535</v>
      </c>
      <c r="R1902" s="19">
        <v>0.89949999999999997</v>
      </c>
      <c r="S1902" s="19">
        <v>46.733600000000003</v>
      </c>
      <c r="T1902" s="19">
        <v>55.359299999999998</v>
      </c>
      <c r="U1902" s="19">
        <v>26.0383</v>
      </c>
      <c r="V1902" s="19">
        <v>5.9953000000000003</v>
      </c>
      <c r="W1902" s="19">
        <v>4.5906000000000002</v>
      </c>
      <c r="X1902" s="19">
        <v>3.8273000000000001</v>
      </c>
    </row>
    <row r="1903" spans="1:24" s="11" customFormat="1" ht="15" customHeight="1" x14ac:dyDescent="0.25">
      <c r="A1903" s="12" t="s">
        <v>1221</v>
      </c>
      <c r="B1903" s="12" t="s">
        <v>860</v>
      </c>
      <c r="C1903" s="10" t="s">
        <v>3791</v>
      </c>
      <c r="D1903" s="19">
        <v>1.6691</v>
      </c>
      <c r="E1903" s="19">
        <v>9.3503000000000007</v>
      </c>
      <c r="F1903" s="19">
        <v>28.3202</v>
      </c>
      <c r="G1903" s="19">
        <v>5.9763000000000002</v>
      </c>
      <c r="H1903" s="19">
        <v>9.0451999999999995</v>
      </c>
      <c r="I1903" s="19" t="s">
        <v>1930</v>
      </c>
      <c r="J1903" s="19">
        <v>7.7351000000000001</v>
      </c>
      <c r="K1903" s="19">
        <v>17.067499999999999</v>
      </c>
      <c r="L1903" s="19">
        <v>15.9009</v>
      </c>
      <c r="M1903" s="19">
        <v>17.7136</v>
      </c>
      <c r="N1903" s="19">
        <v>29.145700000000001</v>
      </c>
      <c r="O1903" s="19">
        <v>1.5972999999999999</v>
      </c>
      <c r="P1903" s="19" t="s">
        <v>1930</v>
      </c>
      <c r="Q1903" s="19">
        <v>16.493200000000002</v>
      </c>
      <c r="R1903" s="19">
        <v>0.30509999999999998</v>
      </c>
      <c r="S1903" s="19">
        <v>52.010100000000001</v>
      </c>
      <c r="T1903" s="19">
        <v>59.673400000000001</v>
      </c>
      <c r="U1903" s="19">
        <v>30.671199999999999</v>
      </c>
      <c r="V1903" s="19">
        <v>5.6353</v>
      </c>
      <c r="W1903" s="19">
        <v>3.5714000000000001</v>
      </c>
      <c r="X1903" s="19">
        <v>3.1227999999999998</v>
      </c>
    </row>
    <row r="1904" spans="1:24" s="11" customFormat="1" ht="15" customHeight="1" x14ac:dyDescent="0.25">
      <c r="A1904" s="12" t="s">
        <v>1221</v>
      </c>
      <c r="B1904" s="12" t="s">
        <v>1223</v>
      </c>
      <c r="C1904" s="10" t="s">
        <v>3792</v>
      </c>
      <c r="D1904" s="19">
        <v>3.214</v>
      </c>
      <c r="E1904" s="19">
        <v>14.6912</v>
      </c>
      <c r="F1904" s="19">
        <v>28.6663</v>
      </c>
      <c r="G1904" s="19">
        <v>8.9300999999999995</v>
      </c>
      <c r="H1904" s="19">
        <v>6.0974000000000004</v>
      </c>
      <c r="I1904" s="19">
        <v>0.3639</v>
      </c>
      <c r="J1904" s="19">
        <v>7.6776</v>
      </c>
      <c r="K1904" s="19">
        <v>20.662500000000001</v>
      </c>
      <c r="L1904" s="19">
        <v>8.7082999999999995</v>
      </c>
      <c r="M1904" s="19">
        <v>16.519300000000001</v>
      </c>
      <c r="N1904" s="19">
        <v>38.840200000000003</v>
      </c>
      <c r="O1904" s="19">
        <v>3.4213</v>
      </c>
      <c r="P1904" s="19">
        <v>3.0284</v>
      </c>
      <c r="Q1904" s="19">
        <v>19.514399999999998</v>
      </c>
      <c r="R1904" s="19">
        <v>2.5703</v>
      </c>
      <c r="S1904" s="19">
        <v>41.420699999999997</v>
      </c>
      <c r="T1904" s="19">
        <v>57.822600000000001</v>
      </c>
      <c r="U1904" s="19">
        <v>30.366800000000001</v>
      </c>
      <c r="V1904" s="19">
        <v>6.6947000000000001</v>
      </c>
      <c r="W1904" s="19">
        <v>6.7034000000000002</v>
      </c>
      <c r="X1904" s="19">
        <v>4.5389999999999997</v>
      </c>
    </row>
    <row r="1905" spans="1:24" s="11" customFormat="1" ht="15" customHeight="1" x14ac:dyDescent="0.25">
      <c r="A1905" s="12" t="s">
        <v>1221</v>
      </c>
      <c r="B1905" s="12" t="s">
        <v>1224</v>
      </c>
      <c r="C1905" s="10" t="s">
        <v>3793</v>
      </c>
      <c r="D1905" s="19">
        <v>2.0225</v>
      </c>
      <c r="E1905" s="19">
        <v>9.1013000000000002</v>
      </c>
      <c r="F1905" s="19">
        <v>27.587199999999999</v>
      </c>
      <c r="G1905" s="19">
        <v>6.3075000000000001</v>
      </c>
      <c r="H1905" s="19">
        <v>7.9641000000000002</v>
      </c>
      <c r="I1905" s="19">
        <v>0.2046</v>
      </c>
      <c r="J1905" s="19">
        <v>8.6998999999999995</v>
      </c>
      <c r="K1905" s="19">
        <v>17.773700000000002</v>
      </c>
      <c r="L1905" s="19">
        <v>10.7972</v>
      </c>
      <c r="M1905" s="19">
        <v>16.4909</v>
      </c>
      <c r="N1905" s="19">
        <v>25.5883</v>
      </c>
      <c r="O1905" s="19">
        <v>1.9399</v>
      </c>
      <c r="P1905" s="19">
        <v>0.30299999999999999</v>
      </c>
      <c r="Q1905" s="19">
        <v>12.815799999999999</v>
      </c>
      <c r="R1905" s="19">
        <v>0.62960000000000005</v>
      </c>
      <c r="S1905" s="19">
        <v>47.749299999999998</v>
      </c>
      <c r="T1905" s="19">
        <v>55.3553</v>
      </c>
      <c r="U1905" s="19">
        <v>24.360600000000002</v>
      </c>
      <c r="V1905" s="19">
        <v>6.8112000000000004</v>
      </c>
      <c r="W1905" s="19">
        <v>4.407</v>
      </c>
      <c r="X1905" s="19">
        <v>3.1438999999999999</v>
      </c>
    </row>
    <row r="1906" spans="1:24" s="11" customFormat="1" ht="15" customHeight="1" x14ac:dyDescent="0.25">
      <c r="A1906" s="12" t="s">
        <v>1221</v>
      </c>
      <c r="B1906" s="12" t="s">
        <v>1225</v>
      </c>
      <c r="C1906" s="10" t="s">
        <v>3794</v>
      </c>
      <c r="D1906" s="19">
        <v>3.0682999999999998</v>
      </c>
      <c r="E1906" s="19">
        <v>9.8867999999999991</v>
      </c>
      <c r="F1906" s="19">
        <v>28.600999999999999</v>
      </c>
      <c r="G1906" s="19">
        <v>7.1349999999999998</v>
      </c>
      <c r="H1906" s="19">
        <v>8.4499999999999993</v>
      </c>
      <c r="I1906" s="19">
        <v>0.17050000000000001</v>
      </c>
      <c r="J1906" s="19">
        <v>8.0968999999999998</v>
      </c>
      <c r="K1906" s="19">
        <v>18.677700000000002</v>
      </c>
      <c r="L1906" s="19">
        <v>17.3871</v>
      </c>
      <c r="M1906" s="19">
        <v>18.957699999999999</v>
      </c>
      <c r="N1906" s="19">
        <v>28.8689</v>
      </c>
      <c r="O1906" s="19">
        <v>2.8126000000000002</v>
      </c>
      <c r="P1906" s="19">
        <v>0.14610000000000001</v>
      </c>
      <c r="Q1906" s="19">
        <v>15.658099999999999</v>
      </c>
      <c r="R1906" s="19">
        <v>0.54790000000000005</v>
      </c>
      <c r="S1906" s="19">
        <v>53.378799999999998</v>
      </c>
      <c r="T1906" s="19">
        <v>58.200400000000002</v>
      </c>
      <c r="U1906" s="19">
        <v>31.998100000000001</v>
      </c>
      <c r="V1906" s="19">
        <v>5.5522</v>
      </c>
      <c r="W1906" s="19">
        <v>4.4320000000000004</v>
      </c>
      <c r="X1906" s="19">
        <v>3.9083999999999999</v>
      </c>
    </row>
    <row r="1907" spans="1:24" s="11" customFormat="1" ht="15" customHeight="1" x14ac:dyDescent="0.25">
      <c r="A1907" s="12" t="s">
        <v>1221</v>
      </c>
      <c r="B1907" s="12" t="s">
        <v>1226</v>
      </c>
      <c r="C1907" s="10" t="s">
        <v>3795</v>
      </c>
      <c r="D1907" s="19">
        <v>1.7354000000000001</v>
      </c>
      <c r="E1907" s="19">
        <v>8.6386000000000003</v>
      </c>
      <c r="F1907" s="19">
        <v>26.176200000000001</v>
      </c>
      <c r="G1907" s="19">
        <v>4.5411000000000001</v>
      </c>
      <c r="H1907" s="19">
        <v>9.5352999999999994</v>
      </c>
      <c r="I1907" s="19">
        <v>0.17349999999999999</v>
      </c>
      <c r="J1907" s="19">
        <v>8.2819000000000003</v>
      </c>
      <c r="K1907" s="19">
        <v>14.066700000000001</v>
      </c>
      <c r="L1907" s="19">
        <v>12.417999999999999</v>
      </c>
      <c r="M1907" s="19">
        <v>14.4138</v>
      </c>
      <c r="N1907" s="19">
        <v>26.137699999999999</v>
      </c>
      <c r="O1907" s="19">
        <v>1.4558</v>
      </c>
      <c r="P1907" s="19">
        <v>0.13500000000000001</v>
      </c>
      <c r="Q1907" s="19">
        <v>15.030900000000001</v>
      </c>
      <c r="R1907" s="19">
        <v>0.35670000000000002</v>
      </c>
      <c r="S1907" s="19">
        <v>53.480499999999999</v>
      </c>
      <c r="T1907" s="19">
        <v>61.772100000000002</v>
      </c>
      <c r="U1907" s="19">
        <v>27.4971</v>
      </c>
      <c r="V1907" s="19">
        <v>7.2888999999999999</v>
      </c>
      <c r="W1907" s="19">
        <v>3.6154999999999999</v>
      </c>
      <c r="X1907" s="19">
        <v>3.0659000000000001</v>
      </c>
    </row>
    <row r="1908" spans="1:24" s="11" customFormat="1" ht="15" customHeight="1" x14ac:dyDescent="0.25">
      <c r="A1908" s="12" t="s">
        <v>1221</v>
      </c>
      <c r="B1908" s="12" t="s">
        <v>684</v>
      </c>
      <c r="C1908" s="10" t="s">
        <v>3796</v>
      </c>
      <c r="D1908" s="19">
        <v>2.72</v>
      </c>
      <c r="E1908" s="19">
        <v>8.1870999999999992</v>
      </c>
      <c r="F1908" s="19">
        <v>25.513400000000001</v>
      </c>
      <c r="G1908" s="19">
        <v>5.9976000000000003</v>
      </c>
      <c r="H1908" s="19">
        <v>8.5067000000000004</v>
      </c>
      <c r="I1908" s="19">
        <v>0.31280000000000002</v>
      </c>
      <c r="J1908" s="19">
        <v>10.2339</v>
      </c>
      <c r="K1908" s="19">
        <v>19.325399999999998</v>
      </c>
      <c r="L1908" s="19">
        <v>12.437099999999999</v>
      </c>
      <c r="M1908" s="19">
        <v>16.7483</v>
      </c>
      <c r="N1908" s="19">
        <v>25.717400000000001</v>
      </c>
      <c r="O1908" s="19">
        <v>2.2848000000000002</v>
      </c>
      <c r="P1908" s="19">
        <v>0.25840000000000002</v>
      </c>
      <c r="Q1908" s="19">
        <v>16.183900000000001</v>
      </c>
      <c r="R1908" s="19">
        <v>0.65959999999999996</v>
      </c>
      <c r="S1908" s="19">
        <v>48.095999999999997</v>
      </c>
      <c r="T1908" s="19">
        <v>57.296300000000002</v>
      </c>
      <c r="U1908" s="19">
        <v>25.173400000000001</v>
      </c>
      <c r="V1908" s="19">
        <v>6.6978999999999997</v>
      </c>
      <c r="W1908" s="19">
        <v>4.3587999999999996</v>
      </c>
      <c r="X1908" s="19">
        <v>3.5564</v>
      </c>
    </row>
    <row r="1909" spans="1:24" s="11" customFormat="1" ht="15" customHeight="1" x14ac:dyDescent="0.25">
      <c r="A1909" s="12" t="s">
        <v>1221</v>
      </c>
      <c r="B1909" s="12" t="s">
        <v>1227</v>
      </c>
      <c r="C1909" s="10" t="s">
        <v>3797</v>
      </c>
      <c r="D1909" s="19">
        <v>2.8247</v>
      </c>
      <c r="E1909" s="19">
        <v>9.6681000000000008</v>
      </c>
      <c r="F1909" s="19">
        <v>27.093800000000002</v>
      </c>
      <c r="G1909" s="19">
        <v>6.2916999999999996</v>
      </c>
      <c r="H1909" s="19">
        <v>9.0092999999999996</v>
      </c>
      <c r="I1909" s="19">
        <v>0.16470000000000001</v>
      </c>
      <c r="J1909" s="19">
        <v>7.4611000000000001</v>
      </c>
      <c r="K1909" s="19">
        <v>17.771599999999999</v>
      </c>
      <c r="L1909" s="19">
        <v>13.5634</v>
      </c>
      <c r="M1909" s="19">
        <v>21.1233</v>
      </c>
      <c r="N1909" s="19">
        <v>27.6538</v>
      </c>
      <c r="O1909" s="19">
        <v>2.7259000000000002</v>
      </c>
      <c r="P1909" s="19">
        <v>0.25530000000000003</v>
      </c>
      <c r="Q1909" s="19">
        <v>15.523300000000001</v>
      </c>
      <c r="R1909" s="19">
        <v>0.55179999999999996</v>
      </c>
      <c r="S1909" s="19">
        <v>46.677100000000003</v>
      </c>
      <c r="T1909" s="19">
        <v>57.308700000000002</v>
      </c>
      <c r="U1909" s="19">
        <v>26.846699999999998</v>
      </c>
      <c r="V1909" s="19">
        <v>5.7892999999999999</v>
      </c>
      <c r="W1909" s="19">
        <v>5.5834999999999999</v>
      </c>
      <c r="X1909" s="19">
        <v>4.0599999999999996</v>
      </c>
    </row>
    <row r="1910" spans="1:24" s="11" customFormat="1" ht="15" customHeight="1" x14ac:dyDescent="0.25">
      <c r="A1910" s="12" t="s">
        <v>1221</v>
      </c>
      <c r="B1910" s="12" t="s">
        <v>1228</v>
      </c>
      <c r="C1910" s="10" t="s">
        <v>3798</v>
      </c>
      <c r="D1910" s="19">
        <v>1.8406</v>
      </c>
      <c r="E1910" s="19">
        <v>9.0434999999999999</v>
      </c>
      <c r="F1910" s="19">
        <v>24.463799999999999</v>
      </c>
      <c r="G1910" s="19">
        <v>4.6086999999999998</v>
      </c>
      <c r="H1910" s="19">
        <v>7.6521999999999997</v>
      </c>
      <c r="I1910" s="19">
        <v>0.2319</v>
      </c>
      <c r="J1910" s="19">
        <v>7</v>
      </c>
      <c r="K1910" s="19">
        <v>14.029</v>
      </c>
      <c r="L1910" s="19">
        <v>12.434799999999999</v>
      </c>
      <c r="M1910" s="19">
        <v>14.608700000000001</v>
      </c>
      <c r="N1910" s="19">
        <v>27.507200000000001</v>
      </c>
      <c r="O1910" s="19">
        <v>1.7245999999999999</v>
      </c>
      <c r="P1910" s="19">
        <v>0.21740000000000001</v>
      </c>
      <c r="Q1910" s="19">
        <v>12.9855</v>
      </c>
      <c r="R1910" s="19">
        <v>0.53620000000000001</v>
      </c>
      <c r="S1910" s="19">
        <v>42.898600000000002</v>
      </c>
      <c r="T1910" s="19">
        <v>54.173900000000003</v>
      </c>
      <c r="U1910" s="19">
        <v>25.492799999999999</v>
      </c>
      <c r="V1910" s="19">
        <v>4.2609000000000004</v>
      </c>
      <c r="W1910" s="19">
        <v>3.3043</v>
      </c>
      <c r="X1910" s="19">
        <v>2.9129999999999998</v>
      </c>
    </row>
    <row r="1911" spans="1:24" s="11" customFormat="1" ht="15" customHeight="1" x14ac:dyDescent="0.25">
      <c r="A1911" s="12" t="s">
        <v>1221</v>
      </c>
      <c r="B1911" s="12" t="s">
        <v>544</v>
      </c>
      <c r="C1911" s="10" t="s">
        <v>3799</v>
      </c>
      <c r="D1911" s="19">
        <v>2.1583000000000001</v>
      </c>
      <c r="E1911" s="19">
        <v>9.9756</v>
      </c>
      <c r="F1911" s="19">
        <v>23.413699999999999</v>
      </c>
      <c r="G1911" s="19">
        <v>7.4969000000000001</v>
      </c>
      <c r="H1911" s="19">
        <v>8.9840999999999998</v>
      </c>
      <c r="I1911" s="19" t="s">
        <v>1930</v>
      </c>
      <c r="J1911" s="19">
        <v>8.4121000000000006</v>
      </c>
      <c r="K1911" s="19">
        <v>15.520099999999999</v>
      </c>
      <c r="L1911" s="19">
        <v>13.148300000000001</v>
      </c>
      <c r="M1911" s="19">
        <v>18.235199999999999</v>
      </c>
      <c r="N1911" s="19">
        <v>32.2224</v>
      </c>
      <c r="O1911" s="19">
        <v>1.8914</v>
      </c>
      <c r="P1911" s="19">
        <v>0.1144</v>
      </c>
      <c r="Q1911" s="19">
        <v>11.6534</v>
      </c>
      <c r="R1911" s="19">
        <v>0.51859999999999995</v>
      </c>
      <c r="S1911" s="19">
        <v>52.043900000000001</v>
      </c>
      <c r="T1911" s="19">
        <v>58.274900000000002</v>
      </c>
      <c r="U1911" s="19">
        <v>28.340499999999999</v>
      </c>
      <c r="V1911" s="19">
        <v>4.5530999999999997</v>
      </c>
      <c r="W1911" s="19">
        <v>4.2633000000000001</v>
      </c>
      <c r="X1911" s="19">
        <v>2.7608000000000001</v>
      </c>
    </row>
    <row r="1912" spans="1:24" s="11" customFormat="1" ht="15" customHeight="1" x14ac:dyDescent="0.25">
      <c r="A1912" s="12" t="s">
        <v>1221</v>
      </c>
      <c r="B1912" s="12" t="s">
        <v>166</v>
      </c>
      <c r="C1912" s="10" t="s">
        <v>3800</v>
      </c>
      <c r="D1912" s="19">
        <v>2.0720999999999998</v>
      </c>
      <c r="E1912" s="19">
        <v>9.1045999999999996</v>
      </c>
      <c r="F1912" s="19">
        <v>28.849</v>
      </c>
      <c r="G1912" s="19">
        <v>5.1535000000000002</v>
      </c>
      <c r="H1912" s="19">
        <v>9.3407999999999998</v>
      </c>
      <c r="I1912" s="19">
        <v>0.38650000000000001</v>
      </c>
      <c r="J1912" s="19">
        <v>8.3315000000000001</v>
      </c>
      <c r="K1912" s="19">
        <v>12.765700000000001</v>
      </c>
      <c r="L1912" s="19">
        <v>12.8087</v>
      </c>
      <c r="M1912" s="19">
        <v>16.104800000000001</v>
      </c>
      <c r="N1912" s="19">
        <v>23.1157</v>
      </c>
      <c r="O1912" s="19">
        <v>1.9326000000000001</v>
      </c>
      <c r="P1912" s="19">
        <v>0.36499999999999999</v>
      </c>
      <c r="Q1912" s="19">
        <v>12.518800000000001</v>
      </c>
      <c r="R1912" s="19">
        <v>0.69789999999999996</v>
      </c>
      <c r="S1912" s="19">
        <v>49.173299999999998</v>
      </c>
      <c r="T1912" s="19">
        <v>55.132100000000001</v>
      </c>
      <c r="U1912" s="19">
        <v>24.9087</v>
      </c>
      <c r="V1912" s="19">
        <v>6.0769000000000002</v>
      </c>
      <c r="W1912" s="19">
        <v>3.3176000000000001</v>
      </c>
      <c r="X1912" s="19">
        <v>3.8866000000000001</v>
      </c>
    </row>
    <row r="1913" spans="1:24" s="11" customFormat="1" ht="15" customHeight="1" x14ac:dyDescent="0.25">
      <c r="A1913" s="12" t="s">
        <v>1221</v>
      </c>
      <c r="B1913" s="12" t="s">
        <v>1229</v>
      </c>
      <c r="C1913" s="10" t="s">
        <v>3801</v>
      </c>
      <c r="D1913" s="19">
        <v>1.6907000000000001</v>
      </c>
      <c r="E1913" s="19">
        <v>9.0833999999999993</v>
      </c>
      <c r="F1913" s="19">
        <v>30.366299999999999</v>
      </c>
      <c r="G1913" s="19">
        <v>4.5416999999999996</v>
      </c>
      <c r="H1913" s="19">
        <v>9.0335999999999999</v>
      </c>
      <c r="I1913" s="19" t="s">
        <v>1930</v>
      </c>
      <c r="J1913" s="19">
        <v>9.0005000000000006</v>
      </c>
      <c r="K1913" s="19">
        <v>16.492599999999999</v>
      </c>
      <c r="L1913" s="19">
        <v>15.696999999999999</v>
      </c>
      <c r="M1913" s="19">
        <v>16.857299999999999</v>
      </c>
      <c r="N1913" s="19">
        <v>26.321899999999999</v>
      </c>
      <c r="O1913" s="19">
        <v>1.5248999999999999</v>
      </c>
      <c r="P1913" s="19">
        <v>0.18229999999999999</v>
      </c>
      <c r="Q1913" s="19">
        <v>14.967700000000001</v>
      </c>
      <c r="R1913" s="19">
        <v>0.53039999999999998</v>
      </c>
      <c r="S1913" s="19">
        <v>50.389499999999998</v>
      </c>
      <c r="T1913" s="19">
        <v>57.715899999999998</v>
      </c>
      <c r="U1913" s="19">
        <v>24.913</v>
      </c>
      <c r="V1913" s="19">
        <v>8.1386000000000003</v>
      </c>
      <c r="W1913" s="19">
        <v>3.0167000000000002</v>
      </c>
      <c r="X1913" s="19">
        <v>3.0002</v>
      </c>
    </row>
    <row r="1914" spans="1:24" s="11" customFormat="1" ht="15" customHeight="1" x14ac:dyDescent="0.25">
      <c r="A1914" s="12" t="s">
        <v>1221</v>
      </c>
      <c r="B1914" s="12" t="s">
        <v>335</v>
      </c>
      <c r="C1914" s="10" t="s">
        <v>3802</v>
      </c>
      <c r="D1914" s="19">
        <v>1.5758000000000001</v>
      </c>
      <c r="E1914" s="19">
        <v>7.8518999999999997</v>
      </c>
      <c r="F1914" s="19">
        <v>27.2727</v>
      </c>
      <c r="G1914" s="19">
        <v>4.9696999999999996</v>
      </c>
      <c r="H1914" s="19">
        <v>9.2928999999999995</v>
      </c>
      <c r="I1914" s="19" t="s">
        <v>1930</v>
      </c>
      <c r="J1914" s="19">
        <v>7.4343000000000004</v>
      </c>
      <c r="K1914" s="19">
        <v>12.835000000000001</v>
      </c>
      <c r="L1914" s="19">
        <v>13.279500000000001</v>
      </c>
      <c r="M1914" s="19">
        <v>14.7879</v>
      </c>
      <c r="N1914" s="19">
        <v>25.575800000000001</v>
      </c>
      <c r="O1914" s="19">
        <v>1.5219</v>
      </c>
      <c r="P1914" s="19">
        <v>0.20200000000000001</v>
      </c>
      <c r="Q1914" s="19">
        <v>13.777799999999999</v>
      </c>
      <c r="R1914" s="19">
        <v>0.57909999999999995</v>
      </c>
      <c r="S1914" s="19">
        <v>47.245800000000003</v>
      </c>
      <c r="T1914" s="19">
        <v>55.784500000000001</v>
      </c>
      <c r="U1914" s="19">
        <v>29.939399999999999</v>
      </c>
      <c r="V1914" s="19">
        <v>4.8620000000000001</v>
      </c>
      <c r="W1914" s="19">
        <v>2.9899</v>
      </c>
      <c r="X1914" s="19">
        <v>2.8552</v>
      </c>
    </row>
    <row r="1915" spans="1:24" s="11" customFormat="1" ht="15" customHeight="1" x14ac:dyDescent="0.25">
      <c r="A1915" s="12" t="s">
        <v>1221</v>
      </c>
      <c r="B1915" s="12" t="s">
        <v>1230</v>
      </c>
      <c r="C1915" s="10" t="s">
        <v>3803</v>
      </c>
      <c r="D1915" s="19">
        <v>1.8883000000000001</v>
      </c>
      <c r="E1915" s="19">
        <v>9.1298999999999992</v>
      </c>
      <c r="F1915" s="19">
        <v>25.5242</v>
      </c>
      <c r="G1915" s="19">
        <v>5.4237000000000002</v>
      </c>
      <c r="H1915" s="19">
        <v>9.6572999999999993</v>
      </c>
      <c r="I1915" s="19">
        <v>0.74829999999999997</v>
      </c>
      <c r="J1915" s="19">
        <v>8.8512000000000004</v>
      </c>
      <c r="K1915" s="19">
        <v>13.3484</v>
      </c>
      <c r="L1915" s="19">
        <v>10.8475</v>
      </c>
      <c r="M1915" s="19">
        <v>13.7476</v>
      </c>
      <c r="N1915" s="19">
        <v>28.7684</v>
      </c>
      <c r="O1915" s="19">
        <v>1.5719000000000001</v>
      </c>
      <c r="P1915" s="19">
        <v>0.32890000000000003</v>
      </c>
      <c r="Q1915" s="19">
        <v>13.2605</v>
      </c>
      <c r="R1915" s="19">
        <v>0.73070000000000002</v>
      </c>
      <c r="S1915" s="19">
        <v>49.519100000000002</v>
      </c>
      <c r="T1915" s="19">
        <v>57.777799999999999</v>
      </c>
      <c r="U1915" s="19">
        <v>29.165099999999999</v>
      </c>
      <c r="V1915" s="19">
        <v>5.0420999999999996</v>
      </c>
      <c r="W1915" s="19">
        <v>4.3163999999999998</v>
      </c>
      <c r="X1915" s="19">
        <v>4.1733000000000002</v>
      </c>
    </row>
    <row r="1916" spans="1:24" s="11" customFormat="1" ht="15" customHeight="1" x14ac:dyDescent="0.25">
      <c r="A1916" s="12" t="s">
        <v>1221</v>
      </c>
      <c r="B1916" s="12" t="s">
        <v>1231</v>
      </c>
      <c r="C1916" s="10" t="s">
        <v>3804</v>
      </c>
      <c r="D1916" s="19">
        <v>3.3936999999999999</v>
      </c>
      <c r="E1916" s="19">
        <v>9.2721999999999998</v>
      </c>
      <c r="F1916" s="19">
        <v>26.961200000000002</v>
      </c>
      <c r="G1916" s="19">
        <v>6.3129999999999997</v>
      </c>
      <c r="H1916" s="19">
        <v>7.9226000000000001</v>
      </c>
      <c r="I1916" s="19">
        <v>0.35649999999999998</v>
      </c>
      <c r="J1916" s="19">
        <v>8.3081999999999994</v>
      </c>
      <c r="K1916" s="19">
        <v>18.008800000000001</v>
      </c>
      <c r="L1916" s="19">
        <v>11.463200000000001</v>
      </c>
      <c r="M1916" s="19">
        <v>17.6553</v>
      </c>
      <c r="N1916" s="19">
        <v>25.389800000000001</v>
      </c>
      <c r="O1916" s="19">
        <v>3.4992000000000001</v>
      </c>
      <c r="P1916" s="19">
        <v>0.51259999999999994</v>
      </c>
      <c r="Q1916" s="19">
        <v>13.655799999999999</v>
      </c>
      <c r="R1916" s="19">
        <v>0.7329</v>
      </c>
      <c r="S1916" s="19">
        <v>45.991999999999997</v>
      </c>
      <c r="T1916" s="19">
        <v>55.5732</v>
      </c>
      <c r="U1916" s="19">
        <v>24.742599999999999</v>
      </c>
      <c r="V1916" s="19">
        <v>5.0720999999999998</v>
      </c>
      <c r="W1916" s="19">
        <v>5.7912999999999997</v>
      </c>
      <c r="X1916" s="19">
        <v>3.8481000000000001</v>
      </c>
    </row>
    <row r="1917" spans="1:24" s="11" customFormat="1" ht="15" customHeight="1" x14ac:dyDescent="0.25">
      <c r="A1917" s="12" t="s">
        <v>1221</v>
      </c>
      <c r="B1917" s="12" t="s">
        <v>882</v>
      </c>
      <c r="C1917" s="10" t="s">
        <v>3805</v>
      </c>
      <c r="D1917" s="19">
        <v>1.9846999999999999</v>
      </c>
      <c r="E1917" s="19">
        <v>8.6151999999999997</v>
      </c>
      <c r="F1917" s="19">
        <v>23.049199999999999</v>
      </c>
      <c r="G1917" s="19">
        <v>4.0895999999999999</v>
      </c>
      <c r="H1917" s="19">
        <v>8.8558000000000003</v>
      </c>
      <c r="I1917" s="19">
        <v>0.21049999999999999</v>
      </c>
      <c r="J1917" s="19">
        <v>7.7130999999999998</v>
      </c>
      <c r="K1917" s="19">
        <v>13.186</v>
      </c>
      <c r="L1917" s="19">
        <v>10.5097</v>
      </c>
      <c r="M1917" s="19">
        <v>14.1031</v>
      </c>
      <c r="N1917" s="19">
        <v>24.6279</v>
      </c>
      <c r="O1917" s="19">
        <v>1.3532</v>
      </c>
      <c r="P1917" s="19" t="s">
        <v>1930</v>
      </c>
      <c r="Q1917" s="19">
        <v>11.2615</v>
      </c>
      <c r="R1917" s="19">
        <v>0.27060000000000001</v>
      </c>
      <c r="S1917" s="19">
        <v>41.046500000000002</v>
      </c>
      <c r="T1917" s="19">
        <v>50.503700000000002</v>
      </c>
      <c r="U1917" s="19">
        <v>25.7104</v>
      </c>
      <c r="V1917" s="19">
        <v>5.3676000000000004</v>
      </c>
      <c r="W1917" s="19">
        <v>2.6762999999999999</v>
      </c>
      <c r="X1917" s="19">
        <v>2.7364000000000002</v>
      </c>
    </row>
    <row r="1918" spans="1:24" s="11" customFormat="1" ht="15" customHeight="1" x14ac:dyDescent="0.25">
      <c r="A1918" s="12" t="s">
        <v>1221</v>
      </c>
      <c r="B1918" s="12" t="s">
        <v>67</v>
      </c>
      <c r="C1918" s="10" t="s">
        <v>3806</v>
      </c>
      <c r="D1918" s="19">
        <v>2.0985999999999998</v>
      </c>
      <c r="E1918" s="19">
        <v>7.9748000000000001</v>
      </c>
      <c r="F1918" s="19">
        <v>28.292200000000001</v>
      </c>
      <c r="G1918" s="19">
        <v>5.4695999999999998</v>
      </c>
      <c r="H1918" s="19">
        <v>7.66</v>
      </c>
      <c r="I1918" s="19">
        <v>0.77390000000000003</v>
      </c>
      <c r="J1918" s="19">
        <v>7.5682</v>
      </c>
      <c r="K1918" s="19">
        <v>16.251300000000001</v>
      </c>
      <c r="L1918" s="19">
        <v>13.9953</v>
      </c>
      <c r="M1918" s="19">
        <v>17.5105</v>
      </c>
      <c r="N1918" s="19">
        <v>31.072900000000001</v>
      </c>
      <c r="O1918" s="19">
        <v>1.4953000000000001</v>
      </c>
      <c r="P1918" s="19">
        <v>0.15740000000000001</v>
      </c>
      <c r="Q1918" s="19">
        <v>12.919700000000001</v>
      </c>
      <c r="R1918" s="19">
        <v>0.38040000000000002</v>
      </c>
      <c r="S1918" s="19">
        <v>55.076099999999997</v>
      </c>
      <c r="T1918" s="19">
        <v>60.414499999999997</v>
      </c>
      <c r="U1918" s="19">
        <v>27.269200000000001</v>
      </c>
      <c r="V1918" s="19">
        <v>6.7156000000000002</v>
      </c>
      <c r="W1918" s="19">
        <v>4.1448</v>
      </c>
      <c r="X1918" s="19">
        <v>2.8332000000000002</v>
      </c>
    </row>
    <row r="1919" spans="1:24" s="11" customFormat="1" ht="15" customHeight="1" x14ac:dyDescent="0.25">
      <c r="A1919" s="12" t="s">
        <v>1221</v>
      </c>
      <c r="B1919" s="12" t="s">
        <v>175</v>
      </c>
      <c r="C1919" s="10" t="s">
        <v>3807</v>
      </c>
      <c r="D1919" s="19">
        <v>3.0065</v>
      </c>
      <c r="E1919" s="19">
        <v>9.5073000000000008</v>
      </c>
      <c r="F1919" s="19">
        <v>27.136800000000001</v>
      </c>
      <c r="G1919" s="19">
        <v>5.8239999999999998</v>
      </c>
      <c r="H1919" s="19">
        <v>9.1925000000000008</v>
      </c>
      <c r="I1919" s="19">
        <v>0.39350000000000002</v>
      </c>
      <c r="J1919" s="19">
        <v>7.5555000000000003</v>
      </c>
      <c r="K1919" s="19">
        <v>13.048999999999999</v>
      </c>
      <c r="L1919" s="19">
        <v>16.795200000000001</v>
      </c>
      <c r="M1919" s="19">
        <v>21.076699999999999</v>
      </c>
      <c r="N1919" s="19">
        <v>27.939599999999999</v>
      </c>
      <c r="O1919" s="19">
        <v>2.9434999999999998</v>
      </c>
      <c r="P1919" s="19">
        <v>0.29909999999999998</v>
      </c>
      <c r="Q1919" s="19">
        <v>14.2767</v>
      </c>
      <c r="R1919" s="19">
        <v>0.45650000000000002</v>
      </c>
      <c r="S1919" s="19">
        <v>50.668999999999997</v>
      </c>
      <c r="T1919" s="19">
        <v>55.926299999999998</v>
      </c>
      <c r="U1919" s="19">
        <v>28.6007</v>
      </c>
      <c r="V1919" s="19">
        <v>6.1074000000000002</v>
      </c>
      <c r="W1919" s="19">
        <v>5.5564</v>
      </c>
      <c r="X1919" s="19">
        <v>3.6360999999999999</v>
      </c>
    </row>
    <row r="1920" spans="1:24" s="11" customFormat="1" ht="15" customHeight="1" x14ac:dyDescent="0.25">
      <c r="A1920" s="12" t="s">
        <v>1221</v>
      </c>
      <c r="B1920" s="12" t="s">
        <v>904</v>
      </c>
      <c r="C1920" s="10" t="s">
        <v>3808</v>
      </c>
      <c r="D1920" s="19">
        <v>2.5215999999999998</v>
      </c>
      <c r="E1920" s="19">
        <v>9.843</v>
      </c>
      <c r="F1920" s="19">
        <v>24.507899999999999</v>
      </c>
      <c r="G1920" s="19">
        <v>4.9104000000000001</v>
      </c>
      <c r="H1920" s="19">
        <v>7.9185999999999996</v>
      </c>
      <c r="I1920" s="19">
        <v>0.30969999999999998</v>
      </c>
      <c r="J1920" s="19">
        <v>7.5647000000000002</v>
      </c>
      <c r="K1920" s="19">
        <v>18.402999999999999</v>
      </c>
      <c r="L1920" s="19">
        <v>12.3424</v>
      </c>
      <c r="M1920" s="19">
        <v>18.535699999999999</v>
      </c>
      <c r="N1920" s="19">
        <v>27.5824</v>
      </c>
      <c r="O1920" s="19">
        <v>2.3003999999999998</v>
      </c>
      <c r="P1920" s="19" t="s">
        <v>1930</v>
      </c>
      <c r="Q1920" s="19">
        <v>19.110800000000001</v>
      </c>
      <c r="R1920" s="19">
        <v>0.53090000000000004</v>
      </c>
      <c r="S1920" s="19">
        <v>48.108800000000002</v>
      </c>
      <c r="T1920" s="19">
        <v>56.956400000000002</v>
      </c>
      <c r="U1920" s="19">
        <v>35.301900000000003</v>
      </c>
      <c r="V1920" s="19">
        <v>4.0919999999999996</v>
      </c>
      <c r="W1920" s="19">
        <v>4.3132000000000001</v>
      </c>
      <c r="X1920" s="19">
        <v>3.1850999999999998</v>
      </c>
    </row>
    <row r="1921" spans="1:24" s="11" customFormat="1" ht="15" customHeight="1" x14ac:dyDescent="0.25">
      <c r="A1921" s="12" t="s">
        <v>1221</v>
      </c>
      <c r="B1921" s="12" t="s">
        <v>69</v>
      </c>
      <c r="C1921" s="10" t="s">
        <v>3809</v>
      </c>
      <c r="D1921" s="19">
        <v>2.2865000000000002</v>
      </c>
      <c r="E1921" s="19">
        <v>7.9450000000000003</v>
      </c>
      <c r="F1921" s="19">
        <v>29.623699999999999</v>
      </c>
      <c r="G1921" s="19">
        <v>4.9348999999999998</v>
      </c>
      <c r="H1921" s="19">
        <v>10.246</v>
      </c>
      <c r="I1921" s="19">
        <v>0.17369999999999999</v>
      </c>
      <c r="J1921" s="19">
        <v>8.5093999999999994</v>
      </c>
      <c r="K1921" s="19">
        <v>14.4718</v>
      </c>
      <c r="L1921" s="19">
        <v>13.0535</v>
      </c>
      <c r="M1921" s="19">
        <v>14.2981</v>
      </c>
      <c r="N1921" s="19">
        <v>25.4559</v>
      </c>
      <c r="O1921" s="19">
        <v>1.7656000000000001</v>
      </c>
      <c r="P1921" s="19">
        <v>0.3473</v>
      </c>
      <c r="Q1921" s="19">
        <v>15.3256</v>
      </c>
      <c r="R1921" s="19">
        <v>0.8538</v>
      </c>
      <c r="S1921" s="19">
        <v>45.4559</v>
      </c>
      <c r="T1921" s="19">
        <v>53.6614</v>
      </c>
      <c r="U1921" s="19">
        <v>28.7699</v>
      </c>
      <c r="V1921" s="19">
        <v>5.8611000000000004</v>
      </c>
      <c r="W1921" s="19">
        <v>2.5470000000000002</v>
      </c>
      <c r="X1921" s="19">
        <v>3.6469</v>
      </c>
    </row>
    <row r="1922" spans="1:24" s="11" customFormat="1" ht="15" customHeight="1" x14ac:dyDescent="0.25">
      <c r="A1922" s="12" t="s">
        <v>1221</v>
      </c>
      <c r="B1922" s="12" t="s">
        <v>358</v>
      </c>
      <c r="C1922" s="10" t="s">
        <v>3810</v>
      </c>
      <c r="D1922" s="19">
        <v>2.2307999999999999</v>
      </c>
      <c r="E1922" s="19">
        <v>6.8864999999999998</v>
      </c>
      <c r="F1922" s="19">
        <v>26.479099999999999</v>
      </c>
      <c r="G1922" s="19">
        <v>3.4918</v>
      </c>
      <c r="H1922" s="19">
        <v>10.1843</v>
      </c>
      <c r="I1922" s="19">
        <v>0</v>
      </c>
      <c r="J1922" s="19">
        <v>8.9234000000000009</v>
      </c>
      <c r="K1922" s="19">
        <v>11.639200000000001</v>
      </c>
      <c r="L1922" s="19">
        <v>12.027200000000001</v>
      </c>
      <c r="M1922" s="19">
        <v>10.863200000000001</v>
      </c>
      <c r="N1922" s="19">
        <v>20.174600000000002</v>
      </c>
      <c r="O1922" s="19">
        <v>1.0669</v>
      </c>
      <c r="P1922" s="19" t="s">
        <v>1930</v>
      </c>
      <c r="Q1922" s="19">
        <v>10.9602</v>
      </c>
      <c r="R1922" s="19" t="s">
        <v>1930</v>
      </c>
      <c r="S1922" s="19">
        <v>48.011600000000001</v>
      </c>
      <c r="T1922" s="19">
        <v>54.219200000000001</v>
      </c>
      <c r="U1922" s="19">
        <v>25.994199999999999</v>
      </c>
      <c r="V1922" s="19">
        <v>4.8497000000000003</v>
      </c>
      <c r="W1922" s="19">
        <v>1.4549000000000001</v>
      </c>
      <c r="X1922" s="19">
        <v>2.9098000000000002</v>
      </c>
    </row>
    <row r="1923" spans="1:24" s="11" customFormat="1" ht="15" customHeight="1" x14ac:dyDescent="0.25">
      <c r="A1923" s="12" t="s">
        <v>1221</v>
      </c>
      <c r="B1923" s="12" t="s">
        <v>1232</v>
      </c>
      <c r="C1923" s="10" t="s">
        <v>3811</v>
      </c>
      <c r="D1923" s="19">
        <v>1.8</v>
      </c>
      <c r="E1923" s="19">
        <v>11.53</v>
      </c>
      <c r="F1923" s="19">
        <v>29.396699999999999</v>
      </c>
      <c r="G1923" s="19">
        <v>4.5731000000000002</v>
      </c>
      <c r="H1923" s="19">
        <v>10.1557</v>
      </c>
      <c r="I1923" s="19">
        <v>0.15809999999999999</v>
      </c>
      <c r="J1923" s="19">
        <v>7.9177999999999997</v>
      </c>
      <c r="K1923" s="19">
        <v>18.1464</v>
      </c>
      <c r="L1923" s="19">
        <v>14.522</v>
      </c>
      <c r="M1923" s="19">
        <v>16.103100000000001</v>
      </c>
      <c r="N1923" s="19">
        <v>27.146699999999999</v>
      </c>
      <c r="O1923" s="19">
        <v>1.7271000000000001</v>
      </c>
      <c r="P1923" s="19">
        <v>0.20680000000000001</v>
      </c>
      <c r="Q1923" s="19">
        <v>14.8139</v>
      </c>
      <c r="R1923" s="19">
        <v>0.4743</v>
      </c>
      <c r="S1923" s="19">
        <v>46.983699999999999</v>
      </c>
      <c r="T1923" s="19">
        <v>58.769199999999998</v>
      </c>
      <c r="U1923" s="19">
        <v>29.202100000000002</v>
      </c>
      <c r="V1923" s="19">
        <v>5.7892999999999999</v>
      </c>
      <c r="W1923" s="19">
        <v>4.1839000000000004</v>
      </c>
      <c r="X1923" s="19">
        <v>3.3567999999999998</v>
      </c>
    </row>
    <row r="1924" spans="1:24" s="11" customFormat="1" ht="15" customHeight="1" x14ac:dyDescent="0.25">
      <c r="A1924" s="12" t="s">
        <v>1221</v>
      </c>
      <c r="B1924" s="12" t="s">
        <v>74</v>
      </c>
      <c r="C1924" s="10" t="s">
        <v>3812</v>
      </c>
      <c r="D1924" s="19">
        <v>2.0343</v>
      </c>
      <c r="E1924" s="19">
        <v>8.6761999999999997</v>
      </c>
      <c r="F1924" s="19">
        <v>30.059200000000001</v>
      </c>
      <c r="G1924" s="19">
        <v>5.4653</v>
      </c>
      <c r="H1924" s="19">
        <v>8.7975999999999992</v>
      </c>
      <c r="I1924" s="19">
        <v>9.8699999999999996E-2</v>
      </c>
      <c r="J1924" s="19">
        <v>8.4105000000000008</v>
      </c>
      <c r="K1924" s="19">
        <v>20.3279</v>
      </c>
      <c r="L1924" s="19">
        <v>13.8606</v>
      </c>
      <c r="M1924" s="19">
        <v>16.562899999999999</v>
      </c>
      <c r="N1924" s="19">
        <v>29.573399999999999</v>
      </c>
      <c r="O1924" s="19">
        <v>1.5181</v>
      </c>
      <c r="P1924" s="19">
        <v>0.17460000000000001</v>
      </c>
      <c r="Q1924" s="19">
        <v>16.6312</v>
      </c>
      <c r="R1924" s="19">
        <v>0.49340000000000001</v>
      </c>
      <c r="S1924" s="19">
        <v>56.027000000000001</v>
      </c>
      <c r="T1924" s="19">
        <v>61.742800000000003</v>
      </c>
      <c r="U1924" s="19">
        <v>25.087299999999999</v>
      </c>
      <c r="V1924" s="19">
        <v>6.5355999999999996</v>
      </c>
      <c r="W1924" s="19">
        <v>2.8237000000000001</v>
      </c>
      <c r="X1924" s="19">
        <v>3.0514999999999999</v>
      </c>
    </row>
    <row r="1925" spans="1:24" s="11" customFormat="1" ht="15" customHeight="1" x14ac:dyDescent="0.25">
      <c r="A1925" s="12" t="s">
        <v>1221</v>
      </c>
      <c r="B1925" s="12" t="s">
        <v>229</v>
      </c>
      <c r="C1925" s="10" t="s">
        <v>3813</v>
      </c>
      <c r="D1925" s="19">
        <v>1.6216999999999999</v>
      </c>
      <c r="E1925" s="19">
        <v>16.545500000000001</v>
      </c>
      <c r="F1925" s="19">
        <v>37.409999999999997</v>
      </c>
      <c r="G1925" s="19">
        <v>7.2714999999999996</v>
      </c>
      <c r="H1925" s="19">
        <v>7.7054</v>
      </c>
      <c r="I1925" s="19">
        <v>0.2873</v>
      </c>
      <c r="J1925" s="19">
        <v>8.2631999999999994</v>
      </c>
      <c r="K1925" s="19">
        <v>17.9359</v>
      </c>
      <c r="L1925" s="19">
        <v>10.342599999999999</v>
      </c>
      <c r="M1925" s="19">
        <v>15.9978</v>
      </c>
      <c r="N1925" s="19">
        <v>45.994999999999997</v>
      </c>
      <c r="O1925" s="19">
        <v>1.7796000000000001</v>
      </c>
      <c r="P1925" s="19">
        <v>1.3076000000000001</v>
      </c>
      <c r="Q1925" s="19">
        <v>25.935099999999998</v>
      </c>
      <c r="R1925" s="19">
        <v>1.6324000000000001</v>
      </c>
      <c r="S1925" s="19">
        <v>53.2117</v>
      </c>
      <c r="T1925" s="19">
        <v>63.875500000000002</v>
      </c>
      <c r="U1925" s="19">
        <v>44.763199999999998</v>
      </c>
      <c r="V1925" s="19">
        <v>9.5714000000000006</v>
      </c>
      <c r="W1925" s="19">
        <v>4.8875999999999999</v>
      </c>
      <c r="X1925" s="19">
        <v>4.6355000000000004</v>
      </c>
    </row>
    <row r="1926" spans="1:24" s="11" customFormat="1" ht="15" customHeight="1" x14ac:dyDescent="0.25">
      <c r="A1926" s="12" t="s">
        <v>1221</v>
      </c>
      <c r="B1926" s="12" t="s">
        <v>525</v>
      </c>
      <c r="C1926" s="10" t="s">
        <v>3814</v>
      </c>
      <c r="D1926" s="19">
        <v>2.1915</v>
      </c>
      <c r="E1926" s="19">
        <v>9.0253999999999994</v>
      </c>
      <c r="F1926" s="19">
        <v>27.7105</v>
      </c>
      <c r="G1926" s="19">
        <v>5.4497999999999998</v>
      </c>
      <c r="H1926" s="19">
        <v>9.6309000000000005</v>
      </c>
      <c r="I1926" s="19" t="s">
        <v>1930</v>
      </c>
      <c r="J1926" s="19">
        <v>7.5835999999999997</v>
      </c>
      <c r="K1926" s="19">
        <v>15.3691</v>
      </c>
      <c r="L1926" s="19">
        <v>11.764699999999999</v>
      </c>
      <c r="M1926" s="19">
        <v>15.196099999999999</v>
      </c>
      <c r="N1926" s="19">
        <v>27.3645</v>
      </c>
      <c r="O1926" s="19">
        <v>1.5283</v>
      </c>
      <c r="P1926" s="19" t="s">
        <v>1930</v>
      </c>
      <c r="Q1926" s="19">
        <v>13.408300000000001</v>
      </c>
      <c r="R1926" s="19" t="s">
        <v>1930</v>
      </c>
      <c r="S1926" s="19">
        <v>48.241100000000003</v>
      </c>
      <c r="T1926" s="19">
        <v>58.390999999999998</v>
      </c>
      <c r="U1926" s="19">
        <v>26.3552</v>
      </c>
      <c r="V1926" s="19">
        <v>4.3253000000000004</v>
      </c>
      <c r="W1926" s="19">
        <v>2.5375000000000001</v>
      </c>
      <c r="X1926" s="19">
        <v>2.9123000000000001</v>
      </c>
    </row>
    <row r="1927" spans="1:24" s="11" customFormat="1" ht="15" customHeight="1" x14ac:dyDescent="0.25">
      <c r="A1927" s="12" t="s">
        <v>1221</v>
      </c>
      <c r="B1927" s="12" t="s">
        <v>564</v>
      </c>
      <c r="C1927" s="10" t="s">
        <v>3815</v>
      </c>
      <c r="D1927" s="19">
        <v>2.4542999999999999</v>
      </c>
      <c r="E1927" s="19">
        <v>9.4321000000000002</v>
      </c>
      <c r="F1927" s="19">
        <v>28.513000000000002</v>
      </c>
      <c r="G1927" s="19">
        <v>7.0019</v>
      </c>
      <c r="H1927" s="19">
        <v>8.9268999999999998</v>
      </c>
      <c r="I1927" s="19">
        <v>0.40899999999999997</v>
      </c>
      <c r="J1927" s="19">
        <v>6.1597999999999997</v>
      </c>
      <c r="K1927" s="19">
        <v>15.5679</v>
      </c>
      <c r="L1927" s="19">
        <v>12.969200000000001</v>
      </c>
      <c r="M1927" s="19">
        <v>24.9038</v>
      </c>
      <c r="N1927" s="19">
        <v>26.491800000000001</v>
      </c>
      <c r="O1927" s="19">
        <v>2.5746000000000002</v>
      </c>
      <c r="P1927" s="19" t="s">
        <v>1930</v>
      </c>
      <c r="Q1927" s="19">
        <v>15.616</v>
      </c>
      <c r="R1927" s="19">
        <v>0.4572</v>
      </c>
      <c r="S1927" s="19">
        <v>45.596699999999998</v>
      </c>
      <c r="T1927" s="19">
        <v>57.05</v>
      </c>
      <c r="U1927" s="19">
        <v>26.0106</v>
      </c>
      <c r="V1927" s="19">
        <v>4.8122999999999996</v>
      </c>
      <c r="W1927" s="19">
        <v>3.7054999999999998</v>
      </c>
      <c r="X1927" s="19">
        <v>3.3685999999999998</v>
      </c>
    </row>
    <row r="1928" spans="1:24" s="11" customFormat="1" ht="15" customHeight="1" x14ac:dyDescent="0.25">
      <c r="A1928" s="12" t="s">
        <v>1221</v>
      </c>
      <c r="B1928" s="12" t="s">
        <v>82</v>
      </c>
      <c r="C1928" s="10" t="s">
        <v>3816</v>
      </c>
      <c r="D1928" s="19">
        <v>1.9604999999999999</v>
      </c>
      <c r="E1928" s="19">
        <v>8.5296000000000003</v>
      </c>
      <c r="F1928" s="19">
        <v>24.595800000000001</v>
      </c>
      <c r="G1928" s="19">
        <v>4.6085000000000003</v>
      </c>
      <c r="H1928" s="19">
        <v>8.7332999999999998</v>
      </c>
      <c r="I1928" s="19">
        <v>0.15279999999999999</v>
      </c>
      <c r="J1928" s="19">
        <v>9.4588999999999999</v>
      </c>
      <c r="K1928" s="19">
        <v>13.7492</v>
      </c>
      <c r="L1928" s="19">
        <v>13.036300000000001</v>
      </c>
      <c r="M1928" s="19">
        <v>16.435400000000001</v>
      </c>
      <c r="N1928" s="19">
        <v>24.048400000000001</v>
      </c>
      <c r="O1928" s="19">
        <v>1.8714</v>
      </c>
      <c r="P1928" s="19" t="s">
        <v>1930</v>
      </c>
      <c r="Q1928" s="19">
        <v>9.5480999999999998</v>
      </c>
      <c r="R1928" s="19">
        <v>0.36919999999999997</v>
      </c>
      <c r="S1928" s="19">
        <v>45.868899999999996</v>
      </c>
      <c r="T1928" s="19">
        <v>56.040700000000001</v>
      </c>
      <c r="U1928" s="19">
        <v>24.226600000000001</v>
      </c>
      <c r="V1928" s="19">
        <v>4.4939999999999998</v>
      </c>
      <c r="W1928" s="19">
        <v>2.7370999999999999</v>
      </c>
      <c r="X1928" s="19">
        <v>3.1444999999999999</v>
      </c>
    </row>
    <row r="1929" spans="1:24" s="11" customFormat="1" ht="15" customHeight="1" x14ac:dyDescent="0.25">
      <c r="A1929" s="12" t="s">
        <v>1221</v>
      </c>
      <c r="B1929" s="12" t="s">
        <v>87</v>
      </c>
      <c r="C1929" s="10" t="s">
        <v>3817</v>
      </c>
      <c r="D1929" s="19">
        <v>3.7328000000000001</v>
      </c>
      <c r="E1929" s="19">
        <v>9.7293000000000003</v>
      </c>
      <c r="F1929" s="19">
        <v>25.492100000000001</v>
      </c>
      <c r="G1929" s="19">
        <v>6.9168000000000003</v>
      </c>
      <c r="H1929" s="19">
        <v>7.2023000000000001</v>
      </c>
      <c r="I1929" s="19">
        <v>0.4995</v>
      </c>
      <c r="J1929" s="19">
        <v>6.4074999999999998</v>
      </c>
      <c r="K1929" s="19">
        <v>16.122</v>
      </c>
      <c r="L1929" s="19">
        <v>8.8926999999999996</v>
      </c>
      <c r="M1929" s="19">
        <v>23.735199999999999</v>
      </c>
      <c r="N1929" s="19">
        <v>27.357299999999999</v>
      </c>
      <c r="O1929" s="19">
        <v>4.2175000000000002</v>
      </c>
      <c r="P1929" s="19">
        <v>0.98670000000000002</v>
      </c>
      <c r="Q1929" s="19">
        <v>14.1191</v>
      </c>
      <c r="R1929" s="19">
        <v>1.3583000000000001</v>
      </c>
      <c r="S1929" s="19">
        <v>37.399099999999997</v>
      </c>
      <c r="T1929" s="19">
        <v>52.755899999999997</v>
      </c>
      <c r="U1929" s="19">
        <v>22.2318</v>
      </c>
      <c r="V1929" s="19">
        <v>5.1746999999999996</v>
      </c>
      <c r="W1929" s="19">
        <v>7.8002000000000002</v>
      </c>
      <c r="X1929" s="19">
        <v>3.1816</v>
      </c>
    </row>
    <row r="1930" spans="1:24" s="11" customFormat="1" ht="15" customHeight="1" x14ac:dyDescent="0.25">
      <c r="A1930" s="12" t="s">
        <v>1221</v>
      </c>
      <c r="B1930" s="12" t="s">
        <v>88</v>
      </c>
      <c r="C1930" s="10" t="s">
        <v>3818</v>
      </c>
      <c r="D1930" s="19">
        <v>2.1000999999999999</v>
      </c>
      <c r="E1930" s="19">
        <v>11.292</v>
      </c>
      <c r="F1930" s="19">
        <v>31.6999</v>
      </c>
      <c r="G1930" s="19">
        <v>5.7221000000000002</v>
      </c>
      <c r="H1930" s="19">
        <v>10.8203</v>
      </c>
      <c r="I1930" s="19">
        <v>0.33479999999999999</v>
      </c>
      <c r="J1930" s="19">
        <v>7.6852999999999998</v>
      </c>
      <c r="K1930" s="19">
        <v>14.5336</v>
      </c>
      <c r="L1930" s="19">
        <v>14.244400000000001</v>
      </c>
      <c r="M1930" s="19">
        <v>19.555599999999998</v>
      </c>
      <c r="N1930" s="19">
        <v>25.597300000000001</v>
      </c>
      <c r="O1930" s="19">
        <v>2.0087999999999999</v>
      </c>
      <c r="P1930" s="19">
        <v>0.24349999999999999</v>
      </c>
      <c r="Q1930" s="19">
        <v>17.074999999999999</v>
      </c>
      <c r="R1930" s="19">
        <v>0.50219999999999998</v>
      </c>
      <c r="S1930" s="19">
        <v>50.251100000000001</v>
      </c>
      <c r="T1930" s="19">
        <v>58.316800000000001</v>
      </c>
      <c r="U1930" s="19">
        <v>31.989000000000001</v>
      </c>
      <c r="V1930" s="19">
        <v>8.3701000000000008</v>
      </c>
      <c r="W1930" s="19">
        <v>4.7024999999999997</v>
      </c>
      <c r="X1930" s="19">
        <v>3.5002</v>
      </c>
    </row>
    <row r="1931" spans="1:24" s="11" customFormat="1" ht="15" customHeight="1" x14ac:dyDescent="0.25">
      <c r="A1931" s="12" t="s">
        <v>1221</v>
      </c>
      <c r="B1931" s="12" t="s">
        <v>372</v>
      </c>
      <c r="C1931" s="10" t="s">
        <v>3819</v>
      </c>
      <c r="D1931" s="19">
        <v>1.3088</v>
      </c>
      <c r="E1931" s="19">
        <v>12.391400000000001</v>
      </c>
      <c r="F1931" s="19">
        <v>30.8779</v>
      </c>
      <c r="G1931" s="19">
        <v>6.0932000000000004</v>
      </c>
      <c r="H1931" s="19">
        <v>10.478300000000001</v>
      </c>
      <c r="I1931" s="19">
        <v>0.28399999999999997</v>
      </c>
      <c r="J1931" s="19">
        <v>10.4468</v>
      </c>
      <c r="K1931" s="19">
        <v>13.970599999999999</v>
      </c>
      <c r="L1931" s="19">
        <v>9.2078000000000007</v>
      </c>
      <c r="M1931" s="19">
        <v>12.8131</v>
      </c>
      <c r="N1931" s="19">
        <v>35.306800000000003</v>
      </c>
      <c r="O1931" s="19">
        <v>1.2705</v>
      </c>
      <c r="P1931" s="19">
        <v>0.25</v>
      </c>
      <c r="Q1931" s="19">
        <v>18.526599999999998</v>
      </c>
      <c r="R1931" s="19">
        <v>0.6069</v>
      </c>
      <c r="S1931" s="19">
        <v>54.993400000000001</v>
      </c>
      <c r="T1931" s="19">
        <v>59.5884</v>
      </c>
      <c r="U1931" s="19">
        <v>38.979399999999998</v>
      </c>
      <c r="V1931" s="19">
        <v>7.7359999999999998</v>
      </c>
      <c r="W1931" s="19">
        <v>3.2317999999999998</v>
      </c>
      <c r="X1931" s="19">
        <v>4.4825999999999997</v>
      </c>
    </row>
    <row r="1932" spans="1:24" s="11" customFormat="1" ht="15" customHeight="1" x14ac:dyDescent="0.25">
      <c r="A1932" s="12" t="s">
        <v>1221</v>
      </c>
      <c r="B1932" s="12" t="s">
        <v>1221</v>
      </c>
      <c r="C1932" s="10" t="s">
        <v>3820</v>
      </c>
      <c r="D1932" s="19">
        <v>2.1494</v>
      </c>
      <c r="E1932" s="19">
        <v>11.5214</v>
      </c>
      <c r="F1932" s="19">
        <v>30.5535</v>
      </c>
      <c r="G1932" s="19">
        <v>6.2047999999999996</v>
      </c>
      <c r="H1932" s="19">
        <v>7.1001000000000003</v>
      </c>
      <c r="I1932" s="19">
        <v>0.37090000000000001</v>
      </c>
      <c r="J1932" s="19">
        <v>9.6728000000000005</v>
      </c>
      <c r="K1932" s="19">
        <v>14.510999999999999</v>
      </c>
      <c r="L1932" s="19">
        <v>7.5517000000000003</v>
      </c>
      <c r="M1932" s="19">
        <v>15.5181</v>
      </c>
      <c r="N1932" s="19">
        <v>28.0884</v>
      </c>
      <c r="O1932" s="19">
        <v>2.0072000000000001</v>
      </c>
      <c r="P1932" s="19">
        <v>2.1785000000000001</v>
      </c>
      <c r="Q1932" s="19">
        <v>13.617800000000001</v>
      </c>
      <c r="R1932" s="19">
        <v>1.6533</v>
      </c>
      <c r="S1932" s="19">
        <v>42.880400000000002</v>
      </c>
      <c r="T1932" s="19">
        <v>48.1935</v>
      </c>
      <c r="U1932" s="19">
        <v>30.182700000000001</v>
      </c>
      <c r="V1932" s="19">
        <v>9.9510000000000005</v>
      </c>
      <c r="W1932" s="19">
        <v>4.2670000000000003</v>
      </c>
      <c r="X1932" s="19">
        <v>3.7383000000000002</v>
      </c>
    </row>
    <row r="1933" spans="1:24" s="11" customFormat="1" ht="15" customHeight="1" x14ac:dyDescent="0.25">
      <c r="A1933" s="12" t="s">
        <v>1221</v>
      </c>
      <c r="B1933" s="12" t="s">
        <v>1233</v>
      </c>
      <c r="C1933" s="10" t="s">
        <v>3821</v>
      </c>
      <c r="D1933" s="19">
        <v>2.7848000000000002</v>
      </c>
      <c r="E1933" s="19">
        <v>9.0215999999999994</v>
      </c>
      <c r="F1933" s="19">
        <v>29.219200000000001</v>
      </c>
      <c r="G1933" s="19">
        <v>6.4313000000000002</v>
      </c>
      <c r="H1933" s="19">
        <v>8.0181000000000004</v>
      </c>
      <c r="I1933" s="19">
        <v>0.15759999999999999</v>
      </c>
      <c r="J1933" s="19">
        <v>8.0654000000000003</v>
      </c>
      <c r="K1933" s="19">
        <v>16.2148</v>
      </c>
      <c r="L1933" s="19">
        <v>15.5265</v>
      </c>
      <c r="M1933" s="19">
        <v>17.549399999999999</v>
      </c>
      <c r="N1933" s="19">
        <v>28.709499999999998</v>
      </c>
      <c r="O1933" s="19">
        <v>3.0948000000000002</v>
      </c>
      <c r="P1933" s="19">
        <v>0.2102</v>
      </c>
      <c r="Q1933" s="19">
        <v>14.6122</v>
      </c>
      <c r="R1933" s="19">
        <v>0.6673</v>
      </c>
      <c r="S1933" s="19">
        <v>49.437800000000003</v>
      </c>
      <c r="T1933" s="19">
        <v>58.2913</v>
      </c>
      <c r="U1933" s="19">
        <v>30.2806</v>
      </c>
      <c r="V1933" s="19">
        <v>4.0090000000000003</v>
      </c>
      <c r="W1933" s="19">
        <v>4.7236000000000002</v>
      </c>
      <c r="X1933" s="19">
        <v>4.3768000000000002</v>
      </c>
    </row>
    <row r="1934" spans="1:24" s="11" customFormat="1" ht="15" customHeight="1" x14ac:dyDescent="0.25">
      <c r="A1934" s="12" t="s">
        <v>1221</v>
      </c>
      <c r="B1934" s="12" t="s">
        <v>528</v>
      </c>
      <c r="C1934" s="10" t="s">
        <v>3822</v>
      </c>
      <c r="D1934" s="19">
        <v>1.7988999999999999</v>
      </c>
      <c r="E1934" s="19">
        <v>10.2959</v>
      </c>
      <c r="F1934" s="19">
        <v>28.634</v>
      </c>
      <c r="G1934" s="19">
        <v>5.6273</v>
      </c>
      <c r="H1934" s="19">
        <v>9.0603999999999996</v>
      </c>
      <c r="I1934" s="19">
        <v>0.4975</v>
      </c>
      <c r="J1934" s="19">
        <v>8.2959999999999994</v>
      </c>
      <c r="K1934" s="19">
        <v>17.0565</v>
      </c>
      <c r="L1934" s="19">
        <v>14.5098</v>
      </c>
      <c r="M1934" s="19">
        <v>16.077999999999999</v>
      </c>
      <c r="N1934" s="19">
        <v>26.274999999999999</v>
      </c>
      <c r="O1934" s="19">
        <v>1.8614999999999999</v>
      </c>
      <c r="P1934" s="19">
        <v>0.19769999999999999</v>
      </c>
      <c r="Q1934" s="19">
        <v>13.310499999999999</v>
      </c>
      <c r="R1934" s="19">
        <v>0.54690000000000005</v>
      </c>
      <c r="S1934" s="19">
        <v>50.494199999999999</v>
      </c>
      <c r="T1934" s="19">
        <v>57.709499999999998</v>
      </c>
      <c r="U1934" s="19">
        <v>28.742799999999999</v>
      </c>
      <c r="V1934" s="19">
        <v>6.7013999999999996</v>
      </c>
      <c r="W1934" s="19">
        <v>4.8266999999999998</v>
      </c>
      <c r="X1934" s="19">
        <v>3.5219999999999998</v>
      </c>
    </row>
    <row r="1935" spans="1:24" s="11" customFormat="1" ht="15" customHeight="1" x14ac:dyDescent="0.25">
      <c r="A1935" s="12" t="s">
        <v>1221</v>
      </c>
      <c r="B1935" s="12" t="s">
        <v>1234</v>
      </c>
      <c r="C1935" s="10" t="s">
        <v>3823</v>
      </c>
      <c r="D1935" s="19">
        <v>2.0104000000000002</v>
      </c>
      <c r="E1935" s="19">
        <v>10.3384</v>
      </c>
      <c r="F1935" s="19">
        <v>26.175999999999998</v>
      </c>
      <c r="G1935" s="19">
        <v>5.0715000000000003</v>
      </c>
      <c r="H1935" s="19">
        <v>9.3148</v>
      </c>
      <c r="I1935" s="19">
        <v>0.21479999999999999</v>
      </c>
      <c r="J1935" s="19">
        <v>9.8836999999999993</v>
      </c>
      <c r="K1935" s="19">
        <v>16.4161</v>
      </c>
      <c r="L1935" s="19">
        <v>10.3674</v>
      </c>
      <c r="M1935" s="19">
        <v>16.245799999999999</v>
      </c>
      <c r="N1935" s="19">
        <v>24.767299999999999</v>
      </c>
      <c r="O1935" s="19">
        <v>2.2444999999999999</v>
      </c>
      <c r="P1935" s="19">
        <v>0.36959999999999998</v>
      </c>
      <c r="Q1935" s="19">
        <v>11.4413</v>
      </c>
      <c r="R1935" s="19">
        <v>0.51659999999999995</v>
      </c>
      <c r="S1935" s="19">
        <v>50.660800000000002</v>
      </c>
      <c r="T1935" s="19">
        <v>57.825899999999997</v>
      </c>
      <c r="U1935" s="19">
        <v>24.107500000000002</v>
      </c>
      <c r="V1935" s="19">
        <v>6.1395999999999997</v>
      </c>
      <c r="W1935" s="19">
        <v>3.7111999999999998</v>
      </c>
      <c r="X1935" s="19">
        <v>3.3532999999999999</v>
      </c>
    </row>
    <row r="1936" spans="1:24" s="11" customFormat="1" ht="15" customHeight="1" x14ac:dyDescent="0.25">
      <c r="A1936" s="12" t="s">
        <v>1221</v>
      </c>
      <c r="B1936" s="12" t="s">
        <v>1235</v>
      </c>
      <c r="C1936" s="10" t="s">
        <v>3824</v>
      </c>
      <c r="D1936" s="19">
        <v>3.3523000000000001</v>
      </c>
      <c r="E1936" s="19">
        <v>10.650700000000001</v>
      </c>
      <c r="F1936" s="19">
        <v>27.055599999999998</v>
      </c>
      <c r="G1936" s="19">
        <v>4.8304</v>
      </c>
      <c r="H1936" s="19">
        <v>8.2485999999999997</v>
      </c>
      <c r="I1936" s="19">
        <v>0.34310000000000002</v>
      </c>
      <c r="J1936" s="19">
        <v>6.7309000000000001</v>
      </c>
      <c r="K1936" s="19">
        <v>14.2141</v>
      </c>
      <c r="L1936" s="19">
        <v>11.1126</v>
      </c>
      <c r="M1936" s="19">
        <v>21.037299999999998</v>
      </c>
      <c r="N1936" s="19">
        <v>24.35</v>
      </c>
      <c r="O1936" s="19">
        <v>3.1015000000000001</v>
      </c>
      <c r="P1936" s="19">
        <v>0.19800000000000001</v>
      </c>
      <c r="Q1936" s="19">
        <v>11.7461</v>
      </c>
      <c r="R1936" s="19">
        <v>0.65990000000000004</v>
      </c>
      <c r="S1936" s="19">
        <v>46.113199999999999</v>
      </c>
      <c r="T1936" s="19">
        <v>53.5304</v>
      </c>
      <c r="U1936" s="19">
        <v>22.964200000000002</v>
      </c>
      <c r="V1936" s="19">
        <v>4.2892999999999999</v>
      </c>
      <c r="W1936" s="19">
        <v>4.3156999999999996</v>
      </c>
      <c r="X1936" s="19">
        <v>4.0517000000000003</v>
      </c>
    </row>
    <row r="1937" spans="1:24" s="11" customFormat="1" ht="15" customHeight="1" x14ac:dyDescent="0.25">
      <c r="A1937" s="12" t="s">
        <v>1221</v>
      </c>
      <c r="B1937" s="12" t="s">
        <v>242</v>
      </c>
      <c r="C1937" s="10" t="s">
        <v>3825</v>
      </c>
      <c r="D1937" s="19">
        <v>1.5434000000000001</v>
      </c>
      <c r="E1937" s="19">
        <v>10.1409</v>
      </c>
      <c r="F1937" s="19">
        <v>29.175899999999999</v>
      </c>
      <c r="G1937" s="19">
        <v>7.3554000000000004</v>
      </c>
      <c r="H1937" s="19">
        <v>9.6774000000000004</v>
      </c>
      <c r="I1937" s="19">
        <v>0.2109</v>
      </c>
      <c r="J1937" s="19">
        <v>8.3958999999999993</v>
      </c>
      <c r="K1937" s="19">
        <v>15.7119</v>
      </c>
      <c r="L1937" s="19">
        <v>14.2774</v>
      </c>
      <c r="M1937" s="19">
        <v>13.515000000000001</v>
      </c>
      <c r="N1937" s="19">
        <v>32.251100000000001</v>
      </c>
      <c r="O1937" s="19">
        <v>1.3742000000000001</v>
      </c>
      <c r="P1937" s="19">
        <v>0.39629999999999999</v>
      </c>
      <c r="Q1937" s="19">
        <v>15.9923</v>
      </c>
      <c r="R1937" s="19">
        <v>0.77629999999999999</v>
      </c>
      <c r="S1937" s="19">
        <v>53.923299999999998</v>
      </c>
      <c r="T1937" s="19">
        <v>59.890599999999999</v>
      </c>
      <c r="U1937" s="19">
        <v>32.054099999999998</v>
      </c>
      <c r="V1937" s="19">
        <v>6.0438000000000001</v>
      </c>
      <c r="W1937" s="19">
        <v>3.2351000000000001</v>
      </c>
      <c r="X1937" s="19">
        <v>4.0670000000000002</v>
      </c>
    </row>
    <row r="1938" spans="1:24" s="11" customFormat="1" ht="15" customHeight="1" x14ac:dyDescent="0.25">
      <c r="A1938" s="12" t="s">
        <v>1221</v>
      </c>
      <c r="B1938" s="12" t="s">
        <v>825</v>
      </c>
      <c r="C1938" s="10" t="s">
        <v>3826</v>
      </c>
      <c r="D1938" s="19">
        <v>3.0863999999999998</v>
      </c>
      <c r="E1938" s="19">
        <v>10.3469</v>
      </c>
      <c r="F1938" s="19">
        <v>26.748999999999999</v>
      </c>
      <c r="G1938" s="19">
        <v>5.0852000000000004</v>
      </c>
      <c r="H1938" s="19">
        <v>7.1135000000000002</v>
      </c>
      <c r="I1938" s="19" t="s">
        <v>1930</v>
      </c>
      <c r="J1938" s="19">
        <v>6.7900999999999998</v>
      </c>
      <c r="K1938" s="19">
        <v>13.2569</v>
      </c>
      <c r="L1938" s="19">
        <v>15.1675</v>
      </c>
      <c r="M1938" s="19">
        <v>18.5185</v>
      </c>
      <c r="N1938" s="19">
        <v>29.129899999999999</v>
      </c>
      <c r="O1938" s="19">
        <v>2.3222</v>
      </c>
      <c r="P1938" s="19">
        <v>0.32329999999999998</v>
      </c>
      <c r="Q1938" s="19">
        <v>17.5779</v>
      </c>
      <c r="R1938" s="19">
        <v>0.3821</v>
      </c>
      <c r="S1938" s="19">
        <v>41.652000000000001</v>
      </c>
      <c r="T1938" s="19">
        <v>55.761299999999999</v>
      </c>
      <c r="U1938" s="19">
        <v>33.686100000000003</v>
      </c>
      <c r="V1938" s="19">
        <v>4.1740000000000004</v>
      </c>
      <c r="W1938" s="19">
        <v>3.5861000000000001</v>
      </c>
      <c r="X1938" s="19">
        <v>4.8501000000000003</v>
      </c>
    </row>
    <row r="1939" spans="1:24" s="11" customFormat="1" ht="15" customHeight="1" x14ac:dyDescent="0.25">
      <c r="A1939" s="12" t="s">
        <v>1221</v>
      </c>
      <c r="B1939" s="12" t="s">
        <v>1236</v>
      </c>
      <c r="C1939" s="10" t="s">
        <v>3827</v>
      </c>
      <c r="D1939" s="19">
        <v>2.9975000000000001</v>
      </c>
      <c r="E1939" s="19">
        <v>10.566000000000001</v>
      </c>
      <c r="F1939" s="19">
        <v>26.4863</v>
      </c>
      <c r="G1939" s="19">
        <v>5.7957000000000001</v>
      </c>
      <c r="H1939" s="19">
        <v>9.1919000000000004</v>
      </c>
      <c r="I1939" s="19">
        <v>7.8299999999999995E-2</v>
      </c>
      <c r="J1939" s="19">
        <v>8.1880000000000006</v>
      </c>
      <c r="K1939" s="19">
        <v>16.027100000000001</v>
      </c>
      <c r="L1939" s="19">
        <v>13.6134</v>
      </c>
      <c r="M1939" s="19">
        <v>17.0808</v>
      </c>
      <c r="N1939" s="19">
        <v>27.055900000000001</v>
      </c>
      <c r="O1939" s="19">
        <v>3.2181999999999999</v>
      </c>
      <c r="P1939" s="19" t="s">
        <v>1930</v>
      </c>
      <c r="Q1939" s="19">
        <v>15.7636</v>
      </c>
      <c r="R1939" s="19">
        <v>0.34889999999999999</v>
      </c>
      <c r="S1939" s="19">
        <v>51.8904</v>
      </c>
      <c r="T1939" s="19">
        <v>58.825200000000002</v>
      </c>
      <c r="U1939" s="19">
        <v>28.8216</v>
      </c>
      <c r="V1939" s="19">
        <v>6.3368000000000002</v>
      </c>
      <c r="W1939" s="19">
        <v>3.6597</v>
      </c>
      <c r="X1939" s="19">
        <v>3.5244</v>
      </c>
    </row>
    <row r="1940" spans="1:24" s="11" customFormat="1" ht="15" customHeight="1" x14ac:dyDescent="0.25">
      <c r="A1940" s="12" t="s">
        <v>1221</v>
      </c>
      <c r="B1940" s="12" t="s">
        <v>941</v>
      </c>
      <c r="C1940" s="10" t="s">
        <v>3828</v>
      </c>
      <c r="D1940" s="19">
        <v>1.7916000000000001</v>
      </c>
      <c r="E1940" s="19">
        <v>7.5758000000000001</v>
      </c>
      <c r="F1940" s="19">
        <v>26.392299999999999</v>
      </c>
      <c r="G1940" s="19">
        <v>3.7879</v>
      </c>
      <c r="H1940" s="19">
        <v>9.5617999999999999</v>
      </c>
      <c r="I1940" s="19">
        <v>0.28670000000000001</v>
      </c>
      <c r="J1940" s="19">
        <v>6.9717000000000002</v>
      </c>
      <c r="K1940" s="19">
        <v>13.3804</v>
      </c>
      <c r="L1940" s="19">
        <v>9.9304000000000006</v>
      </c>
      <c r="M1940" s="19">
        <v>13.892300000000001</v>
      </c>
      <c r="N1940" s="19">
        <v>23.433700000000002</v>
      </c>
      <c r="O1940" s="19">
        <v>1.4843999999999999</v>
      </c>
      <c r="P1940" s="19">
        <v>0.25590000000000002</v>
      </c>
      <c r="Q1940" s="19">
        <v>11.6708</v>
      </c>
      <c r="R1940" s="19">
        <v>0.41970000000000002</v>
      </c>
      <c r="S1940" s="19">
        <v>36.302199999999999</v>
      </c>
      <c r="T1940" s="19">
        <v>48.423400000000001</v>
      </c>
      <c r="U1940" s="19">
        <v>25.317399999999999</v>
      </c>
      <c r="V1940" s="19">
        <v>4.4943</v>
      </c>
      <c r="W1940" s="19">
        <v>2.8460000000000001</v>
      </c>
      <c r="X1940" s="19">
        <v>3.0200999999999998</v>
      </c>
    </row>
    <row r="1941" spans="1:24" s="11" customFormat="1" ht="15" customHeight="1" x14ac:dyDescent="0.25">
      <c r="A1941" s="12" t="s">
        <v>1221</v>
      </c>
      <c r="B1941" s="12" t="s">
        <v>379</v>
      </c>
      <c r="C1941" s="10" t="s">
        <v>3829</v>
      </c>
      <c r="D1941" s="19">
        <v>1.8408</v>
      </c>
      <c r="E1941" s="19">
        <v>9.2286000000000001</v>
      </c>
      <c r="F1941" s="19">
        <v>27.107600000000001</v>
      </c>
      <c r="G1941" s="19">
        <v>4.8220000000000001</v>
      </c>
      <c r="H1941" s="19">
        <v>9.5869999999999997</v>
      </c>
      <c r="I1941" s="19">
        <v>0.35020000000000001</v>
      </c>
      <c r="J1941" s="19">
        <v>9.2857000000000003</v>
      </c>
      <c r="K1941" s="19">
        <v>13.4316</v>
      </c>
      <c r="L1941" s="19">
        <v>9.9699000000000009</v>
      </c>
      <c r="M1941" s="19">
        <v>12.934799999999999</v>
      </c>
      <c r="N1941" s="19">
        <v>28.378299999999999</v>
      </c>
      <c r="O1941" s="19">
        <v>1.3031999999999999</v>
      </c>
      <c r="P1941" s="19">
        <v>0.1711</v>
      </c>
      <c r="Q1941" s="19">
        <v>12.470499999999999</v>
      </c>
      <c r="R1941" s="19">
        <v>0.66790000000000005</v>
      </c>
      <c r="S1941" s="19">
        <v>48.155099999999997</v>
      </c>
      <c r="T1941" s="19">
        <v>53.693899999999999</v>
      </c>
      <c r="U1941" s="19">
        <v>27.099499999999999</v>
      </c>
      <c r="V1941" s="19">
        <v>5.0663999999999998</v>
      </c>
      <c r="W1941" s="19">
        <v>2.9811999999999999</v>
      </c>
      <c r="X1941" s="19">
        <v>3.4047000000000001</v>
      </c>
    </row>
    <row r="1942" spans="1:24" s="11" customFormat="1" ht="15" customHeight="1" x14ac:dyDescent="0.25">
      <c r="A1942" s="12" t="s">
        <v>1221</v>
      </c>
      <c r="B1942" s="12" t="s">
        <v>1237</v>
      </c>
      <c r="C1942" s="10" t="s">
        <v>3830</v>
      </c>
      <c r="D1942" s="19">
        <v>1.6572</v>
      </c>
      <c r="E1942" s="19">
        <v>14.493399999999999</v>
      </c>
      <c r="F1942" s="19">
        <v>31.6327</v>
      </c>
      <c r="G1942" s="19">
        <v>6.1886999999999999</v>
      </c>
      <c r="H1942" s="19">
        <v>8.2143999999999995</v>
      </c>
      <c r="I1942" s="19">
        <v>0.2762</v>
      </c>
      <c r="J1942" s="19">
        <v>8.8531999999999993</v>
      </c>
      <c r="K1942" s="19">
        <v>15.8957</v>
      </c>
      <c r="L1942" s="19">
        <v>9.2448999999999995</v>
      </c>
      <c r="M1942" s="19">
        <v>13.4955</v>
      </c>
      <c r="N1942" s="19">
        <v>41.469900000000003</v>
      </c>
      <c r="O1942" s="19">
        <v>1.2270000000000001</v>
      </c>
      <c r="P1942" s="19">
        <v>0.81</v>
      </c>
      <c r="Q1942" s="19">
        <v>19.307099999999998</v>
      </c>
      <c r="R1942" s="19">
        <v>1.3140000000000001</v>
      </c>
      <c r="S1942" s="19">
        <v>52.7684</v>
      </c>
      <c r="T1942" s="19">
        <v>60.439</v>
      </c>
      <c r="U1942" s="19">
        <v>38.512599999999999</v>
      </c>
      <c r="V1942" s="19">
        <v>8.7071000000000005</v>
      </c>
      <c r="W1942" s="19">
        <v>4.7717999999999998</v>
      </c>
      <c r="X1942" s="19">
        <v>4.4412000000000003</v>
      </c>
    </row>
    <row r="1943" spans="1:24" s="11" customFormat="1" ht="15" customHeight="1" x14ac:dyDescent="0.25">
      <c r="A1943" s="12" t="s">
        <v>1221</v>
      </c>
      <c r="B1943" s="12" t="s">
        <v>1238</v>
      </c>
      <c r="C1943" s="10" t="s">
        <v>3831</v>
      </c>
      <c r="D1943" s="19">
        <v>3.7343999999999999</v>
      </c>
      <c r="E1943" s="19">
        <v>10.4549</v>
      </c>
      <c r="F1943" s="19">
        <v>27.782599999999999</v>
      </c>
      <c r="G1943" s="19">
        <v>5.7538</v>
      </c>
      <c r="H1943" s="19">
        <v>9.4882000000000009</v>
      </c>
      <c r="I1943" s="19">
        <v>0.31119999999999998</v>
      </c>
      <c r="J1943" s="19">
        <v>8.1507000000000005</v>
      </c>
      <c r="K1943" s="19">
        <v>15.7651</v>
      </c>
      <c r="L1943" s="19">
        <v>12.666399999999999</v>
      </c>
      <c r="M1943" s="19">
        <v>17.685199999999998</v>
      </c>
      <c r="N1943" s="19">
        <v>27.305800000000001</v>
      </c>
      <c r="O1943" s="19">
        <v>2.9994000000000001</v>
      </c>
      <c r="P1943" s="19">
        <v>0.39069999999999999</v>
      </c>
      <c r="Q1943" s="19">
        <v>16.049800000000001</v>
      </c>
      <c r="R1943" s="19">
        <v>0.54959999999999998</v>
      </c>
      <c r="S1943" s="19">
        <v>50.387300000000003</v>
      </c>
      <c r="T1943" s="19">
        <v>56.5914</v>
      </c>
      <c r="U1943" s="19">
        <v>28.722799999999999</v>
      </c>
      <c r="V1943" s="19">
        <v>5.3234000000000004</v>
      </c>
      <c r="W1943" s="19">
        <v>4.1581000000000001</v>
      </c>
      <c r="X1943" s="19">
        <v>4.0522</v>
      </c>
    </row>
    <row r="1944" spans="1:24" s="11" customFormat="1" ht="15" customHeight="1" x14ac:dyDescent="0.25">
      <c r="A1944" s="12" t="s">
        <v>1221</v>
      </c>
      <c r="B1944" s="12" t="s">
        <v>469</v>
      </c>
      <c r="C1944" s="10" t="s">
        <v>3832</v>
      </c>
      <c r="D1944" s="19">
        <v>1.7438</v>
      </c>
      <c r="E1944" s="19">
        <v>9.7057000000000002</v>
      </c>
      <c r="F1944" s="19">
        <v>31.8354</v>
      </c>
      <c r="G1944" s="19">
        <v>5.0335999999999999</v>
      </c>
      <c r="H1944" s="19">
        <v>7.7225999999999999</v>
      </c>
      <c r="I1944" s="19">
        <v>0.32479999999999998</v>
      </c>
      <c r="J1944" s="19">
        <v>9.1537000000000006</v>
      </c>
      <c r="K1944" s="19">
        <v>16.995999999999999</v>
      </c>
      <c r="L1944" s="19">
        <v>9.3979999999999997</v>
      </c>
      <c r="M1944" s="19">
        <v>14.529199999999999</v>
      </c>
      <c r="N1944" s="19">
        <v>39.027999999999999</v>
      </c>
      <c r="O1944" s="19">
        <v>1.8634999999999999</v>
      </c>
      <c r="P1944" s="19">
        <v>0.68869999999999998</v>
      </c>
      <c r="Q1944" s="19">
        <v>15.608700000000001</v>
      </c>
      <c r="R1944" s="19">
        <v>1.4287000000000001</v>
      </c>
      <c r="S1944" s="19">
        <v>54.128700000000002</v>
      </c>
      <c r="T1944" s="19">
        <v>57.245100000000001</v>
      </c>
      <c r="U1944" s="19">
        <v>34.92</v>
      </c>
      <c r="V1944" s="19">
        <v>5.9298999999999999</v>
      </c>
      <c r="W1944" s="19">
        <v>4.5670999999999999</v>
      </c>
      <c r="X1944" s="19">
        <v>3.7879999999999998</v>
      </c>
    </row>
    <row r="1945" spans="1:24" s="11" customFormat="1" ht="15" customHeight="1" x14ac:dyDescent="0.25">
      <c r="A1945" s="12" t="s">
        <v>1221</v>
      </c>
      <c r="B1945" s="12" t="s">
        <v>1239</v>
      </c>
      <c r="C1945" s="10" t="s">
        <v>3833</v>
      </c>
      <c r="D1945" s="19">
        <v>1.244</v>
      </c>
      <c r="E1945" s="19">
        <v>11.417299999999999</v>
      </c>
      <c r="F1945" s="19">
        <v>28.401800000000001</v>
      </c>
      <c r="G1945" s="19">
        <v>6.8730000000000002</v>
      </c>
      <c r="H1945" s="19">
        <v>9.3095999999999997</v>
      </c>
      <c r="I1945" s="19">
        <v>0.41639999999999999</v>
      </c>
      <c r="J1945" s="19">
        <v>10.1938</v>
      </c>
      <c r="K1945" s="19">
        <v>14.6173</v>
      </c>
      <c r="L1945" s="19">
        <v>10.2735</v>
      </c>
      <c r="M1945" s="19">
        <v>12.6844</v>
      </c>
      <c r="N1945" s="19">
        <v>32.719900000000003</v>
      </c>
      <c r="O1945" s="19">
        <v>0.95620000000000005</v>
      </c>
      <c r="P1945" s="19">
        <v>0.23130000000000001</v>
      </c>
      <c r="Q1945" s="19">
        <v>14.627599999999999</v>
      </c>
      <c r="R1945" s="19">
        <v>0.69399999999999995</v>
      </c>
      <c r="S1945" s="19">
        <v>55.775500000000001</v>
      </c>
      <c r="T1945" s="19">
        <v>57.561799999999998</v>
      </c>
      <c r="U1945" s="19">
        <v>29.985099999999999</v>
      </c>
      <c r="V1945" s="19">
        <v>8.8084000000000007</v>
      </c>
      <c r="W1945" s="19">
        <v>5.4233000000000002</v>
      </c>
      <c r="X1945" s="19">
        <v>3.8296999999999999</v>
      </c>
    </row>
    <row r="1946" spans="1:24" s="11" customFormat="1" ht="15" customHeight="1" x14ac:dyDescent="0.25">
      <c r="A1946" s="12" t="s">
        <v>1221</v>
      </c>
      <c r="B1946" s="12" t="s">
        <v>1240</v>
      </c>
      <c r="C1946" s="10" t="s">
        <v>3834</v>
      </c>
      <c r="D1946" s="19">
        <v>1.9621999999999999</v>
      </c>
      <c r="E1946" s="19">
        <v>9.1473999999999993</v>
      </c>
      <c r="F1946" s="19">
        <v>24.6251</v>
      </c>
      <c r="G1946" s="19">
        <v>5.1904000000000003</v>
      </c>
      <c r="H1946" s="19">
        <v>9.6472999999999995</v>
      </c>
      <c r="I1946" s="19">
        <v>0.2056</v>
      </c>
      <c r="J1946" s="19">
        <v>8.5728000000000009</v>
      </c>
      <c r="K1946" s="19">
        <v>15.8421</v>
      </c>
      <c r="L1946" s="19">
        <v>10.165800000000001</v>
      </c>
      <c r="M1946" s="19">
        <v>14.7255</v>
      </c>
      <c r="N1946" s="19">
        <v>23.382400000000001</v>
      </c>
      <c r="O1946" s="19">
        <v>1.5557000000000001</v>
      </c>
      <c r="P1946" s="19">
        <v>0.16819999999999999</v>
      </c>
      <c r="Q1946" s="19">
        <v>12.651199999999999</v>
      </c>
      <c r="R1946" s="19">
        <v>0.48120000000000002</v>
      </c>
      <c r="S1946" s="19">
        <v>49.016599999999997</v>
      </c>
      <c r="T1946" s="19">
        <v>52.931600000000003</v>
      </c>
      <c r="U1946" s="19">
        <v>26.942299999999999</v>
      </c>
      <c r="V1946" s="19">
        <v>4.8586999999999998</v>
      </c>
      <c r="W1946" s="19">
        <v>2.6536</v>
      </c>
      <c r="X1946" s="19">
        <v>3.5411999999999999</v>
      </c>
    </row>
    <row r="1947" spans="1:24" s="11" customFormat="1" ht="15" customHeight="1" x14ac:dyDescent="0.25">
      <c r="A1947" s="12" t="s">
        <v>1221</v>
      </c>
      <c r="B1947" s="12" t="s">
        <v>1241</v>
      </c>
      <c r="C1947" s="10" t="s">
        <v>3835</v>
      </c>
      <c r="D1947" s="19">
        <v>2.4725999999999999</v>
      </c>
      <c r="E1947" s="19">
        <v>12.175000000000001</v>
      </c>
      <c r="F1947" s="19">
        <v>22.992699999999999</v>
      </c>
      <c r="G1947" s="19">
        <v>5.9329000000000001</v>
      </c>
      <c r="H1947" s="19">
        <v>9.6418999999999997</v>
      </c>
      <c r="I1947" s="19">
        <v>0.86680000000000001</v>
      </c>
      <c r="J1947" s="19">
        <v>8.1770999999999994</v>
      </c>
      <c r="K1947" s="19">
        <v>15.978</v>
      </c>
      <c r="L1947" s="19">
        <v>9.8770000000000007</v>
      </c>
      <c r="M1947" s="19">
        <v>16.670000000000002</v>
      </c>
      <c r="N1947" s="19">
        <v>24.363399999999999</v>
      </c>
      <c r="O1947" s="19">
        <v>2.4390000000000001</v>
      </c>
      <c r="P1947" s="19">
        <v>0.61140000000000005</v>
      </c>
      <c r="Q1947" s="19">
        <v>12.7394</v>
      </c>
      <c r="R1947" s="19">
        <v>0.79959999999999998</v>
      </c>
      <c r="S1947" s="19">
        <v>47.1813</v>
      </c>
      <c r="T1947" s="19">
        <v>54.7941</v>
      </c>
      <c r="U1947" s="19">
        <v>24.759799999999998</v>
      </c>
      <c r="V1947" s="19">
        <v>6.0808</v>
      </c>
      <c r="W1947" s="19">
        <v>4.7773000000000003</v>
      </c>
      <c r="X1947" s="19">
        <v>3.7088999999999999</v>
      </c>
    </row>
    <row r="1948" spans="1:24" s="11" customFormat="1" ht="15" customHeight="1" x14ac:dyDescent="0.25">
      <c r="A1948" s="12" t="s">
        <v>1221</v>
      </c>
      <c r="B1948" s="12" t="s">
        <v>1242</v>
      </c>
      <c r="C1948" s="10" t="s">
        <v>3836</v>
      </c>
      <c r="D1948" s="19">
        <v>2.1337000000000002</v>
      </c>
      <c r="E1948" s="19">
        <v>7.6577000000000002</v>
      </c>
      <c r="F1948" s="19">
        <v>24.324300000000001</v>
      </c>
      <c r="G1948" s="19">
        <v>4.9786999999999999</v>
      </c>
      <c r="H1948" s="19">
        <v>9.3645999999999994</v>
      </c>
      <c r="I1948" s="19" t="s">
        <v>1930</v>
      </c>
      <c r="J1948" s="19">
        <v>6.6619000000000002</v>
      </c>
      <c r="K1948" s="19">
        <v>15.457599999999999</v>
      </c>
      <c r="L1948" s="19">
        <v>12.6363</v>
      </c>
      <c r="M1948" s="19">
        <v>14.532999999999999</v>
      </c>
      <c r="N1948" s="19">
        <v>26.197199999999999</v>
      </c>
      <c r="O1948" s="19">
        <v>1.1854</v>
      </c>
      <c r="P1948" s="19">
        <v>0.30819999999999997</v>
      </c>
      <c r="Q1948" s="19">
        <v>11.522</v>
      </c>
      <c r="R1948" s="19">
        <v>0.42670000000000002</v>
      </c>
      <c r="S1948" s="19">
        <v>45.7089</v>
      </c>
      <c r="T1948" s="19">
        <v>53.295400000000001</v>
      </c>
      <c r="U1948" s="19">
        <v>25.1067</v>
      </c>
      <c r="V1948" s="19">
        <v>4.0303000000000004</v>
      </c>
      <c r="W1948" s="19">
        <v>3.0583</v>
      </c>
      <c r="X1948" s="19">
        <v>3.2480000000000002</v>
      </c>
    </row>
    <row r="1949" spans="1:24" s="11" customFormat="1" ht="15" customHeight="1" x14ac:dyDescent="0.25">
      <c r="A1949" s="12" t="s">
        <v>1221</v>
      </c>
      <c r="B1949" s="12" t="s">
        <v>580</v>
      </c>
      <c r="C1949" s="10" t="s">
        <v>3837</v>
      </c>
      <c r="D1949" s="19">
        <v>1.978</v>
      </c>
      <c r="E1949" s="19">
        <v>8.9376999999999995</v>
      </c>
      <c r="F1949" s="19">
        <v>24.322299999999998</v>
      </c>
      <c r="G1949" s="19">
        <v>5.0183</v>
      </c>
      <c r="H1949" s="19">
        <v>7.9486999999999997</v>
      </c>
      <c r="I1949" s="19" t="s">
        <v>1930</v>
      </c>
      <c r="J1949" s="19">
        <v>7.7656000000000001</v>
      </c>
      <c r="K1949" s="19">
        <v>13.9194</v>
      </c>
      <c r="L1949" s="19">
        <v>12.4542</v>
      </c>
      <c r="M1949" s="19">
        <v>18.315000000000001</v>
      </c>
      <c r="N1949" s="19">
        <v>28.461500000000001</v>
      </c>
      <c r="O1949" s="19">
        <v>1.5385</v>
      </c>
      <c r="P1949" s="19" t="s">
        <v>1930</v>
      </c>
      <c r="Q1949" s="19">
        <v>14.4322</v>
      </c>
      <c r="R1949" s="19" t="s">
        <v>1930</v>
      </c>
      <c r="S1949" s="19">
        <v>42.673999999999999</v>
      </c>
      <c r="T1949" s="19">
        <v>52.893799999999999</v>
      </c>
      <c r="U1949" s="19">
        <v>25.347999999999999</v>
      </c>
      <c r="V1949" s="19">
        <v>4.1757999999999997</v>
      </c>
      <c r="W1949" s="19">
        <v>4.0659000000000001</v>
      </c>
      <c r="X1949" s="19">
        <v>3.9194</v>
      </c>
    </row>
    <row r="1950" spans="1:24" s="11" customFormat="1" ht="15" customHeight="1" x14ac:dyDescent="0.25">
      <c r="A1950" s="12" t="s">
        <v>1221</v>
      </c>
      <c r="B1950" s="12" t="s">
        <v>1243</v>
      </c>
      <c r="C1950" s="10" t="s">
        <v>3838</v>
      </c>
      <c r="D1950" s="19">
        <v>2.8109999999999999</v>
      </c>
      <c r="E1950" s="19">
        <v>10.6318</v>
      </c>
      <c r="F1950" s="19">
        <v>25.633199999999999</v>
      </c>
      <c r="G1950" s="19">
        <v>3.8965000000000001</v>
      </c>
      <c r="H1950" s="19">
        <v>10.4091</v>
      </c>
      <c r="I1950" s="19" t="s">
        <v>1930</v>
      </c>
      <c r="J1950" s="19">
        <v>7.7373000000000003</v>
      </c>
      <c r="K1950" s="19">
        <v>12.1347</v>
      </c>
      <c r="L1950" s="19">
        <v>11.4946</v>
      </c>
      <c r="M1950" s="19">
        <v>20.9574</v>
      </c>
      <c r="N1950" s="19">
        <v>26.412500000000001</v>
      </c>
      <c r="O1950" s="19">
        <v>2.6162000000000001</v>
      </c>
      <c r="P1950" s="19" t="s">
        <v>1930</v>
      </c>
      <c r="Q1950" s="19">
        <v>12.58</v>
      </c>
      <c r="R1950" s="19">
        <v>0.47310000000000002</v>
      </c>
      <c r="S1950" s="19">
        <v>53.381599999999999</v>
      </c>
      <c r="T1950" s="19">
        <v>57.528500000000001</v>
      </c>
      <c r="U1950" s="19">
        <v>27.497900000000001</v>
      </c>
      <c r="V1950" s="19">
        <v>6.4291999999999998</v>
      </c>
      <c r="W1950" s="19">
        <v>3.8408000000000002</v>
      </c>
      <c r="X1950" s="19">
        <v>3.9521000000000002</v>
      </c>
    </row>
    <row r="1951" spans="1:24" s="11" customFormat="1" ht="15" customHeight="1" x14ac:dyDescent="0.25">
      <c r="A1951" s="12" t="s">
        <v>1221</v>
      </c>
      <c r="B1951" s="12" t="s">
        <v>1244</v>
      </c>
      <c r="C1951" s="10" t="s">
        <v>3839</v>
      </c>
      <c r="D1951" s="19">
        <v>2.2418</v>
      </c>
      <c r="E1951" s="19">
        <v>8.0165000000000006</v>
      </c>
      <c r="F1951" s="19">
        <v>30.595400000000001</v>
      </c>
      <c r="G1951" s="19">
        <v>5.4817999999999998</v>
      </c>
      <c r="H1951" s="19">
        <v>8.3392999999999997</v>
      </c>
      <c r="I1951" s="19">
        <v>0.13750000000000001</v>
      </c>
      <c r="J1951" s="19">
        <v>8.3033999999999999</v>
      </c>
      <c r="K1951" s="19">
        <v>16.559100000000001</v>
      </c>
      <c r="L1951" s="19">
        <v>17.1449</v>
      </c>
      <c r="M1951" s="19">
        <v>17.402000000000001</v>
      </c>
      <c r="N1951" s="19">
        <v>29.220500000000001</v>
      </c>
      <c r="O1951" s="19">
        <v>2.0505</v>
      </c>
      <c r="P1951" s="19">
        <v>0.1016</v>
      </c>
      <c r="Q1951" s="19">
        <v>13.8271</v>
      </c>
      <c r="R1951" s="19">
        <v>0.29289999999999999</v>
      </c>
      <c r="S1951" s="19">
        <v>54.555199999999999</v>
      </c>
      <c r="T1951" s="19">
        <v>58.931100000000001</v>
      </c>
      <c r="U1951" s="19">
        <v>28.951499999999999</v>
      </c>
      <c r="V1951" s="19">
        <v>5.0933000000000002</v>
      </c>
      <c r="W1951" s="19">
        <v>3.4672000000000001</v>
      </c>
      <c r="X1951" s="19">
        <v>3.5091000000000001</v>
      </c>
    </row>
    <row r="1952" spans="1:24" s="11" customFormat="1" ht="15" customHeight="1" x14ac:dyDescent="0.25">
      <c r="A1952" s="12" t="s">
        <v>1221</v>
      </c>
      <c r="B1952" s="12" t="s">
        <v>621</v>
      </c>
      <c r="C1952" s="10" t="s">
        <v>3840</v>
      </c>
      <c r="D1952" s="19">
        <v>1.7945</v>
      </c>
      <c r="E1952" s="19">
        <v>8.4425000000000008</v>
      </c>
      <c r="F1952" s="19">
        <v>25.2669</v>
      </c>
      <c r="G1952" s="19">
        <v>5.7167000000000003</v>
      </c>
      <c r="H1952" s="19">
        <v>8.9497999999999998</v>
      </c>
      <c r="I1952" s="19">
        <v>0.1211</v>
      </c>
      <c r="J1952" s="19">
        <v>7.5566000000000004</v>
      </c>
      <c r="K1952" s="19">
        <v>15.5221</v>
      </c>
      <c r="L1952" s="19">
        <v>12.7281</v>
      </c>
      <c r="M1952" s="19">
        <v>17.9299</v>
      </c>
      <c r="N1952" s="19">
        <v>28.908899999999999</v>
      </c>
      <c r="O1952" s="19">
        <v>1.9080999999999999</v>
      </c>
      <c r="P1952" s="19">
        <v>0.1439</v>
      </c>
      <c r="Q1952" s="19">
        <v>16.5367</v>
      </c>
      <c r="R1952" s="19">
        <v>0.43159999999999998</v>
      </c>
      <c r="S1952" s="19">
        <v>47.838299999999997</v>
      </c>
      <c r="T1952" s="19">
        <v>55.228299999999997</v>
      </c>
      <c r="U1952" s="19">
        <v>26.024100000000001</v>
      </c>
      <c r="V1952" s="19">
        <v>5.2774999999999999</v>
      </c>
      <c r="W1952" s="19">
        <v>3.8313000000000001</v>
      </c>
      <c r="X1952" s="19">
        <v>3.5510999999999999</v>
      </c>
    </row>
    <row r="1953" spans="1:24" s="11" customFormat="1" ht="15" customHeight="1" x14ac:dyDescent="0.25">
      <c r="A1953" s="12" t="s">
        <v>1221</v>
      </c>
      <c r="B1953" s="12" t="s">
        <v>887</v>
      </c>
      <c r="C1953" s="10" t="s">
        <v>3841</v>
      </c>
      <c r="D1953" s="19">
        <v>1.8343</v>
      </c>
      <c r="E1953" s="19">
        <v>10.755800000000001</v>
      </c>
      <c r="F1953" s="19">
        <v>29.874400000000001</v>
      </c>
      <c r="G1953" s="19">
        <v>5.84</v>
      </c>
      <c r="H1953" s="19">
        <v>10.2561</v>
      </c>
      <c r="I1953" s="19">
        <v>0.39929999999999999</v>
      </c>
      <c r="J1953" s="19">
        <v>9.6282999999999994</v>
      </c>
      <c r="K1953" s="19">
        <v>15.382300000000001</v>
      </c>
      <c r="L1953" s="19">
        <v>10.6967</v>
      </c>
      <c r="M1953" s="19">
        <v>13.973100000000001</v>
      </c>
      <c r="N1953" s="19">
        <v>33.5854</v>
      </c>
      <c r="O1953" s="19">
        <v>1.9749000000000001</v>
      </c>
      <c r="P1953" s="19">
        <v>0.27639999999999998</v>
      </c>
      <c r="Q1953" s="19">
        <v>15.4038</v>
      </c>
      <c r="R1953" s="19">
        <v>0.73519999999999996</v>
      </c>
      <c r="S1953" s="19">
        <v>55.246699999999997</v>
      </c>
      <c r="T1953" s="19">
        <v>60.750700000000002</v>
      </c>
      <c r="U1953" s="19">
        <v>35.465299999999999</v>
      </c>
      <c r="V1953" s="19">
        <v>6.9927000000000001</v>
      </c>
      <c r="W1953" s="19">
        <v>3.5146000000000002</v>
      </c>
      <c r="X1953" s="19">
        <v>4.3695000000000004</v>
      </c>
    </row>
    <row r="1954" spans="1:24" s="11" customFormat="1" ht="15" customHeight="1" x14ac:dyDescent="0.25">
      <c r="A1954" s="12" t="s">
        <v>1221</v>
      </c>
      <c r="B1954" s="12" t="s">
        <v>622</v>
      </c>
      <c r="C1954" s="10" t="s">
        <v>3842</v>
      </c>
      <c r="D1954" s="19">
        <v>1.9873000000000001</v>
      </c>
      <c r="E1954" s="19">
        <v>7.9034000000000004</v>
      </c>
      <c r="F1954" s="19">
        <v>28.525600000000001</v>
      </c>
      <c r="G1954" s="19">
        <v>7.2919</v>
      </c>
      <c r="H1954" s="19">
        <v>8.5684000000000005</v>
      </c>
      <c r="I1954" s="19">
        <v>0.45100000000000001</v>
      </c>
      <c r="J1954" s="19">
        <v>7.3606999999999996</v>
      </c>
      <c r="K1954" s="19">
        <v>13.666600000000001</v>
      </c>
      <c r="L1954" s="19">
        <v>14.3163</v>
      </c>
      <c r="M1954" s="19">
        <v>12.994</v>
      </c>
      <c r="N1954" s="19">
        <v>27.616</v>
      </c>
      <c r="O1954" s="19">
        <v>1.7886</v>
      </c>
      <c r="P1954" s="19">
        <v>0.47389999999999999</v>
      </c>
      <c r="Q1954" s="19">
        <v>13.4984</v>
      </c>
      <c r="R1954" s="19">
        <v>1.1312</v>
      </c>
      <c r="S1954" s="19">
        <v>50.538899999999998</v>
      </c>
      <c r="T1954" s="19">
        <v>56.867699999999999</v>
      </c>
      <c r="U1954" s="19">
        <v>28.227499999999999</v>
      </c>
      <c r="V1954" s="19">
        <v>5.1059000000000001</v>
      </c>
      <c r="W1954" s="19">
        <v>4.7313000000000001</v>
      </c>
      <c r="X1954" s="19">
        <v>3.3631000000000002</v>
      </c>
    </row>
    <row r="1955" spans="1:24" s="11" customFormat="1" ht="15" customHeight="1" x14ac:dyDescent="0.25">
      <c r="A1955" s="12" t="s">
        <v>1221</v>
      </c>
      <c r="B1955" s="12" t="s">
        <v>1245</v>
      </c>
      <c r="C1955" s="10" t="s">
        <v>3843</v>
      </c>
      <c r="D1955" s="19">
        <v>2.1107999999999998</v>
      </c>
      <c r="E1955" s="19">
        <v>7.9987000000000004</v>
      </c>
      <c r="F1955" s="19">
        <v>25.123000000000001</v>
      </c>
      <c r="G1955" s="19">
        <v>5.0308999999999999</v>
      </c>
      <c r="H1955" s="19">
        <v>8.5066000000000006</v>
      </c>
      <c r="I1955" s="19" t="s">
        <v>1930</v>
      </c>
      <c r="J1955" s="19">
        <v>8.0780999999999992</v>
      </c>
      <c r="K1955" s="19">
        <v>14.759600000000001</v>
      </c>
      <c r="L1955" s="19">
        <v>10.649100000000001</v>
      </c>
      <c r="M1955" s="19">
        <v>15.124599999999999</v>
      </c>
      <c r="N1955" s="19">
        <v>25.488</v>
      </c>
      <c r="O1955" s="19">
        <v>1.8091999999999999</v>
      </c>
      <c r="P1955" s="19" t="s">
        <v>1930</v>
      </c>
      <c r="Q1955" s="19">
        <v>12.9186</v>
      </c>
      <c r="R1955" s="19">
        <v>0.38090000000000002</v>
      </c>
      <c r="S1955" s="19">
        <v>40.326900000000002</v>
      </c>
      <c r="T1955" s="19">
        <v>49.865099999999998</v>
      </c>
      <c r="U1955" s="19">
        <v>24.123200000000001</v>
      </c>
      <c r="V1955" s="19">
        <v>5.3007</v>
      </c>
      <c r="W1955" s="19">
        <v>2.8725999999999998</v>
      </c>
      <c r="X1955" s="19">
        <v>3.0470999999999999</v>
      </c>
    </row>
    <row r="1956" spans="1:24" s="11" customFormat="1" ht="15" customHeight="1" x14ac:dyDescent="0.25">
      <c r="A1956" s="12" t="s">
        <v>1221</v>
      </c>
      <c r="B1956" s="12" t="s">
        <v>1246</v>
      </c>
      <c r="C1956" s="10" t="s">
        <v>3844</v>
      </c>
      <c r="D1956" s="19">
        <v>2.3325999999999998</v>
      </c>
      <c r="E1956" s="19">
        <v>8.8559999999999999</v>
      </c>
      <c r="F1956" s="19">
        <v>21.873799999999999</v>
      </c>
      <c r="G1956" s="19">
        <v>4.5392999999999999</v>
      </c>
      <c r="H1956" s="19">
        <v>9.6786999999999992</v>
      </c>
      <c r="I1956" s="19">
        <v>0.13550000000000001</v>
      </c>
      <c r="J1956" s="19">
        <v>8.0914000000000001</v>
      </c>
      <c r="K1956" s="19">
        <v>10.7433</v>
      </c>
      <c r="L1956" s="19">
        <v>8.7011000000000003</v>
      </c>
      <c r="M1956" s="19">
        <v>15.6891</v>
      </c>
      <c r="N1956" s="19">
        <v>19.9864</v>
      </c>
      <c r="O1956" s="19">
        <v>1.4518</v>
      </c>
      <c r="P1956" s="19">
        <v>0.26129999999999998</v>
      </c>
      <c r="Q1956" s="19">
        <v>10.578799999999999</v>
      </c>
      <c r="R1956" s="19">
        <v>0.60009999999999997</v>
      </c>
      <c r="S1956" s="19">
        <v>32.597799999999999</v>
      </c>
      <c r="T1956" s="19">
        <v>45.770400000000002</v>
      </c>
      <c r="U1956" s="19">
        <v>20.809100000000001</v>
      </c>
      <c r="V1956" s="19">
        <v>5.5265000000000004</v>
      </c>
      <c r="W1956" s="19">
        <v>3.0777999999999999</v>
      </c>
      <c r="X1956" s="19">
        <v>2.8068</v>
      </c>
    </row>
    <row r="1957" spans="1:24" s="11" customFormat="1" ht="15" customHeight="1" x14ac:dyDescent="0.25">
      <c r="A1957" s="12" t="s">
        <v>1221</v>
      </c>
      <c r="B1957" s="12" t="s">
        <v>1247</v>
      </c>
      <c r="C1957" s="10" t="s">
        <v>3845</v>
      </c>
      <c r="D1957" s="19">
        <v>2.1949999999999998</v>
      </c>
      <c r="E1957" s="19">
        <v>10.708600000000001</v>
      </c>
      <c r="F1957" s="19">
        <v>25.9924</v>
      </c>
      <c r="G1957" s="19">
        <v>5.3658999999999999</v>
      </c>
      <c r="H1957" s="19">
        <v>9.4162999999999997</v>
      </c>
      <c r="I1957" s="19">
        <v>0.33560000000000001</v>
      </c>
      <c r="J1957" s="19">
        <v>8.6640999999999995</v>
      </c>
      <c r="K1957" s="19">
        <v>12.830299999999999</v>
      </c>
      <c r="L1957" s="19">
        <v>11.1175</v>
      </c>
      <c r="M1957" s="19">
        <v>14.5585</v>
      </c>
      <c r="N1957" s="19">
        <v>26.601900000000001</v>
      </c>
      <c r="O1957" s="19">
        <v>2.0291000000000001</v>
      </c>
      <c r="P1957" s="19">
        <v>0.4012</v>
      </c>
      <c r="Q1957" s="19">
        <v>13.5671</v>
      </c>
      <c r="R1957" s="19">
        <v>0.94510000000000005</v>
      </c>
      <c r="S1957" s="19">
        <v>44.204000000000001</v>
      </c>
      <c r="T1957" s="19">
        <v>54.538400000000003</v>
      </c>
      <c r="U1957" s="19">
        <v>28.040700000000001</v>
      </c>
      <c r="V1957" s="19">
        <v>5.4276</v>
      </c>
      <c r="W1957" s="19">
        <v>3.7688999999999999</v>
      </c>
      <c r="X1957" s="19">
        <v>3.9502000000000002</v>
      </c>
    </row>
    <row r="1958" spans="1:24" s="11" customFormat="1" ht="15" customHeight="1" x14ac:dyDescent="0.25">
      <c r="A1958" s="12" t="s">
        <v>1221</v>
      </c>
      <c r="B1958" s="12" t="s">
        <v>101</v>
      </c>
      <c r="C1958" s="10" t="s">
        <v>3846</v>
      </c>
      <c r="D1958" s="19" t="s">
        <v>1930</v>
      </c>
      <c r="E1958" s="19" t="s">
        <v>1930</v>
      </c>
      <c r="F1958" s="19" t="s">
        <v>1930</v>
      </c>
      <c r="G1958" s="19" t="s">
        <v>1930</v>
      </c>
      <c r="H1958" s="19" t="s">
        <v>1930</v>
      </c>
      <c r="I1958" s="19" t="s">
        <v>1930</v>
      </c>
      <c r="J1958" s="19" t="s">
        <v>1930</v>
      </c>
      <c r="K1958" s="19" t="s">
        <v>1930</v>
      </c>
      <c r="L1958" s="19" t="s">
        <v>1930</v>
      </c>
      <c r="M1958" s="19" t="s">
        <v>1930</v>
      </c>
      <c r="N1958" s="19" t="s">
        <v>1930</v>
      </c>
      <c r="O1958" s="19" t="s">
        <v>1930</v>
      </c>
      <c r="P1958" s="19" t="s">
        <v>1930</v>
      </c>
      <c r="Q1958" s="19" t="s">
        <v>1930</v>
      </c>
      <c r="R1958" s="19" t="s">
        <v>1930</v>
      </c>
      <c r="S1958" s="19" t="s">
        <v>1930</v>
      </c>
      <c r="T1958" s="19" t="s">
        <v>1930</v>
      </c>
      <c r="U1958" s="19" t="s">
        <v>1930</v>
      </c>
      <c r="V1958" s="19" t="s">
        <v>1930</v>
      </c>
      <c r="W1958" s="19" t="s">
        <v>1930</v>
      </c>
      <c r="X1958" s="19" t="s">
        <v>1930</v>
      </c>
    </row>
    <row r="1959" spans="1:24" s="11" customFormat="1" ht="15" customHeight="1" x14ac:dyDescent="0.25">
      <c r="A1959" s="12" t="s">
        <v>1221</v>
      </c>
      <c r="B1959" s="12" t="s">
        <v>491</v>
      </c>
      <c r="C1959" s="10" t="s">
        <v>3847</v>
      </c>
      <c r="D1959" s="19">
        <v>3.6492</v>
      </c>
      <c r="E1959" s="19">
        <v>9.7312999999999992</v>
      </c>
      <c r="F1959" s="19">
        <v>26.2745</v>
      </c>
      <c r="G1959" s="19">
        <v>5.883</v>
      </c>
      <c r="H1959" s="19">
        <v>9.1672999999999991</v>
      </c>
      <c r="I1959" s="19">
        <v>0.38700000000000001</v>
      </c>
      <c r="J1959" s="19">
        <v>9.0236000000000001</v>
      </c>
      <c r="K1959" s="19">
        <v>17.538399999999999</v>
      </c>
      <c r="L1959" s="19">
        <v>11.036199999999999</v>
      </c>
      <c r="M1959" s="19">
        <v>18.235099999999999</v>
      </c>
      <c r="N1959" s="19">
        <v>22.934899999999999</v>
      </c>
      <c r="O1959" s="19">
        <v>2.6760999999999999</v>
      </c>
      <c r="P1959" s="19">
        <v>0.188</v>
      </c>
      <c r="Q1959" s="19">
        <v>10.052</v>
      </c>
      <c r="R1959" s="19">
        <v>0.47549999999999998</v>
      </c>
      <c r="S1959" s="19">
        <v>46.002400000000002</v>
      </c>
      <c r="T1959" s="19">
        <v>53.533099999999997</v>
      </c>
      <c r="U1959" s="19">
        <v>24.4499</v>
      </c>
      <c r="V1959" s="19">
        <v>7.3758999999999997</v>
      </c>
      <c r="W1959" s="19">
        <v>4.5007000000000001</v>
      </c>
      <c r="X1959" s="19">
        <v>3.3948999999999998</v>
      </c>
    </row>
    <row r="1960" spans="1:24" s="11" customFormat="1" ht="15" customHeight="1" x14ac:dyDescent="0.25">
      <c r="A1960" s="12" t="s">
        <v>1221</v>
      </c>
      <c r="B1960" s="12" t="s">
        <v>103</v>
      </c>
      <c r="C1960" s="10" t="s">
        <v>3848</v>
      </c>
      <c r="D1960" s="19">
        <v>2.9314</v>
      </c>
      <c r="E1960" s="19">
        <v>10.1417</v>
      </c>
      <c r="F1960" s="19">
        <v>26.187799999999999</v>
      </c>
      <c r="G1960" s="19">
        <v>6.3350999999999997</v>
      </c>
      <c r="H1960" s="19">
        <v>9.1135999999999999</v>
      </c>
      <c r="I1960" s="19">
        <v>0.16669999999999999</v>
      </c>
      <c r="J1960" s="19">
        <v>8.5856999999999992</v>
      </c>
      <c r="K1960" s="19">
        <v>19.408200000000001</v>
      </c>
      <c r="L1960" s="19">
        <v>13.184200000000001</v>
      </c>
      <c r="M1960" s="19">
        <v>18.491199999999999</v>
      </c>
      <c r="N1960" s="19">
        <v>24.617899999999999</v>
      </c>
      <c r="O1960" s="19">
        <v>2.2366999999999999</v>
      </c>
      <c r="P1960" s="19">
        <v>0.30559999999999998</v>
      </c>
      <c r="Q1960" s="19">
        <v>11.266999999999999</v>
      </c>
      <c r="R1960" s="19">
        <v>0.30559999999999998</v>
      </c>
      <c r="S1960" s="19">
        <v>45.484900000000003</v>
      </c>
      <c r="T1960" s="19">
        <v>53.459299999999999</v>
      </c>
      <c r="U1960" s="19">
        <v>25.576499999999999</v>
      </c>
      <c r="V1960" s="19">
        <v>5.7237999999999998</v>
      </c>
      <c r="W1960" s="19">
        <v>3.1120000000000001</v>
      </c>
      <c r="X1960" s="19">
        <v>3.6955</v>
      </c>
    </row>
    <row r="1961" spans="1:24" s="11" customFormat="1" ht="15" customHeight="1" x14ac:dyDescent="0.25">
      <c r="A1961" s="12" t="s">
        <v>1221</v>
      </c>
      <c r="B1961" s="12" t="s">
        <v>492</v>
      </c>
      <c r="C1961" s="10" t="s">
        <v>3849</v>
      </c>
      <c r="D1961" s="19">
        <v>2.5308000000000002</v>
      </c>
      <c r="E1961" s="19">
        <v>9.4544999999999995</v>
      </c>
      <c r="F1961" s="19">
        <v>23.721499999999999</v>
      </c>
      <c r="G1961" s="19">
        <v>5.7960000000000003</v>
      </c>
      <c r="H1961" s="19">
        <v>8.2088000000000001</v>
      </c>
      <c r="I1961" s="19">
        <v>1.2325999999999999</v>
      </c>
      <c r="J1961" s="19">
        <v>6.2811000000000003</v>
      </c>
      <c r="K1961" s="19">
        <v>15.2111</v>
      </c>
      <c r="L1961" s="19">
        <v>11.1723</v>
      </c>
      <c r="M1961" s="19">
        <v>22.200399999999998</v>
      </c>
      <c r="N1961" s="19">
        <v>26.449000000000002</v>
      </c>
      <c r="O1961" s="19">
        <v>2.6095000000000002</v>
      </c>
      <c r="P1961" s="19">
        <v>0.19670000000000001</v>
      </c>
      <c r="Q1961" s="19">
        <v>14.6341</v>
      </c>
      <c r="R1961" s="19">
        <v>0.82609999999999995</v>
      </c>
      <c r="S1961" s="19">
        <v>47.914999999999999</v>
      </c>
      <c r="T1961" s="19">
        <v>50.563899999999997</v>
      </c>
      <c r="U1961" s="19">
        <v>24.2591</v>
      </c>
      <c r="V1961" s="19">
        <v>6.9105999999999996</v>
      </c>
      <c r="W1961" s="19">
        <v>5.5598999999999998</v>
      </c>
      <c r="X1961" s="19">
        <v>3.8815</v>
      </c>
    </row>
    <row r="1962" spans="1:24" s="11" customFormat="1" ht="15" customHeight="1" x14ac:dyDescent="0.25">
      <c r="A1962" s="12" t="s">
        <v>1221</v>
      </c>
      <c r="B1962" s="12" t="s">
        <v>1248</v>
      </c>
      <c r="C1962" s="10" t="s">
        <v>3850</v>
      </c>
      <c r="D1962" s="19">
        <v>1.7856000000000001</v>
      </c>
      <c r="E1962" s="19">
        <v>12.2239</v>
      </c>
      <c r="F1962" s="19">
        <v>28.570799999999998</v>
      </c>
      <c r="G1962" s="19">
        <v>5.0364000000000004</v>
      </c>
      <c r="H1962" s="19">
        <v>9.7825000000000006</v>
      </c>
      <c r="I1962" s="19">
        <v>0.2492</v>
      </c>
      <c r="J1962" s="19">
        <v>9.9755000000000003</v>
      </c>
      <c r="K1962" s="19">
        <v>14.669</v>
      </c>
      <c r="L1962" s="19">
        <v>9.5548000000000002</v>
      </c>
      <c r="M1962" s="19">
        <v>13.6113</v>
      </c>
      <c r="N1962" s="19">
        <v>28.712199999999999</v>
      </c>
      <c r="O1962" s="19">
        <v>1.3452999999999999</v>
      </c>
      <c r="P1962" s="19">
        <v>0.3654</v>
      </c>
      <c r="Q1962" s="19">
        <v>14.832000000000001</v>
      </c>
      <c r="R1962" s="19">
        <v>0.79259999999999997</v>
      </c>
      <c r="S1962" s="19">
        <v>48.0167</v>
      </c>
      <c r="T1962" s="19">
        <v>55.5077</v>
      </c>
      <c r="U1962" s="19">
        <v>31.017800000000001</v>
      </c>
      <c r="V1962" s="19">
        <v>6.5869</v>
      </c>
      <c r="W1962" s="19">
        <v>3.7755000000000001</v>
      </c>
      <c r="X1962" s="19">
        <v>4.3441000000000001</v>
      </c>
    </row>
    <row r="1963" spans="1:24" s="11" customFormat="1" ht="15" customHeight="1" x14ac:dyDescent="0.25">
      <c r="A1963" s="12" t="s">
        <v>1221</v>
      </c>
      <c r="B1963" s="12" t="s">
        <v>1249</v>
      </c>
      <c r="C1963" s="10" t="s">
        <v>3851</v>
      </c>
      <c r="D1963" s="19">
        <v>2.8681000000000001</v>
      </c>
      <c r="E1963" s="19">
        <v>8.5085999999999995</v>
      </c>
      <c r="F1963" s="19">
        <v>25.557700000000001</v>
      </c>
      <c r="G1963" s="19">
        <v>5.4175000000000004</v>
      </c>
      <c r="H1963" s="19">
        <v>8.5085999999999995</v>
      </c>
      <c r="I1963" s="19" t="s">
        <v>1930</v>
      </c>
      <c r="J1963" s="19">
        <v>7.5526</v>
      </c>
      <c r="K1963" s="19">
        <v>14.531499999999999</v>
      </c>
      <c r="L1963" s="19">
        <v>13.9261</v>
      </c>
      <c r="M1963" s="19">
        <v>16.985299999999999</v>
      </c>
      <c r="N1963" s="19">
        <v>28.457599999999999</v>
      </c>
      <c r="O1963" s="19">
        <v>2.3262999999999998</v>
      </c>
      <c r="P1963" s="19" t="s">
        <v>1930</v>
      </c>
      <c r="Q1963" s="19">
        <v>13.862299999999999</v>
      </c>
      <c r="R1963" s="19" t="s">
        <v>1930</v>
      </c>
      <c r="S1963" s="19">
        <v>45.092399999999998</v>
      </c>
      <c r="T1963" s="19">
        <v>56.150399999999998</v>
      </c>
      <c r="U1963" s="19">
        <v>28.361999999999998</v>
      </c>
      <c r="V1963" s="19">
        <v>3.9197000000000002</v>
      </c>
      <c r="W1963" s="19">
        <v>3.1867000000000001</v>
      </c>
      <c r="X1963" s="19">
        <v>3.7921999999999998</v>
      </c>
    </row>
    <row r="1964" spans="1:24" s="11" customFormat="1" ht="15" customHeight="1" x14ac:dyDescent="0.25">
      <c r="A1964" s="12" t="s">
        <v>1221</v>
      </c>
      <c r="B1964" s="12" t="s">
        <v>1250</v>
      </c>
      <c r="C1964" s="10" t="s">
        <v>3852</v>
      </c>
      <c r="D1964" s="19">
        <v>2.931</v>
      </c>
      <c r="E1964" s="19">
        <v>12.155200000000001</v>
      </c>
      <c r="F1964" s="19">
        <v>22.715499999999999</v>
      </c>
      <c r="G1964" s="19">
        <v>4.0086000000000004</v>
      </c>
      <c r="H1964" s="19">
        <v>8.8793000000000006</v>
      </c>
      <c r="I1964" s="19" t="s">
        <v>1930</v>
      </c>
      <c r="J1964" s="19">
        <v>6.8966000000000003</v>
      </c>
      <c r="K1964" s="19">
        <v>11.594799999999999</v>
      </c>
      <c r="L1964" s="19">
        <v>11.1638</v>
      </c>
      <c r="M1964" s="19">
        <v>20.043099999999999</v>
      </c>
      <c r="N1964" s="19">
        <v>26.4224</v>
      </c>
      <c r="O1964" s="19">
        <v>2.2414000000000001</v>
      </c>
      <c r="P1964" s="19" t="s">
        <v>1930</v>
      </c>
      <c r="Q1964" s="19">
        <v>11.1638</v>
      </c>
      <c r="R1964" s="19" t="s">
        <v>1930</v>
      </c>
      <c r="S1964" s="19">
        <v>48.2759</v>
      </c>
      <c r="T1964" s="19">
        <v>55.301699999999997</v>
      </c>
      <c r="U1964" s="19">
        <v>24.439699999999998</v>
      </c>
      <c r="V1964" s="19">
        <v>4.6120999999999999</v>
      </c>
      <c r="W1964" s="19">
        <v>3.319</v>
      </c>
      <c r="X1964" s="19">
        <v>3.75</v>
      </c>
    </row>
    <row r="1965" spans="1:24" s="8" customFormat="1" ht="15" customHeight="1" x14ac:dyDescent="0.25">
      <c r="A1965" s="7" t="s">
        <v>1251</v>
      </c>
      <c r="B1965" s="7" t="s">
        <v>36</v>
      </c>
      <c r="C1965" s="9" t="s">
        <v>36</v>
      </c>
      <c r="D1965" s="18">
        <v>2.0377000000000001</v>
      </c>
      <c r="E1965" s="18">
        <v>9.8297000000000008</v>
      </c>
      <c r="F1965" s="18">
        <v>28.5185</v>
      </c>
      <c r="G1965" s="18">
        <v>5.0791000000000004</v>
      </c>
      <c r="H1965" s="18">
        <v>7.7321</v>
      </c>
      <c r="I1965" s="18">
        <v>0.17610000000000001</v>
      </c>
      <c r="J1965" s="18">
        <v>7.7698</v>
      </c>
      <c r="K1965" s="18">
        <v>17.617799999999999</v>
      </c>
      <c r="L1965" s="18">
        <v>11.8194</v>
      </c>
      <c r="M1965" s="18">
        <v>17.162299999999998</v>
      </c>
      <c r="N1965" s="18">
        <v>29.064499999999999</v>
      </c>
      <c r="O1965" s="18">
        <v>2.4885999999999999</v>
      </c>
      <c r="P1965" s="18">
        <v>0.43099999999999999</v>
      </c>
      <c r="Q1965" s="18">
        <v>12.8004</v>
      </c>
      <c r="R1965" s="18">
        <v>0.64249999999999996</v>
      </c>
      <c r="S1965" s="18">
        <v>47.313400000000001</v>
      </c>
      <c r="T1965" s="18">
        <v>58.913800000000002</v>
      </c>
      <c r="U1965" s="18">
        <v>24.5547</v>
      </c>
      <c r="V1965" s="18">
        <v>5.3604000000000003</v>
      </c>
      <c r="W1965" s="18">
        <v>4.0419</v>
      </c>
      <c r="X1965" s="18">
        <v>3.6455000000000002</v>
      </c>
    </row>
    <row r="1966" spans="1:24" s="11" customFormat="1" ht="15" customHeight="1" x14ac:dyDescent="0.25">
      <c r="A1966" s="12" t="s">
        <v>1251</v>
      </c>
      <c r="B1966" s="12" t="s">
        <v>1252</v>
      </c>
      <c r="C1966" s="10" t="s">
        <v>3853</v>
      </c>
      <c r="D1966" s="19">
        <v>2.5150000000000001</v>
      </c>
      <c r="E1966" s="19">
        <v>9.4673999999999996</v>
      </c>
      <c r="F1966" s="19">
        <v>25.134899999999998</v>
      </c>
      <c r="G1966" s="19">
        <v>7.1422999999999996</v>
      </c>
      <c r="H1966" s="19">
        <v>8.1453000000000007</v>
      </c>
      <c r="I1966" s="19">
        <v>0.24310000000000001</v>
      </c>
      <c r="J1966" s="19">
        <v>8.2972000000000001</v>
      </c>
      <c r="K1966" s="19">
        <v>18.691600000000001</v>
      </c>
      <c r="L1966" s="19">
        <v>12.863799999999999</v>
      </c>
      <c r="M1966" s="19">
        <v>20.553100000000001</v>
      </c>
      <c r="N1966" s="19">
        <v>29.01</v>
      </c>
      <c r="O1966" s="19">
        <v>2.6669999999999998</v>
      </c>
      <c r="P1966" s="19">
        <v>0.44069999999999998</v>
      </c>
      <c r="Q1966" s="19">
        <v>13.995900000000001</v>
      </c>
      <c r="R1966" s="19">
        <v>0.71419999999999995</v>
      </c>
      <c r="S1966" s="19">
        <v>46.934100000000001</v>
      </c>
      <c r="T1966" s="19">
        <v>59.341999999999999</v>
      </c>
      <c r="U1966" s="19">
        <v>27.680299999999999</v>
      </c>
      <c r="V1966" s="19">
        <v>6.2077</v>
      </c>
      <c r="W1966" s="19">
        <v>4.8932000000000002</v>
      </c>
      <c r="X1966" s="19">
        <v>3.6242999999999999</v>
      </c>
    </row>
    <row r="1967" spans="1:24" s="11" customFormat="1" ht="15" customHeight="1" x14ac:dyDescent="0.25">
      <c r="A1967" s="12" t="s">
        <v>1251</v>
      </c>
      <c r="B1967" s="12" t="s">
        <v>537</v>
      </c>
      <c r="C1967" s="10" t="s">
        <v>3854</v>
      </c>
      <c r="D1967" s="19">
        <v>1.7298</v>
      </c>
      <c r="E1967" s="19">
        <v>10.2041</v>
      </c>
      <c r="F1967" s="19">
        <v>29.601600000000001</v>
      </c>
      <c r="G1967" s="19">
        <v>4.9756999999999998</v>
      </c>
      <c r="H1967" s="19">
        <v>7.9105999999999996</v>
      </c>
      <c r="I1967" s="19" t="s">
        <v>1930</v>
      </c>
      <c r="J1967" s="19">
        <v>8.2993000000000006</v>
      </c>
      <c r="K1967" s="19">
        <v>15.393599999999999</v>
      </c>
      <c r="L1967" s="19">
        <v>15.276999999999999</v>
      </c>
      <c r="M1967" s="19">
        <v>18.814399999999999</v>
      </c>
      <c r="N1967" s="19">
        <v>29.970800000000001</v>
      </c>
      <c r="O1967" s="19">
        <v>2.585</v>
      </c>
      <c r="P1967" s="19" t="s">
        <v>1930</v>
      </c>
      <c r="Q1967" s="19">
        <v>12.5364</v>
      </c>
      <c r="R1967" s="19">
        <v>0.75800000000000001</v>
      </c>
      <c r="S1967" s="19">
        <v>54.966000000000001</v>
      </c>
      <c r="T1967" s="19">
        <v>61.865900000000003</v>
      </c>
      <c r="U1967" s="19">
        <v>26.200199999999999</v>
      </c>
      <c r="V1967" s="19">
        <v>5.9474999999999998</v>
      </c>
      <c r="W1967" s="19">
        <v>3.2847</v>
      </c>
      <c r="X1967" s="19">
        <v>3.9260999999999999</v>
      </c>
    </row>
    <row r="1968" spans="1:24" s="11" customFormat="1" ht="15" customHeight="1" x14ac:dyDescent="0.25">
      <c r="A1968" s="12" t="s">
        <v>1251</v>
      </c>
      <c r="B1968" s="12" t="s">
        <v>1253</v>
      </c>
      <c r="C1968" s="10" t="s">
        <v>3855</v>
      </c>
      <c r="D1968" s="19">
        <v>1.9560999999999999</v>
      </c>
      <c r="E1968" s="19">
        <v>9.9713999999999992</v>
      </c>
      <c r="F1968" s="19">
        <v>29.0076</v>
      </c>
      <c r="G1968" s="19">
        <v>2.9580000000000002</v>
      </c>
      <c r="H1968" s="19">
        <v>8.4446999999999992</v>
      </c>
      <c r="I1968" s="19" t="s">
        <v>1930</v>
      </c>
      <c r="J1968" s="19">
        <v>7.7290000000000001</v>
      </c>
      <c r="K1968" s="19">
        <v>13.263400000000001</v>
      </c>
      <c r="L1968" s="19">
        <v>14.8378</v>
      </c>
      <c r="M1968" s="19">
        <v>16.6508</v>
      </c>
      <c r="N1968" s="19">
        <v>30.4389</v>
      </c>
      <c r="O1968" s="19">
        <v>1.9560999999999999</v>
      </c>
      <c r="P1968" s="19" t="s">
        <v>1930</v>
      </c>
      <c r="Q1968" s="19">
        <v>13.406499999999999</v>
      </c>
      <c r="R1968" s="19" t="s">
        <v>1930</v>
      </c>
      <c r="S1968" s="19">
        <v>43.320599999999999</v>
      </c>
      <c r="T1968" s="19">
        <v>59.494300000000003</v>
      </c>
      <c r="U1968" s="19">
        <v>27.146899999999999</v>
      </c>
      <c r="V1968" s="19">
        <v>4.9618000000000002</v>
      </c>
      <c r="W1968" s="19">
        <v>4.1508000000000003</v>
      </c>
      <c r="X1968" s="19">
        <v>3.4828000000000001</v>
      </c>
    </row>
    <row r="1969" spans="1:24" s="11" customFormat="1" ht="15" customHeight="1" x14ac:dyDescent="0.25">
      <c r="A1969" s="12" t="s">
        <v>1251</v>
      </c>
      <c r="B1969" s="12" t="s">
        <v>1254</v>
      </c>
      <c r="C1969" s="10" t="s">
        <v>3856</v>
      </c>
      <c r="D1969" s="19">
        <v>2.4336000000000002</v>
      </c>
      <c r="E1969" s="19">
        <v>10.766999999999999</v>
      </c>
      <c r="F1969" s="19">
        <v>29.572299999999998</v>
      </c>
      <c r="G1969" s="19">
        <v>5.1622000000000003</v>
      </c>
      <c r="H1969" s="19">
        <v>9.0462000000000007</v>
      </c>
      <c r="I1969" s="19" t="s">
        <v>1930</v>
      </c>
      <c r="J1969" s="19">
        <v>6.9321999999999999</v>
      </c>
      <c r="K1969" s="19">
        <v>20.9194</v>
      </c>
      <c r="L1969" s="19">
        <v>13.8889</v>
      </c>
      <c r="M1969" s="19">
        <v>12.3156</v>
      </c>
      <c r="N1969" s="19">
        <v>33.825000000000003</v>
      </c>
      <c r="O1969" s="19">
        <v>2.2370000000000001</v>
      </c>
      <c r="P1969" s="19">
        <v>0.49159999999999998</v>
      </c>
      <c r="Q1969" s="19">
        <v>16.2242</v>
      </c>
      <c r="R1969" s="19">
        <v>0.6391</v>
      </c>
      <c r="S1969" s="19">
        <v>50.442500000000003</v>
      </c>
      <c r="T1969" s="19">
        <v>66.5929</v>
      </c>
      <c r="U1969" s="19">
        <v>25.1721</v>
      </c>
      <c r="V1969" s="19">
        <v>3.3186</v>
      </c>
      <c r="W1969" s="19">
        <v>4.4248000000000003</v>
      </c>
      <c r="X1969" s="19">
        <v>4.5476999999999999</v>
      </c>
    </row>
    <row r="1970" spans="1:24" s="11" customFormat="1" ht="15" customHeight="1" x14ac:dyDescent="0.25">
      <c r="A1970" s="12" t="s">
        <v>1251</v>
      </c>
      <c r="B1970" s="12" t="s">
        <v>1255</v>
      </c>
      <c r="C1970" s="10" t="s">
        <v>3857</v>
      </c>
      <c r="D1970" s="19">
        <v>1.5018</v>
      </c>
      <c r="E1970" s="19">
        <v>11.3536</v>
      </c>
      <c r="F1970" s="19">
        <v>34.501399999999997</v>
      </c>
      <c r="G1970" s="19">
        <v>4.8658000000000001</v>
      </c>
      <c r="H1970" s="19">
        <v>8.6904000000000003</v>
      </c>
      <c r="I1970" s="19" t="s">
        <v>1930</v>
      </c>
      <c r="J1970" s="19">
        <v>7.0685000000000002</v>
      </c>
      <c r="K1970" s="19">
        <v>13.396100000000001</v>
      </c>
      <c r="L1970" s="19">
        <v>13.015599999999999</v>
      </c>
      <c r="M1970" s="19">
        <v>19.9239</v>
      </c>
      <c r="N1970" s="19">
        <v>26.331600000000002</v>
      </c>
      <c r="O1970" s="19">
        <v>1.3216000000000001</v>
      </c>
      <c r="P1970" s="19" t="s">
        <v>1930</v>
      </c>
      <c r="Q1970" s="19">
        <v>10.6328</v>
      </c>
      <c r="R1970" s="19">
        <v>0.2203</v>
      </c>
      <c r="S1970" s="19">
        <v>48.898699999999998</v>
      </c>
      <c r="T1970" s="19">
        <v>57.408900000000003</v>
      </c>
      <c r="U1970" s="19">
        <v>23.568300000000001</v>
      </c>
      <c r="V1970" s="19">
        <v>8.1698000000000004</v>
      </c>
      <c r="W1970" s="19">
        <v>4.2450999999999999</v>
      </c>
      <c r="X1970" s="19">
        <v>3.3841000000000001</v>
      </c>
    </row>
    <row r="1971" spans="1:24" s="11" customFormat="1" ht="15" customHeight="1" x14ac:dyDescent="0.25">
      <c r="A1971" s="12" t="s">
        <v>1251</v>
      </c>
      <c r="B1971" s="12" t="s">
        <v>1256</v>
      </c>
      <c r="C1971" s="10" t="s">
        <v>3858</v>
      </c>
      <c r="D1971" s="19">
        <v>1.5862000000000001</v>
      </c>
      <c r="E1971" s="19">
        <v>9.7585999999999995</v>
      </c>
      <c r="F1971" s="19">
        <v>29</v>
      </c>
      <c r="G1971" s="19">
        <v>5.8620999999999999</v>
      </c>
      <c r="H1971" s="19">
        <v>8.1034000000000006</v>
      </c>
      <c r="I1971" s="19" t="s">
        <v>1930</v>
      </c>
      <c r="J1971" s="19">
        <v>7.931</v>
      </c>
      <c r="K1971" s="19">
        <v>13.896599999999999</v>
      </c>
      <c r="L1971" s="19">
        <v>15.344799999999999</v>
      </c>
      <c r="M1971" s="19">
        <v>17.896599999999999</v>
      </c>
      <c r="N1971" s="19">
        <v>23.620699999999999</v>
      </c>
      <c r="O1971" s="19">
        <v>1.8275999999999999</v>
      </c>
      <c r="P1971" s="19" t="s">
        <v>1930</v>
      </c>
      <c r="Q1971" s="19">
        <v>13.103400000000001</v>
      </c>
      <c r="R1971" s="19">
        <v>0.4138</v>
      </c>
      <c r="S1971" s="19">
        <v>38.689700000000002</v>
      </c>
      <c r="T1971" s="19">
        <v>52.034500000000001</v>
      </c>
      <c r="U1971" s="19">
        <v>25.5517</v>
      </c>
      <c r="V1971" s="19">
        <v>5.1379000000000001</v>
      </c>
      <c r="W1971" s="19">
        <v>3.4483000000000001</v>
      </c>
      <c r="X1971" s="19">
        <v>2.6897000000000002</v>
      </c>
    </row>
    <row r="1972" spans="1:24" s="11" customFormat="1" ht="15" customHeight="1" x14ac:dyDescent="0.25">
      <c r="A1972" s="12" t="s">
        <v>1251</v>
      </c>
      <c r="B1972" s="12" t="s">
        <v>1257</v>
      </c>
      <c r="C1972" s="10" t="s">
        <v>3859</v>
      </c>
      <c r="D1972" s="19">
        <v>2.2566000000000002</v>
      </c>
      <c r="E1972" s="19">
        <v>7.2499000000000002</v>
      </c>
      <c r="F1972" s="19">
        <v>29.0474</v>
      </c>
      <c r="G1972" s="19">
        <v>4.6764000000000001</v>
      </c>
      <c r="H1972" s="19">
        <v>6.9425999999999997</v>
      </c>
      <c r="I1972" s="19" t="s">
        <v>1930</v>
      </c>
      <c r="J1972" s="19">
        <v>7.7587999999999999</v>
      </c>
      <c r="K1972" s="19">
        <v>17.889399999999998</v>
      </c>
      <c r="L1972" s="19">
        <v>9.9481000000000002</v>
      </c>
      <c r="M1972" s="19">
        <v>15.4984</v>
      </c>
      <c r="N1972" s="19">
        <v>29.508400000000002</v>
      </c>
      <c r="O1972" s="19">
        <v>2.6311</v>
      </c>
      <c r="P1972" s="19">
        <v>0.30730000000000002</v>
      </c>
      <c r="Q1972" s="19">
        <v>11.0236</v>
      </c>
      <c r="R1972" s="19">
        <v>0.53769999999999996</v>
      </c>
      <c r="S1972" s="19">
        <v>43.095799999999997</v>
      </c>
      <c r="T1972" s="19">
        <v>61.503700000000002</v>
      </c>
      <c r="U1972" s="19">
        <v>22.805800000000001</v>
      </c>
      <c r="V1972" s="19">
        <v>5.3966000000000003</v>
      </c>
      <c r="W1972" s="19">
        <v>4.3211000000000004</v>
      </c>
      <c r="X1972" s="19">
        <v>3.7833999999999999</v>
      </c>
    </row>
    <row r="1973" spans="1:24" s="11" customFormat="1" ht="15" customHeight="1" x14ac:dyDescent="0.25">
      <c r="A1973" s="12" t="s">
        <v>1251</v>
      </c>
      <c r="B1973" s="12" t="s">
        <v>1258</v>
      </c>
      <c r="C1973" s="10" t="s">
        <v>3860</v>
      </c>
      <c r="D1973" s="19">
        <v>2.5506000000000002</v>
      </c>
      <c r="E1973" s="19">
        <v>11.037800000000001</v>
      </c>
      <c r="F1973" s="19">
        <v>31.618300000000001</v>
      </c>
      <c r="G1973" s="19">
        <v>6.5963000000000003</v>
      </c>
      <c r="H1973" s="19">
        <v>6.3544</v>
      </c>
      <c r="I1973" s="19" t="s">
        <v>1930</v>
      </c>
      <c r="J1973" s="19">
        <v>8.1574000000000009</v>
      </c>
      <c r="K1973" s="19">
        <v>22.691299999999998</v>
      </c>
      <c r="L1973" s="19">
        <v>9.6966000000000001</v>
      </c>
      <c r="M1973" s="19">
        <v>14.094099999999999</v>
      </c>
      <c r="N1973" s="19">
        <v>34.498699999999999</v>
      </c>
      <c r="O1973" s="19">
        <v>1.8909</v>
      </c>
      <c r="P1973" s="19">
        <v>0.74760000000000004</v>
      </c>
      <c r="Q1973" s="19">
        <v>14.7318</v>
      </c>
      <c r="R1973" s="19">
        <v>0.26390000000000002</v>
      </c>
      <c r="S1973" s="19">
        <v>38.346499999999999</v>
      </c>
      <c r="T1973" s="19">
        <v>69.788899999999998</v>
      </c>
      <c r="U1973" s="19">
        <v>21.504000000000001</v>
      </c>
      <c r="V1973" s="19">
        <v>2.1547999999999998</v>
      </c>
      <c r="W1973" s="19">
        <v>5.6947999999999999</v>
      </c>
      <c r="X1973" s="19">
        <v>4.0236999999999998</v>
      </c>
    </row>
    <row r="1974" spans="1:24" s="11" customFormat="1" ht="15" customHeight="1" x14ac:dyDescent="0.25">
      <c r="A1974" s="12" t="s">
        <v>1251</v>
      </c>
      <c r="B1974" s="12" t="s">
        <v>1259</v>
      </c>
      <c r="C1974" s="10" t="s">
        <v>3861</v>
      </c>
      <c r="D1974" s="19">
        <v>2.1642999999999999</v>
      </c>
      <c r="E1974" s="19">
        <v>9.9520999999999997</v>
      </c>
      <c r="F1974" s="19">
        <v>35.444400000000002</v>
      </c>
      <c r="G1974" s="19">
        <v>5.6768000000000001</v>
      </c>
      <c r="H1974" s="19">
        <v>7.5039999999999996</v>
      </c>
      <c r="I1974" s="19" t="s">
        <v>1930</v>
      </c>
      <c r="J1974" s="19">
        <v>7.3089000000000004</v>
      </c>
      <c r="K1974" s="19">
        <v>22.3523</v>
      </c>
      <c r="L1974" s="19">
        <v>14.7951</v>
      </c>
      <c r="M1974" s="19">
        <v>15.8063</v>
      </c>
      <c r="N1974" s="19">
        <v>37.750599999999999</v>
      </c>
      <c r="O1974" s="19">
        <v>3.548</v>
      </c>
      <c r="P1974" s="19">
        <v>0.40799999999999997</v>
      </c>
      <c r="Q1974" s="19">
        <v>18.910799999999998</v>
      </c>
      <c r="R1974" s="19">
        <v>0.60319999999999996</v>
      </c>
      <c r="S1974" s="19">
        <v>56.235599999999998</v>
      </c>
      <c r="T1974" s="19">
        <v>69.9131</v>
      </c>
      <c r="U1974" s="19">
        <v>31.79</v>
      </c>
      <c r="V1974" s="19">
        <v>3.7075999999999998</v>
      </c>
      <c r="W1974" s="19">
        <v>4.5591999999999997</v>
      </c>
      <c r="X1974" s="19">
        <v>4.9317000000000002</v>
      </c>
    </row>
    <row r="1975" spans="1:24" s="11" customFormat="1" ht="15" customHeight="1" x14ac:dyDescent="0.25">
      <c r="A1975" s="12" t="s">
        <v>1251</v>
      </c>
      <c r="B1975" s="12" t="s">
        <v>1260</v>
      </c>
      <c r="C1975" s="10" t="s">
        <v>3862</v>
      </c>
      <c r="D1975" s="19">
        <v>1.8503000000000001</v>
      </c>
      <c r="E1975" s="19">
        <v>6.7916999999999996</v>
      </c>
      <c r="F1975" s="19">
        <v>32.057499999999997</v>
      </c>
      <c r="G1975" s="19">
        <v>4.0235000000000003</v>
      </c>
      <c r="H1975" s="19">
        <v>7.7967000000000004</v>
      </c>
      <c r="I1975" s="19">
        <v>7.2599999999999998E-2</v>
      </c>
      <c r="J1975" s="19">
        <v>7.6369999999999996</v>
      </c>
      <c r="K1975" s="19">
        <v>13.086399999999999</v>
      </c>
      <c r="L1975" s="19">
        <v>11.4284</v>
      </c>
      <c r="M1975" s="19">
        <v>14.436</v>
      </c>
      <c r="N1975" s="19">
        <v>25.936900000000001</v>
      </c>
      <c r="O1975" s="19">
        <v>1.7415</v>
      </c>
      <c r="P1975" s="19">
        <v>0.1923</v>
      </c>
      <c r="Q1975" s="19">
        <v>10.0025</v>
      </c>
      <c r="R1975" s="19">
        <v>0.35920000000000002</v>
      </c>
      <c r="S1975" s="19">
        <v>61.528100000000002</v>
      </c>
      <c r="T1975" s="19">
        <v>61.281399999999998</v>
      </c>
      <c r="U1975" s="19">
        <v>25.1569</v>
      </c>
      <c r="V1975" s="19">
        <v>4.5350999999999999</v>
      </c>
      <c r="W1975" s="19">
        <v>2.1696</v>
      </c>
      <c r="X1975" s="19">
        <v>3.0657000000000001</v>
      </c>
    </row>
    <row r="1976" spans="1:24" s="11" customFormat="1" ht="15" customHeight="1" x14ac:dyDescent="0.25">
      <c r="A1976" s="12" t="s">
        <v>1251</v>
      </c>
      <c r="B1976" s="12" t="s">
        <v>1261</v>
      </c>
      <c r="C1976" s="10" t="s">
        <v>3863</v>
      </c>
      <c r="D1976" s="19">
        <v>2.1882000000000001</v>
      </c>
      <c r="E1976" s="19">
        <v>9.8134999999999994</v>
      </c>
      <c r="F1976" s="19">
        <v>28.796600000000002</v>
      </c>
      <c r="G1976" s="19">
        <v>5.0175999999999998</v>
      </c>
      <c r="H1976" s="19">
        <v>7.6734</v>
      </c>
      <c r="I1976" s="19">
        <v>0.3286</v>
      </c>
      <c r="J1976" s="19">
        <v>7.4409999999999998</v>
      </c>
      <c r="K1976" s="19">
        <v>14.5853</v>
      </c>
      <c r="L1976" s="19">
        <v>9.9177</v>
      </c>
      <c r="M1976" s="19">
        <v>19.977</v>
      </c>
      <c r="N1976" s="19">
        <v>22.029</v>
      </c>
      <c r="O1976" s="19">
        <v>2.4420000000000002</v>
      </c>
      <c r="P1976" s="19">
        <v>0.48089999999999999</v>
      </c>
      <c r="Q1976" s="19">
        <v>10.5349</v>
      </c>
      <c r="R1976" s="19">
        <v>0.86299999999999999</v>
      </c>
      <c r="S1976" s="19">
        <v>38.527299999999997</v>
      </c>
      <c r="T1976" s="19">
        <v>49.243899999999996</v>
      </c>
      <c r="U1976" s="19">
        <v>18.349900000000002</v>
      </c>
      <c r="V1976" s="19">
        <v>6.968</v>
      </c>
      <c r="W1976" s="19">
        <v>4.1493000000000002</v>
      </c>
      <c r="X1976" s="19">
        <v>2.5194999999999999</v>
      </c>
    </row>
    <row r="1977" spans="1:24" s="11" customFormat="1" ht="15" customHeight="1" x14ac:dyDescent="0.25">
      <c r="A1977" s="12" t="s">
        <v>1251</v>
      </c>
      <c r="B1977" s="12" t="s">
        <v>404</v>
      </c>
      <c r="C1977" s="10" t="s">
        <v>3864</v>
      </c>
      <c r="D1977" s="19">
        <v>1.84</v>
      </c>
      <c r="E1977" s="19">
        <v>11.001200000000001</v>
      </c>
      <c r="F1977" s="19">
        <v>29.756499999999999</v>
      </c>
      <c r="G1977" s="19">
        <v>5.3962000000000003</v>
      </c>
      <c r="H1977" s="19">
        <v>7.8700999999999999</v>
      </c>
      <c r="I1977" s="19">
        <v>0.16239999999999999</v>
      </c>
      <c r="J1977" s="19">
        <v>6.1307</v>
      </c>
      <c r="K1977" s="19">
        <v>16.698899999999998</v>
      </c>
      <c r="L1977" s="19">
        <v>13.815200000000001</v>
      </c>
      <c r="M1977" s="19">
        <v>20.340199999999999</v>
      </c>
      <c r="N1977" s="19">
        <v>30.197099999999999</v>
      </c>
      <c r="O1977" s="19">
        <v>2.5203000000000002</v>
      </c>
      <c r="P1977" s="19">
        <v>0.11600000000000001</v>
      </c>
      <c r="Q1977" s="19">
        <v>11.465</v>
      </c>
      <c r="R1977" s="19">
        <v>0.81179999999999997</v>
      </c>
      <c r="S1977" s="19">
        <v>45.860100000000003</v>
      </c>
      <c r="T1977" s="19">
        <v>58.252800000000001</v>
      </c>
      <c r="U1977" s="19">
        <v>26.408999999999999</v>
      </c>
      <c r="V1977" s="19">
        <v>6.0224000000000002</v>
      </c>
      <c r="W1977" s="19">
        <v>5.2880000000000003</v>
      </c>
      <c r="X1977" s="19">
        <v>2.9531999999999998</v>
      </c>
    </row>
    <row r="1978" spans="1:24" s="11" customFormat="1" ht="15" customHeight="1" x14ac:dyDescent="0.25">
      <c r="A1978" s="12" t="s">
        <v>1251</v>
      </c>
      <c r="B1978" s="12" t="s">
        <v>1262</v>
      </c>
      <c r="C1978" s="10" t="s">
        <v>3865</v>
      </c>
      <c r="D1978" s="19">
        <v>1.5964</v>
      </c>
      <c r="E1978" s="19">
        <v>10.415100000000001</v>
      </c>
      <c r="F1978" s="19">
        <v>29.918500000000002</v>
      </c>
      <c r="G1978" s="19">
        <v>5.1965000000000003</v>
      </c>
      <c r="H1978" s="19">
        <v>8.3398000000000003</v>
      </c>
      <c r="I1978" s="19">
        <v>0.1046</v>
      </c>
      <c r="J1978" s="19">
        <v>7.4424999999999999</v>
      </c>
      <c r="K1978" s="19">
        <v>17.196999999999999</v>
      </c>
      <c r="L1978" s="19">
        <v>12.2371</v>
      </c>
      <c r="M1978" s="19">
        <v>17.576799999999999</v>
      </c>
      <c r="N1978" s="19">
        <v>28.547799999999999</v>
      </c>
      <c r="O1978" s="19">
        <v>2.1688999999999998</v>
      </c>
      <c r="P1978" s="19">
        <v>0.2918</v>
      </c>
      <c r="Q1978" s="19">
        <v>12.628</v>
      </c>
      <c r="R1978" s="19">
        <v>0.53400000000000003</v>
      </c>
      <c r="S1978" s="19">
        <v>43.482300000000002</v>
      </c>
      <c r="T1978" s="19">
        <v>54.084600000000002</v>
      </c>
      <c r="U1978" s="19">
        <v>22.9054</v>
      </c>
      <c r="V1978" s="19">
        <v>6.3250000000000002</v>
      </c>
      <c r="W1978" s="19">
        <v>3.8477999999999999</v>
      </c>
      <c r="X1978" s="19">
        <v>3.8313000000000001</v>
      </c>
    </row>
    <row r="1979" spans="1:24" s="11" customFormat="1" ht="15" customHeight="1" x14ac:dyDescent="0.25">
      <c r="A1979" s="12" t="s">
        <v>1251</v>
      </c>
      <c r="B1979" s="12" t="s">
        <v>756</v>
      </c>
      <c r="C1979" s="10" t="s">
        <v>3866</v>
      </c>
      <c r="D1979" s="19">
        <v>1.8696999999999999</v>
      </c>
      <c r="E1979" s="19">
        <v>9.8597999999999999</v>
      </c>
      <c r="F1979" s="19">
        <v>29.014900000000001</v>
      </c>
      <c r="G1979" s="19">
        <v>5.1768000000000001</v>
      </c>
      <c r="H1979" s="19">
        <v>7.9901</v>
      </c>
      <c r="I1979" s="19">
        <v>0.10580000000000001</v>
      </c>
      <c r="J1979" s="19">
        <v>7.117</v>
      </c>
      <c r="K1979" s="19">
        <v>16.077300000000001</v>
      </c>
      <c r="L1979" s="19">
        <v>16.288900000000002</v>
      </c>
      <c r="M1979" s="19">
        <v>18.132100000000001</v>
      </c>
      <c r="N1979" s="19">
        <v>30.470099999999999</v>
      </c>
      <c r="O1979" s="19">
        <v>2.2665000000000002</v>
      </c>
      <c r="P1979" s="19">
        <v>0.1764</v>
      </c>
      <c r="Q1979" s="19">
        <v>11.9146</v>
      </c>
      <c r="R1979" s="19">
        <v>0.66139999999999999</v>
      </c>
      <c r="S1979" s="19">
        <v>45.533099999999997</v>
      </c>
      <c r="T1979" s="19">
        <v>59.176299999999998</v>
      </c>
      <c r="U1979" s="19">
        <v>27.3216</v>
      </c>
      <c r="V1979" s="19">
        <v>6.2439</v>
      </c>
      <c r="W1979" s="19">
        <v>2.7957000000000001</v>
      </c>
      <c r="X1979" s="19">
        <v>4.2507999999999999</v>
      </c>
    </row>
    <row r="1980" spans="1:24" s="11" customFormat="1" ht="15" customHeight="1" x14ac:dyDescent="0.25">
      <c r="A1980" s="12" t="s">
        <v>1251</v>
      </c>
      <c r="B1980" s="12" t="s">
        <v>406</v>
      </c>
      <c r="C1980" s="10" t="s">
        <v>3867</v>
      </c>
      <c r="D1980" s="19">
        <v>1.6456</v>
      </c>
      <c r="E1980" s="19">
        <v>9.0505999999999993</v>
      </c>
      <c r="F1980" s="19">
        <v>25.3797</v>
      </c>
      <c r="G1980" s="19">
        <v>4.6203000000000003</v>
      </c>
      <c r="H1980" s="19">
        <v>9.2405000000000008</v>
      </c>
      <c r="I1980" s="19" t="s">
        <v>1930</v>
      </c>
      <c r="J1980" s="19">
        <v>9.7468000000000004</v>
      </c>
      <c r="K1980" s="19">
        <v>18.5443</v>
      </c>
      <c r="L1980" s="19">
        <v>12.405099999999999</v>
      </c>
      <c r="M1980" s="19">
        <v>13.481</v>
      </c>
      <c r="N1980" s="19">
        <v>34.240499999999997</v>
      </c>
      <c r="O1980" s="19">
        <v>3.1646000000000001</v>
      </c>
      <c r="P1980" s="19" t="s">
        <v>1930</v>
      </c>
      <c r="Q1980" s="19">
        <v>11.8987</v>
      </c>
      <c r="R1980" s="19" t="s">
        <v>1930</v>
      </c>
      <c r="S1980" s="19">
        <v>53.797499999999999</v>
      </c>
      <c r="T1980" s="19">
        <v>69.113900000000001</v>
      </c>
      <c r="U1980" s="19">
        <v>26.202500000000001</v>
      </c>
      <c r="V1980" s="19">
        <v>3.6709000000000001</v>
      </c>
      <c r="W1980" s="19">
        <v>2.2785000000000002</v>
      </c>
      <c r="X1980" s="19">
        <v>3.8607999999999998</v>
      </c>
    </row>
    <row r="1981" spans="1:24" s="11" customFormat="1" ht="15" customHeight="1" x14ac:dyDescent="0.25">
      <c r="A1981" s="12" t="s">
        <v>1251</v>
      </c>
      <c r="B1981" s="12" t="s">
        <v>1263</v>
      </c>
      <c r="C1981" s="10" t="s">
        <v>3868</v>
      </c>
      <c r="D1981" s="19">
        <v>1.851</v>
      </c>
      <c r="E1981" s="19">
        <v>7.4782000000000002</v>
      </c>
      <c r="F1981" s="19">
        <v>33.333300000000001</v>
      </c>
      <c r="G1981" s="19">
        <v>3.5095999999999998</v>
      </c>
      <c r="H1981" s="19">
        <v>9.1884999999999994</v>
      </c>
      <c r="I1981" s="19" t="s">
        <v>1930</v>
      </c>
      <c r="J1981" s="19">
        <v>8.2260000000000009</v>
      </c>
      <c r="K1981" s="19">
        <v>14.4232</v>
      </c>
      <c r="L1981" s="19">
        <v>13.0831</v>
      </c>
      <c r="M1981" s="19">
        <v>17.014700000000001</v>
      </c>
      <c r="N1981" s="19">
        <v>30.223600000000001</v>
      </c>
      <c r="O1981" s="19">
        <v>1.6585000000000001</v>
      </c>
      <c r="P1981" s="19">
        <v>0.12590000000000001</v>
      </c>
      <c r="Q1981" s="19">
        <v>13.460699999999999</v>
      </c>
      <c r="R1981" s="19">
        <v>0.48130000000000001</v>
      </c>
      <c r="S1981" s="19">
        <v>44.076700000000002</v>
      </c>
      <c r="T1981" s="19">
        <v>54.9756</v>
      </c>
      <c r="U1981" s="19">
        <v>25.832999999999998</v>
      </c>
      <c r="V1981" s="19">
        <v>5.0570000000000004</v>
      </c>
      <c r="W1981" s="19">
        <v>3.1541999999999999</v>
      </c>
      <c r="X1981" s="19">
        <v>3.0283000000000002</v>
      </c>
    </row>
    <row r="1982" spans="1:24" s="11" customFormat="1" ht="15" customHeight="1" x14ac:dyDescent="0.25">
      <c r="A1982" s="12" t="s">
        <v>1251</v>
      </c>
      <c r="B1982" s="12" t="s">
        <v>1264</v>
      </c>
      <c r="C1982" s="10" t="s">
        <v>3869</v>
      </c>
      <c r="D1982" s="19">
        <v>2.6488</v>
      </c>
      <c r="E1982" s="19">
        <v>11.9686</v>
      </c>
      <c r="F1982" s="19">
        <v>26.226299999999998</v>
      </c>
      <c r="G1982" s="19">
        <v>5.2321999999999997</v>
      </c>
      <c r="H1982" s="19">
        <v>6.9653</v>
      </c>
      <c r="I1982" s="19" t="s">
        <v>1930</v>
      </c>
      <c r="J1982" s="19">
        <v>7.8810000000000002</v>
      </c>
      <c r="K1982" s="19">
        <v>18.999300000000002</v>
      </c>
      <c r="L1982" s="19">
        <v>11.6089</v>
      </c>
      <c r="M1982" s="19">
        <v>17.2989</v>
      </c>
      <c r="N1982" s="19">
        <v>33.780200000000001</v>
      </c>
      <c r="O1982" s="19">
        <v>1.7986</v>
      </c>
      <c r="P1982" s="19" t="s">
        <v>1930</v>
      </c>
      <c r="Q1982" s="19">
        <v>12.688000000000001</v>
      </c>
      <c r="R1982" s="19">
        <v>0.39240000000000003</v>
      </c>
      <c r="S1982" s="19">
        <v>48.430300000000003</v>
      </c>
      <c r="T1982" s="19">
        <v>63.6691</v>
      </c>
      <c r="U1982" s="19">
        <v>25.376100000000001</v>
      </c>
      <c r="V1982" s="19">
        <v>3.8914</v>
      </c>
      <c r="W1982" s="19">
        <v>5.2321999999999997</v>
      </c>
      <c r="X1982" s="19">
        <v>3.7932999999999999</v>
      </c>
    </row>
    <row r="1983" spans="1:24" s="11" customFormat="1" ht="15" customHeight="1" x14ac:dyDescent="0.25">
      <c r="A1983" s="12" t="s">
        <v>1251</v>
      </c>
      <c r="B1983" s="12" t="s">
        <v>1265</v>
      </c>
      <c r="C1983" s="10" t="s">
        <v>3870</v>
      </c>
      <c r="D1983" s="19">
        <v>1.8754999999999999</v>
      </c>
      <c r="E1983" s="19">
        <v>10.414300000000001</v>
      </c>
      <c r="F1983" s="19">
        <v>26.9619</v>
      </c>
      <c r="G1983" s="19">
        <v>4.5666000000000002</v>
      </c>
      <c r="H1983" s="19">
        <v>8.1287000000000003</v>
      </c>
      <c r="I1983" s="19">
        <v>0.13819999999999999</v>
      </c>
      <c r="J1983" s="19">
        <v>7.9028999999999998</v>
      </c>
      <c r="K1983" s="19">
        <v>17.331</v>
      </c>
      <c r="L1983" s="19">
        <v>12.847300000000001</v>
      </c>
      <c r="M1983" s="19">
        <v>19.625800000000002</v>
      </c>
      <c r="N1983" s="19">
        <v>28.864999999999998</v>
      </c>
      <c r="O1983" s="19">
        <v>2.0413999999999999</v>
      </c>
      <c r="P1983" s="19">
        <v>0.27650000000000002</v>
      </c>
      <c r="Q1983" s="19">
        <v>10.6861</v>
      </c>
      <c r="R1983" s="19">
        <v>0.51149999999999995</v>
      </c>
      <c r="S1983" s="19">
        <v>51.748800000000003</v>
      </c>
      <c r="T1983" s="19">
        <v>60.075600000000001</v>
      </c>
      <c r="U1983" s="19">
        <v>23.266200000000001</v>
      </c>
      <c r="V1983" s="19">
        <v>6.7232000000000003</v>
      </c>
      <c r="W1983" s="19">
        <v>3.6126999999999998</v>
      </c>
      <c r="X1983" s="19">
        <v>3.5528</v>
      </c>
    </row>
    <row r="1984" spans="1:24" s="11" customFormat="1" ht="15" customHeight="1" x14ac:dyDescent="0.25">
      <c r="A1984" s="12" t="s">
        <v>1251</v>
      </c>
      <c r="B1984" s="12" t="s">
        <v>410</v>
      </c>
      <c r="C1984" s="10" t="s">
        <v>3871</v>
      </c>
      <c r="D1984" s="19">
        <v>1.6605000000000001</v>
      </c>
      <c r="E1984" s="19">
        <v>9.0541999999999998</v>
      </c>
      <c r="F1984" s="19">
        <v>27.947900000000001</v>
      </c>
      <c r="G1984" s="19">
        <v>4.2409999999999997</v>
      </c>
      <c r="H1984" s="19">
        <v>9.2112999999999996</v>
      </c>
      <c r="I1984" s="19">
        <v>0.26929999999999998</v>
      </c>
      <c r="J1984" s="19">
        <v>8.5830000000000002</v>
      </c>
      <c r="K1984" s="19">
        <v>13.2727</v>
      </c>
      <c r="L1984" s="19">
        <v>7.5956000000000001</v>
      </c>
      <c r="M1984" s="19">
        <v>16.156199999999998</v>
      </c>
      <c r="N1984" s="19">
        <v>20.296199999999999</v>
      </c>
      <c r="O1984" s="19">
        <v>1.84</v>
      </c>
      <c r="P1984" s="19">
        <v>0.1234</v>
      </c>
      <c r="Q1984" s="19">
        <v>11.118600000000001</v>
      </c>
      <c r="R1984" s="19">
        <v>0.49370000000000003</v>
      </c>
      <c r="S1984" s="19">
        <v>37.035800000000002</v>
      </c>
      <c r="T1984" s="19">
        <v>51.307099999999998</v>
      </c>
      <c r="U1984" s="19">
        <v>22.2484</v>
      </c>
      <c r="V1984" s="19">
        <v>6.0361000000000002</v>
      </c>
      <c r="W1984" s="19">
        <v>2.5131999999999999</v>
      </c>
      <c r="X1984" s="19">
        <v>3.0405000000000002</v>
      </c>
    </row>
    <row r="1985" spans="1:24" s="11" customFormat="1" ht="15" customHeight="1" x14ac:dyDescent="0.25">
      <c r="A1985" s="12" t="s">
        <v>1251</v>
      </c>
      <c r="B1985" s="12" t="s">
        <v>47</v>
      </c>
      <c r="C1985" s="10" t="s">
        <v>3872</v>
      </c>
      <c r="D1985" s="19">
        <v>1.4994000000000001</v>
      </c>
      <c r="E1985" s="19">
        <v>8.3425999999999991</v>
      </c>
      <c r="F1985" s="19">
        <v>29.462399999999999</v>
      </c>
      <c r="G1985" s="19">
        <v>7.2739000000000003</v>
      </c>
      <c r="H1985" s="19">
        <v>7.4015000000000004</v>
      </c>
      <c r="I1985" s="19" t="s">
        <v>1930</v>
      </c>
      <c r="J1985" s="19">
        <v>7.1940999999999997</v>
      </c>
      <c r="K1985" s="19">
        <v>16.7012</v>
      </c>
      <c r="L1985" s="19">
        <v>13.6226</v>
      </c>
      <c r="M1985" s="19">
        <v>15.473000000000001</v>
      </c>
      <c r="N1985" s="19">
        <v>28.297999999999998</v>
      </c>
      <c r="O1985" s="19">
        <v>2.4245999999999999</v>
      </c>
      <c r="P1985" s="19" t="s">
        <v>1930</v>
      </c>
      <c r="Q1985" s="19">
        <v>11.5648</v>
      </c>
      <c r="R1985" s="19">
        <v>0.47849999999999998</v>
      </c>
      <c r="S1985" s="19">
        <v>49.1785</v>
      </c>
      <c r="T1985" s="19">
        <v>56.707599999999999</v>
      </c>
      <c r="U1985" s="19">
        <v>24.0868</v>
      </c>
      <c r="V1985" s="19">
        <v>5.5033000000000003</v>
      </c>
      <c r="W1985" s="19">
        <v>2.3130000000000002</v>
      </c>
      <c r="X1985" s="19">
        <v>2.2810999999999999</v>
      </c>
    </row>
    <row r="1986" spans="1:24" s="11" customFormat="1" ht="15" customHeight="1" x14ac:dyDescent="0.25">
      <c r="A1986" s="12" t="s">
        <v>1251</v>
      </c>
      <c r="B1986" s="12" t="s">
        <v>1266</v>
      </c>
      <c r="C1986" s="10" t="s">
        <v>3873</v>
      </c>
      <c r="D1986" s="19">
        <v>1.9916</v>
      </c>
      <c r="E1986" s="19">
        <v>8.3584999999999994</v>
      </c>
      <c r="F1986" s="19">
        <v>26.403099999999998</v>
      </c>
      <c r="G1986" s="19">
        <v>5.7332999999999998</v>
      </c>
      <c r="H1986" s="19">
        <v>7.3929</v>
      </c>
      <c r="I1986" s="19" t="s">
        <v>1930</v>
      </c>
      <c r="J1986" s="19">
        <v>7.9964000000000004</v>
      </c>
      <c r="K1986" s="19">
        <v>16.686800000000002</v>
      </c>
      <c r="L1986" s="19">
        <v>9.5051000000000005</v>
      </c>
      <c r="M1986" s="19">
        <v>11.2553</v>
      </c>
      <c r="N1986" s="19">
        <v>30.989699999999999</v>
      </c>
      <c r="O1986" s="19">
        <v>2.3837999999999999</v>
      </c>
      <c r="P1986" s="19" t="s">
        <v>1930</v>
      </c>
      <c r="Q1986" s="19">
        <v>13.3977</v>
      </c>
      <c r="R1986" s="19">
        <v>0.48280000000000001</v>
      </c>
      <c r="S1986" s="19">
        <v>35.817700000000002</v>
      </c>
      <c r="T1986" s="19">
        <v>61.889000000000003</v>
      </c>
      <c r="U1986" s="19">
        <v>25.075399999999998</v>
      </c>
      <c r="V1986" s="19">
        <v>4.1037999999999997</v>
      </c>
      <c r="W1986" s="19">
        <v>3.6814</v>
      </c>
      <c r="X1986" s="19">
        <v>4.4659000000000004</v>
      </c>
    </row>
    <row r="1987" spans="1:24" s="11" customFormat="1" ht="15" customHeight="1" x14ac:dyDescent="0.25">
      <c r="A1987" s="12" t="s">
        <v>1251</v>
      </c>
      <c r="B1987" s="12" t="s">
        <v>51</v>
      </c>
      <c r="C1987" s="10" t="s">
        <v>3874</v>
      </c>
      <c r="D1987" s="19">
        <v>1.4427000000000001</v>
      </c>
      <c r="E1987" s="19">
        <v>9.3773999999999997</v>
      </c>
      <c r="F1987" s="19">
        <v>29.688700000000001</v>
      </c>
      <c r="G1987" s="19">
        <v>3.7585000000000002</v>
      </c>
      <c r="H1987" s="19">
        <v>8.0866000000000007</v>
      </c>
      <c r="I1987" s="19" t="s">
        <v>1930</v>
      </c>
      <c r="J1987" s="19">
        <v>7.4790999999999999</v>
      </c>
      <c r="K1987" s="19">
        <v>15.7555</v>
      </c>
      <c r="L1987" s="19">
        <v>11.5793</v>
      </c>
      <c r="M1987" s="19">
        <v>15.3759</v>
      </c>
      <c r="N1987" s="19">
        <v>24.8292</v>
      </c>
      <c r="O1987" s="19">
        <v>2.0121000000000002</v>
      </c>
      <c r="P1987" s="19" t="s">
        <v>1930</v>
      </c>
      <c r="Q1987" s="19">
        <v>11.4275</v>
      </c>
      <c r="R1987" s="19">
        <v>0.87319999999999998</v>
      </c>
      <c r="S1987" s="19">
        <v>51.936199999999999</v>
      </c>
      <c r="T1987" s="19">
        <v>58.466200000000001</v>
      </c>
      <c r="U1987" s="19">
        <v>23.044799999999999</v>
      </c>
      <c r="V1987" s="19">
        <v>7.2134</v>
      </c>
      <c r="W1987" s="19">
        <v>2.6196000000000002</v>
      </c>
      <c r="X1987" s="19">
        <v>1.8223</v>
      </c>
    </row>
    <row r="1988" spans="1:24" s="11" customFormat="1" ht="15" customHeight="1" x14ac:dyDescent="0.25">
      <c r="A1988" s="12" t="s">
        <v>1251</v>
      </c>
      <c r="B1988" s="12" t="s">
        <v>165</v>
      </c>
      <c r="C1988" s="10" t="s">
        <v>3875</v>
      </c>
      <c r="D1988" s="19">
        <v>1.7397</v>
      </c>
      <c r="E1988" s="19">
        <v>10.3665</v>
      </c>
      <c r="F1988" s="19">
        <v>24.9238</v>
      </c>
      <c r="G1988" s="19">
        <v>5.3864999999999998</v>
      </c>
      <c r="H1988" s="19">
        <v>8.1186000000000007</v>
      </c>
      <c r="I1988" s="19">
        <v>7.7700000000000005E-2</v>
      </c>
      <c r="J1988" s="19">
        <v>7.0305</v>
      </c>
      <c r="K1988" s="19">
        <v>18.2639</v>
      </c>
      <c r="L1988" s="19">
        <v>13.3796</v>
      </c>
      <c r="M1988" s="19">
        <v>21.2471</v>
      </c>
      <c r="N1988" s="19">
        <v>32.934800000000003</v>
      </c>
      <c r="O1988" s="19">
        <v>2.3673999999999999</v>
      </c>
      <c r="P1988" s="19">
        <v>0.31690000000000002</v>
      </c>
      <c r="Q1988" s="19">
        <v>13.313800000000001</v>
      </c>
      <c r="R1988" s="19">
        <v>0.62770000000000004</v>
      </c>
      <c r="S1988" s="19">
        <v>52.041600000000003</v>
      </c>
      <c r="T1988" s="19">
        <v>62.228700000000003</v>
      </c>
      <c r="U1988" s="19">
        <v>25.180800000000001</v>
      </c>
      <c r="V1988" s="19">
        <v>5.3446999999999996</v>
      </c>
      <c r="W1988" s="19">
        <v>5.5479000000000003</v>
      </c>
      <c r="X1988" s="19">
        <v>3.6168999999999998</v>
      </c>
    </row>
    <row r="1989" spans="1:24" s="11" customFormat="1" ht="15" customHeight="1" x14ac:dyDescent="0.25">
      <c r="A1989" s="12" t="s">
        <v>1251</v>
      </c>
      <c r="B1989" s="12" t="s">
        <v>1267</v>
      </c>
      <c r="C1989" s="10" t="s">
        <v>3876</v>
      </c>
      <c r="D1989" s="19">
        <v>1.8189</v>
      </c>
      <c r="E1989" s="19">
        <v>9.9108999999999998</v>
      </c>
      <c r="F1989" s="19">
        <v>34.595399999999998</v>
      </c>
      <c r="G1989" s="19">
        <v>5.8742000000000001</v>
      </c>
      <c r="H1989" s="19">
        <v>7.6280999999999999</v>
      </c>
      <c r="I1989" s="19">
        <v>0.1206</v>
      </c>
      <c r="J1989" s="19">
        <v>8.8437000000000001</v>
      </c>
      <c r="K1989" s="19">
        <v>18.7546</v>
      </c>
      <c r="L1989" s="19">
        <v>16.694500000000001</v>
      </c>
      <c r="M1989" s="19">
        <v>15.6366</v>
      </c>
      <c r="N1989" s="19">
        <v>39.5045</v>
      </c>
      <c r="O1989" s="19">
        <v>4.1109999999999998</v>
      </c>
      <c r="P1989" s="19">
        <v>0.37119999999999997</v>
      </c>
      <c r="Q1989" s="19">
        <v>16.453199999999999</v>
      </c>
      <c r="R1989" s="19">
        <v>0.52900000000000003</v>
      </c>
      <c r="S1989" s="19">
        <v>59.697499999999998</v>
      </c>
      <c r="T1989" s="19">
        <v>70.211600000000004</v>
      </c>
      <c r="U1989" s="19">
        <v>31.1526</v>
      </c>
      <c r="V1989" s="19">
        <v>5.4565999999999999</v>
      </c>
      <c r="W1989" s="19">
        <v>3.7768999999999999</v>
      </c>
      <c r="X1989" s="19">
        <v>4.1759000000000004</v>
      </c>
    </row>
    <row r="1990" spans="1:24" s="11" customFormat="1" ht="15" customHeight="1" x14ac:dyDescent="0.25">
      <c r="A1990" s="12" t="s">
        <v>1251</v>
      </c>
      <c r="B1990" s="12" t="s">
        <v>1268</v>
      </c>
      <c r="C1990" s="10" t="s">
        <v>3877</v>
      </c>
      <c r="D1990" s="19">
        <v>1.8633</v>
      </c>
      <c r="E1990" s="19">
        <v>8.7910000000000004</v>
      </c>
      <c r="F1990" s="19">
        <v>31.865500000000001</v>
      </c>
      <c r="G1990" s="19">
        <v>4.7827999999999999</v>
      </c>
      <c r="H1990" s="19">
        <v>9.0348000000000006</v>
      </c>
      <c r="I1990" s="19">
        <v>0.10829999999999999</v>
      </c>
      <c r="J1990" s="19">
        <v>9.2243999999999993</v>
      </c>
      <c r="K1990" s="19">
        <v>19.607800000000001</v>
      </c>
      <c r="L1990" s="19">
        <v>12.2684</v>
      </c>
      <c r="M1990" s="19">
        <v>15.789199999999999</v>
      </c>
      <c r="N1990" s="19">
        <v>30.397600000000001</v>
      </c>
      <c r="O1990" s="19">
        <v>2.1179000000000001</v>
      </c>
      <c r="P1990" s="19">
        <v>0.2437</v>
      </c>
      <c r="Q1990" s="19">
        <v>11.9489</v>
      </c>
      <c r="R1990" s="19">
        <v>0.69330000000000003</v>
      </c>
      <c r="S1990" s="19">
        <v>47.708799999999997</v>
      </c>
      <c r="T1990" s="19">
        <v>58.417299999999997</v>
      </c>
      <c r="U1990" s="19">
        <v>24.347300000000001</v>
      </c>
      <c r="V1990" s="19">
        <v>6.9819000000000004</v>
      </c>
      <c r="W1990" s="19">
        <v>3.5261999999999998</v>
      </c>
      <c r="X1990" s="19">
        <v>3.8187000000000002</v>
      </c>
    </row>
    <row r="1991" spans="1:24" s="11" customFormat="1" ht="15" customHeight="1" x14ac:dyDescent="0.25">
      <c r="A1991" s="12" t="s">
        <v>1251</v>
      </c>
      <c r="B1991" s="12" t="s">
        <v>546</v>
      </c>
      <c r="C1991" s="10" t="s">
        <v>3878</v>
      </c>
      <c r="D1991" s="19">
        <v>2.0626000000000002</v>
      </c>
      <c r="E1991" s="19">
        <v>10.270799999999999</v>
      </c>
      <c r="F1991" s="19">
        <v>33.172199999999997</v>
      </c>
      <c r="G1991" s="19">
        <v>5.5182000000000002</v>
      </c>
      <c r="H1991" s="19">
        <v>6.4249000000000001</v>
      </c>
      <c r="I1991" s="19">
        <v>0.26719999999999999</v>
      </c>
      <c r="J1991" s="19">
        <v>7.4427000000000003</v>
      </c>
      <c r="K1991" s="19">
        <v>20.238399999999999</v>
      </c>
      <c r="L1991" s="19">
        <v>12.912800000000001</v>
      </c>
      <c r="M1991" s="19">
        <v>15.416700000000001</v>
      </c>
      <c r="N1991" s="19">
        <v>33.3523</v>
      </c>
      <c r="O1991" s="19">
        <v>3.2845</v>
      </c>
      <c r="P1991" s="19">
        <v>0.65149999999999997</v>
      </c>
      <c r="Q1991" s="19">
        <v>13.7384</v>
      </c>
      <c r="R1991" s="19">
        <v>0.72960000000000003</v>
      </c>
      <c r="S1991" s="19">
        <v>52.671999999999997</v>
      </c>
      <c r="T1991" s="19">
        <v>64.435000000000002</v>
      </c>
      <c r="U1991" s="19">
        <v>29.380299999999998</v>
      </c>
      <c r="V1991" s="19">
        <v>4.7346000000000004</v>
      </c>
      <c r="W1991" s="19">
        <v>3.6928000000000001</v>
      </c>
      <c r="X1991" s="19">
        <v>4.1071</v>
      </c>
    </row>
    <row r="1992" spans="1:24" s="11" customFormat="1" ht="15" customHeight="1" x14ac:dyDescent="0.25">
      <c r="A1992" s="12" t="s">
        <v>1251</v>
      </c>
      <c r="B1992" s="12" t="s">
        <v>1269</v>
      </c>
      <c r="C1992" s="10" t="s">
        <v>3879</v>
      </c>
      <c r="D1992" s="19">
        <v>2.3851</v>
      </c>
      <c r="E1992" s="19">
        <v>8.3620999999999999</v>
      </c>
      <c r="F1992" s="19">
        <v>26.609200000000001</v>
      </c>
      <c r="G1992" s="19">
        <v>4.2241</v>
      </c>
      <c r="H1992" s="19">
        <v>8.3332999999999995</v>
      </c>
      <c r="I1992" s="19" t="s">
        <v>1930</v>
      </c>
      <c r="J1992" s="19">
        <v>8.3620999999999999</v>
      </c>
      <c r="K1992" s="19">
        <v>13.9368</v>
      </c>
      <c r="L1992" s="19">
        <v>13.132199999999999</v>
      </c>
      <c r="M1992" s="19">
        <v>14.396599999999999</v>
      </c>
      <c r="N1992" s="19">
        <v>28.160900000000002</v>
      </c>
      <c r="O1992" s="19">
        <v>2.3275999999999999</v>
      </c>
      <c r="P1992" s="19" t="s">
        <v>1930</v>
      </c>
      <c r="Q1992" s="19">
        <v>10.229900000000001</v>
      </c>
      <c r="R1992" s="19">
        <v>0.37359999999999999</v>
      </c>
      <c r="S1992" s="19">
        <v>43.390799999999999</v>
      </c>
      <c r="T1992" s="19">
        <v>57.557499999999997</v>
      </c>
      <c r="U1992" s="19">
        <v>24.166699999999999</v>
      </c>
      <c r="V1992" s="19">
        <v>4.1092000000000004</v>
      </c>
      <c r="W1992" s="19">
        <v>2.0977000000000001</v>
      </c>
      <c r="X1992" s="19">
        <v>3.3046000000000002</v>
      </c>
    </row>
    <row r="1993" spans="1:24" s="11" customFormat="1" ht="15" customHeight="1" x14ac:dyDescent="0.25">
      <c r="A1993" s="12" t="s">
        <v>1251</v>
      </c>
      <c r="B1993" s="12" t="s">
        <v>1270</v>
      </c>
      <c r="C1993" s="10" t="s">
        <v>3880</v>
      </c>
      <c r="D1993" s="19">
        <v>2.1027999999999998</v>
      </c>
      <c r="E1993" s="19">
        <v>6.1501999999999999</v>
      </c>
      <c r="F1993" s="19">
        <v>23.383400000000002</v>
      </c>
      <c r="G1993" s="19">
        <v>3.2885</v>
      </c>
      <c r="H1993" s="19">
        <v>7.9842000000000004</v>
      </c>
      <c r="I1993" s="19" t="s">
        <v>1930</v>
      </c>
      <c r="J1993" s="19">
        <v>8.6957000000000004</v>
      </c>
      <c r="K1993" s="19">
        <v>10.007899999999999</v>
      </c>
      <c r="L1993" s="19">
        <v>9.5020000000000007</v>
      </c>
      <c r="M1993" s="19">
        <v>11.336</v>
      </c>
      <c r="N1993" s="19">
        <v>22.6877</v>
      </c>
      <c r="O1993" s="19">
        <v>1.7866</v>
      </c>
      <c r="P1993" s="19" t="s">
        <v>1930</v>
      </c>
      <c r="Q1993" s="19">
        <v>8.2688000000000006</v>
      </c>
      <c r="R1993" s="19">
        <v>0.50590000000000002</v>
      </c>
      <c r="S1993" s="19">
        <v>42.671900000000001</v>
      </c>
      <c r="T1993" s="19">
        <v>52.332000000000001</v>
      </c>
      <c r="U1993" s="19">
        <v>21.328099999999999</v>
      </c>
      <c r="V1993" s="19">
        <v>4.6166</v>
      </c>
      <c r="W1993" s="19">
        <v>2.0710999999999999</v>
      </c>
      <c r="X1993" s="19">
        <v>2.419</v>
      </c>
    </row>
    <row r="1994" spans="1:24" s="11" customFormat="1" ht="15" customHeight="1" x14ac:dyDescent="0.25">
      <c r="A1994" s="12" t="s">
        <v>1251</v>
      </c>
      <c r="B1994" s="12" t="s">
        <v>1271</v>
      </c>
      <c r="C1994" s="10" t="s">
        <v>3881</v>
      </c>
      <c r="D1994" s="19">
        <v>2.3576000000000001</v>
      </c>
      <c r="E1994" s="19">
        <v>10.6968</v>
      </c>
      <c r="F1994" s="19">
        <v>30.9221</v>
      </c>
      <c r="G1994" s="19">
        <v>5.0651000000000002</v>
      </c>
      <c r="H1994" s="19">
        <v>7.9333999999999998</v>
      </c>
      <c r="I1994" s="19">
        <v>0.1399</v>
      </c>
      <c r="J1994" s="19">
        <v>7.2198000000000002</v>
      </c>
      <c r="K1994" s="19">
        <v>19.511700000000001</v>
      </c>
      <c r="L1994" s="19">
        <v>15.1112</v>
      </c>
      <c r="M1994" s="19">
        <v>21.589500000000001</v>
      </c>
      <c r="N1994" s="19">
        <v>28.592400000000001</v>
      </c>
      <c r="O1994" s="19">
        <v>2.7004000000000001</v>
      </c>
      <c r="P1994" s="19">
        <v>0.37080000000000002</v>
      </c>
      <c r="Q1994" s="19">
        <v>12.6557</v>
      </c>
      <c r="R1994" s="19">
        <v>0.65059999999999996</v>
      </c>
      <c r="S1994" s="19">
        <v>47.971200000000003</v>
      </c>
      <c r="T1994" s="19">
        <v>59.185699999999997</v>
      </c>
      <c r="U1994" s="19">
        <v>24.7866</v>
      </c>
      <c r="V1994" s="19">
        <v>6.3033000000000001</v>
      </c>
      <c r="W1994" s="19">
        <v>4.7012999999999998</v>
      </c>
      <c r="X1994" s="19">
        <v>4.1416000000000004</v>
      </c>
    </row>
    <row r="1995" spans="1:24" s="11" customFormat="1" ht="15" customHeight="1" x14ac:dyDescent="0.25">
      <c r="A1995" s="12" t="s">
        <v>1251</v>
      </c>
      <c r="B1995" s="12" t="s">
        <v>1272</v>
      </c>
      <c r="C1995" s="10" t="s">
        <v>3882</v>
      </c>
      <c r="D1995" s="19">
        <v>1.8835999999999999</v>
      </c>
      <c r="E1995" s="19">
        <v>10.190799999999999</v>
      </c>
      <c r="F1995" s="19">
        <v>28.0367</v>
      </c>
      <c r="G1995" s="19">
        <v>4.9021999999999997</v>
      </c>
      <c r="H1995" s="19">
        <v>7.9691000000000001</v>
      </c>
      <c r="I1995" s="19" t="s">
        <v>1930</v>
      </c>
      <c r="J1995" s="19">
        <v>8.5244999999999997</v>
      </c>
      <c r="K1995" s="19">
        <v>16.131399999999999</v>
      </c>
      <c r="L1995" s="19">
        <v>13.692299999999999</v>
      </c>
      <c r="M1995" s="19">
        <v>21.4682</v>
      </c>
      <c r="N1995" s="19">
        <v>26.611899999999999</v>
      </c>
      <c r="O1995" s="19">
        <v>1.8352999999999999</v>
      </c>
      <c r="P1995" s="19" t="s">
        <v>1930</v>
      </c>
      <c r="Q1995" s="19">
        <v>11.567299999999999</v>
      </c>
      <c r="R1995" s="19">
        <v>0.36220000000000002</v>
      </c>
      <c r="S1995" s="19">
        <v>50.422600000000003</v>
      </c>
      <c r="T1995" s="19">
        <v>56.556399999999996</v>
      </c>
      <c r="U1995" s="19">
        <v>25.163</v>
      </c>
      <c r="V1995" s="19">
        <v>6.2545000000000002</v>
      </c>
      <c r="W1995" s="19">
        <v>3.7671999999999999</v>
      </c>
      <c r="X1995" s="19">
        <v>4.5157999999999996</v>
      </c>
    </row>
    <row r="1996" spans="1:24" s="11" customFormat="1" ht="15" customHeight="1" x14ac:dyDescent="0.25">
      <c r="A1996" s="12" t="s">
        <v>1251</v>
      </c>
      <c r="B1996" s="12" t="s">
        <v>1273</v>
      </c>
      <c r="C1996" s="10" t="s">
        <v>3883</v>
      </c>
      <c r="D1996" s="19">
        <v>1.4437</v>
      </c>
      <c r="E1996" s="19">
        <v>9.3534000000000006</v>
      </c>
      <c r="F1996" s="19">
        <v>26.542400000000001</v>
      </c>
      <c r="G1996" s="19">
        <v>5.0468999999999999</v>
      </c>
      <c r="H1996" s="19">
        <v>6.4659000000000004</v>
      </c>
      <c r="I1996" s="19" t="s">
        <v>1930</v>
      </c>
      <c r="J1996" s="19">
        <v>8.0084</v>
      </c>
      <c r="K1996" s="19">
        <v>20.2986</v>
      </c>
      <c r="L1996" s="19">
        <v>12.129799999999999</v>
      </c>
      <c r="M1996" s="19">
        <v>15.6219</v>
      </c>
      <c r="N1996" s="19">
        <v>34.464500000000001</v>
      </c>
      <c r="O1996" s="19">
        <v>1.9003000000000001</v>
      </c>
      <c r="P1996" s="19">
        <v>0.29620000000000002</v>
      </c>
      <c r="Q1996" s="19">
        <v>16.868200000000002</v>
      </c>
      <c r="R1996" s="19">
        <v>0.41949999999999998</v>
      </c>
      <c r="S1996" s="19">
        <v>52.319800000000001</v>
      </c>
      <c r="T1996" s="19">
        <v>67.263099999999994</v>
      </c>
      <c r="U1996" s="19">
        <v>26.789200000000001</v>
      </c>
      <c r="V1996" s="19">
        <v>4.1337999999999999</v>
      </c>
      <c r="W1996" s="19">
        <v>4.4298999999999999</v>
      </c>
      <c r="X1996" s="19">
        <v>4.0720999999999998</v>
      </c>
    </row>
    <row r="1997" spans="1:24" s="11" customFormat="1" ht="15" customHeight="1" x14ac:dyDescent="0.25">
      <c r="A1997" s="12" t="s">
        <v>1251</v>
      </c>
      <c r="B1997" s="12" t="s">
        <v>1274</v>
      </c>
      <c r="C1997" s="10" t="s">
        <v>3884</v>
      </c>
      <c r="D1997" s="19">
        <v>2.3199999999999998</v>
      </c>
      <c r="E1997" s="19">
        <v>9.5178999999999991</v>
      </c>
      <c r="F1997" s="19">
        <v>25.111999999999998</v>
      </c>
      <c r="G1997" s="19">
        <v>4.7568999999999999</v>
      </c>
      <c r="H1997" s="19">
        <v>7.1939000000000002</v>
      </c>
      <c r="I1997" s="19">
        <v>0.22589999999999999</v>
      </c>
      <c r="J1997" s="19">
        <v>8.1540999999999997</v>
      </c>
      <c r="K1997" s="19">
        <v>17.998799999999999</v>
      </c>
      <c r="L1997" s="19">
        <v>7.6821000000000002</v>
      </c>
      <c r="M1997" s="19">
        <v>18.244900000000001</v>
      </c>
      <c r="N1997" s="19">
        <v>26.2376</v>
      </c>
      <c r="O1997" s="19">
        <v>2.9937</v>
      </c>
      <c r="P1997" s="19">
        <v>1.0287999999999999</v>
      </c>
      <c r="Q1997" s="19">
        <v>11.167999999999999</v>
      </c>
      <c r="R1997" s="19">
        <v>1.2668999999999999</v>
      </c>
      <c r="S1997" s="19">
        <v>33.988300000000002</v>
      </c>
      <c r="T1997" s="19">
        <v>54.726599999999998</v>
      </c>
      <c r="U1997" s="19">
        <v>19.887</v>
      </c>
      <c r="V1997" s="19">
        <v>5.2168999999999999</v>
      </c>
      <c r="W1997" s="19">
        <v>4.5189000000000004</v>
      </c>
      <c r="X1997" s="19">
        <v>3.5142000000000002</v>
      </c>
    </row>
    <row r="1998" spans="1:24" s="11" customFormat="1" ht="15" customHeight="1" x14ac:dyDescent="0.25">
      <c r="A1998" s="12" t="s">
        <v>1251</v>
      </c>
      <c r="B1998" s="12" t="s">
        <v>1275</v>
      </c>
      <c r="C1998" s="10" t="s">
        <v>3885</v>
      </c>
      <c r="D1998" s="19">
        <v>3.2660999999999998</v>
      </c>
      <c r="E1998" s="19">
        <v>10.402100000000001</v>
      </c>
      <c r="F1998" s="19">
        <v>26.797499999999999</v>
      </c>
      <c r="G1998" s="19">
        <v>5.9501999999999997</v>
      </c>
      <c r="H1998" s="19">
        <v>6.2088999999999999</v>
      </c>
      <c r="I1998" s="19">
        <v>0.15090000000000001</v>
      </c>
      <c r="J1998" s="19">
        <v>7.6101999999999999</v>
      </c>
      <c r="K1998" s="19">
        <v>23.207899999999999</v>
      </c>
      <c r="L1998" s="19">
        <v>11.070399999999999</v>
      </c>
      <c r="M1998" s="19">
        <v>14.864699999999999</v>
      </c>
      <c r="N1998" s="19">
        <v>37.878599999999999</v>
      </c>
      <c r="O1998" s="19">
        <v>2.8134000000000001</v>
      </c>
      <c r="P1998" s="19">
        <v>0.88390000000000002</v>
      </c>
      <c r="Q1998" s="19">
        <v>16.524699999999999</v>
      </c>
      <c r="R1998" s="19">
        <v>0.65749999999999997</v>
      </c>
      <c r="S1998" s="19">
        <v>53.918300000000002</v>
      </c>
      <c r="T1998" s="19">
        <v>70.496899999999997</v>
      </c>
      <c r="U1998" s="19">
        <v>25.956700000000001</v>
      </c>
      <c r="V1998" s="19">
        <v>4.5164999999999997</v>
      </c>
      <c r="W1998" s="19">
        <v>6.1334</v>
      </c>
      <c r="X1998" s="19">
        <v>4.5057999999999998</v>
      </c>
    </row>
    <row r="1999" spans="1:24" s="11" customFormat="1" ht="15" customHeight="1" x14ac:dyDescent="0.25">
      <c r="A1999" s="12" t="s">
        <v>1251</v>
      </c>
      <c r="B1999" s="12" t="s">
        <v>433</v>
      </c>
      <c r="C1999" s="10" t="s">
        <v>3886</v>
      </c>
      <c r="D1999" s="19">
        <v>2.6966999999999999</v>
      </c>
      <c r="E1999" s="19">
        <v>10.906000000000001</v>
      </c>
      <c r="F1999" s="19">
        <v>26.813600000000001</v>
      </c>
      <c r="G1999" s="19">
        <v>5.1620999999999997</v>
      </c>
      <c r="H1999" s="19">
        <v>7.7617000000000003</v>
      </c>
      <c r="I1999" s="19">
        <v>0.1678</v>
      </c>
      <c r="J1999" s="19">
        <v>8.1160999999999994</v>
      </c>
      <c r="K1999" s="19">
        <v>18.902699999999999</v>
      </c>
      <c r="L1999" s="19">
        <v>11.6706</v>
      </c>
      <c r="M1999" s="19">
        <v>21.4054</v>
      </c>
      <c r="N1999" s="19">
        <v>26.772600000000001</v>
      </c>
      <c r="O1999" s="19">
        <v>2.7637999999999998</v>
      </c>
      <c r="P1999" s="19">
        <v>0.84289999999999998</v>
      </c>
      <c r="Q1999" s="19">
        <v>11.6706</v>
      </c>
      <c r="R1999" s="19">
        <v>0.86899999999999999</v>
      </c>
      <c r="S1999" s="19">
        <v>43.459800000000001</v>
      </c>
      <c r="T1999" s="19">
        <v>54.992400000000004</v>
      </c>
      <c r="U1999" s="19">
        <v>22.64</v>
      </c>
      <c r="V1999" s="19">
        <v>6.1914999999999996</v>
      </c>
      <c r="W1999" s="19">
        <v>5.218</v>
      </c>
      <c r="X1999" s="19">
        <v>3.8081</v>
      </c>
    </row>
    <row r="2000" spans="1:24" s="11" customFormat="1" ht="15" customHeight="1" x14ac:dyDescent="0.25">
      <c r="A2000" s="12" t="s">
        <v>1251</v>
      </c>
      <c r="B2000" s="12" t="s">
        <v>67</v>
      </c>
      <c r="C2000" s="10" t="s">
        <v>3887</v>
      </c>
      <c r="D2000" s="19">
        <v>2.2368000000000001</v>
      </c>
      <c r="E2000" s="19">
        <v>9.4172999999999991</v>
      </c>
      <c r="F2000" s="19">
        <v>27.325800000000001</v>
      </c>
      <c r="G2000" s="19">
        <v>4.9009999999999998</v>
      </c>
      <c r="H2000" s="19">
        <v>7.7361000000000004</v>
      </c>
      <c r="I2000" s="19" t="s">
        <v>1930</v>
      </c>
      <c r="J2000" s="19">
        <v>7.5793999999999997</v>
      </c>
      <c r="K2000" s="19">
        <v>18.3644</v>
      </c>
      <c r="L2000" s="19">
        <v>11.4831</v>
      </c>
      <c r="M2000" s="19">
        <v>17.053699999999999</v>
      </c>
      <c r="N2000" s="19">
        <v>31.115500000000001</v>
      </c>
      <c r="O2000" s="19">
        <v>2.3365</v>
      </c>
      <c r="P2000" s="19">
        <v>0.37040000000000001</v>
      </c>
      <c r="Q2000" s="19">
        <v>12.423400000000001</v>
      </c>
      <c r="R2000" s="19">
        <v>0.6411</v>
      </c>
      <c r="S2000" s="19">
        <v>46.630600000000001</v>
      </c>
      <c r="T2000" s="19">
        <v>62.231099999999998</v>
      </c>
      <c r="U2000" s="19">
        <v>23.023199999999999</v>
      </c>
      <c r="V2000" s="19">
        <v>4.4878</v>
      </c>
      <c r="W2000" s="19">
        <v>4.3452999999999999</v>
      </c>
      <c r="X2000" s="19">
        <v>4.3026</v>
      </c>
    </row>
    <row r="2001" spans="1:24" s="11" customFormat="1" ht="15" customHeight="1" x14ac:dyDescent="0.25">
      <c r="A2001" s="12" t="s">
        <v>1251</v>
      </c>
      <c r="B2001" s="12" t="s">
        <v>1276</v>
      </c>
      <c r="C2001" s="10" t="s">
        <v>3888</v>
      </c>
      <c r="D2001" s="19">
        <v>1.9964999999999999</v>
      </c>
      <c r="E2001" s="19">
        <v>10.4605</v>
      </c>
      <c r="F2001" s="19">
        <v>27.514700000000001</v>
      </c>
      <c r="G2001" s="19">
        <v>3.7749999999999999</v>
      </c>
      <c r="H2001" s="19">
        <v>8.0356000000000005</v>
      </c>
      <c r="I2001" s="19">
        <v>0.1147</v>
      </c>
      <c r="J2001" s="19">
        <v>7.4046000000000003</v>
      </c>
      <c r="K2001" s="19">
        <v>18.400500000000001</v>
      </c>
      <c r="L2001" s="19">
        <v>14.419</v>
      </c>
      <c r="M2001" s="19">
        <v>20.098700000000001</v>
      </c>
      <c r="N2001" s="19">
        <v>32.831000000000003</v>
      </c>
      <c r="O2001" s="19">
        <v>3.0827</v>
      </c>
      <c r="P2001" s="19">
        <v>0.48959999999999998</v>
      </c>
      <c r="Q2001" s="19">
        <v>13.6541</v>
      </c>
      <c r="R2001" s="19">
        <v>1.0249999999999999</v>
      </c>
      <c r="S2001" s="19">
        <v>48.829599999999999</v>
      </c>
      <c r="T2001" s="19">
        <v>59.271000000000001</v>
      </c>
      <c r="U2001" s="19">
        <v>25.250499999999999</v>
      </c>
      <c r="V2001" s="19">
        <v>4.6776</v>
      </c>
      <c r="W2001" s="19">
        <v>4.0617999999999999</v>
      </c>
      <c r="X2001" s="19">
        <v>3.9203000000000001</v>
      </c>
    </row>
    <row r="2002" spans="1:24" s="11" customFormat="1" ht="15" customHeight="1" x14ac:dyDescent="0.25">
      <c r="A2002" s="12" t="s">
        <v>1251</v>
      </c>
      <c r="B2002" s="12" t="s">
        <v>1277</v>
      </c>
      <c r="C2002" s="10" t="s">
        <v>3889</v>
      </c>
      <c r="D2002" s="19">
        <v>2.0463</v>
      </c>
      <c r="E2002" s="19">
        <v>10.123900000000001</v>
      </c>
      <c r="F2002" s="19">
        <v>30.4254</v>
      </c>
      <c r="G2002" s="19">
        <v>4.5773000000000001</v>
      </c>
      <c r="H2002" s="19">
        <v>7.3775000000000004</v>
      </c>
      <c r="I2002" s="19" t="s">
        <v>1930</v>
      </c>
      <c r="J2002" s="19">
        <v>7.6467000000000001</v>
      </c>
      <c r="K2002" s="19">
        <v>18.0398</v>
      </c>
      <c r="L2002" s="19">
        <v>11.2547</v>
      </c>
      <c r="M2002" s="19">
        <v>13.6241</v>
      </c>
      <c r="N2002" s="19">
        <v>34.841099999999997</v>
      </c>
      <c r="O2002" s="19">
        <v>1.5617000000000001</v>
      </c>
      <c r="P2002" s="19" t="s">
        <v>1930</v>
      </c>
      <c r="Q2002" s="19">
        <v>14.378</v>
      </c>
      <c r="R2002" s="19">
        <v>0.70009999999999994</v>
      </c>
      <c r="S2002" s="19">
        <v>45.341900000000003</v>
      </c>
      <c r="T2002" s="19">
        <v>68.174499999999995</v>
      </c>
      <c r="U2002" s="19">
        <v>23.9634</v>
      </c>
      <c r="V2002" s="19">
        <v>2.3155999999999999</v>
      </c>
      <c r="W2002" s="19">
        <v>3.1772</v>
      </c>
      <c r="X2002" s="19">
        <v>5.1696</v>
      </c>
    </row>
    <row r="2003" spans="1:24" s="11" customFormat="1" ht="15" customHeight="1" x14ac:dyDescent="0.25">
      <c r="A2003" s="12" t="s">
        <v>1251</v>
      </c>
      <c r="B2003" s="12" t="s">
        <v>145</v>
      </c>
      <c r="C2003" s="10" t="s">
        <v>3890</v>
      </c>
      <c r="D2003" s="19">
        <v>1.825</v>
      </c>
      <c r="E2003" s="19">
        <v>9.7545999999999999</v>
      </c>
      <c r="F2003" s="19">
        <v>20.6419</v>
      </c>
      <c r="G2003" s="19">
        <v>3.9018000000000002</v>
      </c>
      <c r="H2003" s="19">
        <v>6.1044999999999998</v>
      </c>
      <c r="I2003" s="19" t="s">
        <v>1930</v>
      </c>
      <c r="J2003" s="19">
        <v>6.9855</v>
      </c>
      <c r="K2003" s="19">
        <v>15.5444</v>
      </c>
      <c r="L2003" s="19">
        <v>12.9641</v>
      </c>
      <c r="M2003" s="19">
        <v>14.5374</v>
      </c>
      <c r="N2003" s="19">
        <v>28.068000000000001</v>
      </c>
      <c r="O2003" s="19">
        <v>2.8948999999999998</v>
      </c>
      <c r="P2003" s="19" t="s">
        <v>1930</v>
      </c>
      <c r="Q2003" s="19">
        <v>11.013199999999999</v>
      </c>
      <c r="R2003" s="19">
        <v>0.81810000000000005</v>
      </c>
      <c r="S2003" s="19">
        <v>31.655100000000001</v>
      </c>
      <c r="T2003" s="19">
        <v>44.996899999999997</v>
      </c>
      <c r="U2003" s="19">
        <v>21.523</v>
      </c>
      <c r="V2003" s="19">
        <v>3.0207999999999999</v>
      </c>
      <c r="W2003" s="19">
        <v>2.8319999999999999</v>
      </c>
      <c r="X2003" s="19">
        <v>3.0207999999999999</v>
      </c>
    </row>
    <row r="2004" spans="1:24" s="11" customFormat="1" ht="15" customHeight="1" x14ac:dyDescent="0.25">
      <c r="A2004" s="12" t="s">
        <v>1251</v>
      </c>
      <c r="B2004" s="12" t="s">
        <v>1278</v>
      </c>
      <c r="C2004" s="10" t="s">
        <v>3891</v>
      </c>
      <c r="D2004" s="19">
        <v>2.2410000000000001</v>
      </c>
      <c r="E2004" s="19">
        <v>8.9202999999999992</v>
      </c>
      <c r="F2004" s="19">
        <v>22.831800000000001</v>
      </c>
      <c r="G2004" s="19">
        <v>4.1764000000000001</v>
      </c>
      <c r="H2004" s="19">
        <v>6.33</v>
      </c>
      <c r="I2004" s="19">
        <v>0.27650000000000002</v>
      </c>
      <c r="J2004" s="19">
        <v>7.4504999999999999</v>
      </c>
      <c r="K2004" s="19">
        <v>19.513999999999999</v>
      </c>
      <c r="L2004" s="19">
        <v>9.8224999999999998</v>
      </c>
      <c r="M2004" s="19">
        <v>14.4208</v>
      </c>
      <c r="N2004" s="19">
        <v>29.525600000000001</v>
      </c>
      <c r="O2004" s="19">
        <v>2.0373000000000001</v>
      </c>
      <c r="P2004" s="19">
        <v>0.40749999999999997</v>
      </c>
      <c r="Q2004" s="19">
        <v>15.3085</v>
      </c>
      <c r="R2004" s="19">
        <v>0.75670000000000004</v>
      </c>
      <c r="S2004" s="19">
        <v>37.587299999999999</v>
      </c>
      <c r="T2004" s="19">
        <v>54.22</v>
      </c>
      <c r="U2004" s="19">
        <v>21.463899999999999</v>
      </c>
      <c r="V2004" s="19">
        <v>4.1909000000000001</v>
      </c>
      <c r="W2004" s="19">
        <v>3.8271000000000002</v>
      </c>
      <c r="X2004" s="19">
        <v>3.6671</v>
      </c>
    </row>
    <row r="2005" spans="1:24" s="11" customFormat="1" ht="15" customHeight="1" x14ac:dyDescent="0.25">
      <c r="A2005" s="12" t="s">
        <v>1251</v>
      </c>
      <c r="B2005" s="12" t="s">
        <v>69</v>
      </c>
      <c r="C2005" s="10" t="s">
        <v>3892</v>
      </c>
      <c r="D2005" s="19">
        <v>2.2017000000000002</v>
      </c>
      <c r="E2005" s="19">
        <v>9.8366000000000007</v>
      </c>
      <c r="F2005" s="19">
        <v>21.448899999999998</v>
      </c>
      <c r="G2005" s="19">
        <v>5.7527999999999997</v>
      </c>
      <c r="H2005" s="19">
        <v>5.5753000000000004</v>
      </c>
      <c r="I2005" s="19" t="s">
        <v>1930</v>
      </c>
      <c r="J2005" s="19">
        <v>6.9246999999999996</v>
      </c>
      <c r="K2005" s="19">
        <v>21.377800000000001</v>
      </c>
      <c r="L2005" s="19">
        <v>11.8253</v>
      </c>
      <c r="M2005" s="19">
        <v>13.7784</v>
      </c>
      <c r="N2005" s="19">
        <v>35.617899999999999</v>
      </c>
      <c r="O2005" s="19">
        <v>2.3437999999999999</v>
      </c>
      <c r="P2005" s="19">
        <v>0.49719999999999998</v>
      </c>
      <c r="Q2005" s="19">
        <v>13.6364</v>
      </c>
      <c r="R2005" s="19">
        <v>0.42609999999999998</v>
      </c>
      <c r="S2005" s="19">
        <v>46.271299999999997</v>
      </c>
      <c r="T2005" s="19">
        <v>64.808199999999999</v>
      </c>
      <c r="U2005" s="19">
        <v>25.3551</v>
      </c>
      <c r="V2005" s="19">
        <v>4.6520000000000001</v>
      </c>
      <c r="W2005" s="19">
        <v>4.8295000000000003</v>
      </c>
      <c r="X2005" s="19">
        <v>4.2968999999999999</v>
      </c>
    </row>
    <row r="2006" spans="1:24" s="11" customFormat="1" ht="15" customHeight="1" x14ac:dyDescent="0.25">
      <c r="A2006" s="12" t="s">
        <v>1251</v>
      </c>
      <c r="B2006" s="12" t="s">
        <v>1279</v>
      </c>
      <c r="C2006" s="10" t="s">
        <v>3893</v>
      </c>
      <c r="D2006" s="19">
        <v>2.3096000000000001</v>
      </c>
      <c r="E2006" s="19">
        <v>10.842000000000001</v>
      </c>
      <c r="F2006" s="19">
        <v>27.162400000000002</v>
      </c>
      <c r="G2006" s="19">
        <v>5.5751999999999997</v>
      </c>
      <c r="H2006" s="19">
        <v>8.8510000000000009</v>
      </c>
      <c r="I2006" s="19">
        <v>0.27529999999999999</v>
      </c>
      <c r="J2006" s="19">
        <v>8.6165000000000003</v>
      </c>
      <c r="K2006" s="19">
        <v>20.447700000000001</v>
      </c>
      <c r="L2006" s="19">
        <v>10.263299999999999</v>
      </c>
      <c r="M2006" s="19">
        <v>19.407599999999999</v>
      </c>
      <c r="N2006" s="19">
        <v>27.070599999999999</v>
      </c>
      <c r="O2006" s="19">
        <v>2.4243999999999999</v>
      </c>
      <c r="P2006" s="19">
        <v>0.80049999999999999</v>
      </c>
      <c r="Q2006" s="19">
        <v>12.731</v>
      </c>
      <c r="R2006" s="19">
        <v>0.68579999999999997</v>
      </c>
      <c r="S2006" s="19">
        <v>44.7727</v>
      </c>
      <c r="T2006" s="19">
        <v>57.784199999999998</v>
      </c>
      <c r="U2006" s="19">
        <v>22.517700000000001</v>
      </c>
      <c r="V2006" s="19">
        <v>6.3247</v>
      </c>
      <c r="W2006" s="19">
        <v>5.0270999999999999</v>
      </c>
      <c r="X2006" s="19">
        <v>3.7627000000000002</v>
      </c>
    </row>
    <row r="2007" spans="1:24" s="11" customFormat="1" ht="15" customHeight="1" x14ac:dyDescent="0.25">
      <c r="A2007" s="12" t="s">
        <v>1251</v>
      </c>
      <c r="B2007" s="12" t="s">
        <v>1280</v>
      </c>
      <c r="C2007" s="10" t="s">
        <v>3894</v>
      </c>
      <c r="D2007" s="19">
        <v>3.1459000000000001</v>
      </c>
      <c r="E2007" s="19">
        <v>8.9072999999999993</v>
      </c>
      <c r="F2007" s="19">
        <v>26.358899999999998</v>
      </c>
      <c r="G2007" s="19">
        <v>5.5751999999999997</v>
      </c>
      <c r="H2007" s="19">
        <v>6.5617999999999999</v>
      </c>
      <c r="I2007" s="19">
        <v>0.121</v>
      </c>
      <c r="J2007" s="19">
        <v>7.6787000000000001</v>
      </c>
      <c r="K2007" s="19">
        <v>20.3369</v>
      </c>
      <c r="L2007" s="19">
        <v>14.380100000000001</v>
      </c>
      <c r="M2007" s="19">
        <v>16.827999999999999</v>
      </c>
      <c r="N2007" s="19">
        <v>35.964300000000001</v>
      </c>
      <c r="O2007" s="19">
        <v>2.6246999999999998</v>
      </c>
      <c r="P2007" s="19">
        <v>0.41880000000000001</v>
      </c>
      <c r="Q2007" s="19">
        <v>13.086399999999999</v>
      </c>
      <c r="R2007" s="19">
        <v>0.44679999999999997</v>
      </c>
      <c r="S2007" s="19">
        <v>51.461300000000001</v>
      </c>
      <c r="T2007" s="19">
        <v>70.188000000000002</v>
      </c>
      <c r="U2007" s="19">
        <v>26.182099999999998</v>
      </c>
      <c r="V2007" s="19">
        <v>3.5926999999999998</v>
      </c>
      <c r="W2007" s="19">
        <v>4.9794999999999998</v>
      </c>
      <c r="X2007" s="19">
        <v>4.3186999999999998</v>
      </c>
    </row>
    <row r="2008" spans="1:24" s="11" customFormat="1" ht="15" customHeight="1" x14ac:dyDescent="0.25">
      <c r="A2008" s="12" t="s">
        <v>1251</v>
      </c>
      <c r="B2008" s="12" t="s">
        <v>1281</v>
      </c>
      <c r="C2008" s="10" t="s">
        <v>3895</v>
      </c>
      <c r="D2008" s="19">
        <v>1.84</v>
      </c>
      <c r="E2008" s="19">
        <v>10.6572</v>
      </c>
      <c r="F2008" s="19">
        <v>32.985399999999998</v>
      </c>
      <c r="G2008" s="19">
        <v>4.6113</v>
      </c>
      <c r="H2008" s="19">
        <v>7.9084000000000003</v>
      </c>
      <c r="I2008" s="19" t="s">
        <v>1930</v>
      </c>
      <c r="J2008" s="19">
        <v>7.4878</v>
      </c>
      <c r="K2008" s="19">
        <v>19.3992</v>
      </c>
      <c r="L2008" s="19">
        <v>15.561400000000001</v>
      </c>
      <c r="M2008" s="19">
        <v>17.0259</v>
      </c>
      <c r="N2008" s="19">
        <v>32.887700000000002</v>
      </c>
      <c r="O2008" s="19">
        <v>2.899</v>
      </c>
      <c r="P2008" s="19">
        <v>0.39050000000000001</v>
      </c>
      <c r="Q2008" s="19">
        <v>16.973299999999998</v>
      </c>
      <c r="R2008" s="19">
        <v>0.74350000000000005</v>
      </c>
      <c r="S2008" s="19">
        <v>49.898600000000002</v>
      </c>
      <c r="T2008" s="19">
        <v>63.432200000000002</v>
      </c>
      <c r="U2008" s="19">
        <v>33.150599999999997</v>
      </c>
      <c r="V2008" s="19">
        <v>4.7465000000000002</v>
      </c>
      <c r="W2008" s="19">
        <v>4.5888</v>
      </c>
      <c r="X2008" s="19">
        <v>4.0030000000000001</v>
      </c>
    </row>
    <row r="2009" spans="1:24" s="11" customFormat="1" ht="15" customHeight="1" x14ac:dyDescent="0.25">
      <c r="A2009" s="12" t="s">
        <v>1251</v>
      </c>
      <c r="B2009" s="12" t="s">
        <v>1282</v>
      </c>
      <c r="C2009" s="10" t="s">
        <v>3896</v>
      </c>
      <c r="D2009" s="19">
        <v>1.9853000000000001</v>
      </c>
      <c r="E2009" s="19">
        <v>9.2180999999999997</v>
      </c>
      <c r="F2009" s="19">
        <v>26.29</v>
      </c>
      <c r="G2009" s="19">
        <v>4.3379000000000003</v>
      </c>
      <c r="H2009" s="19">
        <v>8.2035999999999998</v>
      </c>
      <c r="I2009" s="19">
        <v>0.1399</v>
      </c>
      <c r="J2009" s="19">
        <v>7.2416</v>
      </c>
      <c r="K2009" s="19">
        <v>14.972899999999999</v>
      </c>
      <c r="L2009" s="19">
        <v>11.9206</v>
      </c>
      <c r="M2009" s="19">
        <v>18.095199999999998</v>
      </c>
      <c r="N2009" s="19">
        <v>24.514600000000002</v>
      </c>
      <c r="O2009" s="19">
        <v>2.1951999999999998</v>
      </c>
      <c r="P2009" s="19">
        <v>0.19239999999999999</v>
      </c>
      <c r="Q2009" s="19">
        <v>12.148</v>
      </c>
      <c r="R2009" s="19">
        <v>0.55100000000000005</v>
      </c>
      <c r="S2009" s="19">
        <v>42.181199999999997</v>
      </c>
      <c r="T2009" s="19">
        <v>57.241599999999998</v>
      </c>
      <c r="U2009" s="19">
        <v>22.8004</v>
      </c>
      <c r="V2009" s="19">
        <v>7.1279000000000003</v>
      </c>
      <c r="W2009" s="19">
        <v>3.6907000000000001</v>
      </c>
      <c r="X2009" s="19">
        <v>2.7025000000000001</v>
      </c>
    </row>
    <row r="2010" spans="1:24" s="11" customFormat="1" ht="15" customHeight="1" x14ac:dyDescent="0.25">
      <c r="A2010" s="12" t="s">
        <v>1251</v>
      </c>
      <c r="B2010" s="12" t="s">
        <v>555</v>
      </c>
      <c r="C2010" s="10" t="s">
        <v>3897</v>
      </c>
      <c r="D2010" s="19">
        <v>1.6462000000000001</v>
      </c>
      <c r="E2010" s="19">
        <v>9.7614000000000001</v>
      </c>
      <c r="F2010" s="19">
        <v>29.936199999999999</v>
      </c>
      <c r="G2010" s="19">
        <v>4.6657000000000002</v>
      </c>
      <c r="H2010" s="19">
        <v>8.6285000000000007</v>
      </c>
      <c r="I2010" s="19">
        <v>8.3199999999999996E-2</v>
      </c>
      <c r="J2010" s="19">
        <v>8.5638000000000005</v>
      </c>
      <c r="K2010" s="19">
        <v>16.568000000000001</v>
      </c>
      <c r="L2010" s="19">
        <v>8.7533999999999992</v>
      </c>
      <c r="M2010" s="19">
        <v>18.727499999999999</v>
      </c>
      <c r="N2010" s="19">
        <v>20.549299999999999</v>
      </c>
      <c r="O2010" s="19">
        <v>1.7941</v>
      </c>
      <c r="P2010" s="19">
        <v>0.14330000000000001</v>
      </c>
      <c r="Q2010" s="19">
        <v>10.3672</v>
      </c>
      <c r="R2010" s="19">
        <v>0.49940000000000001</v>
      </c>
      <c r="S2010" s="19">
        <v>41.010800000000003</v>
      </c>
      <c r="T2010" s="19">
        <v>50.342199999999998</v>
      </c>
      <c r="U2010" s="19">
        <v>20.609500000000001</v>
      </c>
      <c r="V2010" s="19">
        <v>5.5997000000000003</v>
      </c>
      <c r="W2010" s="19">
        <v>3.4125999999999999</v>
      </c>
      <c r="X2010" s="19">
        <v>3.1166</v>
      </c>
    </row>
    <row r="2011" spans="1:24" s="11" customFormat="1" ht="15" customHeight="1" x14ac:dyDescent="0.25">
      <c r="A2011" s="12" t="s">
        <v>1251</v>
      </c>
      <c r="B2011" s="12" t="s">
        <v>1283</v>
      </c>
      <c r="C2011" s="10" t="s">
        <v>3898</v>
      </c>
      <c r="D2011" s="19">
        <v>2.2646000000000002</v>
      </c>
      <c r="E2011" s="19">
        <v>12.8248</v>
      </c>
      <c r="F2011" s="19">
        <v>31.4422</v>
      </c>
      <c r="G2011" s="19">
        <v>5.5781000000000001</v>
      </c>
      <c r="H2011" s="19">
        <v>5.5065999999999997</v>
      </c>
      <c r="I2011" s="19" t="s">
        <v>1930</v>
      </c>
      <c r="J2011" s="19">
        <v>8.5815999999999999</v>
      </c>
      <c r="K2011" s="19">
        <v>22.669799999999999</v>
      </c>
      <c r="L2011" s="19">
        <v>9.9404000000000003</v>
      </c>
      <c r="M2011" s="19">
        <v>13.9452</v>
      </c>
      <c r="N2011" s="19">
        <v>37.663899999999998</v>
      </c>
      <c r="O2011" s="19">
        <v>1.5971</v>
      </c>
      <c r="P2011" s="19">
        <v>0.61980000000000002</v>
      </c>
      <c r="Q2011" s="19">
        <v>13.3969</v>
      </c>
      <c r="R2011" s="19">
        <v>0.4052</v>
      </c>
      <c r="S2011" s="19">
        <v>41.191899999999997</v>
      </c>
      <c r="T2011" s="19">
        <v>69.106099999999998</v>
      </c>
      <c r="U2011" s="19">
        <v>21.811699999999998</v>
      </c>
      <c r="V2011" s="19">
        <v>2.5983000000000001</v>
      </c>
      <c r="W2011" s="19">
        <v>6.1978999999999997</v>
      </c>
      <c r="X2011" s="19">
        <v>5.1966999999999999</v>
      </c>
    </row>
    <row r="2012" spans="1:24" s="11" customFormat="1" ht="15" customHeight="1" x14ac:dyDescent="0.25">
      <c r="A2012" s="12" t="s">
        <v>1251</v>
      </c>
      <c r="B2012" s="12" t="s">
        <v>1284</v>
      </c>
      <c r="C2012" s="10" t="s">
        <v>3899</v>
      </c>
      <c r="D2012" s="19">
        <v>2.3605999999999998</v>
      </c>
      <c r="E2012" s="19">
        <v>9.6684999999999999</v>
      </c>
      <c r="F2012" s="19">
        <v>31.1401</v>
      </c>
      <c r="G2012" s="19">
        <v>6.0270999999999999</v>
      </c>
      <c r="H2012" s="19">
        <v>5.2485999999999997</v>
      </c>
      <c r="I2012" s="19" t="s">
        <v>1930</v>
      </c>
      <c r="J2012" s="19">
        <v>7.1321000000000003</v>
      </c>
      <c r="K2012" s="19">
        <v>22.375699999999998</v>
      </c>
      <c r="L2012" s="19">
        <v>14.0884</v>
      </c>
      <c r="M2012" s="19">
        <v>15.1683</v>
      </c>
      <c r="N2012" s="19">
        <v>34.806600000000003</v>
      </c>
      <c r="O2012" s="19">
        <v>4.3445999999999998</v>
      </c>
      <c r="P2012" s="19">
        <v>0.72829999999999995</v>
      </c>
      <c r="Q2012" s="19">
        <v>15.0678</v>
      </c>
      <c r="R2012" s="19">
        <v>0.60270000000000001</v>
      </c>
      <c r="S2012" s="19">
        <v>51.180300000000003</v>
      </c>
      <c r="T2012" s="19">
        <v>64.590699999999998</v>
      </c>
      <c r="U2012" s="19">
        <v>28.829699999999999</v>
      </c>
      <c r="V2012" s="19">
        <v>3.7418</v>
      </c>
      <c r="W2012" s="19">
        <v>3.6665000000000001</v>
      </c>
      <c r="X2012" s="19">
        <v>3.2395999999999998</v>
      </c>
    </row>
    <row r="2013" spans="1:24" s="11" customFormat="1" ht="15" customHeight="1" x14ac:dyDescent="0.25">
      <c r="A2013" s="12" t="s">
        <v>1251</v>
      </c>
      <c r="B2013" s="12" t="s">
        <v>1285</v>
      </c>
      <c r="C2013" s="10" t="s">
        <v>3900</v>
      </c>
      <c r="D2013" s="19">
        <v>2.5851999999999999</v>
      </c>
      <c r="E2013" s="19">
        <v>10.1058</v>
      </c>
      <c r="F2013" s="19">
        <v>28.319600000000001</v>
      </c>
      <c r="G2013" s="19">
        <v>4.3478000000000003</v>
      </c>
      <c r="H2013" s="19">
        <v>6.3455000000000004</v>
      </c>
      <c r="I2013" s="19">
        <v>0</v>
      </c>
      <c r="J2013" s="19">
        <v>7.2854999999999999</v>
      </c>
      <c r="K2013" s="19">
        <v>16.4512</v>
      </c>
      <c r="L2013" s="19">
        <v>10.575799999999999</v>
      </c>
      <c r="M2013" s="19">
        <v>13.513500000000001</v>
      </c>
      <c r="N2013" s="19">
        <v>36.662700000000001</v>
      </c>
      <c r="O2013" s="19" t="s">
        <v>1930</v>
      </c>
      <c r="P2013" s="19" t="s">
        <v>1930</v>
      </c>
      <c r="Q2013" s="19">
        <v>11.5159</v>
      </c>
      <c r="R2013" s="19" t="s">
        <v>1930</v>
      </c>
      <c r="S2013" s="19">
        <v>40.775599999999997</v>
      </c>
      <c r="T2013" s="19">
        <v>61.692100000000003</v>
      </c>
      <c r="U2013" s="19">
        <v>21.034099999999999</v>
      </c>
      <c r="V2013" s="19">
        <v>4.3478000000000003</v>
      </c>
      <c r="W2013" s="19">
        <v>4.2302999999999997</v>
      </c>
      <c r="X2013" s="19">
        <v>3.8778000000000001</v>
      </c>
    </row>
    <row r="2014" spans="1:24" s="11" customFormat="1" ht="15" customHeight="1" x14ac:dyDescent="0.25">
      <c r="A2014" s="12" t="s">
        <v>1251</v>
      </c>
      <c r="B2014" s="12" t="s">
        <v>1286</v>
      </c>
      <c r="C2014" s="10" t="s">
        <v>3901</v>
      </c>
      <c r="D2014" s="19">
        <v>1.7784</v>
      </c>
      <c r="E2014" s="19">
        <v>10.4725</v>
      </c>
      <c r="F2014" s="19">
        <v>30.165800000000001</v>
      </c>
      <c r="G2014" s="19">
        <v>4.6468999999999996</v>
      </c>
      <c r="H2014" s="19">
        <v>8.2507999999999999</v>
      </c>
      <c r="I2014" s="19">
        <v>0.1512</v>
      </c>
      <c r="J2014" s="19">
        <v>8.4749999999999996</v>
      </c>
      <c r="K2014" s="19">
        <v>16.355499999999999</v>
      </c>
      <c r="L2014" s="19">
        <v>13.763400000000001</v>
      </c>
      <c r="M2014" s="19">
        <v>15.9382</v>
      </c>
      <c r="N2014" s="19">
        <v>30.259699999999999</v>
      </c>
      <c r="O2014" s="19">
        <v>2.3574000000000002</v>
      </c>
      <c r="P2014" s="19">
        <v>0.193</v>
      </c>
      <c r="Q2014" s="19">
        <v>12.058</v>
      </c>
      <c r="R2014" s="19">
        <v>0.58930000000000005</v>
      </c>
      <c r="S2014" s="19">
        <v>53.916800000000002</v>
      </c>
      <c r="T2014" s="19">
        <v>57.927399999999999</v>
      </c>
      <c r="U2014" s="19">
        <v>24.048200000000001</v>
      </c>
      <c r="V2014" s="19">
        <v>5.2257999999999996</v>
      </c>
      <c r="W2014" s="19">
        <v>3.7603</v>
      </c>
      <c r="X2014" s="19">
        <v>4.3914</v>
      </c>
    </row>
    <row r="2015" spans="1:24" s="11" customFormat="1" ht="15" customHeight="1" x14ac:dyDescent="0.25">
      <c r="A2015" s="12" t="s">
        <v>1251</v>
      </c>
      <c r="B2015" s="12" t="s">
        <v>73</v>
      </c>
      <c r="C2015" s="10" t="s">
        <v>3902</v>
      </c>
      <c r="D2015" s="19">
        <v>2.1122000000000001</v>
      </c>
      <c r="E2015" s="19">
        <v>8.8924000000000003</v>
      </c>
      <c r="F2015" s="19">
        <v>25.825299999999999</v>
      </c>
      <c r="G2015" s="19">
        <v>3.7984</v>
      </c>
      <c r="H2015" s="19">
        <v>7.3482000000000003</v>
      </c>
      <c r="I2015" s="19" t="s">
        <v>1930</v>
      </c>
      <c r="J2015" s="19">
        <v>7.3127000000000004</v>
      </c>
      <c r="K2015" s="19">
        <v>14.128500000000001</v>
      </c>
      <c r="L2015" s="19">
        <v>13.436299999999999</v>
      </c>
      <c r="M2015" s="19">
        <v>15.3355</v>
      </c>
      <c r="N2015" s="19">
        <v>23.9617</v>
      </c>
      <c r="O2015" s="19">
        <v>2.2719</v>
      </c>
      <c r="P2015" s="19" t="s">
        <v>1930</v>
      </c>
      <c r="Q2015" s="19">
        <v>10.4366</v>
      </c>
      <c r="R2015" s="19">
        <v>0.56799999999999995</v>
      </c>
      <c r="S2015" s="19">
        <v>41.888500000000001</v>
      </c>
      <c r="T2015" s="19">
        <v>52.964100000000002</v>
      </c>
      <c r="U2015" s="19">
        <v>20.6248</v>
      </c>
      <c r="V2015" s="19">
        <v>4.5616000000000003</v>
      </c>
      <c r="W2015" s="19">
        <v>3.1415999999999999</v>
      </c>
      <c r="X2015" s="19">
        <v>2.3429000000000002</v>
      </c>
    </row>
    <row r="2016" spans="1:24" s="11" customFormat="1" ht="15" customHeight="1" x14ac:dyDescent="0.25">
      <c r="A2016" s="12" t="s">
        <v>1251</v>
      </c>
      <c r="B2016" s="12" t="s">
        <v>1287</v>
      </c>
      <c r="C2016" s="10" t="s">
        <v>3903</v>
      </c>
      <c r="D2016" s="19">
        <v>1.6426000000000001</v>
      </c>
      <c r="E2016" s="19">
        <v>9.2416</v>
      </c>
      <c r="F2016" s="19">
        <v>30.136299999999999</v>
      </c>
      <c r="G2016" s="19">
        <v>4.9179000000000004</v>
      </c>
      <c r="H2016" s="19">
        <v>7.7038000000000002</v>
      </c>
      <c r="I2016" s="19">
        <v>0.17469999999999999</v>
      </c>
      <c r="J2016" s="19">
        <v>7.1896000000000004</v>
      </c>
      <c r="K2016" s="19">
        <v>18.548100000000002</v>
      </c>
      <c r="L2016" s="19">
        <v>14.6587</v>
      </c>
      <c r="M2016" s="19">
        <v>17.8491</v>
      </c>
      <c r="N2016" s="19">
        <v>32.283200000000001</v>
      </c>
      <c r="O2016" s="19">
        <v>1.9671000000000001</v>
      </c>
      <c r="P2016" s="19">
        <v>0.39939999999999998</v>
      </c>
      <c r="Q2016" s="19">
        <v>15.377700000000001</v>
      </c>
      <c r="R2016" s="19">
        <v>0.5292</v>
      </c>
      <c r="S2016" s="19">
        <v>51.73</v>
      </c>
      <c r="T2016" s="19">
        <v>62.694099999999999</v>
      </c>
      <c r="U2016" s="19">
        <v>35.418599999999998</v>
      </c>
      <c r="V2016" s="19">
        <v>4.1239999999999997</v>
      </c>
      <c r="W2016" s="19">
        <v>3.7395999999999998</v>
      </c>
      <c r="X2016" s="19">
        <v>3.5948000000000002</v>
      </c>
    </row>
    <row r="2017" spans="1:24" s="11" customFormat="1" ht="15" customHeight="1" x14ac:dyDescent="0.25">
      <c r="A2017" s="12" t="s">
        <v>1251</v>
      </c>
      <c r="B2017" s="12" t="s">
        <v>451</v>
      </c>
      <c r="C2017" s="10" t="s">
        <v>3904</v>
      </c>
      <c r="D2017" s="19">
        <v>1.5065</v>
      </c>
      <c r="E2017" s="19">
        <v>8.8312000000000008</v>
      </c>
      <c r="F2017" s="19">
        <v>29.714300000000001</v>
      </c>
      <c r="G2017" s="19">
        <v>6.8052000000000001</v>
      </c>
      <c r="H2017" s="19">
        <v>5.6104000000000003</v>
      </c>
      <c r="I2017" s="19" t="s">
        <v>1930</v>
      </c>
      <c r="J2017" s="19">
        <v>9.8181999999999992</v>
      </c>
      <c r="K2017" s="19">
        <v>21.870100000000001</v>
      </c>
      <c r="L2017" s="19">
        <v>14.545500000000001</v>
      </c>
      <c r="M2017" s="19">
        <v>15.7403</v>
      </c>
      <c r="N2017" s="19">
        <v>36.363599999999998</v>
      </c>
      <c r="O2017" s="19">
        <v>1.5584</v>
      </c>
      <c r="P2017" s="19" t="s">
        <v>1930</v>
      </c>
      <c r="Q2017" s="19">
        <v>12.883100000000001</v>
      </c>
      <c r="R2017" s="19" t="s">
        <v>1930</v>
      </c>
      <c r="S2017" s="19">
        <v>53.194800000000001</v>
      </c>
      <c r="T2017" s="19">
        <v>68.779200000000003</v>
      </c>
      <c r="U2017" s="19">
        <v>29.142900000000001</v>
      </c>
      <c r="V2017" s="19">
        <v>4.4675000000000002</v>
      </c>
      <c r="W2017" s="19">
        <v>3.0129999999999999</v>
      </c>
      <c r="X2017" s="19">
        <v>4.9351000000000003</v>
      </c>
    </row>
    <row r="2018" spans="1:24" s="11" customFormat="1" ht="15" customHeight="1" x14ac:dyDescent="0.25">
      <c r="A2018" s="12" t="s">
        <v>1251</v>
      </c>
      <c r="B2018" s="12" t="s">
        <v>78</v>
      </c>
      <c r="C2018" s="10" t="s">
        <v>3905</v>
      </c>
      <c r="D2018" s="19">
        <v>1.5909</v>
      </c>
      <c r="E2018" s="19">
        <v>9.2225000000000001</v>
      </c>
      <c r="F2018" s="19">
        <v>25.645900000000001</v>
      </c>
      <c r="G2018" s="19">
        <v>5.1196000000000002</v>
      </c>
      <c r="H2018" s="19">
        <v>9.4736999999999991</v>
      </c>
      <c r="I2018" s="19">
        <v>0.16750000000000001</v>
      </c>
      <c r="J2018" s="19">
        <v>7.6077000000000004</v>
      </c>
      <c r="K2018" s="19">
        <v>15.2392</v>
      </c>
      <c r="L2018" s="19">
        <v>12.081300000000001</v>
      </c>
      <c r="M2018" s="19">
        <v>15.3828</v>
      </c>
      <c r="N2018" s="19">
        <v>29.031099999999999</v>
      </c>
      <c r="O2018" s="19">
        <v>2.8469000000000002</v>
      </c>
      <c r="P2018" s="19">
        <v>0.27510000000000001</v>
      </c>
      <c r="Q2018" s="19">
        <v>15.442600000000001</v>
      </c>
      <c r="R2018" s="19">
        <v>0.66990000000000005</v>
      </c>
      <c r="S2018" s="19">
        <v>48.600499999999997</v>
      </c>
      <c r="T2018" s="19">
        <v>59.868400000000001</v>
      </c>
      <c r="U2018" s="19">
        <v>27.6555</v>
      </c>
      <c r="V2018" s="19">
        <v>5</v>
      </c>
      <c r="W2018" s="19">
        <v>3.0501999999999998</v>
      </c>
      <c r="X2018" s="19">
        <v>4.6292</v>
      </c>
    </row>
    <row r="2019" spans="1:24" s="11" customFormat="1" ht="15" customHeight="1" x14ac:dyDescent="0.25">
      <c r="A2019" s="12" t="s">
        <v>1251</v>
      </c>
      <c r="B2019" s="12" t="s">
        <v>1288</v>
      </c>
      <c r="C2019" s="10" t="s">
        <v>3906</v>
      </c>
      <c r="D2019" s="19">
        <v>1.7869999999999999</v>
      </c>
      <c r="E2019" s="19">
        <v>9.6356000000000002</v>
      </c>
      <c r="F2019" s="19">
        <v>26.2439</v>
      </c>
      <c r="G2019" s="19">
        <v>6.4908999999999999</v>
      </c>
      <c r="H2019" s="19">
        <v>6.5522</v>
      </c>
      <c r="I2019" s="19">
        <v>0.2102</v>
      </c>
      <c r="J2019" s="19">
        <v>9.3202999999999996</v>
      </c>
      <c r="K2019" s="19">
        <v>21.040600000000001</v>
      </c>
      <c r="L2019" s="19">
        <v>12.1233</v>
      </c>
      <c r="M2019" s="19">
        <v>15.355600000000001</v>
      </c>
      <c r="N2019" s="19">
        <v>34.302700000000002</v>
      </c>
      <c r="O2019" s="19">
        <v>1.8746</v>
      </c>
      <c r="P2019" s="19">
        <v>0.62190000000000001</v>
      </c>
      <c r="Q2019" s="19">
        <v>16.809699999999999</v>
      </c>
      <c r="R2019" s="19">
        <v>0.66569999999999996</v>
      </c>
      <c r="S2019" s="19">
        <v>53.906799999999997</v>
      </c>
      <c r="T2019" s="19">
        <v>69.761700000000005</v>
      </c>
      <c r="U2019" s="19">
        <v>31.718599999999999</v>
      </c>
      <c r="V2019" s="19">
        <v>4.7652000000000001</v>
      </c>
      <c r="W2019" s="19">
        <v>4.6337999999999999</v>
      </c>
      <c r="X2019" s="19">
        <v>4.774</v>
      </c>
    </row>
    <row r="2020" spans="1:24" s="11" customFormat="1" ht="15" customHeight="1" x14ac:dyDescent="0.25">
      <c r="A2020" s="12" t="s">
        <v>1251</v>
      </c>
      <c r="B2020" s="12" t="s">
        <v>185</v>
      </c>
      <c r="C2020" s="10" t="s">
        <v>3907</v>
      </c>
      <c r="D2020" s="19">
        <v>2.0857000000000001</v>
      </c>
      <c r="E2020" s="19">
        <v>9.6984999999999992</v>
      </c>
      <c r="F2020" s="19">
        <v>27.882100000000001</v>
      </c>
      <c r="G2020" s="19">
        <v>4.6454000000000004</v>
      </c>
      <c r="H2020" s="19">
        <v>8.8642000000000003</v>
      </c>
      <c r="I2020" s="19" t="s">
        <v>1930</v>
      </c>
      <c r="J2020" s="19">
        <v>7.3094000000000001</v>
      </c>
      <c r="K2020" s="19">
        <v>17.851700000000001</v>
      </c>
      <c r="L2020" s="19">
        <v>14.220700000000001</v>
      </c>
      <c r="M2020" s="19">
        <v>18.714400000000001</v>
      </c>
      <c r="N2020" s="19">
        <v>29.484300000000001</v>
      </c>
      <c r="O2020" s="19">
        <v>2.4460000000000002</v>
      </c>
      <c r="P2020" s="19">
        <v>0.1706</v>
      </c>
      <c r="Q2020" s="19">
        <v>12.5047</v>
      </c>
      <c r="R2020" s="19">
        <v>0.42659999999999998</v>
      </c>
      <c r="S2020" s="19">
        <v>56.930199999999999</v>
      </c>
      <c r="T2020" s="19">
        <v>60.125100000000003</v>
      </c>
      <c r="U2020" s="19">
        <v>26.2988</v>
      </c>
      <c r="V2020" s="19">
        <v>5.2332000000000001</v>
      </c>
      <c r="W2020" s="19">
        <v>3.9154</v>
      </c>
      <c r="X2020" s="19">
        <v>3.4603999999999999</v>
      </c>
    </row>
    <row r="2021" spans="1:24" s="11" customFormat="1" ht="15" customHeight="1" x14ac:dyDescent="0.25">
      <c r="A2021" s="12" t="s">
        <v>1251</v>
      </c>
      <c r="B2021" s="12" t="s">
        <v>81</v>
      </c>
      <c r="C2021" s="10" t="s">
        <v>3908</v>
      </c>
      <c r="D2021" s="19">
        <v>1.6407</v>
      </c>
      <c r="E2021" s="19">
        <v>8.2148000000000003</v>
      </c>
      <c r="F2021" s="19">
        <v>30.771000000000001</v>
      </c>
      <c r="G2021" s="19">
        <v>4.8761000000000001</v>
      </c>
      <c r="H2021" s="19">
        <v>8.6049000000000007</v>
      </c>
      <c r="I2021" s="19">
        <v>0.12620000000000001</v>
      </c>
      <c r="J2021" s="19">
        <v>7.1936999999999998</v>
      </c>
      <c r="K2021" s="19">
        <v>14.3644</v>
      </c>
      <c r="L2021" s="19">
        <v>11.6911</v>
      </c>
      <c r="M2021" s="19">
        <v>14.3988</v>
      </c>
      <c r="N2021" s="19">
        <v>22.957799999999999</v>
      </c>
      <c r="O2021" s="19">
        <v>1.5488999999999999</v>
      </c>
      <c r="P2021" s="19">
        <v>0.2409</v>
      </c>
      <c r="Q2021" s="19">
        <v>10.291399999999999</v>
      </c>
      <c r="R2021" s="19">
        <v>0.42449999999999999</v>
      </c>
      <c r="S2021" s="19">
        <v>45.238599999999998</v>
      </c>
      <c r="T2021" s="19">
        <v>50.906399999999998</v>
      </c>
      <c r="U2021" s="19">
        <v>21.638400000000001</v>
      </c>
      <c r="V2021" s="19">
        <v>6.3102</v>
      </c>
      <c r="W2021" s="19">
        <v>2.0766</v>
      </c>
      <c r="X2021" s="19">
        <v>2.4323000000000001</v>
      </c>
    </row>
    <row r="2022" spans="1:24" s="11" customFormat="1" ht="15" customHeight="1" x14ac:dyDescent="0.25">
      <c r="A2022" s="12" t="s">
        <v>1251</v>
      </c>
      <c r="B2022" s="12" t="s">
        <v>82</v>
      </c>
      <c r="C2022" s="10" t="s">
        <v>3909</v>
      </c>
      <c r="D2022" s="19">
        <v>1.4036</v>
      </c>
      <c r="E2022" s="19">
        <v>9.6928000000000001</v>
      </c>
      <c r="F2022" s="19">
        <v>28.230899999999998</v>
      </c>
      <c r="G2022" s="19">
        <v>4.6081000000000003</v>
      </c>
      <c r="H2022" s="19">
        <v>7.8390000000000004</v>
      </c>
      <c r="I2022" s="19" t="s">
        <v>1930</v>
      </c>
      <c r="J2022" s="19">
        <v>5.9057000000000004</v>
      </c>
      <c r="K2022" s="19">
        <v>12.3941</v>
      </c>
      <c r="L2022" s="19">
        <v>11.5466</v>
      </c>
      <c r="M2022" s="19">
        <v>17.293399999999998</v>
      </c>
      <c r="N2022" s="19">
        <v>22.960799999999999</v>
      </c>
      <c r="O2022" s="19">
        <v>2.0127000000000002</v>
      </c>
      <c r="P2022" s="19" t="s">
        <v>1930</v>
      </c>
      <c r="Q2022" s="19">
        <v>11.202299999999999</v>
      </c>
      <c r="R2022" s="19">
        <v>0.50319999999999998</v>
      </c>
      <c r="S2022" s="19">
        <v>30.1112</v>
      </c>
      <c r="T2022" s="19">
        <v>45.842199999999998</v>
      </c>
      <c r="U2022" s="19">
        <v>17.743600000000001</v>
      </c>
      <c r="V2022" s="19">
        <v>6.1706000000000003</v>
      </c>
      <c r="W2022" s="19">
        <v>3.2574000000000001</v>
      </c>
      <c r="X2022" s="19">
        <v>2.5689000000000002</v>
      </c>
    </row>
    <row r="2023" spans="1:24" s="11" customFormat="1" ht="15" customHeight="1" x14ac:dyDescent="0.25">
      <c r="A2023" s="12" t="s">
        <v>1251</v>
      </c>
      <c r="B2023" s="12" t="s">
        <v>370</v>
      </c>
      <c r="C2023" s="10" t="s">
        <v>3910</v>
      </c>
      <c r="D2023" s="19">
        <v>2.2218</v>
      </c>
      <c r="E2023" s="19">
        <v>10.3047</v>
      </c>
      <c r="F2023" s="19">
        <v>32.712699999999998</v>
      </c>
      <c r="G2023" s="19">
        <v>6.5594999999999999</v>
      </c>
      <c r="H2023" s="19">
        <v>7.2153999999999998</v>
      </c>
      <c r="I2023" s="19" t="s">
        <v>1930</v>
      </c>
      <c r="J2023" s="19">
        <v>7.5115999999999996</v>
      </c>
      <c r="K2023" s="19">
        <v>18.916599999999999</v>
      </c>
      <c r="L2023" s="19">
        <v>10.749000000000001</v>
      </c>
      <c r="M2023" s="19">
        <v>15.192600000000001</v>
      </c>
      <c r="N2023" s="19">
        <v>36.3309</v>
      </c>
      <c r="O2023" s="19">
        <v>2.2429000000000001</v>
      </c>
      <c r="P2023" s="19">
        <v>0.48670000000000002</v>
      </c>
      <c r="Q2023" s="19">
        <v>16.187100000000001</v>
      </c>
      <c r="R2023" s="19">
        <v>0.74060000000000004</v>
      </c>
      <c r="S2023" s="19">
        <v>51.735100000000003</v>
      </c>
      <c r="T2023" s="19">
        <v>69.551400000000001</v>
      </c>
      <c r="U2023" s="19">
        <v>26.6187</v>
      </c>
      <c r="V2023" s="19">
        <v>4.6338999999999997</v>
      </c>
      <c r="W2023" s="19">
        <v>5.5015000000000001</v>
      </c>
      <c r="X2023" s="19">
        <v>5.1628999999999996</v>
      </c>
    </row>
    <row r="2024" spans="1:24" s="11" customFormat="1" ht="15" customHeight="1" x14ac:dyDescent="0.25">
      <c r="A2024" s="12" t="s">
        <v>1251</v>
      </c>
      <c r="B2024" s="12" t="s">
        <v>1289</v>
      </c>
      <c r="C2024" s="10" t="s">
        <v>3911</v>
      </c>
      <c r="D2024" s="19">
        <v>1.6198999999999999</v>
      </c>
      <c r="E2024" s="19">
        <v>9.2022999999999993</v>
      </c>
      <c r="F2024" s="19">
        <v>29.240400000000001</v>
      </c>
      <c r="G2024" s="19">
        <v>4.5739000000000001</v>
      </c>
      <c r="H2024" s="19">
        <v>7.7592999999999996</v>
      </c>
      <c r="I2024" s="19" t="s">
        <v>1930</v>
      </c>
      <c r="J2024" s="19">
        <v>6.0033000000000003</v>
      </c>
      <c r="K2024" s="19">
        <v>15.7501</v>
      </c>
      <c r="L2024" s="19">
        <v>13.204499999999999</v>
      </c>
      <c r="M2024" s="19">
        <v>22.869599999999998</v>
      </c>
      <c r="N2024" s="19">
        <v>27.851900000000001</v>
      </c>
      <c r="O2024" s="19">
        <v>2.355</v>
      </c>
      <c r="P2024" s="19" t="s">
        <v>1930</v>
      </c>
      <c r="Q2024" s="19">
        <v>13.204499999999999</v>
      </c>
      <c r="R2024" s="19">
        <v>0.70789999999999997</v>
      </c>
      <c r="S2024" s="19">
        <v>42.036499999999997</v>
      </c>
      <c r="T2024" s="19">
        <v>55.295400000000001</v>
      </c>
      <c r="U2024" s="19">
        <v>22.4068</v>
      </c>
      <c r="V2024" s="19">
        <v>6.2210999999999999</v>
      </c>
      <c r="W2024" s="19">
        <v>5.0231000000000003</v>
      </c>
      <c r="X2024" s="19">
        <v>2.6953</v>
      </c>
    </row>
    <row r="2025" spans="1:24" s="11" customFormat="1" ht="15" customHeight="1" x14ac:dyDescent="0.25">
      <c r="A2025" s="12" t="s">
        <v>1251</v>
      </c>
      <c r="B2025" s="12" t="s">
        <v>1290</v>
      </c>
      <c r="C2025" s="10" t="s">
        <v>3912</v>
      </c>
      <c r="D2025" s="19">
        <v>2.2162999999999999</v>
      </c>
      <c r="E2025" s="19">
        <v>10.1629</v>
      </c>
      <c r="F2025" s="19">
        <v>25.630500000000001</v>
      </c>
      <c r="G2025" s="19">
        <v>4.9485000000000001</v>
      </c>
      <c r="H2025" s="19">
        <v>7.3296999999999999</v>
      </c>
      <c r="I2025" s="19">
        <v>0.23400000000000001</v>
      </c>
      <c r="J2025" s="19">
        <v>7.7538</v>
      </c>
      <c r="K2025" s="19">
        <v>16.903500000000001</v>
      </c>
      <c r="L2025" s="19">
        <v>8.9450000000000003</v>
      </c>
      <c r="M2025" s="19">
        <v>15.285500000000001</v>
      </c>
      <c r="N2025" s="19">
        <v>25.1479</v>
      </c>
      <c r="O2025" s="19">
        <v>2.5007999999999999</v>
      </c>
      <c r="P2025" s="19">
        <v>0.95730000000000004</v>
      </c>
      <c r="Q2025" s="19">
        <v>11.194599999999999</v>
      </c>
      <c r="R2025" s="19">
        <v>0.97989999999999999</v>
      </c>
      <c r="S2025" s="19">
        <v>43.895499999999998</v>
      </c>
      <c r="T2025" s="19">
        <v>53.247399999999999</v>
      </c>
      <c r="U2025" s="19">
        <v>20.785699999999999</v>
      </c>
      <c r="V2025" s="19">
        <v>5.8113000000000001</v>
      </c>
      <c r="W2025" s="19">
        <v>4.3741000000000003</v>
      </c>
      <c r="X2025" s="19">
        <v>3.6150000000000002</v>
      </c>
    </row>
    <row r="2026" spans="1:24" s="11" customFormat="1" ht="15" customHeight="1" x14ac:dyDescent="0.25">
      <c r="A2026" s="12" t="s">
        <v>1251</v>
      </c>
      <c r="B2026" s="12" t="s">
        <v>459</v>
      </c>
      <c r="C2026" s="10" t="s">
        <v>3913</v>
      </c>
      <c r="D2026" s="19">
        <v>2.0489000000000002</v>
      </c>
      <c r="E2026" s="19">
        <v>9.4845000000000006</v>
      </c>
      <c r="F2026" s="19">
        <v>33.807000000000002</v>
      </c>
      <c r="G2026" s="19">
        <v>3.8334000000000001</v>
      </c>
      <c r="H2026" s="19">
        <v>8.3277999999999999</v>
      </c>
      <c r="I2026" s="19" t="s">
        <v>1930</v>
      </c>
      <c r="J2026" s="19">
        <v>6.4111000000000002</v>
      </c>
      <c r="K2026" s="19">
        <v>14.5406</v>
      </c>
      <c r="L2026" s="19">
        <v>13.9788</v>
      </c>
      <c r="M2026" s="19">
        <v>22.9346</v>
      </c>
      <c r="N2026" s="19">
        <v>25.247900000000001</v>
      </c>
      <c r="O2026" s="19">
        <v>1.8836999999999999</v>
      </c>
      <c r="P2026" s="19" t="s">
        <v>1930</v>
      </c>
      <c r="Q2026" s="19">
        <v>13.7806</v>
      </c>
      <c r="R2026" s="19">
        <v>0.52880000000000005</v>
      </c>
      <c r="S2026" s="19">
        <v>35.228000000000002</v>
      </c>
      <c r="T2026" s="19">
        <v>54.031700000000001</v>
      </c>
      <c r="U2026" s="19">
        <v>24.223400000000002</v>
      </c>
      <c r="V2026" s="19">
        <v>5.2874999999999996</v>
      </c>
      <c r="W2026" s="19">
        <v>3.8664999999999998</v>
      </c>
      <c r="X2026" s="19">
        <v>2.2801999999999998</v>
      </c>
    </row>
    <row r="2027" spans="1:24" s="11" customFormat="1" ht="15" customHeight="1" x14ac:dyDescent="0.25">
      <c r="A2027" s="12" t="s">
        <v>1251</v>
      </c>
      <c r="B2027" s="12" t="s">
        <v>88</v>
      </c>
      <c r="C2027" s="10" t="s">
        <v>3914</v>
      </c>
      <c r="D2027" s="19">
        <v>2.3504999999999998</v>
      </c>
      <c r="E2027" s="19">
        <v>10.526300000000001</v>
      </c>
      <c r="F2027" s="19">
        <v>26.060300000000002</v>
      </c>
      <c r="G2027" s="19">
        <v>4.7011000000000003</v>
      </c>
      <c r="H2027" s="19">
        <v>7.9969000000000001</v>
      </c>
      <c r="I2027" s="19" t="s">
        <v>1930</v>
      </c>
      <c r="J2027" s="19">
        <v>7.9458000000000002</v>
      </c>
      <c r="K2027" s="19">
        <v>18.191099999999999</v>
      </c>
      <c r="L2027" s="19">
        <v>13.464499999999999</v>
      </c>
      <c r="M2027" s="19">
        <v>14.690899999999999</v>
      </c>
      <c r="N2027" s="19">
        <v>31.681100000000001</v>
      </c>
      <c r="O2027" s="19">
        <v>2.9382000000000001</v>
      </c>
      <c r="P2027" s="19">
        <v>0.28100000000000003</v>
      </c>
      <c r="Q2027" s="19">
        <v>15.5084</v>
      </c>
      <c r="R2027" s="19">
        <v>0.38319999999999999</v>
      </c>
      <c r="S2027" s="19">
        <v>53.116999999999997</v>
      </c>
      <c r="T2027" s="19">
        <v>62.033700000000003</v>
      </c>
      <c r="U2027" s="19">
        <v>25.319400000000002</v>
      </c>
      <c r="V2027" s="19">
        <v>3.9601000000000002</v>
      </c>
      <c r="W2027" s="19">
        <v>3.7812999999999999</v>
      </c>
      <c r="X2027" s="19">
        <v>3.0914999999999999</v>
      </c>
    </row>
    <row r="2028" spans="1:24" s="11" customFormat="1" ht="15" customHeight="1" x14ac:dyDescent="0.25">
      <c r="A2028" s="12" t="s">
        <v>1251</v>
      </c>
      <c r="B2028" s="12" t="s">
        <v>1291</v>
      </c>
      <c r="C2028" s="10" t="s">
        <v>3915</v>
      </c>
      <c r="D2028" s="19">
        <v>1.7477</v>
      </c>
      <c r="E2028" s="19">
        <v>9.4795999999999996</v>
      </c>
      <c r="F2028" s="19">
        <v>30.361999999999998</v>
      </c>
      <c r="G2028" s="19">
        <v>4.8415999999999997</v>
      </c>
      <c r="H2028" s="19">
        <v>10.033899999999999</v>
      </c>
      <c r="I2028" s="19">
        <v>0.13009999999999999</v>
      </c>
      <c r="J2028" s="19">
        <v>8.5406999999999993</v>
      </c>
      <c r="K2028" s="19">
        <v>13.8744</v>
      </c>
      <c r="L2028" s="19">
        <v>10.6448</v>
      </c>
      <c r="M2028" s="19">
        <v>13.286199999999999</v>
      </c>
      <c r="N2028" s="19">
        <v>24.270399999999999</v>
      </c>
      <c r="O2028" s="19">
        <v>1.9796</v>
      </c>
      <c r="P2028" s="19">
        <v>0.16969999999999999</v>
      </c>
      <c r="Q2028" s="19">
        <v>11.742100000000001</v>
      </c>
      <c r="R2028" s="19">
        <v>0.34499999999999997</v>
      </c>
      <c r="S2028" s="19">
        <v>55.395899999999997</v>
      </c>
      <c r="T2028" s="19">
        <v>58.642499999999998</v>
      </c>
      <c r="U2028" s="19">
        <v>26.272600000000001</v>
      </c>
      <c r="V2028" s="19">
        <v>6.8381999999999996</v>
      </c>
      <c r="W2028" s="19">
        <v>2.3247</v>
      </c>
      <c r="X2028" s="19">
        <v>3.5916000000000001</v>
      </c>
    </row>
    <row r="2029" spans="1:24" s="11" customFormat="1" ht="15" customHeight="1" x14ac:dyDescent="0.25">
      <c r="A2029" s="12" t="s">
        <v>1251</v>
      </c>
      <c r="B2029" s="12" t="s">
        <v>1292</v>
      </c>
      <c r="C2029" s="10" t="s">
        <v>3916</v>
      </c>
      <c r="D2029" s="19">
        <v>1.9991000000000001</v>
      </c>
      <c r="E2029" s="19">
        <v>9.4824999999999999</v>
      </c>
      <c r="F2029" s="19">
        <v>27.796399999999998</v>
      </c>
      <c r="G2029" s="19">
        <v>5.5632000000000001</v>
      </c>
      <c r="H2029" s="19">
        <v>6.7403000000000004</v>
      </c>
      <c r="I2029" s="19">
        <v>0.13150000000000001</v>
      </c>
      <c r="J2029" s="19">
        <v>7.4439000000000002</v>
      </c>
      <c r="K2029" s="19">
        <v>17.9588</v>
      </c>
      <c r="L2029" s="19">
        <v>11.5342</v>
      </c>
      <c r="M2029" s="19">
        <v>16.3017</v>
      </c>
      <c r="N2029" s="19">
        <v>33.649000000000001</v>
      </c>
      <c r="O2029" s="19">
        <v>2.0253999999999999</v>
      </c>
      <c r="P2029" s="19">
        <v>0.38800000000000001</v>
      </c>
      <c r="Q2029" s="19">
        <v>13.395099999999999</v>
      </c>
      <c r="R2029" s="19">
        <v>0.52610000000000001</v>
      </c>
      <c r="S2029" s="19">
        <v>57.164499999999997</v>
      </c>
      <c r="T2029" s="19">
        <v>68.093599999999995</v>
      </c>
      <c r="U2029" s="19">
        <v>28.670999999999999</v>
      </c>
      <c r="V2029" s="19">
        <v>4.4452999999999996</v>
      </c>
      <c r="W2029" s="19">
        <v>4.2545999999999999</v>
      </c>
      <c r="X2029" s="19">
        <v>4.4452999999999996</v>
      </c>
    </row>
    <row r="2030" spans="1:24" s="11" customFormat="1" ht="15" customHeight="1" x14ac:dyDescent="0.25">
      <c r="A2030" s="12" t="s">
        <v>1251</v>
      </c>
      <c r="B2030" s="12" t="s">
        <v>1293</v>
      </c>
      <c r="C2030" s="10" t="s">
        <v>3917</v>
      </c>
      <c r="D2030" s="19">
        <v>2.4702000000000002</v>
      </c>
      <c r="E2030" s="19">
        <v>9.6475000000000009</v>
      </c>
      <c r="F2030" s="19">
        <v>28.287500000000001</v>
      </c>
      <c r="G2030" s="19">
        <v>4.6272000000000002</v>
      </c>
      <c r="H2030" s="19">
        <v>8.1359999999999992</v>
      </c>
      <c r="I2030" s="19">
        <v>0.17899999999999999</v>
      </c>
      <c r="J2030" s="19">
        <v>7.9283000000000001</v>
      </c>
      <c r="K2030" s="19">
        <v>14.6486</v>
      </c>
      <c r="L2030" s="19">
        <v>10.363300000000001</v>
      </c>
      <c r="M2030" s="19">
        <v>16.6267</v>
      </c>
      <c r="N2030" s="19">
        <v>27.021999999999998</v>
      </c>
      <c r="O2030" s="19">
        <v>3.7612000000000001</v>
      </c>
      <c r="P2030" s="19">
        <v>0.43459999999999999</v>
      </c>
      <c r="Q2030" s="19">
        <v>12.041</v>
      </c>
      <c r="R2030" s="19">
        <v>0.67749999999999999</v>
      </c>
      <c r="S2030" s="19">
        <v>55.913499999999999</v>
      </c>
      <c r="T2030" s="19">
        <v>62.301499999999997</v>
      </c>
      <c r="U2030" s="19">
        <v>25.286799999999999</v>
      </c>
      <c r="V2030" s="19">
        <v>6.6436999999999999</v>
      </c>
      <c r="W2030" s="19">
        <v>3.4832000000000001</v>
      </c>
      <c r="X2030" s="19">
        <v>3.1124999999999998</v>
      </c>
    </row>
    <row r="2031" spans="1:24" s="11" customFormat="1" ht="15" customHeight="1" x14ac:dyDescent="0.25">
      <c r="A2031" s="12" t="s">
        <v>1251</v>
      </c>
      <c r="B2031" s="12" t="s">
        <v>1294</v>
      </c>
      <c r="C2031" s="10" t="s">
        <v>3918</v>
      </c>
      <c r="D2031" s="19">
        <v>3.3035000000000001</v>
      </c>
      <c r="E2031" s="19">
        <v>12.2964</v>
      </c>
      <c r="F2031" s="19">
        <v>30.855699999999999</v>
      </c>
      <c r="G2031" s="19">
        <v>5.0929000000000002</v>
      </c>
      <c r="H2031" s="19">
        <v>6.24</v>
      </c>
      <c r="I2031" s="19" t="s">
        <v>1930</v>
      </c>
      <c r="J2031" s="19">
        <v>7.9146999999999998</v>
      </c>
      <c r="K2031" s="19">
        <v>21.151599999999998</v>
      </c>
      <c r="L2031" s="19">
        <v>14.7281</v>
      </c>
      <c r="M2031" s="19">
        <v>15.049300000000001</v>
      </c>
      <c r="N2031" s="19">
        <v>35.787999999999997</v>
      </c>
      <c r="O2031" s="19">
        <v>2.1335000000000002</v>
      </c>
      <c r="P2031" s="19">
        <v>0.45879999999999999</v>
      </c>
      <c r="Q2031" s="19">
        <v>13.856400000000001</v>
      </c>
      <c r="R2031" s="19">
        <v>0.41289999999999999</v>
      </c>
      <c r="S2031" s="19">
        <v>49.759099999999997</v>
      </c>
      <c r="T2031" s="19">
        <v>71.851299999999995</v>
      </c>
      <c r="U2031" s="19">
        <v>25.6251</v>
      </c>
      <c r="V2031" s="19">
        <v>3.6476000000000002</v>
      </c>
      <c r="W2031" s="19">
        <v>5.1847000000000003</v>
      </c>
      <c r="X2031" s="19">
        <v>4.3129</v>
      </c>
    </row>
    <row r="2032" spans="1:24" s="11" customFormat="1" ht="15" customHeight="1" x14ac:dyDescent="0.25">
      <c r="A2032" s="12" t="s">
        <v>1251</v>
      </c>
      <c r="B2032" s="12" t="s">
        <v>1295</v>
      </c>
      <c r="C2032" s="10" t="s">
        <v>3919</v>
      </c>
      <c r="D2032" s="19">
        <v>1.9148000000000001</v>
      </c>
      <c r="E2032" s="19">
        <v>9.0202000000000009</v>
      </c>
      <c r="F2032" s="19">
        <v>33.158499999999997</v>
      </c>
      <c r="G2032" s="19">
        <v>6.3571999999999997</v>
      </c>
      <c r="H2032" s="19">
        <v>7.1289999999999996</v>
      </c>
      <c r="I2032" s="19">
        <v>0.1885</v>
      </c>
      <c r="J2032" s="19">
        <v>7.6298000000000004</v>
      </c>
      <c r="K2032" s="19">
        <v>18.700299999999999</v>
      </c>
      <c r="L2032" s="19">
        <v>14.994400000000001</v>
      </c>
      <c r="M2032" s="19">
        <v>17.386399999999998</v>
      </c>
      <c r="N2032" s="19">
        <v>31.644400000000001</v>
      </c>
      <c r="O2032" s="19">
        <v>2.2153</v>
      </c>
      <c r="P2032" s="19">
        <v>0.28870000000000001</v>
      </c>
      <c r="Q2032" s="19">
        <v>13.5863</v>
      </c>
      <c r="R2032" s="19">
        <v>0.58330000000000004</v>
      </c>
      <c r="S2032" s="19">
        <v>50.674599999999998</v>
      </c>
      <c r="T2032" s="19">
        <v>62.687800000000003</v>
      </c>
      <c r="U2032" s="19">
        <v>27.5732</v>
      </c>
      <c r="V2032" s="19">
        <v>4.9607999999999999</v>
      </c>
      <c r="W2032" s="19">
        <v>3.5173999999999999</v>
      </c>
      <c r="X2032" s="19">
        <v>3.5527000000000002</v>
      </c>
    </row>
    <row r="2033" spans="1:24" s="11" customFormat="1" ht="15" customHeight="1" x14ac:dyDescent="0.25">
      <c r="A2033" s="12" t="s">
        <v>1251</v>
      </c>
      <c r="B2033" s="12" t="s">
        <v>242</v>
      </c>
      <c r="C2033" s="10" t="s">
        <v>3920</v>
      </c>
      <c r="D2033" s="19">
        <v>2.3700999999999999</v>
      </c>
      <c r="E2033" s="19">
        <v>9.4990000000000006</v>
      </c>
      <c r="F2033" s="19">
        <v>24.611999999999998</v>
      </c>
      <c r="G2033" s="19">
        <v>4.0989000000000004</v>
      </c>
      <c r="H2033" s="19">
        <v>7.8259999999999996</v>
      </c>
      <c r="I2033" s="19">
        <v>0.2417</v>
      </c>
      <c r="J2033" s="19">
        <v>7.3985000000000003</v>
      </c>
      <c r="K2033" s="19">
        <v>13.6258</v>
      </c>
      <c r="L2033" s="19">
        <v>7.1288999999999998</v>
      </c>
      <c r="M2033" s="19">
        <v>19.146799999999999</v>
      </c>
      <c r="N2033" s="19">
        <v>19.630099999999999</v>
      </c>
      <c r="O2033" s="19">
        <v>2.3700999999999999</v>
      </c>
      <c r="P2033" s="19">
        <v>0.32529999999999998</v>
      </c>
      <c r="Q2033" s="19">
        <v>9.9079999999999995</v>
      </c>
      <c r="R2033" s="19">
        <v>0.76219999999999999</v>
      </c>
      <c r="S2033" s="19">
        <v>31.815200000000001</v>
      </c>
      <c r="T2033" s="19">
        <v>47.216299999999997</v>
      </c>
      <c r="U2033" s="19">
        <v>19.146799999999999</v>
      </c>
      <c r="V2033" s="19">
        <v>5.27</v>
      </c>
      <c r="W2033" s="19">
        <v>3.9409000000000001</v>
      </c>
      <c r="X2033" s="19">
        <v>3.1600999999999999</v>
      </c>
    </row>
    <row r="2034" spans="1:24" s="11" customFormat="1" ht="15" customHeight="1" x14ac:dyDescent="0.25">
      <c r="A2034" s="12" t="s">
        <v>1251</v>
      </c>
      <c r="B2034" s="12" t="s">
        <v>1296</v>
      </c>
      <c r="C2034" s="10" t="s">
        <v>3921</v>
      </c>
      <c r="D2034" s="19">
        <v>1.9411</v>
      </c>
      <c r="E2034" s="19">
        <v>7.2636000000000003</v>
      </c>
      <c r="F2034" s="19">
        <v>28.678799999999999</v>
      </c>
      <c r="G2034" s="19">
        <v>4.4145000000000003</v>
      </c>
      <c r="H2034" s="19">
        <v>7.8272000000000004</v>
      </c>
      <c r="I2034" s="19" t="s">
        <v>1930</v>
      </c>
      <c r="J2034" s="19">
        <v>8.4220000000000006</v>
      </c>
      <c r="K2034" s="19">
        <v>16.061399999999999</v>
      </c>
      <c r="L2034" s="19">
        <v>11.3964</v>
      </c>
      <c r="M2034" s="19">
        <v>11.8973</v>
      </c>
      <c r="N2034" s="19">
        <v>30.4008</v>
      </c>
      <c r="O2034" s="19">
        <v>1.7846</v>
      </c>
      <c r="P2034" s="19" t="s">
        <v>1930</v>
      </c>
      <c r="Q2034" s="19">
        <v>11.3338</v>
      </c>
      <c r="R2034" s="19" t="s">
        <v>1930</v>
      </c>
      <c r="S2034" s="19">
        <v>42.892899999999997</v>
      </c>
      <c r="T2034" s="19">
        <v>57.764600000000002</v>
      </c>
      <c r="U2034" s="19">
        <v>23.450199999999999</v>
      </c>
      <c r="V2034" s="19">
        <v>5.0720000000000001</v>
      </c>
      <c r="W2034" s="19">
        <v>2.1916000000000002</v>
      </c>
      <c r="X2034" s="19">
        <v>3.3187000000000002</v>
      </c>
    </row>
    <row r="2035" spans="1:24" s="11" customFormat="1" ht="15" customHeight="1" x14ac:dyDescent="0.25">
      <c r="A2035" s="12" t="s">
        <v>1251</v>
      </c>
      <c r="B2035" s="12" t="s">
        <v>1297</v>
      </c>
      <c r="C2035" s="10" t="s">
        <v>3922</v>
      </c>
      <c r="D2035" s="19">
        <v>2.1229</v>
      </c>
      <c r="E2035" s="19">
        <v>9.6483000000000008</v>
      </c>
      <c r="F2035" s="19">
        <v>26.631799999999998</v>
      </c>
      <c r="G2035" s="19">
        <v>5.2598000000000003</v>
      </c>
      <c r="H2035" s="19">
        <v>6.9707999999999997</v>
      </c>
      <c r="I2035" s="19" t="s">
        <v>1930</v>
      </c>
      <c r="J2035" s="19">
        <v>9.3789999999999996</v>
      </c>
      <c r="K2035" s="19">
        <v>18.884699999999999</v>
      </c>
      <c r="L2035" s="19">
        <v>11.8504</v>
      </c>
      <c r="M2035" s="19">
        <v>14.116</v>
      </c>
      <c r="N2035" s="19">
        <v>35.345399999999998</v>
      </c>
      <c r="O2035" s="19">
        <v>3.3744999999999998</v>
      </c>
      <c r="P2035" s="19">
        <v>0.34849999999999998</v>
      </c>
      <c r="Q2035" s="19">
        <v>12.389099999999999</v>
      </c>
      <c r="R2035" s="19">
        <v>0.6179</v>
      </c>
      <c r="S2035" s="19">
        <v>48.257300000000001</v>
      </c>
      <c r="T2035" s="19">
        <v>67.221199999999996</v>
      </c>
      <c r="U2035" s="19">
        <v>24.017700000000001</v>
      </c>
      <c r="V2035" s="19">
        <v>3.5329999999999999</v>
      </c>
      <c r="W2035" s="19">
        <v>3.3586999999999998</v>
      </c>
      <c r="X2035" s="19">
        <v>3.4853999999999998</v>
      </c>
    </row>
    <row r="2036" spans="1:24" s="11" customFormat="1" ht="15" customHeight="1" x14ac:dyDescent="0.25">
      <c r="A2036" s="12" t="s">
        <v>1251</v>
      </c>
      <c r="B2036" s="12" t="s">
        <v>1298</v>
      </c>
      <c r="C2036" s="10" t="s">
        <v>3923</v>
      </c>
      <c r="D2036" s="19">
        <v>1.8294999999999999</v>
      </c>
      <c r="E2036" s="19">
        <v>9.6781000000000006</v>
      </c>
      <c r="F2036" s="19">
        <v>27.871300000000002</v>
      </c>
      <c r="G2036" s="19">
        <v>4.3929999999999998</v>
      </c>
      <c r="H2036" s="19">
        <v>7.8487</v>
      </c>
      <c r="I2036" s="19">
        <v>0.14680000000000001</v>
      </c>
      <c r="J2036" s="19">
        <v>7.4534000000000002</v>
      </c>
      <c r="K2036" s="19">
        <v>15.911899999999999</v>
      </c>
      <c r="L2036" s="19">
        <v>12.162599999999999</v>
      </c>
      <c r="M2036" s="19">
        <v>16.420100000000001</v>
      </c>
      <c r="N2036" s="19">
        <v>31.4512</v>
      </c>
      <c r="O2036" s="19">
        <v>2.9022999999999999</v>
      </c>
      <c r="P2036" s="19">
        <v>0.25969999999999999</v>
      </c>
      <c r="Q2036" s="19">
        <v>13.924300000000001</v>
      </c>
      <c r="R2036" s="19">
        <v>0.51949999999999996</v>
      </c>
      <c r="S2036" s="19">
        <v>55.313400000000001</v>
      </c>
      <c r="T2036" s="19">
        <v>63.579900000000002</v>
      </c>
      <c r="U2036" s="19">
        <v>26.007899999999999</v>
      </c>
      <c r="V2036" s="19">
        <v>4.5397999999999996</v>
      </c>
      <c r="W2036" s="19">
        <v>3.1846000000000001</v>
      </c>
      <c r="X2036" s="19">
        <v>3.2524000000000002</v>
      </c>
    </row>
    <row r="2037" spans="1:24" s="11" customFormat="1" ht="15" customHeight="1" x14ac:dyDescent="0.25">
      <c r="A2037" s="12" t="s">
        <v>1251</v>
      </c>
      <c r="B2037" s="12" t="s">
        <v>1299</v>
      </c>
      <c r="C2037" s="10" t="s">
        <v>3924</v>
      </c>
      <c r="D2037" s="19">
        <v>1.7464</v>
      </c>
      <c r="E2037" s="19">
        <v>7.9237000000000002</v>
      </c>
      <c r="F2037" s="19">
        <v>24.967700000000001</v>
      </c>
      <c r="G2037" s="19">
        <v>4.5925000000000002</v>
      </c>
      <c r="H2037" s="19">
        <v>8.1823999999999995</v>
      </c>
      <c r="I2037" s="19">
        <v>0</v>
      </c>
      <c r="J2037" s="19">
        <v>8.4734999999999996</v>
      </c>
      <c r="K2037" s="19">
        <v>15.3299</v>
      </c>
      <c r="L2037" s="19">
        <v>9.7670999999999992</v>
      </c>
      <c r="M2037" s="19">
        <v>11.351900000000001</v>
      </c>
      <c r="N2037" s="19">
        <v>27.748999999999999</v>
      </c>
      <c r="O2037" s="19">
        <v>2.5872999999999999</v>
      </c>
      <c r="P2037" s="19" t="s">
        <v>1930</v>
      </c>
      <c r="Q2037" s="19">
        <v>10.899100000000001</v>
      </c>
      <c r="R2037" s="19" t="s">
        <v>1930</v>
      </c>
      <c r="S2037" s="19">
        <v>40.006500000000003</v>
      </c>
      <c r="T2037" s="19">
        <v>61.028500000000001</v>
      </c>
      <c r="U2037" s="19">
        <v>24.482500000000002</v>
      </c>
      <c r="V2037" s="19">
        <v>3.0400999999999998</v>
      </c>
      <c r="W2037" s="19">
        <v>3.2665000000000002</v>
      </c>
      <c r="X2037" s="19">
        <v>3.2988</v>
      </c>
    </row>
    <row r="2038" spans="1:24" s="11" customFormat="1" ht="15" customHeight="1" x14ac:dyDescent="0.25">
      <c r="A2038" s="12" t="s">
        <v>1251</v>
      </c>
      <c r="B2038" s="12" t="s">
        <v>1300</v>
      </c>
      <c r="C2038" s="10" t="s">
        <v>3925</v>
      </c>
      <c r="D2038" s="19">
        <v>1.7638</v>
      </c>
      <c r="E2038" s="19">
        <v>10.717000000000001</v>
      </c>
      <c r="F2038" s="19">
        <v>24.827500000000001</v>
      </c>
      <c r="G2038" s="19">
        <v>5.0804999999999998</v>
      </c>
      <c r="H2038" s="19">
        <v>7.8987999999999996</v>
      </c>
      <c r="I2038" s="19" t="s">
        <v>1930</v>
      </c>
      <c r="J2038" s="19">
        <v>7.4002999999999997</v>
      </c>
      <c r="K2038" s="19">
        <v>20.916399999999999</v>
      </c>
      <c r="L2038" s="19">
        <v>12.308299999999999</v>
      </c>
      <c r="M2038" s="19">
        <v>19.977</v>
      </c>
      <c r="N2038" s="19">
        <v>30.5215</v>
      </c>
      <c r="O2038" s="19">
        <v>2.1472000000000002</v>
      </c>
      <c r="P2038" s="19">
        <v>0.42180000000000001</v>
      </c>
      <c r="Q2038" s="19">
        <v>16.276800000000001</v>
      </c>
      <c r="R2038" s="19">
        <v>0.59430000000000005</v>
      </c>
      <c r="S2038" s="19">
        <v>45.034500000000001</v>
      </c>
      <c r="T2038" s="19">
        <v>61.100499999999997</v>
      </c>
      <c r="U2038" s="19">
        <v>25.019200000000001</v>
      </c>
      <c r="V2038" s="19">
        <v>4.3136999999999999</v>
      </c>
      <c r="W2038" s="19">
        <v>3.5084</v>
      </c>
      <c r="X2038" s="19">
        <v>3.5659999999999998</v>
      </c>
    </row>
    <row r="2039" spans="1:24" s="11" customFormat="1" ht="15" customHeight="1" x14ac:dyDescent="0.25">
      <c r="A2039" s="12" t="s">
        <v>1251</v>
      </c>
      <c r="B2039" s="12" t="s">
        <v>1301</v>
      </c>
      <c r="C2039" s="10" t="s">
        <v>3926</v>
      </c>
      <c r="D2039" s="19">
        <v>3.1385000000000001</v>
      </c>
      <c r="E2039" s="19">
        <v>8.9642999999999997</v>
      </c>
      <c r="F2039" s="19">
        <v>27.116199999999999</v>
      </c>
      <c r="G2039" s="19">
        <v>6.3303000000000003</v>
      </c>
      <c r="H2039" s="19">
        <v>6.5000999999999998</v>
      </c>
      <c r="I2039" s="19">
        <v>0.18429999999999999</v>
      </c>
      <c r="J2039" s="19">
        <v>7.4412000000000003</v>
      </c>
      <c r="K2039" s="19">
        <v>20.5578</v>
      </c>
      <c r="L2039" s="19">
        <v>9.1875</v>
      </c>
      <c r="M2039" s="19">
        <v>17.1235</v>
      </c>
      <c r="N2039" s="19">
        <v>31.598400000000002</v>
      </c>
      <c r="O2039" s="19">
        <v>3.4683000000000002</v>
      </c>
      <c r="P2039" s="19">
        <v>0.71309999999999996</v>
      </c>
      <c r="Q2039" s="19">
        <v>13.1409</v>
      </c>
      <c r="R2039" s="19">
        <v>0.73729999999999996</v>
      </c>
      <c r="S2039" s="19">
        <v>43.385899999999999</v>
      </c>
      <c r="T2039" s="19">
        <v>61.188499999999998</v>
      </c>
      <c r="U2039" s="19">
        <v>23.2258</v>
      </c>
      <c r="V2039" s="19">
        <v>5.1563999999999997</v>
      </c>
      <c r="W2039" s="19">
        <v>5.4280999999999997</v>
      </c>
      <c r="X2039" s="19">
        <v>3.8466999999999998</v>
      </c>
    </row>
    <row r="2040" spans="1:24" s="11" customFormat="1" ht="15" customHeight="1" x14ac:dyDescent="0.25">
      <c r="A2040" s="12" t="s">
        <v>1251</v>
      </c>
      <c r="B2040" s="12" t="s">
        <v>196</v>
      </c>
      <c r="C2040" s="10" t="s">
        <v>3927</v>
      </c>
      <c r="D2040" s="19">
        <v>1.1943999999999999</v>
      </c>
      <c r="E2040" s="19">
        <v>11.369199999999999</v>
      </c>
      <c r="F2040" s="19">
        <v>24.817499999999999</v>
      </c>
      <c r="G2040" s="19">
        <v>4.3132000000000001</v>
      </c>
      <c r="H2040" s="19">
        <v>8.5601000000000003</v>
      </c>
      <c r="I2040" s="19" t="s">
        <v>1930</v>
      </c>
      <c r="J2040" s="19">
        <v>7.2992999999999997</v>
      </c>
      <c r="K2040" s="19">
        <v>12.1876</v>
      </c>
      <c r="L2040" s="19">
        <v>8.1176999999999992</v>
      </c>
      <c r="M2040" s="19">
        <v>17.2971</v>
      </c>
      <c r="N2040" s="19">
        <v>21.1236</v>
      </c>
      <c r="O2040" s="19">
        <v>1.3714</v>
      </c>
      <c r="P2040" s="19" t="s">
        <v>1930</v>
      </c>
      <c r="Q2040" s="19">
        <v>10.9931</v>
      </c>
      <c r="R2040" s="19">
        <v>0.28749999999999998</v>
      </c>
      <c r="S2040" s="19">
        <v>36.076099999999997</v>
      </c>
      <c r="T2040" s="19">
        <v>47.998199999999997</v>
      </c>
      <c r="U2040" s="19">
        <v>21.0794</v>
      </c>
      <c r="V2040" s="19">
        <v>5.1757999999999997</v>
      </c>
      <c r="W2040" s="19">
        <v>3.2294</v>
      </c>
      <c r="X2040" s="19">
        <v>3.6053999999999999</v>
      </c>
    </row>
    <row r="2041" spans="1:24" s="11" customFormat="1" ht="15" customHeight="1" x14ac:dyDescent="0.25">
      <c r="A2041" s="12" t="s">
        <v>1251</v>
      </c>
      <c r="B2041" s="12" t="s">
        <v>93</v>
      </c>
      <c r="C2041" s="10" t="s">
        <v>3928</v>
      </c>
      <c r="D2041" s="19">
        <v>1.9554</v>
      </c>
      <c r="E2041" s="19">
        <v>10.445</v>
      </c>
      <c r="F2041" s="19">
        <v>27.3276</v>
      </c>
      <c r="G2041" s="19">
        <v>5.4961000000000002</v>
      </c>
      <c r="H2041" s="19">
        <v>8.9079999999999995</v>
      </c>
      <c r="I2041" s="19">
        <v>0.16089999999999999</v>
      </c>
      <c r="J2041" s="19">
        <v>7.4192999999999998</v>
      </c>
      <c r="K2041" s="19">
        <v>18.966799999999999</v>
      </c>
      <c r="L2041" s="19">
        <v>14.8789</v>
      </c>
      <c r="M2041" s="19">
        <v>20.527899999999999</v>
      </c>
      <c r="N2041" s="19">
        <v>29.6934</v>
      </c>
      <c r="O2041" s="19">
        <v>3.4361000000000002</v>
      </c>
      <c r="P2041" s="19">
        <v>0.2334</v>
      </c>
      <c r="Q2041" s="19">
        <v>16.110099999999999</v>
      </c>
      <c r="R2041" s="19">
        <v>0.57130000000000003</v>
      </c>
      <c r="S2041" s="19">
        <v>50.768500000000003</v>
      </c>
      <c r="T2041" s="19">
        <v>58.276299999999999</v>
      </c>
      <c r="U2041" s="19">
        <v>25.983699999999999</v>
      </c>
      <c r="V2041" s="19">
        <v>6.2847</v>
      </c>
      <c r="W2041" s="19">
        <v>3.9430000000000001</v>
      </c>
      <c r="X2041" s="19">
        <v>3.3475000000000001</v>
      </c>
    </row>
    <row r="2042" spans="1:24" s="11" customFormat="1" ht="15" customHeight="1" x14ac:dyDescent="0.25">
      <c r="A2042" s="12" t="s">
        <v>1251</v>
      </c>
      <c r="B2042" s="12" t="s">
        <v>469</v>
      </c>
      <c r="C2042" s="10" t="s">
        <v>3929</v>
      </c>
      <c r="D2042" s="19">
        <v>2.1288999999999998</v>
      </c>
      <c r="E2042" s="19">
        <v>9.6705000000000005</v>
      </c>
      <c r="F2042" s="19">
        <v>32.533099999999997</v>
      </c>
      <c r="G2042" s="19">
        <v>6.1035000000000004</v>
      </c>
      <c r="H2042" s="19">
        <v>7.6435000000000004</v>
      </c>
      <c r="I2042" s="19" t="s">
        <v>1930</v>
      </c>
      <c r="J2042" s="19">
        <v>6.6470000000000002</v>
      </c>
      <c r="K2042" s="19">
        <v>19.941099999999999</v>
      </c>
      <c r="L2042" s="19">
        <v>15.9438</v>
      </c>
      <c r="M2042" s="19">
        <v>17.733000000000001</v>
      </c>
      <c r="N2042" s="19">
        <v>35.069600000000001</v>
      </c>
      <c r="O2042" s="19">
        <v>3.7029000000000001</v>
      </c>
      <c r="P2042" s="19">
        <v>0.44159999999999999</v>
      </c>
      <c r="Q2042" s="19">
        <v>17.676400000000001</v>
      </c>
      <c r="R2042" s="19">
        <v>0.69069999999999998</v>
      </c>
      <c r="S2042" s="19">
        <v>52.360999999999997</v>
      </c>
      <c r="T2042" s="19">
        <v>67.410300000000007</v>
      </c>
      <c r="U2042" s="19">
        <v>29.4984</v>
      </c>
      <c r="V2042" s="19">
        <v>4.1218000000000004</v>
      </c>
      <c r="W2042" s="19">
        <v>3.4198</v>
      </c>
      <c r="X2042" s="19">
        <v>3.9973000000000001</v>
      </c>
    </row>
    <row r="2043" spans="1:24" s="11" customFormat="1" ht="15" customHeight="1" x14ac:dyDescent="0.25">
      <c r="A2043" s="12" t="s">
        <v>1251</v>
      </c>
      <c r="B2043" s="12" t="s">
        <v>1302</v>
      </c>
      <c r="C2043" s="10" t="s">
        <v>3930</v>
      </c>
      <c r="D2043" s="19">
        <v>2.4430999999999998</v>
      </c>
      <c r="E2043" s="19">
        <v>11.984999999999999</v>
      </c>
      <c r="F2043" s="19">
        <v>36.277700000000003</v>
      </c>
      <c r="G2043" s="19">
        <v>7.8536000000000001</v>
      </c>
      <c r="H2043" s="19">
        <v>5.2088999999999999</v>
      </c>
      <c r="I2043" s="19">
        <v>8.6400000000000005E-2</v>
      </c>
      <c r="J2043" s="19">
        <v>7.8305999999999996</v>
      </c>
      <c r="K2043" s="19">
        <v>23.451499999999999</v>
      </c>
      <c r="L2043" s="19">
        <v>16.398700000000002</v>
      </c>
      <c r="M2043" s="19">
        <v>15.5517</v>
      </c>
      <c r="N2043" s="19">
        <v>36.156700000000001</v>
      </c>
      <c r="O2043" s="19">
        <v>5.5488</v>
      </c>
      <c r="P2043" s="19">
        <v>0.65110000000000001</v>
      </c>
      <c r="Q2043" s="19">
        <v>16.7272</v>
      </c>
      <c r="R2043" s="19">
        <v>0.82969999999999999</v>
      </c>
      <c r="S2043" s="19">
        <v>53.823099999999997</v>
      </c>
      <c r="T2043" s="19">
        <v>70.267899999999997</v>
      </c>
      <c r="U2043" s="19">
        <v>31.8064</v>
      </c>
      <c r="V2043" s="19">
        <v>4.1486999999999998</v>
      </c>
      <c r="W2043" s="19">
        <v>4.0738000000000003</v>
      </c>
      <c r="X2043" s="19">
        <v>4.2754000000000003</v>
      </c>
    </row>
    <row r="2044" spans="1:24" s="11" customFormat="1" ht="15" customHeight="1" x14ac:dyDescent="0.25">
      <c r="A2044" s="12" t="s">
        <v>1251</v>
      </c>
      <c r="B2044" s="12" t="s">
        <v>1182</v>
      </c>
      <c r="C2044" s="10" t="s">
        <v>3931</v>
      </c>
      <c r="D2044" s="19">
        <v>1.9789000000000001</v>
      </c>
      <c r="E2044" s="19">
        <v>10.362</v>
      </c>
      <c r="F2044" s="19">
        <v>30.419599999999999</v>
      </c>
      <c r="G2044" s="19">
        <v>5.0914999999999999</v>
      </c>
      <c r="H2044" s="19">
        <v>8.4725999999999999</v>
      </c>
      <c r="I2044" s="19">
        <v>0.15909999999999999</v>
      </c>
      <c r="J2044" s="19">
        <v>8.0548999999999999</v>
      </c>
      <c r="K2044" s="19">
        <v>17.899799999999999</v>
      </c>
      <c r="L2044" s="19">
        <v>15.532999999999999</v>
      </c>
      <c r="M2044" s="19">
        <v>19.411300000000001</v>
      </c>
      <c r="N2044" s="19">
        <v>30.1114</v>
      </c>
      <c r="O2044" s="19">
        <v>2.1977000000000002</v>
      </c>
      <c r="P2044" s="19">
        <v>0.27839999999999998</v>
      </c>
      <c r="Q2044" s="19">
        <v>16.010300000000001</v>
      </c>
      <c r="R2044" s="19">
        <v>0.55689999999999995</v>
      </c>
      <c r="S2044" s="19">
        <v>42.024700000000003</v>
      </c>
      <c r="T2044" s="19">
        <v>58.363199999999999</v>
      </c>
      <c r="U2044" s="19">
        <v>25.009899999999998</v>
      </c>
      <c r="V2044" s="19">
        <v>5.0218999999999996</v>
      </c>
      <c r="W2044" s="19">
        <v>4.8628</v>
      </c>
      <c r="X2044" s="19">
        <v>3.8285999999999998</v>
      </c>
    </row>
    <row r="2045" spans="1:24" s="11" customFormat="1" ht="15" customHeight="1" x14ac:dyDescent="0.25">
      <c r="A2045" s="12" t="s">
        <v>1251</v>
      </c>
      <c r="B2045" s="12" t="s">
        <v>795</v>
      </c>
      <c r="C2045" s="10" t="s">
        <v>3932</v>
      </c>
      <c r="D2045" s="19">
        <v>1.8664000000000001</v>
      </c>
      <c r="E2045" s="19">
        <v>10.6957</v>
      </c>
      <c r="F2045" s="19">
        <v>30.6387</v>
      </c>
      <c r="G2045" s="19">
        <v>5.2477999999999998</v>
      </c>
      <c r="H2045" s="19">
        <v>8.2475000000000005</v>
      </c>
      <c r="I2045" s="19">
        <v>0.1333</v>
      </c>
      <c r="J2045" s="19">
        <v>7.1384999999999996</v>
      </c>
      <c r="K2045" s="19">
        <v>19.8218</v>
      </c>
      <c r="L2045" s="19">
        <v>14.5558</v>
      </c>
      <c r="M2045" s="19">
        <v>20.536899999999999</v>
      </c>
      <c r="N2045" s="19">
        <v>30.8569</v>
      </c>
      <c r="O2045" s="19">
        <v>2.7391000000000001</v>
      </c>
      <c r="P2045" s="19">
        <v>0.32119999999999999</v>
      </c>
      <c r="Q2045" s="19">
        <v>13.168100000000001</v>
      </c>
      <c r="R2045" s="19">
        <v>0.5272</v>
      </c>
      <c r="S2045" s="19">
        <v>46.133800000000001</v>
      </c>
      <c r="T2045" s="19">
        <v>57.683900000000001</v>
      </c>
      <c r="U2045" s="19">
        <v>23.439599999999999</v>
      </c>
      <c r="V2045" s="19">
        <v>5.3327</v>
      </c>
      <c r="W2045" s="19">
        <v>4.7508999999999997</v>
      </c>
      <c r="X2045" s="19">
        <v>4.7267000000000001</v>
      </c>
    </row>
    <row r="2046" spans="1:24" s="11" customFormat="1" ht="15" customHeight="1" x14ac:dyDescent="0.25">
      <c r="A2046" s="12" t="s">
        <v>1251</v>
      </c>
      <c r="B2046" s="12" t="s">
        <v>1303</v>
      </c>
      <c r="C2046" s="10" t="s">
        <v>3933</v>
      </c>
      <c r="D2046" s="19">
        <v>1.5227999999999999</v>
      </c>
      <c r="E2046" s="19">
        <v>9.2847000000000008</v>
      </c>
      <c r="F2046" s="19">
        <v>25.269600000000001</v>
      </c>
      <c r="G2046" s="19">
        <v>8.6674000000000007</v>
      </c>
      <c r="H2046" s="19">
        <v>8.5768000000000004</v>
      </c>
      <c r="I2046" s="19">
        <v>9.8799999999999999E-2</v>
      </c>
      <c r="J2046" s="19">
        <v>6.9387999999999996</v>
      </c>
      <c r="K2046" s="19">
        <v>17.236000000000001</v>
      </c>
      <c r="L2046" s="19">
        <v>12.1738</v>
      </c>
      <c r="M2046" s="19">
        <v>19.1785</v>
      </c>
      <c r="N2046" s="19">
        <v>28.850100000000001</v>
      </c>
      <c r="O2046" s="19">
        <v>2.2389000000000001</v>
      </c>
      <c r="P2046" s="19">
        <v>0.1235</v>
      </c>
      <c r="Q2046" s="19">
        <v>13.103999999999999</v>
      </c>
      <c r="R2046" s="19">
        <v>0.50209999999999999</v>
      </c>
      <c r="S2046" s="19">
        <v>43.7896</v>
      </c>
      <c r="T2046" s="19">
        <v>53.930399999999999</v>
      </c>
      <c r="U2046" s="19">
        <v>24.866199999999999</v>
      </c>
      <c r="V2046" s="19">
        <v>4.5518000000000001</v>
      </c>
      <c r="W2046" s="19">
        <v>3.7452000000000001</v>
      </c>
      <c r="X2046" s="19">
        <v>3.6217000000000001</v>
      </c>
    </row>
    <row r="2047" spans="1:24" s="11" customFormat="1" ht="15" customHeight="1" x14ac:dyDescent="0.25">
      <c r="A2047" s="12" t="s">
        <v>1251</v>
      </c>
      <c r="B2047" s="12" t="s">
        <v>1304</v>
      </c>
      <c r="C2047" s="10" t="s">
        <v>3934</v>
      </c>
      <c r="D2047" s="19">
        <v>2.4283999999999999</v>
      </c>
      <c r="E2047" s="19">
        <v>10.242800000000001</v>
      </c>
      <c r="F2047" s="19">
        <v>31.351199999999999</v>
      </c>
      <c r="G2047" s="19">
        <v>5.3238000000000003</v>
      </c>
      <c r="H2047" s="19">
        <v>6.1539999999999999</v>
      </c>
      <c r="I2047" s="19">
        <v>0.1245</v>
      </c>
      <c r="J2047" s="19">
        <v>7.5964999999999998</v>
      </c>
      <c r="K2047" s="19">
        <v>22.540500000000002</v>
      </c>
      <c r="L2047" s="19">
        <v>13.5326</v>
      </c>
      <c r="M2047" s="19">
        <v>14.3005</v>
      </c>
      <c r="N2047" s="19">
        <v>37.442900000000002</v>
      </c>
      <c r="O2047" s="19">
        <v>2.9369000000000001</v>
      </c>
      <c r="P2047" s="19">
        <v>0.42549999999999999</v>
      </c>
      <c r="Q2047" s="19">
        <v>18.835599999999999</v>
      </c>
      <c r="R2047" s="19">
        <v>0.49809999999999999</v>
      </c>
      <c r="S2047" s="19">
        <v>47.644300000000001</v>
      </c>
      <c r="T2047" s="19">
        <v>64.56</v>
      </c>
      <c r="U2047" s="19">
        <v>33.530500000000004</v>
      </c>
      <c r="V2047" s="19">
        <v>4.3689999999999998</v>
      </c>
      <c r="W2047" s="19">
        <v>4.0991999999999997</v>
      </c>
      <c r="X2047" s="19">
        <v>5.2927</v>
      </c>
    </row>
    <row r="2048" spans="1:24" s="11" customFormat="1" ht="15" customHeight="1" x14ac:dyDescent="0.25">
      <c r="A2048" s="12" t="s">
        <v>1251</v>
      </c>
      <c r="B2048" s="12" t="s">
        <v>1079</v>
      </c>
      <c r="C2048" s="10" t="s">
        <v>3935</v>
      </c>
      <c r="D2048" s="19">
        <v>1.7706</v>
      </c>
      <c r="E2048" s="19">
        <v>9.3857999999999997</v>
      </c>
      <c r="F2048" s="19">
        <v>30.350999999999999</v>
      </c>
      <c r="G2048" s="19">
        <v>5.7976000000000001</v>
      </c>
      <c r="H2048" s="19">
        <v>5.6879</v>
      </c>
      <c r="I2048" s="19">
        <v>0.26640000000000003</v>
      </c>
      <c r="J2048" s="19">
        <v>9.1976999999999993</v>
      </c>
      <c r="K2048" s="19">
        <v>19.507999999999999</v>
      </c>
      <c r="L2048" s="19">
        <v>12.707599999999999</v>
      </c>
      <c r="M2048" s="19">
        <v>14.7759</v>
      </c>
      <c r="N2048" s="19">
        <v>33.845199999999998</v>
      </c>
      <c r="O2048" s="19">
        <v>5.3432000000000004</v>
      </c>
      <c r="P2048" s="19">
        <v>0.39169999999999999</v>
      </c>
      <c r="Q2048" s="19">
        <v>16.703199999999999</v>
      </c>
      <c r="R2048" s="19">
        <v>0.68940000000000001</v>
      </c>
      <c r="S2048" s="19">
        <v>43.246600000000001</v>
      </c>
      <c r="T2048" s="19">
        <v>64.901300000000006</v>
      </c>
      <c r="U2048" s="19">
        <v>29.316800000000001</v>
      </c>
      <c r="V2048" s="19">
        <v>4.4657</v>
      </c>
      <c r="W2048" s="19">
        <v>3.8546</v>
      </c>
      <c r="X2048" s="19">
        <v>3.8858999999999999</v>
      </c>
    </row>
    <row r="2049" spans="1:24" s="11" customFormat="1" ht="15" customHeight="1" x14ac:dyDescent="0.25">
      <c r="A2049" s="12" t="s">
        <v>1251</v>
      </c>
      <c r="B2049" s="12" t="s">
        <v>1305</v>
      </c>
      <c r="C2049" s="10" t="s">
        <v>3936</v>
      </c>
      <c r="D2049" s="19">
        <v>1.7448999999999999</v>
      </c>
      <c r="E2049" s="19">
        <v>10.1523</v>
      </c>
      <c r="F2049" s="19">
        <v>30.2348</v>
      </c>
      <c r="G2049" s="19">
        <v>5.3510999999999997</v>
      </c>
      <c r="H2049" s="19">
        <v>8.3228000000000009</v>
      </c>
      <c r="I2049" s="19">
        <v>0.68740000000000001</v>
      </c>
      <c r="J2049" s="19">
        <v>7.7305000000000001</v>
      </c>
      <c r="K2049" s="19">
        <v>18.506799999999998</v>
      </c>
      <c r="L2049" s="19">
        <v>13.7056</v>
      </c>
      <c r="M2049" s="19">
        <v>18.358699999999999</v>
      </c>
      <c r="N2049" s="19">
        <v>33.132399999999997</v>
      </c>
      <c r="O2049" s="19">
        <v>2.0621999999999998</v>
      </c>
      <c r="P2049" s="19">
        <v>0.30669999999999997</v>
      </c>
      <c r="Q2049" s="19">
        <v>15.672599999999999</v>
      </c>
      <c r="R2049" s="19">
        <v>0.43359999999999999</v>
      </c>
      <c r="S2049" s="19">
        <v>53.003399999999999</v>
      </c>
      <c r="T2049" s="19">
        <v>62.700899999999997</v>
      </c>
      <c r="U2049" s="19">
        <v>25.972899999999999</v>
      </c>
      <c r="V2049" s="19">
        <v>5.4250999999999996</v>
      </c>
      <c r="W2049" s="19">
        <v>4.5579999999999998</v>
      </c>
      <c r="X2049" s="19">
        <v>3.6168</v>
      </c>
    </row>
    <row r="2050" spans="1:24" s="11" customFormat="1" ht="15" customHeight="1" x14ac:dyDescent="0.25">
      <c r="A2050" s="12" t="s">
        <v>1251</v>
      </c>
      <c r="B2050" s="12" t="s">
        <v>1306</v>
      </c>
      <c r="C2050" s="10" t="s">
        <v>3937</v>
      </c>
      <c r="D2050" s="19">
        <v>1.6875</v>
      </c>
      <c r="E2050" s="19">
        <v>9.9346999999999994</v>
      </c>
      <c r="F2050" s="19">
        <v>27.408799999999999</v>
      </c>
      <c r="G2050" s="19">
        <v>4.3548999999999998</v>
      </c>
      <c r="H2050" s="19">
        <v>8.0294000000000008</v>
      </c>
      <c r="I2050" s="19" t="s">
        <v>1930</v>
      </c>
      <c r="J2050" s="19">
        <v>6.5052000000000003</v>
      </c>
      <c r="K2050" s="19">
        <v>17.202000000000002</v>
      </c>
      <c r="L2050" s="19">
        <v>15.0517</v>
      </c>
      <c r="M2050" s="19">
        <v>22.9178</v>
      </c>
      <c r="N2050" s="19">
        <v>29.994599999999998</v>
      </c>
      <c r="O2050" s="19">
        <v>2.1775000000000002</v>
      </c>
      <c r="P2050" s="19">
        <v>0.3538</v>
      </c>
      <c r="Q2050" s="19">
        <v>13.119199999999999</v>
      </c>
      <c r="R2050" s="19">
        <v>0.5171</v>
      </c>
      <c r="S2050" s="19">
        <v>45.971699999999998</v>
      </c>
      <c r="T2050" s="19">
        <v>57.566699999999997</v>
      </c>
      <c r="U2050" s="19">
        <v>25.285799999999998</v>
      </c>
      <c r="V2050" s="19">
        <v>4.8449</v>
      </c>
      <c r="W2050" s="19">
        <v>4.6814999999999998</v>
      </c>
      <c r="X2050" s="19">
        <v>3.7288999999999999</v>
      </c>
    </row>
    <row r="2051" spans="1:24" s="11" customFormat="1" ht="15" customHeight="1" x14ac:dyDescent="0.25">
      <c r="A2051" s="12" t="s">
        <v>1251</v>
      </c>
      <c r="B2051" s="12" t="s">
        <v>1307</v>
      </c>
      <c r="C2051" s="10" t="s">
        <v>3938</v>
      </c>
      <c r="D2051" s="19">
        <v>1.9963</v>
      </c>
      <c r="E2051" s="19">
        <v>11.503399999999999</v>
      </c>
      <c r="F2051" s="19">
        <v>32.277000000000001</v>
      </c>
      <c r="G2051" s="19">
        <v>5.6394000000000002</v>
      </c>
      <c r="H2051" s="19">
        <v>8.4092000000000002</v>
      </c>
      <c r="I2051" s="19" t="s">
        <v>1930</v>
      </c>
      <c r="J2051" s="19">
        <v>7.7355</v>
      </c>
      <c r="K2051" s="19">
        <v>17.991299999999999</v>
      </c>
      <c r="L2051" s="19">
        <v>17.280100000000001</v>
      </c>
      <c r="M2051" s="19">
        <v>24.791</v>
      </c>
      <c r="N2051" s="19">
        <v>32.152200000000001</v>
      </c>
      <c r="O2051" s="19">
        <v>2.3706</v>
      </c>
      <c r="P2051" s="19" t="s">
        <v>1930</v>
      </c>
      <c r="Q2051" s="19">
        <v>16.6313</v>
      </c>
      <c r="R2051" s="19">
        <v>0.38679999999999998</v>
      </c>
      <c r="S2051" s="19">
        <v>53.836599999999997</v>
      </c>
      <c r="T2051" s="19">
        <v>62.333100000000002</v>
      </c>
      <c r="U2051" s="19">
        <v>28.209599999999998</v>
      </c>
      <c r="V2051" s="19">
        <v>6.3631000000000002</v>
      </c>
      <c r="W2051" s="19">
        <v>5.2401999999999997</v>
      </c>
      <c r="X2051" s="19">
        <v>3.5434000000000001</v>
      </c>
    </row>
    <row r="2052" spans="1:24" s="11" customFormat="1" ht="15" customHeight="1" x14ac:dyDescent="0.25">
      <c r="A2052" s="12" t="s">
        <v>1251</v>
      </c>
      <c r="B2052" s="12" t="s">
        <v>1308</v>
      </c>
      <c r="C2052" s="10" t="s">
        <v>3939</v>
      </c>
      <c r="D2052" s="19">
        <v>2.9077999999999999</v>
      </c>
      <c r="E2052" s="19">
        <v>8.9238</v>
      </c>
      <c r="F2052" s="19">
        <v>22.961200000000002</v>
      </c>
      <c r="G2052" s="19">
        <v>4.3114999999999997</v>
      </c>
      <c r="H2052" s="19">
        <v>6.5842000000000001</v>
      </c>
      <c r="I2052" s="19" t="s">
        <v>1930</v>
      </c>
      <c r="J2052" s="19">
        <v>5.7152000000000003</v>
      </c>
      <c r="K2052" s="19">
        <v>18.3489</v>
      </c>
      <c r="L2052" s="19">
        <v>14.5388</v>
      </c>
      <c r="M2052" s="19">
        <v>16.0762</v>
      </c>
      <c r="N2052" s="19">
        <v>36.1631</v>
      </c>
      <c r="O2052" s="19">
        <v>2.4398</v>
      </c>
      <c r="P2052" s="19" t="s">
        <v>1930</v>
      </c>
      <c r="Q2052" s="19">
        <v>13.1684</v>
      </c>
      <c r="R2052" s="19">
        <v>0.60160000000000002</v>
      </c>
      <c r="S2052" s="19">
        <v>35.327500000000001</v>
      </c>
      <c r="T2052" s="19">
        <v>55.381</v>
      </c>
      <c r="U2052" s="19">
        <v>22.459900000000001</v>
      </c>
      <c r="V2052" s="19">
        <v>4.0441000000000003</v>
      </c>
      <c r="W2052" s="19">
        <v>3.0749</v>
      </c>
      <c r="X2052" s="19">
        <v>3.242</v>
      </c>
    </row>
    <row r="2053" spans="1:24" s="11" customFormat="1" ht="15" customHeight="1" x14ac:dyDescent="0.25">
      <c r="A2053" s="12" t="s">
        <v>1251</v>
      </c>
      <c r="B2053" s="12" t="s">
        <v>1309</v>
      </c>
      <c r="C2053" s="10" t="s">
        <v>3940</v>
      </c>
      <c r="D2053" s="19">
        <v>1.4301999999999999</v>
      </c>
      <c r="E2053" s="19">
        <v>9.6936999999999998</v>
      </c>
      <c r="F2053" s="19">
        <v>28.878900000000002</v>
      </c>
      <c r="G2053" s="19">
        <v>4.2473000000000001</v>
      </c>
      <c r="H2053" s="19">
        <v>8.8125</v>
      </c>
      <c r="I2053" s="19" t="s">
        <v>1930</v>
      </c>
      <c r="J2053" s="19">
        <v>7.6134000000000004</v>
      </c>
      <c r="K2053" s="19">
        <v>10.9361</v>
      </c>
      <c r="L2053" s="19">
        <v>9.4047999999999998</v>
      </c>
      <c r="M2053" s="19">
        <v>17.856100000000001</v>
      </c>
      <c r="N2053" s="19">
        <v>19.705300000000001</v>
      </c>
      <c r="O2053" s="19">
        <v>1.5024999999999999</v>
      </c>
      <c r="P2053" s="19" t="s">
        <v>1930</v>
      </c>
      <c r="Q2053" s="19">
        <v>9.5782000000000007</v>
      </c>
      <c r="R2053" s="19">
        <v>0.40450000000000003</v>
      </c>
      <c r="S2053" s="19">
        <v>41.750900000000001</v>
      </c>
      <c r="T2053" s="19">
        <v>48.540900000000001</v>
      </c>
      <c r="U2053" s="19">
        <v>20.210899999999999</v>
      </c>
      <c r="V2053" s="19">
        <v>5.3886000000000003</v>
      </c>
      <c r="W2053" s="19">
        <v>3.0916000000000001</v>
      </c>
      <c r="X2053" s="19">
        <v>3.2505000000000002</v>
      </c>
    </row>
    <row r="2054" spans="1:24" s="11" customFormat="1" ht="15" customHeight="1" x14ac:dyDescent="0.25">
      <c r="A2054" s="12" t="s">
        <v>1251</v>
      </c>
      <c r="B2054" s="12" t="s">
        <v>1310</v>
      </c>
      <c r="C2054" s="10" t="s">
        <v>3941</v>
      </c>
      <c r="D2054" s="19">
        <v>2.7456999999999998</v>
      </c>
      <c r="E2054" s="19">
        <v>6.5029000000000003</v>
      </c>
      <c r="F2054" s="19">
        <v>26.878599999999999</v>
      </c>
      <c r="G2054" s="19">
        <v>4.9132999999999996</v>
      </c>
      <c r="H2054" s="19">
        <v>8.2370000000000001</v>
      </c>
      <c r="I2054" s="19" t="s">
        <v>1930</v>
      </c>
      <c r="J2054" s="19">
        <v>8.6705000000000005</v>
      </c>
      <c r="K2054" s="19">
        <v>17.341000000000001</v>
      </c>
      <c r="L2054" s="19">
        <v>11.1272</v>
      </c>
      <c r="M2054" s="19">
        <v>9.8265999999999991</v>
      </c>
      <c r="N2054" s="19">
        <v>38.005800000000001</v>
      </c>
      <c r="O2054" s="19">
        <v>2.7456999999999998</v>
      </c>
      <c r="P2054" s="19">
        <v>0</v>
      </c>
      <c r="Q2054" s="19">
        <v>14.017300000000001</v>
      </c>
      <c r="R2054" s="19" t="s">
        <v>1930</v>
      </c>
      <c r="S2054" s="19">
        <v>50.289000000000001</v>
      </c>
      <c r="T2054" s="19">
        <v>62.8613</v>
      </c>
      <c r="U2054" s="19">
        <v>28.034700000000001</v>
      </c>
      <c r="V2054" s="19">
        <v>2.6012</v>
      </c>
      <c r="W2054" s="19">
        <v>4.6242999999999999</v>
      </c>
      <c r="X2054" s="19">
        <v>3.4681999999999999</v>
      </c>
    </row>
    <row r="2055" spans="1:24" s="11" customFormat="1" ht="15" customHeight="1" x14ac:dyDescent="0.25">
      <c r="A2055" s="12" t="s">
        <v>1251</v>
      </c>
      <c r="B2055" s="12" t="s">
        <v>208</v>
      </c>
      <c r="C2055" s="10" t="s">
        <v>3942</v>
      </c>
      <c r="D2055" s="19">
        <v>1.4916</v>
      </c>
      <c r="E2055" s="19">
        <v>10.273999999999999</v>
      </c>
      <c r="F2055" s="19">
        <v>25.794</v>
      </c>
      <c r="G2055" s="19">
        <v>5.0330000000000004</v>
      </c>
      <c r="H2055" s="19">
        <v>8.8534000000000006</v>
      </c>
      <c r="I2055" s="19">
        <v>0.1065</v>
      </c>
      <c r="J2055" s="19">
        <v>7.4328000000000003</v>
      </c>
      <c r="K2055" s="19">
        <v>18.046700000000001</v>
      </c>
      <c r="L2055" s="19">
        <v>11.040100000000001</v>
      </c>
      <c r="M2055" s="19">
        <v>15.1953</v>
      </c>
      <c r="N2055" s="19">
        <v>27.7575</v>
      </c>
      <c r="O2055" s="19">
        <v>1.8468</v>
      </c>
      <c r="P2055" s="19">
        <v>0.24349999999999999</v>
      </c>
      <c r="Q2055" s="19">
        <v>11.501799999999999</v>
      </c>
      <c r="R2055" s="19">
        <v>0.60880000000000001</v>
      </c>
      <c r="S2055" s="19">
        <v>51.369900000000001</v>
      </c>
      <c r="T2055" s="19">
        <v>55.388100000000001</v>
      </c>
      <c r="U2055" s="19">
        <v>23.6022</v>
      </c>
      <c r="V2055" s="19">
        <v>5.2968000000000002</v>
      </c>
      <c r="W2055" s="19">
        <v>3.3586999999999998</v>
      </c>
      <c r="X2055" s="19">
        <v>3.6073</v>
      </c>
    </row>
    <row r="2056" spans="1:24" s="11" customFormat="1" ht="15" customHeight="1" x14ac:dyDescent="0.25">
      <c r="A2056" s="12" t="s">
        <v>1251</v>
      </c>
      <c r="B2056" s="12" t="s">
        <v>101</v>
      </c>
      <c r="C2056" s="10" t="s">
        <v>3943</v>
      </c>
      <c r="D2056" s="19" t="s">
        <v>1930</v>
      </c>
      <c r="E2056" s="19" t="s">
        <v>1930</v>
      </c>
      <c r="F2056" s="19" t="s">
        <v>1930</v>
      </c>
      <c r="G2056" s="19" t="s">
        <v>1930</v>
      </c>
      <c r="H2056" s="19" t="s">
        <v>1930</v>
      </c>
      <c r="I2056" s="19" t="s">
        <v>1930</v>
      </c>
      <c r="J2056" s="19" t="s">
        <v>1930</v>
      </c>
      <c r="K2056" s="19" t="s">
        <v>1930</v>
      </c>
      <c r="L2056" s="19" t="s">
        <v>1930</v>
      </c>
      <c r="M2056" s="19" t="s">
        <v>1930</v>
      </c>
      <c r="N2056" s="19" t="s">
        <v>1930</v>
      </c>
      <c r="O2056" s="19" t="s">
        <v>1930</v>
      </c>
      <c r="P2056" s="19" t="s">
        <v>1930</v>
      </c>
      <c r="Q2056" s="19" t="s">
        <v>1930</v>
      </c>
      <c r="R2056" s="19" t="s">
        <v>1930</v>
      </c>
      <c r="S2056" s="19" t="s">
        <v>1930</v>
      </c>
      <c r="T2056" s="19" t="s">
        <v>1930</v>
      </c>
      <c r="U2056" s="19" t="s">
        <v>1930</v>
      </c>
      <c r="V2056" s="19" t="s">
        <v>1930</v>
      </c>
      <c r="W2056" s="19" t="s">
        <v>1930</v>
      </c>
      <c r="X2056" s="19" t="s">
        <v>1930</v>
      </c>
    </row>
    <row r="2057" spans="1:24" s="11" customFormat="1" ht="15" customHeight="1" x14ac:dyDescent="0.25">
      <c r="A2057" s="12" t="s">
        <v>1251</v>
      </c>
      <c r="B2057" s="12" t="s">
        <v>1311</v>
      </c>
      <c r="C2057" s="10" t="s">
        <v>3944</v>
      </c>
      <c r="D2057" s="19">
        <v>2.3643999999999998</v>
      </c>
      <c r="E2057" s="19">
        <v>8.9117999999999995</v>
      </c>
      <c r="F2057" s="19">
        <v>26.689900000000002</v>
      </c>
      <c r="G2057" s="19">
        <v>4.274</v>
      </c>
      <c r="H2057" s="19">
        <v>6.1382000000000003</v>
      </c>
      <c r="I2057" s="19" t="s">
        <v>1930</v>
      </c>
      <c r="J2057" s="19">
        <v>7.4720000000000004</v>
      </c>
      <c r="K2057" s="19">
        <v>20.87</v>
      </c>
      <c r="L2057" s="19">
        <v>10.9124</v>
      </c>
      <c r="M2057" s="19">
        <v>14.261900000000001</v>
      </c>
      <c r="N2057" s="19">
        <v>31.524699999999999</v>
      </c>
      <c r="O2057" s="19">
        <v>2.1673</v>
      </c>
      <c r="P2057" s="19">
        <v>0.72750000000000004</v>
      </c>
      <c r="Q2057" s="19">
        <v>15.2774</v>
      </c>
      <c r="R2057" s="19">
        <v>0.81840000000000002</v>
      </c>
      <c r="S2057" s="19">
        <v>39.618099999999998</v>
      </c>
      <c r="T2057" s="19">
        <v>59.730200000000004</v>
      </c>
      <c r="U2057" s="19">
        <v>21.703499999999998</v>
      </c>
      <c r="V2057" s="19">
        <v>3.1524999999999999</v>
      </c>
      <c r="W2057" s="19">
        <v>4.5014000000000003</v>
      </c>
      <c r="X2057" s="19">
        <v>4.3194999999999997</v>
      </c>
    </row>
    <row r="2058" spans="1:24" s="11" customFormat="1" ht="15" customHeight="1" x14ac:dyDescent="0.25">
      <c r="A2058" s="12" t="s">
        <v>1251</v>
      </c>
      <c r="B2058" s="12" t="s">
        <v>1312</v>
      </c>
      <c r="C2058" s="10" t="s">
        <v>3945</v>
      </c>
      <c r="D2058" s="19">
        <v>1.5933999999999999</v>
      </c>
      <c r="E2058" s="19">
        <v>10.2689</v>
      </c>
      <c r="F2058" s="19">
        <v>26.864599999999999</v>
      </c>
      <c r="G2058" s="19">
        <v>4.3087999999999997</v>
      </c>
      <c r="H2058" s="19">
        <v>7.8292000000000002</v>
      </c>
      <c r="I2058" s="19">
        <v>0.3019</v>
      </c>
      <c r="J2058" s="19">
        <v>8.3033999999999999</v>
      </c>
      <c r="K2058" s="19">
        <v>15.9975</v>
      </c>
      <c r="L2058" s="19">
        <v>7.6252000000000004</v>
      </c>
      <c r="M2058" s="19">
        <v>15.229699999999999</v>
      </c>
      <c r="N2058" s="19">
        <v>25.446300000000001</v>
      </c>
      <c r="O2058" s="19">
        <v>1.7587999999999999</v>
      </c>
      <c r="P2058" s="19">
        <v>0.51959999999999995</v>
      </c>
      <c r="Q2058" s="19">
        <v>11.0932</v>
      </c>
      <c r="R2058" s="19">
        <v>0.57889999999999997</v>
      </c>
      <c r="S2058" s="19">
        <v>44.463700000000003</v>
      </c>
      <c r="T2058" s="19">
        <v>54.710599999999999</v>
      </c>
      <c r="U2058" s="19">
        <v>21.732900000000001</v>
      </c>
      <c r="V2058" s="19">
        <v>5.5534999999999997</v>
      </c>
      <c r="W2058" s="19">
        <v>3.9449000000000001</v>
      </c>
      <c r="X2058" s="19">
        <v>3.4721000000000002</v>
      </c>
    </row>
    <row r="2059" spans="1:24" s="11" customFormat="1" ht="15" customHeight="1" x14ac:dyDescent="0.25">
      <c r="A2059" s="12" t="s">
        <v>1251</v>
      </c>
      <c r="B2059" s="12" t="s">
        <v>491</v>
      </c>
      <c r="C2059" s="10" t="s">
        <v>3946</v>
      </c>
      <c r="D2059" s="19">
        <v>2.2742</v>
      </c>
      <c r="E2059" s="19">
        <v>11.1761</v>
      </c>
      <c r="F2059" s="19">
        <v>27.290400000000002</v>
      </c>
      <c r="G2059" s="19">
        <v>5.1657000000000002</v>
      </c>
      <c r="H2059" s="19">
        <v>6.9526000000000003</v>
      </c>
      <c r="I2059" s="19" t="s">
        <v>1930</v>
      </c>
      <c r="J2059" s="19">
        <v>8.0571999999999999</v>
      </c>
      <c r="K2059" s="19">
        <v>21.6374</v>
      </c>
      <c r="L2059" s="19">
        <v>12.2807</v>
      </c>
      <c r="M2059" s="19">
        <v>15.2372</v>
      </c>
      <c r="N2059" s="19">
        <v>33.170900000000003</v>
      </c>
      <c r="O2059" s="19">
        <v>1.9168000000000001</v>
      </c>
      <c r="P2059" s="19">
        <v>0.38990000000000002</v>
      </c>
      <c r="Q2059" s="19">
        <v>13.5802</v>
      </c>
      <c r="R2059" s="19">
        <v>0.38990000000000002</v>
      </c>
      <c r="S2059" s="19">
        <v>44.7044</v>
      </c>
      <c r="T2059" s="19">
        <v>66.276799999999994</v>
      </c>
      <c r="U2059" s="19">
        <v>20.662800000000001</v>
      </c>
      <c r="V2059" s="19">
        <v>2.859</v>
      </c>
      <c r="W2059" s="19">
        <v>5.3605999999999998</v>
      </c>
      <c r="X2059" s="19">
        <v>4.6134000000000004</v>
      </c>
    </row>
    <row r="2060" spans="1:24" s="11" customFormat="1" ht="15" customHeight="1" x14ac:dyDescent="0.25">
      <c r="A2060" s="12" t="s">
        <v>1251</v>
      </c>
      <c r="B2060" s="12" t="s">
        <v>103</v>
      </c>
      <c r="C2060" s="10" t="s">
        <v>3947</v>
      </c>
      <c r="D2060" s="19">
        <v>1.2213000000000001</v>
      </c>
      <c r="E2060" s="19">
        <v>7.5430999999999999</v>
      </c>
      <c r="F2060" s="19">
        <v>23.060300000000002</v>
      </c>
      <c r="G2060" s="19">
        <v>3.6997</v>
      </c>
      <c r="H2060" s="19">
        <v>6.3217999999999996</v>
      </c>
      <c r="I2060" s="19" t="s">
        <v>1930</v>
      </c>
      <c r="J2060" s="19">
        <v>7.0761000000000003</v>
      </c>
      <c r="K2060" s="19">
        <v>18.2471</v>
      </c>
      <c r="L2060" s="19">
        <v>9.4467999999999996</v>
      </c>
      <c r="M2060" s="19">
        <v>9.8420000000000005</v>
      </c>
      <c r="N2060" s="19">
        <v>37.679600000000001</v>
      </c>
      <c r="O2060" s="19">
        <v>1.7241</v>
      </c>
      <c r="P2060" s="19">
        <v>0.57469999999999999</v>
      </c>
      <c r="Q2060" s="19">
        <v>12.069000000000001</v>
      </c>
      <c r="R2060" s="19" t="s">
        <v>1930</v>
      </c>
      <c r="S2060" s="19">
        <v>49.389400000000002</v>
      </c>
      <c r="T2060" s="19">
        <v>58.297400000000003</v>
      </c>
      <c r="U2060" s="19">
        <v>22.1983</v>
      </c>
      <c r="V2060" s="19">
        <v>3.1608999999999998</v>
      </c>
      <c r="W2060" s="19">
        <v>6.0704000000000002</v>
      </c>
      <c r="X2060" s="19">
        <v>3.6278999999999999</v>
      </c>
    </row>
    <row r="2061" spans="1:24" s="11" customFormat="1" ht="15" customHeight="1" x14ac:dyDescent="0.25">
      <c r="A2061" s="12" t="s">
        <v>1251</v>
      </c>
      <c r="B2061" s="12" t="s">
        <v>1313</v>
      </c>
      <c r="C2061" s="10" t="s">
        <v>3948</v>
      </c>
      <c r="D2061" s="19">
        <v>1.7417</v>
      </c>
      <c r="E2061" s="19">
        <v>8.9550000000000001</v>
      </c>
      <c r="F2061" s="19">
        <v>27.550999999999998</v>
      </c>
      <c r="G2061" s="19">
        <v>5.8057999999999996</v>
      </c>
      <c r="H2061" s="19">
        <v>8.4799000000000007</v>
      </c>
      <c r="I2061" s="19">
        <v>0.33429999999999999</v>
      </c>
      <c r="J2061" s="19">
        <v>8.2688000000000006</v>
      </c>
      <c r="K2061" s="19">
        <v>12.2097</v>
      </c>
      <c r="L2061" s="19">
        <v>11.206899999999999</v>
      </c>
      <c r="M2061" s="19">
        <v>17.259</v>
      </c>
      <c r="N2061" s="19">
        <v>23.135100000000001</v>
      </c>
      <c r="O2061" s="19">
        <v>1.7593000000000001</v>
      </c>
      <c r="P2061" s="19" t="s">
        <v>1930</v>
      </c>
      <c r="Q2061" s="19">
        <v>9.6059000000000001</v>
      </c>
      <c r="R2061" s="19">
        <v>0.49259999999999998</v>
      </c>
      <c r="S2061" s="19">
        <v>44.563699999999997</v>
      </c>
      <c r="T2061" s="19">
        <v>54.310299999999998</v>
      </c>
      <c r="U2061" s="19">
        <v>23.715699999999998</v>
      </c>
      <c r="V2061" s="19">
        <v>4.9436999999999998</v>
      </c>
      <c r="W2061" s="19">
        <v>2.8853</v>
      </c>
      <c r="X2061" s="19">
        <v>2.6566000000000001</v>
      </c>
    </row>
    <row r="2062" spans="1:24" s="11" customFormat="1" ht="15" customHeight="1" x14ac:dyDescent="0.25">
      <c r="A2062" s="12" t="s">
        <v>1251</v>
      </c>
      <c r="B2062" s="12" t="s">
        <v>492</v>
      </c>
      <c r="C2062" s="10" t="s">
        <v>3949</v>
      </c>
      <c r="D2062" s="19">
        <v>2.4525000000000001</v>
      </c>
      <c r="E2062" s="19">
        <v>9.9983000000000004</v>
      </c>
      <c r="F2062" s="19">
        <v>26.783799999999999</v>
      </c>
      <c r="G2062" s="19">
        <v>5.6066000000000003</v>
      </c>
      <c r="H2062" s="19">
        <v>6.0743</v>
      </c>
      <c r="I2062" s="19">
        <v>0.33650000000000002</v>
      </c>
      <c r="J2062" s="19">
        <v>7.8480999999999996</v>
      </c>
      <c r="K2062" s="19">
        <v>20.869199999999999</v>
      </c>
      <c r="L2062" s="19">
        <v>12.063000000000001</v>
      </c>
      <c r="M2062" s="19">
        <v>16.642900000000001</v>
      </c>
      <c r="N2062" s="19">
        <v>32.949300000000001</v>
      </c>
      <c r="O2062" s="19">
        <v>3.1425999999999998</v>
      </c>
      <c r="P2062" s="19">
        <v>0.33079999999999998</v>
      </c>
      <c r="Q2062" s="19">
        <v>13.2265</v>
      </c>
      <c r="R2062" s="19">
        <v>0.58750000000000002</v>
      </c>
      <c r="S2062" s="19">
        <v>47.533200000000001</v>
      </c>
      <c r="T2062" s="19">
        <v>61.512599999999999</v>
      </c>
      <c r="U2062" s="19">
        <v>24.046099999999999</v>
      </c>
      <c r="V2062" s="19">
        <v>5.5609000000000002</v>
      </c>
      <c r="W2062" s="19">
        <v>4.9848999999999997</v>
      </c>
      <c r="X2062" s="19">
        <v>3.1312000000000002</v>
      </c>
    </row>
    <row r="2063" spans="1:24" s="11" customFormat="1" ht="15" customHeight="1" x14ac:dyDescent="0.25">
      <c r="A2063" s="12" t="s">
        <v>1251</v>
      </c>
      <c r="B2063" s="12" t="s">
        <v>496</v>
      </c>
      <c r="C2063" s="10" t="s">
        <v>3950</v>
      </c>
      <c r="D2063" s="19">
        <v>2.0855000000000001</v>
      </c>
      <c r="E2063" s="19">
        <v>9.9326000000000008</v>
      </c>
      <c r="F2063" s="19">
        <v>30.018999999999998</v>
      </c>
      <c r="G2063" s="19">
        <v>5.0347999999999997</v>
      </c>
      <c r="H2063" s="19">
        <v>7.7312000000000003</v>
      </c>
      <c r="I2063" s="19" t="s">
        <v>1930</v>
      </c>
      <c r="J2063" s="19">
        <v>6.8780000000000001</v>
      </c>
      <c r="K2063" s="19">
        <v>16.368200000000002</v>
      </c>
      <c r="L2063" s="19">
        <v>16.589400000000001</v>
      </c>
      <c r="M2063" s="19">
        <v>18.738199999999999</v>
      </c>
      <c r="N2063" s="19">
        <v>30.440300000000001</v>
      </c>
      <c r="O2063" s="19">
        <v>2.7280000000000002</v>
      </c>
      <c r="P2063" s="19" t="s">
        <v>1930</v>
      </c>
      <c r="Q2063" s="19">
        <v>12.850199999999999</v>
      </c>
      <c r="R2063" s="19">
        <v>0.70569999999999999</v>
      </c>
      <c r="S2063" s="19">
        <v>49.789299999999997</v>
      </c>
      <c r="T2063" s="19">
        <v>62.650100000000002</v>
      </c>
      <c r="U2063" s="19">
        <v>26.132300000000001</v>
      </c>
      <c r="V2063" s="19">
        <v>5.1189999999999998</v>
      </c>
      <c r="W2063" s="19">
        <v>4.1395</v>
      </c>
      <c r="X2063" s="19">
        <v>3.8445</v>
      </c>
    </row>
    <row r="2064" spans="1:24" s="11" customFormat="1" ht="15" customHeight="1" x14ac:dyDescent="0.25">
      <c r="A2064" s="12" t="s">
        <v>1251</v>
      </c>
      <c r="B2064" s="12" t="s">
        <v>742</v>
      </c>
      <c r="C2064" s="10" t="s">
        <v>3951</v>
      </c>
      <c r="D2064" s="19">
        <v>2.2726999999999999</v>
      </c>
      <c r="E2064" s="19">
        <v>9.8955000000000002</v>
      </c>
      <c r="F2064" s="19">
        <v>28.0562</v>
      </c>
      <c r="G2064" s="19">
        <v>4.9547999999999996</v>
      </c>
      <c r="H2064" s="19">
        <v>7.0651999999999999</v>
      </c>
      <c r="I2064" s="19">
        <v>0.1482</v>
      </c>
      <c r="J2064" s="19">
        <v>7.2911000000000001</v>
      </c>
      <c r="K2064" s="19">
        <v>20.842700000000001</v>
      </c>
      <c r="L2064" s="19">
        <v>12.3094</v>
      </c>
      <c r="M2064" s="19">
        <v>15.224399999999999</v>
      </c>
      <c r="N2064" s="19">
        <v>34.973199999999999</v>
      </c>
      <c r="O2064" s="19">
        <v>1.7927999999999999</v>
      </c>
      <c r="P2064" s="19">
        <v>0.53639999999999999</v>
      </c>
      <c r="Q2064" s="19">
        <v>15.167999999999999</v>
      </c>
      <c r="R2064" s="19">
        <v>0.53639999999999999</v>
      </c>
      <c r="S2064" s="19">
        <v>53.4726</v>
      </c>
      <c r="T2064" s="19">
        <v>65.386799999999994</v>
      </c>
      <c r="U2064" s="19">
        <v>27.322099999999999</v>
      </c>
      <c r="V2064" s="19">
        <v>4.3196000000000003</v>
      </c>
      <c r="W2064" s="19">
        <v>4.8348000000000004</v>
      </c>
      <c r="X2064" s="19">
        <v>4.0373000000000001</v>
      </c>
    </row>
    <row r="2065" spans="1:24" s="11" customFormat="1" ht="15" customHeight="1" x14ac:dyDescent="0.25">
      <c r="A2065" s="12" t="s">
        <v>1251</v>
      </c>
      <c r="B2065" s="12" t="s">
        <v>1314</v>
      </c>
      <c r="C2065" s="10" t="s">
        <v>3952</v>
      </c>
      <c r="D2065" s="19">
        <v>2.1233</v>
      </c>
      <c r="E2065" s="19">
        <v>9.3778000000000006</v>
      </c>
      <c r="F2065" s="19">
        <v>29.077000000000002</v>
      </c>
      <c r="G2065" s="19">
        <v>4.7774000000000001</v>
      </c>
      <c r="H2065" s="19">
        <v>7.8442999999999996</v>
      </c>
      <c r="I2065" s="19" t="s">
        <v>1930</v>
      </c>
      <c r="J2065" s="19">
        <v>7.9622999999999999</v>
      </c>
      <c r="K2065" s="19">
        <v>16.071999999999999</v>
      </c>
      <c r="L2065" s="19">
        <v>16.927199999999999</v>
      </c>
      <c r="M2065" s="19">
        <v>21.586600000000001</v>
      </c>
      <c r="N2065" s="19">
        <v>29.401399999999999</v>
      </c>
      <c r="O2065" s="19">
        <v>2.5951</v>
      </c>
      <c r="P2065" s="19" t="s">
        <v>1930</v>
      </c>
      <c r="Q2065" s="19">
        <v>13.2704</v>
      </c>
      <c r="R2065" s="19">
        <v>0.38340000000000002</v>
      </c>
      <c r="S2065" s="19">
        <v>47.449100000000001</v>
      </c>
      <c r="T2065" s="19">
        <v>55.765300000000003</v>
      </c>
      <c r="U2065" s="19">
        <v>27.2486</v>
      </c>
      <c r="V2065" s="19">
        <v>4.5414000000000003</v>
      </c>
      <c r="W2065" s="19">
        <v>3.9811000000000001</v>
      </c>
      <c r="X2065" s="19">
        <v>3.9516</v>
      </c>
    </row>
    <row r="2066" spans="1:24" s="11" customFormat="1" ht="15" customHeight="1" x14ac:dyDescent="0.25">
      <c r="A2066" s="12" t="s">
        <v>1251</v>
      </c>
      <c r="B2066" s="12" t="s">
        <v>1315</v>
      </c>
      <c r="C2066" s="10" t="s">
        <v>3953</v>
      </c>
      <c r="D2066" s="19">
        <v>1.3304</v>
      </c>
      <c r="E2066" s="19">
        <v>7.9545000000000003</v>
      </c>
      <c r="F2066" s="19">
        <v>31.457899999999999</v>
      </c>
      <c r="G2066" s="19">
        <v>4.1020000000000003</v>
      </c>
      <c r="H2066" s="19">
        <v>8.1762999999999995</v>
      </c>
      <c r="I2066" s="19" t="s">
        <v>1930</v>
      </c>
      <c r="J2066" s="19">
        <v>6.5410000000000004</v>
      </c>
      <c r="K2066" s="19">
        <v>13.082000000000001</v>
      </c>
      <c r="L2066" s="19">
        <v>12.694000000000001</v>
      </c>
      <c r="M2066" s="19">
        <v>18.680700000000002</v>
      </c>
      <c r="N2066" s="19">
        <v>24.279399999999999</v>
      </c>
      <c r="O2066" s="19">
        <v>1.9678</v>
      </c>
      <c r="P2066" s="19" t="s">
        <v>1930</v>
      </c>
      <c r="Q2066" s="19">
        <v>13.2761</v>
      </c>
      <c r="R2066" s="19">
        <v>0.69289999999999996</v>
      </c>
      <c r="S2066" s="19">
        <v>37.804900000000004</v>
      </c>
      <c r="T2066" s="19">
        <v>52.633000000000003</v>
      </c>
      <c r="U2066" s="19">
        <v>20.122</v>
      </c>
      <c r="V2066" s="19">
        <v>4.8226000000000004</v>
      </c>
      <c r="W2066" s="19">
        <v>2.7439</v>
      </c>
      <c r="X2066" s="19">
        <v>2.5775999999999999</v>
      </c>
    </row>
    <row r="2067" spans="1:24" s="8" customFormat="1" ht="15" customHeight="1" x14ac:dyDescent="0.25">
      <c r="A2067" s="7" t="s">
        <v>1316</v>
      </c>
      <c r="B2067" s="7" t="s">
        <v>36</v>
      </c>
      <c r="C2067" s="9" t="s">
        <v>36</v>
      </c>
      <c r="D2067" s="18">
        <v>1.5755999999999999</v>
      </c>
      <c r="E2067" s="18">
        <v>9.7186000000000003</v>
      </c>
      <c r="F2067" s="18">
        <v>25.593800000000002</v>
      </c>
      <c r="G2067" s="18">
        <v>3.8531</v>
      </c>
      <c r="H2067" s="18">
        <v>7.3791000000000002</v>
      </c>
      <c r="I2067" s="18">
        <v>0.18909999999999999</v>
      </c>
      <c r="J2067" s="18">
        <v>7.7180999999999997</v>
      </c>
      <c r="K2067" s="18">
        <v>16.3034</v>
      </c>
      <c r="L2067" s="18">
        <v>9.6783999999999999</v>
      </c>
      <c r="M2067" s="18">
        <v>17.099900000000002</v>
      </c>
      <c r="N2067" s="18">
        <v>23.343499999999999</v>
      </c>
      <c r="O2067" s="18">
        <v>1.2181</v>
      </c>
      <c r="P2067" s="18">
        <v>6.5199999999999994E-2</v>
      </c>
      <c r="Q2067" s="18">
        <v>13.531499999999999</v>
      </c>
      <c r="R2067" s="18">
        <v>0.3553</v>
      </c>
      <c r="S2067" s="18">
        <v>38.113700000000001</v>
      </c>
      <c r="T2067" s="18">
        <v>49.082900000000002</v>
      </c>
      <c r="U2067" s="18">
        <v>25.260200000000001</v>
      </c>
      <c r="V2067" s="18">
        <v>5.9980000000000002</v>
      </c>
      <c r="W2067" s="18">
        <v>4.4149000000000003</v>
      </c>
      <c r="X2067" s="18">
        <v>2.4502999999999999</v>
      </c>
    </row>
    <row r="2068" spans="1:24" s="11" customFormat="1" ht="15" customHeight="1" x14ac:dyDescent="0.25">
      <c r="A2068" s="12" t="s">
        <v>1316</v>
      </c>
      <c r="B2068" s="12" t="s">
        <v>271</v>
      </c>
      <c r="C2068" s="10" t="s">
        <v>3954</v>
      </c>
      <c r="D2068" s="19" t="s">
        <v>1930</v>
      </c>
      <c r="E2068" s="19">
        <v>10.4129</v>
      </c>
      <c r="F2068" s="19">
        <v>28.366199999999999</v>
      </c>
      <c r="G2068" s="19">
        <v>3.7702</v>
      </c>
      <c r="H2068" s="19">
        <v>8.2584999999999997</v>
      </c>
      <c r="I2068" s="19" t="s">
        <v>1930</v>
      </c>
      <c r="J2068" s="19">
        <v>9.5152999999999999</v>
      </c>
      <c r="K2068" s="19">
        <v>12.926399999999999</v>
      </c>
      <c r="L2068" s="19">
        <v>8.6175999999999995</v>
      </c>
      <c r="M2068" s="19">
        <v>16.337499999999999</v>
      </c>
      <c r="N2068" s="19">
        <v>23.518899999999999</v>
      </c>
      <c r="O2068" s="19" t="s">
        <v>1930</v>
      </c>
      <c r="P2068" s="19">
        <v>0</v>
      </c>
      <c r="Q2068" s="19">
        <v>14.542199999999999</v>
      </c>
      <c r="R2068" s="19">
        <v>0</v>
      </c>
      <c r="S2068" s="19">
        <v>28.007200000000001</v>
      </c>
      <c r="T2068" s="19">
        <v>42.728900000000003</v>
      </c>
      <c r="U2068" s="19">
        <v>24.775600000000001</v>
      </c>
      <c r="V2068" s="19">
        <v>8.7971000000000004</v>
      </c>
      <c r="W2068" s="19">
        <v>5.0269000000000004</v>
      </c>
      <c r="X2068" s="19" t="s">
        <v>1930</v>
      </c>
    </row>
    <row r="2069" spans="1:24" s="11" customFormat="1" ht="15" customHeight="1" x14ac:dyDescent="0.25">
      <c r="A2069" s="12" t="s">
        <v>1316</v>
      </c>
      <c r="B2069" s="12" t="s">
        <v>1317</v>
      </c>
      <c r="C2069" s="10" t="s">
        <v>3955</v>
      </c>
      <c r="D2069" s="19">
        <v>1.5199</v>
      </c>
      <c r="E2069" s="19">
        <v>10.8491</v>
      </c>
      <c r="F2069" s="19">
        <v>28.092199999999998</v>
      </c>
      <c r="G2069" s="19">
        <v>4.3501000000000003</v>
      </c>
      <c r="H2069" s="19">
        <v>8.1236999999999995</v>
      </c>
      <c r="I2069" s="19" t="s">
        <v>1930</v>
      </c>
      <c r="J2069" s="19">
        <v>8.4906000000000006</v>
      </c>
      <c r="K2069" s="19">
        <v>18.186599999999999</v>
      </c>
      <c r="L2069" s="19">
        <v>10.2201</v>
      </c>
      <c r="M2069" s="19">
        <v>19.601700000000001</v>
      </c>
      <c r="N2069" s="19">
        <v>22.5367</v>
      </c>
      <c r="O2069" s="19">
        <v>0.83860000000000001</v>
      </c>
      <c r="P2069" s="19" t="s">
        <v>1930</v>
      </c>
      <c r="Q2069" s="19">
        <v>18.501000000000001</v>
      </c>
      <c r="R2069" s="19" t="s">
        <v>1930</v>
      </c>
      <c r="S2069" s="19">
        <v>46.593299999999999</v>
      </c>
      <c r="T2069" s="19">
        <v>54.140500000000003</v>
      </c>
      <c r="U2069" s="19">
        <v>25.209599999999998</v>
      </c>
      <c r="V2069" s="19">
        <v>8.5429999999999993</v>
      </c>
      <c r="W2069" s="19">
        <v>4.2453000000000003</v>
      </c>
      <c r="X2069" s="19">
        <v>3.2494999999999998</v>
      </c>
    </row>
    <row r="2070" spans="1:24" s="11" customFormat="1" ht="15" customHeight="1" x14ac:dyDescent="0.25">
      <c r="A2070" s="12" t="s">
        <v>1316</v>
      </c>
      <c r="B2070" s="12" t="s">
        <v>1318</v>
      </c>
      <c r="C2070" s="10" t="s">
        <v>3956</v>
      </c>
      <c r="D2070" s="19">
        <v>2.9613</v>
      </c>
      <c r="E2070" s="19">
        <v>7.2892999999999999</v>
      </c>
      <c r="F2070" s="19">
        <v>28.0182</v>
      </c>
      <c r="G2070" s="19">
        <v>6.492</v>
      </c>
      <c r="H2070" s="19">
        <v>8.2004999999999999</v>
      </c>
      <c r="I2070" s="19" t="s">
        <v>1930</v>
      </c>
      <c r="J2070" s="19">
        <v>9.3393999999999995</v>
      </c>
      <c r="K2070" s="19">
        <v>19.59</v>
      </c>
      <c r="L2070" s="19">
        <v>14.3508</v>
      </c>
      <c r="M2070" s="19">
        <v>16.8565</v>
      </c>
      <c r="N2070" s="19">
        <v>29.6128</v>
      </c>
      <c r="O2070" s="19">
        <v>2.1640000000000001</v>
      </c>
      <c r="P2070" s="19" t="s">
        <v>1930</v>
      </c>
      <c r="Q2070" s="19">
        <v>14.8064</v>
      </c>
      <c r="R2070" s="19" t="s">
        <v>1930</v>
      </c>
      <c r="S2070" s="19">
        <v>45.330300000000001</v>
      </c>
      <c r="T2070" s="19">
        <v>57.061500000000002</v>
      </c>
      <c r="U2070" s="19">
        <v>28.132100000000001</v>
      </c>
      <c r="V2070" s="19">
        <v>4.2141000000000002</v>
      </c>
      <c r="W2070" s="19">
        <v>2.9613</v>
      </c>
      <c r="X2070" s="19">
        <v>2.2778999999999998</v>
      </c>
    </row>
    <row r="2071" spans="1:24" s="11" customFormat="1" ht="15" customHeight="1" x14ac:dyDescent="0.25">
      <c r="A2071" s="12" t="s">
        <v>1316</v>
      </c>
      <c r="B2071" s="12" t="s">
        <v>1319</v>
      </c>
      <c r="C2071" s="10" t="s">
        <v>3957</v>
      </c>
      <c r="D2071" s="19" t="s">
        <v>1930</v>
      </c>
      <c r="E2071" s="19" t="s">
        <v>1930</v>
      </c>
      <c r="F2071" s="19">
        <v>22.222200000000001</v>
      </c>
      <c r="G2071" s="19" t="s">
        <v>1930</v>
      </c>
      <c r="H2071" s="19">
        <v>8.1480999999999995</v>
      </c>
      <c r="I2071" s="19">
        <v>0</v>
      </c>
      <c r="J2071" s="19" t="s">
        <v>1930</v>
      </c>
      <c r="K2071" s="19">
        <v>8.8888999999999996</v>
      </c>
      <c r="L2071" s="19" t="s">
        <v>1930</v>
      </c>
      <c r="M2071" s="19">
        <v>9.6295999999999999</v>
      </c>
      <c r="N2071" s="19">
        <v>22.222200000000001</v>
      </c>
      <c r="O2071" s="19" t="s">
        <v>1930</v>
      </c>
      <c r="P2071" s="19">
        <v>0</v>
      </c>
      <c r="Q2071" s="19">
        <v>15.5556</v>
      </c>
      <c r="R2071" s="19">
        <v>0</v>
      </c>
      <c r="S2071" s="19">
        <v>41.481499999999997</v>
      </c>
      <c r="T2071" s="19">
        <v>49.629600000000003</v>
      </c>
      <c r="U2071" s="19">
        <v>20</v>
      </c>
      <c r="V2071" s="19" t="s">
        <v>1930</v>
      </c>
      <c r="W2071" s="19" t="s">
        <v>1930</v>
      </c>
      <c r="X2071" s="19" t="s">
        <v>1930</v>
      </c>
    </row>
    <row r="2072" spans="1:24" s="11" customFormat="1" ht="15" customHeight="1" x14ac:dyDescent="0.25">
      <c r="A2072" s="12" t="s">
        <v>1316</v>
      </c>
      <c r="B2072" s="12" t="s">
        <v>1320</v>
      </c>
      <c r="C2072" s="10" t="s">
        <v>3958</v>
      </c>
      <c r="D2072" s="19">
        <v>0.91549999999999998</v>
      </c>
      <c r="E2072" s="19">
        <v>7.2534999999999998</v>
      </c>
      <c r="F2072" s="19">
        <v>22.676100000000002</v>
      </c>
      <c r="G2072" s="19">
        <v>2.6760999999999999</v>
      </c>
      <c r="H2072" s="19">
        <v>7.4648000000000003</v>
      </c>
      <c r="I2072" s="19" t="s">
        <v>1930</v>
      </c>
      <c r="J2072" s="19">
        <v>7.1127000000000002</v>
      </c>
      <c r="K2072" s="19">
        <v>14.2254</v>
      </c>
      <c r="L2072" s="19">
        <v>9.2957999999999998</v>
      </c>
      <c r="M2072" s="19">
        <v>13.9437</v>
      </c>
      <c r="N2072" s="19">
        <v>22.253499999999999</v>
      </c>
      <c r="O2072" s="19" t="s">
        <v>1930</v>
      </c>
      <c r="P2072" s="19">
        <v>0</v>
      </c>
      <c r="Q2072" s="19">
        <v>11.831</v>
      </c>
      <c r="R2072" s="19" t="s">
        <v>1930</v>
      </c>
      <c r="S2072" s="19">
        <v>32.253500000000003</v>
      </c>
      <c r="T2072" s="19">
        <v>44.788699999999999</v>
      </c>
      <c r="U2072" s="19">
        <v>26.7606</v>
      </c>
      <c r="V2072" s="19">
        <v>4.0141</v>
      </c>
      <c r="W2072" s="19">
        <v>2.9577</v>
      </c>
      <c r="X2072" s="19">
        <v>2.3944000000000001</v>
      </c>
    </row>
    <row r="2073" spans="1:24" s="11" customFormat="1" ht="15" customHeight="1" x14ac:dyDescent="0.25">
      <c r="A2073" s="12" t="s">
        <v>1316</v>
      </c>
      <c r="B2073" s="12" t="s">
        <v>1321</v>
      </c>
      <c r="C2073" s="10" t="s">
        <v>3959</v>
      </c>
      <c r="D2073" s="19" t="s">
        <v>1930</v>
      </c>
      <c r="E2073" s="19">
        <v>9.6562999999999999</v>
      </c>
      <c r="F2073" s="19">
        <v>29.787199999999999</v>
      </c>
      <c r="G2073" s="19">
        <v>2.9460000000000002</v>
      </c>
      <c r="H2073" s="19">
        <v>8.6743000000000006</v>
      </c>
      <c r="I2073" s="19">
        <v>0</v>
      </c>
      <c r="J2073" s="19">
        <v>9.4925999999999995</v>
      </c>
      <c r="K2073" s="19">
        <v>15.2209</v>
      </c>
      <c r="L2073" s="19">
        <v>9.9835999999999991</v>
      </c>
      <c r="M2073" s="19">
        <v>12.438599999999999</v>
      </c>
      <c r="N2073" s="19">
        <v>26.350200000000001</v>
      </c>
      <c r="O2073" s="19" t="s">
        <v>1930</v>
      </c>
      <c r="P2073" s="19">
        <v>0</v>
      </c>
      <c r="Q2073" s="19">
        <v>17.5123</v>
      </c>
      <c r="R2073" s="19" t="s">
        <v>1930</v>
      </c>
      <c r="S2073" s="19">
        <v>29.787199999999999</v>
      </c>
      <c r="T2073" s="19">
        <v>45.335500000000003</v>
      </c>
      <c r="U2073" s="19">
        <v>25.5319</v>
      </c>
      <c r="V2073" s="19">
        <v>5.8920000000000003</v>
      </c>
      <c r="W2073" s="19">
        <v>2.7823000000000002</v>
      </c>
      <c r="X2073" s="19">
        <v>1.8003</v>
      </c>
    </row>
    <row r="2074" spans="1:24" s="11" customFormat="1" ht="15" customHeight="1" x14ac:dyDescent="0.25">
      <c r="A2074" s="12" t="s">
        <v>1316</v>
      </c>
      <c r="B2074" s="12" t="s">
        <v>404</v>
      </c>
      <c r="C2074" s="10" t="s">
        <v>3960</v>
      </c>
      <c r="D2074" s="19" t="s">
        <v>1930</v>
      </c>
      <c r="E2074" s="19">
        <v>7.1111000000000004</v>
      </c>
      <c r="F2074" s="19">
        <v>20.222200000000001</v>
      </c>
      <c r="G2074" s="19" t="s">
        <v>1930</v>
      </c>
      <c r="H2074" s="19">
        <v>5.7778</v>
      </c>
      <c r="I2074" s="19">
        <v>0</v>
      </c>
      <c r="J2074" s="19">
        <v>7.7778</v>
      </c>
      <c r="K2074" s="19">
        <v>11.1111</v>
      </c>
      <c r="L2074" s="19">
        <v>7.7778</v>
      </c>
      <c r="M2074" s="19">
        <v>9.3332999999999995</v>
      </c>
      <c r="N2074" s="19">
        <v>20.666699999999999</v>
      </c>
      <c r="O2074" s="19" t="s">
        <v>1930</v>
      </c>
      <c r="P2074" s="19">
        <v>0</v>
      </c>
      <c r="Q2074" s="19">
        <v>11.5556</v>
      </c>
      <c r="R2074" s="19" t="s">
        <v>1930</v>
      </c>
      <c r="S2074" s="19">
        <v>32.222200000000001</v>
      </c>
      <c r="T2074" s="19">
        <v>46.444400000000002</v>
      </c>
      <c r="U2074" s="19">
        <v>20.666699999999999</v>
      </c>
      <c r="V2074" s="19">
        <v>3.1111</v>
      </c>
      <c r="W2074" s="19">
        <v>2.6667000000000001</v>
      </c>
      <c r="X2074" s="19" t="s">
        <v>1930</v>
      </c>
    </row>
    <row r="2075" spans="1:24" s="11" customFormat="1" ht="15" customHeight="1" x14ac:dyDescent="0.25">
      <c r="A2075" s="12" t="s">
        <v>1316</v>
      </c>
      <c r="B2075" s="12" t="s">
        <v>1322</v>
      </c>
      <c r="C2075" s="10" t="s">
        <v>3961</v>
      </c>
      <c r="D2075" s="19">
        <v>1.4415</v>
      </c>
      <c r="E2075" s="19">
        <v>10.6524</v>
      </c>
      <c r="F2075" s="19">
        <v>23.270600000000002</v>
      </c>
      <c r="G2075" s="19">
        <v>4.5305999999999997</v>
      </c>
      <c r="H2075" s="19">
        <v>7.8162000000000003</v>
      </c>
      <c r="I2075" s="19">
        <v>0.24340000000000001</v>
      </c>
      <c r="J2075" s="19">
        <v>7.7973999999999997</v>
      </c>
      <c r="K2075" s="19">
        <v>17.1113</v>
      </c>
      <c r="L2075" s="19">
        <v>8.1719000000000008</v>
      </c>
      <c r="M2075" s="19">
        <v>16.998999999999999</v>
      </c>
      <c r="N2075" s="19">
        <v>21.3049</v>
      </c>
      <c r="O2075" s="19">
        <v>1.4321999999999999</v>
      </c>
      <c r="P2075" s="19" t="s">
        <v>1930</v>
      </c>
      <c r="Q2075" s="19">
        <v>12.440300000000001</v>
      </c>
      <c r="R2075" s="19">
        <v>0.50549999999999995</v>
      </c>
      <c r="S2075" s="19">
        <v>34.8217</v>
      </c>
      <c r="T2075" s="19">
        <v>43.555199999999999</v>
      </c>
      <c r="U2075" s="19">
        <v>25.582699999999999</v>
      </c>
      <c r="V2075" s="19">
        <v>7.8723000000000001</v>
      </c>
      <c r="W2075" s="19">
        <v>4.5025000000000004</v>
      </c>
      <c r="X2075" s="19">
        <v>2.3214000000000001</v>
      </c>
    </row>
    <row r="2076" spans="1:24" s="11" customFormat="1" ht="15" customHeight="1" x14ac:dyDescent="0.25">
      <c r="A2076" s="12" t="s">
        <v>1316</v>
      </c>
      <c r="B2076" s="12" t="s">
        <v>541</v>
      </c>
      <c r="C2076" s="10" t="s">
        <v>3962</v>
      </c>
      <c r="D2076" s="19">
        <v>2.2761999999999998</v>
      </c>
      <c r="E2076" s="19">
        <v>8.4651999999999994</v>
      </c>
      <c r="F2076" s="19">
        <v>27.523700000000002</v>
      </c>
      <c r="G2076" s="19">
        <v>4.3167999999999997</v>
      </c>
      <c r="H2076" s="19">
        <v>6.6806000000000001</v>
      </c>
      <c r="I2076" s="19">
        <v>0.28960000000000002</v>
      </c>
      <c r="J2076" s="19">
        <v>7.4752999999999998</v>
      </c>
      <c r="K2076" s="19">
        <v>17.846299999999999</v>
      </c>
      <c r="L2076" s="19">
        <v>7.9802999999999997</v>
      </c>
      <c r="M2076" s="19">
        <v>21.1327</v>
      </c>
      <c r="N2076" s="19">
        <v>21.2135</v>
      </c>
      <c r="O2076" s="19">
        <v>1.7442</v>
      </c>
      <c r="P2076" s="19">
        <v>0.16839999999999999</v>
      </c>
      <c r="Q2076" s="19">
        <v>10.8223</v>
      </c>
      <c r="R2076" s="19">
        <v>0.30980000000000002</v>
      </c>
      <c r="S2076" s="19">
        <v>40.292299999999997</v>
      </c>
      <c r="T2076" s="19">
        <v>49.525199999999998</v>
      </c>
      <c r="U2076" s="19">
        <v>21.684999999999999</v>
      </c>
      <c r="V2076" s="19">
        <v>6.9162999999999997</v>
      </c>
      <c r="W2076" s="19">
        <v>5.3472</v>
      </c>
      <c r="X2076" s="19">
        <v>2.613</v>
      </c>
    </row>
    <row r="2077" spans="1:24" s="11" customFormat="1" ht="15" customHeight="1" x14ac:dyDescent="0.25">
      <c r="A2077" s="12" t="s">
        <v>1316</v>
      </c>
      <c r="B2077" s="12" t="s">
        <v>1323</v>
      </c>
      <c r="C2077" s="10" t="s">
        <v>3963</v>
      </c>
      <c r="D2077" s="19" t="s">
        <v>1930</v>
      </c>
      <c r="E2077" s="19">
        <v>7.2788000000000004</v>
      </c>
      <c r="F2077" s="19">
        <v>24.524100000000001</v>
      </c>
      <c r="G2077" s="19">
        <v>2.1276999999999999</v>
      </c>
      <c r="H2077" s="19">
        <v>4.9272</v>
      </c>
      <c r="I2077" s="19">
        <v>0</v>
      </c>
      <c r="J2077" s="19">
        <v>7.2788000000000004</v>
      </c>
      <c r="K2077" s="19">
        <v>16.237400000000001</v>
      </c>
      <c r="L2077" s="19">
        <v>6.383</v>
      </c>
      <c r="M2077" s="19">
        <v>13.661799999999999</v>
      </c>
      <c r="N2077" s="19">
        <v>22.284400000000002</v>
      </c>
      <c r="O2077" s="19" t="s">
        <v>1930</v>
      </c>
      <c r="P2077" s="19">
        <v>0</v>
      </c>
      <c r="Q2077" s="19">
        <v>11.4222</v>
      </c>
      <c r="R2077" s="19">
        <v>0</v>
      </c>
      <c r="S2077" s="19">
        <v>35.2744</v>
      </c>
      <c r="T2077" s="19">
        <v>46.0246</v>
      </c>
      <c r="U2077" s="19">
        <v>23.964200000000002</v>
      </c>
      <c r="V2077" s="19">
        <v>5.9351000000000003</v>
      </c>
      <c r="W2077" s="19">
        <v>3.0234999999999999</v>
      </c>
      <c r="X2077" s="19">
        <v>2.2395999999999998</v>
      </c>
    </row>
    <row r="2078" spans="1:24" s="11" customFormat="1" ht="15" customHeight="1" x14ac:dyDescent="0.25">
      <c r="A2078" s="12" t="s">
        <v>1316</v>
      </c>
      <c r="B2078" s="12" t="s">
        <v>1324</v>
      </c>
      <c r="C2078" s="10" t="s">
        <v>3964</v>
      </c>
      <c r="D2078" s="19" t="s">
        <v>1930</v>
      </c>
      <c r="E2078" s="19">
        <v>10.2697</v>
      </c>
      <c r="F2078" s="19">
        <v>34.024900000000002</v>
      </c>
      <c r="G2078" s="19">
        <v>4.2530999999999999</v>
      </c>
      <c r="H2078" s="19">
        <v>10.062200000000001</v>
      </c>
      <c r="I2078" s="19" t="s">
        <v>1930</v>
      </c>
      <c r="J2078" s="19">
        <v>10.166</v>
      </c>
      <c r="K2078" s="19">
        <v>14.6266</v>
      </c>
      <c r="L2078" s="19">
        <v>11.825699999999999</v>
      </c>
      <c r="M2078" s="19">
        <v>17.0124</v>
      </c>
      <c r="N2078" s="19">
        <v>25</v>
      </c>
      <c r="O2078" s="19" t="s">
        <v>1930</v>
      </c>
      <c r="P2078" s="19">
        <v>0</v>
      </c>
      <c r="Q2078" s="19">
        <v>16.286300000000001</v>
      </c>
      <c r="R2078" s="19" t="s">
        <v>1930</v>
      </c>
      <c r="S2078" s="19">
        <v>45.8506</v>
      </c>
      <c r="T2078" s="19">
        <v>54.667999999999999</v>
      </c>
      <c r="U2078" s="19">
        <v>25</v>
      </c>
      <c r="V2078" s="19">
        <v>6.1203000000000003</v>
      </c>
      <c r="W2078" s="19">
        <v>3.5270000000000001</v>
      </c>
      <c r="X2078" s="19">
        <v>2.6970999999999998</v>
      </c>
    </row>
    <row r="2079" spans="1:24" s="11" customFormat="1" ht="15" customHeight="1" x14ac:dyDescent="0.25">
      <c r="A2079" s="12" t="s">
        <v>1316</v>
      </c>
      <c r="B2079" s="12" t="s">
        <v>1325</v>
      </c>
      <c r="C2079" s="10" t="s">
        <v>3965</v>
      </c>
      <c r="D2079" s="19" t="s">
        <v>1930</v>
      </c>
      <c r="E2079" s="19">
        <v>9.8424999999999994</v>
      </c>
      <c r="F2079" s="19">
        <v>26.378</v>
      </c>
      <c r="G2079" s="19" t="s">
        <v>1930</v>
      </c>
      <c r="H2079" s="19">
        <v>6.4961000000000002</v>
      </c>
      <c r="I2079" s="19" t="s">
        <v>1930</v>
      </c>
      <c r="J2079" s="19">
        <v>8.2676999999999996</v>
      </c>
      <c r="K2079" s="19">
        <v>12.5984</v>
      </c>
      <c r="L2079" s="19">
        <v>11.6142</v>
      </c>
      <c r="M2079" s="19">
        <v>15.5512</v>
      </c>
      <c r="N2079" s="19">
        <v>19.0945</v>
      </c>
      <c r="O2079" s="19" t="s">
        <v>1930</v>
      </c>
      <c r="P2079" s="19">
        <v>0</v>
      </c>
      <c r="Q2079" s="19">
        <v>16.3386</v>
      </c>
      <c r="R2079" s="19">
        <v>0</v>
      </c>
      <c r="S2079" s="19">
        <v>26.968499999999999</v>
      </c>
      <c r="T2079" s="19">
        <v>50</v>
      </c>
      <c r="U2079" s="19">
        <v>21.259799999999998</v>
      </c>
      <c r="V2079" s="19">
        <v>3.5432999999999999</v>
      </c>
      <c r="W2079" s="19">
        <v>4.3307000000000002</v>
      </c>
      <c r="X2079" s="19" t="s">
        <v>1930</v>
      </c>
    </row>
    <row r="2080" spans="1:24" s="11" customFormat="1" ht="15" customHeight="1" x14ac:dyDescent="0.25">
      <c r="A2080" s="12" t="s">
        <v>1316</v>
      </c>
      <c r="B2080" s="12" t="s">
        <v>1326</v>
      </c>
      <c r="C2080" s="10" t="s">
        <v>3966</v>
      </c>
      <c r="D2080" s="19" t="s">
        <v>1930</v>
      </c>
      <c r="E2080" s="19">
        <v>10.192299999999999</v>
      </c>
      <c r="F2080" s="19">
        <v>25.384599999999999</v>
      </c>
      <c r="G2080" s="19">
        <v>2.6922999999999999</v>
      </c>
      <c r="H2080" s="19">
        <v>6.9230999999999998</v>
      </c>
      <c r="I2080" s="19">
        <v>0</v>
      </c>
      <c r="J2080" s="19">
        <v>6.9230999999999998</v>
      </c>
      <c r="K2080" s="19">
        <v>13.8462</v>
      </c>
      <c r="L2080" s="19">
        <v>8.8461999999999996</v>
      </c>
      <c r="M2080" s="19">
        <v>14.615399999999999</v>
      </c>
      <c r="N2080" s="19">
        <v>26.1538</v>
      </c>
      <c r="O2080" s="19" t="s">
        <v>1930</v>
      </c>
      <c r="P2080" s="19">
        <v>0</v>
      </c>
      <c r="Q2080" s="19">
        <v>16.730799999999999</v>
      </c>
      <c r="R2080" s="19">
        <v>0</v>
      </c>
      <c r="S2080" s="19">
        <v>36.923099999999998</v>
      </c>
      <c r="T2080" s="19">
        <v>51.730800000000002</v>
      </c>
      <c r="U2080" s="19">
        <v>28.269200000000001</v>
      </c>
      <c r="V2080" s="19">
        <v>4.8076999999999996</v>
      </c>
      <c r="W2080" s="19">
        <v>3.4615</v>
      </c>
      <c r="X2080" s="19">
        <v>2.8845999999999998</v>
      </c>
    </row>
    <row r="2081" spans="1:24" s="11" customFormat="1" ht="15" customHeight="1" x14ac:dyDescent="0.25">
      <c r="A2081" s="12" t="s">
        <v>1316</v>
      </c>
      <c r="B2081" s="12" t="s">
        <v>1204</v>
      </c>
      <c r="C2081" s="10" t="s">
        <v>3967</v>
      </c>
      <c r="D2081" s="19" t="s">
        <v>1930</v>
      </c>
      <c r="E2081" s="19">
        <v>12.549799999999999</v>
      </c>
      <c r="F2081" s="19">
        <v>27.49</v>
      </c>
      <c r="G2081" s="19">
        <v>3.5857000000000001</v>
      </c>
      <c r="H2081" s="19">
        <v>8.1672999999999991</v>
      </c>
      <c r="I2081" s="19">
        <v>0</v>
      </c>
      <c r="J2081" s="19">
        <v>8.3665000000000003</v>
      </c>
      <c r="K2081" s="19">
        <v>11.753</v>
      </c>
      <c r="L2081" s="19">
        <v>9.3625000000000007</v>
      </c>
      <c r="M2081" s="19">
        <v>12.749000000000001</v>
      </c>
      <c r="N2081" s="19">
        <v>17.729099999999999</v>
      </c>
      <c r="O2081" s="19" t="s">
        <v>1930</v>
      </c>
      <c r="P2081" s="19">
        <v>0</v>
      </c>
      <c r="Q2081" s="19">
        <v>15.3386</v>
      </c>
      <c r="R2081" s="19" t="s">
        <v>1930</v>
      </c>
      <c r="S2081" s="19">
        <v>32.470100000000002</v>
      </c>
      <c r="T2081" s="19">
        <v>42.828699999999998</v>
      </c>
      <c r="U2081" s="19">
        <v>25.099599999999999</v>
      </c>
      <c r="V2081" s="19">
        <v>4.9801000000000002</v>
      </c>
      <c r="W2081" s="19">
        <v>4.1833</v>
      </c>
      <c r="X2081" s="19" t="s">
        <v>1930</v>
      </c>
    </row>
    <row r="2082" spans="1:24" s="11" customFormat="1" ht="15" customHeight="1" x14ac:dyDescent="0.25">
      <c r="A2082" s="12" t="s">
        <v>1316</v>
      </c>
      <c r="B2082" s="12" t="s">
        <v>1327</v>
      </c>
      <c r="C2082" s="10" t="s">
        <v>3968</v>
      </c>
      <c r="D2082" s="19" t="s">
        <v>1930</v>
      </c>
      <c r="E2082" s="19">
        <v>8.7201000000000004</v>
      </c>
      <c r="F2082" s="19">
        <v>27.426200000000001</v>
      </c>
      <c r="G2082" s="19">
        <v>2.6722999999999999</v>
      </c>
      <c r="H2082" s="19">
        <v>8.2981999999999996</v>
      </c>
      <c r="I2082" s="19">
        <v>0</v>
      </c>
      <c r="J2082" s="19">
        <v>7.173</v>
      </c>
      <c r="K2082" s="19">
        <v>16.877600000000001</v>
      </c>
      <c r="L2082" s="19">
        <v>9.2827000000000002</v>
      </c>
      <c r="M2082" s="19">
        <v>14.486599999999999</v>
      </c>
      <c r="N2082" s="19">
        <v>25.316500000000001</v>
      </c>
      <c r="O2082" s="19" t="s">
        <v>1930</v>
      </c>
      <c r="P2082" s="19">
        <v>0</v>
      </c>
      <c r="Q2082" s="19">
        <v>19.409300000000002</v>
      </c>
      <c r="R2082" s="19" t="s">
        <v>1930</v>
      </c>
      <c r="S2082" s="19">
        <v>34.880499999999998</v>
      </c>
      <c r="T2082" s="19">
        <v>47.257399999999997</v>
      </c>
      <c r="U2082" s="19">
        <v>27.988700000000001</v>
      </c>
      <c r="V2082" s="19">
        <v>7.8761999999999999</v>
      </c>
      <c r="W2082" s="19">
        <v>2.5316000000000001</v>
      </c>
      <c r="X2082" s="19">
        <v>3.5162</v>
      </c>
    </row>
    <row r="2083" spans="1:24" s="11" customFormat="1" ht="15" customHeight="1" x14ac:dyDescent="0.25">
      <c r="A2083" s="12" t="s">
        <v>1316</v>
      </c>
      <c r="B2083" s="12" t="s">
        <v>1328</v>
      </c>
      <c r="C2083" s="10" t="s">
        <v>3969</v>
      </c>
      <c r="D2083" s="19" t="s">
        <v>1930</v>
      </c>
      <c r="E2083" s="19">
        <v>13.8264</v>
      </c>
      <c r="F2083" s="19">
        <v>33.4405</v>
      </c>
      <c r="G2083" s="19">
        <v>4.5015999999999998</v>
      </c>
      <c r="H2083" s="19">
        <v>9.6463000000000001</v>
      </c>
      <c r="I2083" s="19">
        <v>0</v>
      </c>
      <c r="J2083" s="19">
        <v>7.2347000000000001</v>
      </c>
      <c r="K2083" s="19">
        <v>9.8071000000000002</v>
      </c>
      <c r="L2083" s="19">
        <v>11.254</v>
      </c>
      <c r="M2083" s="19">
        <v>15.594900000000001</v>
      </c>
      <c r="N2083" s="19">
        <v>22.025700000000001</v>
      </c>
      <c r="O2083" s="19" t="s">
        <v>1930</v>
      </c>
      <c r="P2083" s="19">
        <v>0</v>
      </c>
      <c r="Q2083" s="19">
        <v>17.524100000000001</v>
      </c>
      <c r="R2083" s="19" t="s">
        <v>1930</v>
      </c>
      <c r="S2083" s="19">
        <v>37.298999999999999</v>
      </c>
      <c r="T2083" s="19">
        <v>48.874600000000001</v>
      </c>
      <c r="U2083" s="19">
        <v>25.401900000000001</v>
      </c>
      <c r="V2083" s="19">
        <v>5.4661999999999997</v>
      </c>
      <c r="W2083" s="19">
        <v>6.5915999999999997</v>
      </c>
      <c r="X2083" s="19">
        <v>3.3761999999999999</v>
      </c>
    </row>
    <row r="2084" spans="1:24" s="11" customFormat="1" ht="15" customHeight="1" x14ac:dyDescent="0.25">
      <c r="A2084" s="12" t="s">
        <v>1316</v>
      </c>
      <c r="B2084" s="12" t="s">
        <v>1100</v>
      </c>
      <c r="C2084" s="10" t="s">
        <v>3970</v>
      </c>
      <c r="D2084" s="19" t="s">
        <v>1930</v>
      </c>
      <c r="E2084" s="19">
        <v>11.3208</v>
      </c>
      <c r="F2084" s="19">
        <v>25.067399999999999</v>
      </c>
      <c r="G2084" s="19" t="s">
        <v>1930</v>
      </c>
      <c r="H2084" s="19">
        <v>8.3558000000000003</v>
      </c>
      <c r="I2084" s="19">
        <v>0</v>
      </c>
      <c r="J2084" s="19">
        <v>8.3558000000000003</v>
      </c>
      <c r="K2084" s="19">
        <v>11.8598</v>
      </c>
      <c r="L2084" s="19">
        <v>8.6252999999999993</v>
      </c>
      <c r="M2084" s="19">
        <v>16.442</v>
      </c>
      <c r="N2084" s="19">
        <v>21.832899999999999</v>
      </c>
      <c r="O2084" s="19" t="s">
        <v>1930</v>
      </c>
      <c r="P2084" s="19">
        <v>0</v>
      </c>
      <c r="Q2084" s="19">
        <v>15.903</v>
      </c>
      <c r="R2084" s="19">
        <v>0</v>
      </c>
      <c r="S2084" s="19">
        <v>28.3019</v>
      </c>
      <c r="T2084" s="19">
        <v>46.361199999999997</v>
      </c>
      <c r="U2084" s="19">
        <v>21.832899999999999</v>
      </c>
      <c r="V2084" s="19">
        <v>6.1994999999999996</v>
      </c>
      <c r="W2084" s="19" t="s">
        <v>1930</v>
      </c>
      <c r="X2084" s="19" t="s">
        <v>1930</v>
      </c>
    </row>
    <row r="2085" spans="1:24" s="11" customFormat="1" ht="15" customHeight="1" x14ac:dyDescent="0.25">
      <c r="A2085" s="12" t="s">
        <v>1316</v>
      </c>
      <c r="B2085" s="12" t="s">
        <v>1329</v>
      </c>
      <c r="C2085" s="10" t="s">
        <v>3971</v>
      </c>
      <c r="D2085" s="19">
        <v>1.9339999999999999</v>
      </c>
      <c r="E2085" s="19">
        <v>10.9215</v>
      </c>
      <c r="F2085" s="19">
        <v>25.2133</v>
      </c>
      <c r="G2085" s="19">
        <v>4.5506000000000002</v>
      </c>
      <c r="H2085" s="19">
        <v>7.0107999999999997</v>
      </c>
      <c r="I2085" s="19">
        <v>0.41239999999999999</v>
      </c>
      <c r="J2085" s="19">
        <v>8.5465999999999998</v>
      </c>
      <c r="K2085" s="19">
        <v>19.126799999999999</v>
      </c>
      <c r="L2085" s="19">
        <v>10.3385</v>
      </c>
      <c r="M2085" s="19">
        <v>18.7713</v>
      </c>
      <c r="N2085" s="19">
        <v>22.6251</v>
      </c>
      <c r="O2085" s="19">
        <v>1.5216000000000001</v>
      </c>
      <c r="P2085" s="19" t="s">
        <v>1930</v>
      </c>
      <c r="Q2085" s="19">
        <v>11.973800000000001</v>
      </c>
      <c r="R2085" s="19" t="s">
        <v>1930</v>
      </c>
      <c r="S2085" s="19">
        <v>38.082999999999998</v>
      </c>
      <c r="T2085" s="19">
        <v>48.734400000000001</v>
      </c>
      <c r="U2085" s="19">
        <v>27.403300000000002</v>
      </c>
      <c r="V2085" s="19">
        <v>5.2190000000000003</v>
      </c>
      <c r="W2085" s="19">
        <v>5.6314000000000002</v>
      </c>
      <c r="X2085" s="19">
        <v>2.7730000000000001</v>
      </c>
    </row>
    <row r="2086" spans="1:24" s="11" customFormat="1" ht="15" customHeight="1" x14ac:dyDescent="0.25">
      <c r="A2086" s="12" t="s">
        <v>1316</v>
      </c>
      <c r="B2086" s="12" t="s">
        <v>177</v>
      </c>
      <c r="C2086" s="10" t="s">
        <v>3972</v>
      </c>
      <c r="D2086" s="19">
        <v>2.2132999999999998</v>
      </c>
      <c r="E2086" s="19">
        <v>11.67</v>
      </c>
      <c r="F2086" s="19">
        <v>27.7666</v>
      </c>
      <c r="G2086" s="19">
        <v>3.0181</v>
      </c>
      <c r="H2086" s="19">
        <v>5.835</v>
      </c>
      <c r="I2086" s="19">
        <v>0</v>
      </c>
      <c r="J2086" s="19">
        <v>8.6518999999999995</v>
      </c>
      <c r="K2086" s="19">
        <v>13.2797</v>
      </c>
      <c r="L2086" s="19">
        <v>7.8471000000000002</v>
      </c>
      <c r="M2086" s="19">
        <v>13.0785</v>
      </c>
      <c r="N2086" s="19">
        <v>22.1328</v>
      </c>
      <c r="O2086" s="19" t="s">
        <v>1930</v>
      </c>
      <c r="P2086" s="19">
        <v>0</v>
      </c>
      <c r="Q2086" s="19">
        <v>17.706199999999999</v>
      </c>
      <c r="R2086" s="19" t="s">
        <v>1930</v>
      </c>
      <c r="S2086" s="19">
        <v>30.985900000000001</v>
      </c>
      <c r="T2086" s="19">
        <v>43.460799999999999</v>
      </c>
      <c r="U2086" s="19">
        <v>27.163</v>
      </c>
      <c r="V2086" s="19">
        <v>5.2313999999999998</v>
      </c>
      <c r="W2086" s="19">
        <v>3.2193000000000001</v>
      </c>
      <c r="X2086" s="19">
        <v>2.8169</v>
      </c>
    </row>
    <row r="2087" spans="1:24" s="11" customFormat="1" ht="15" customHeight="1" x14ac:dyDescent="0.25">
      <c r="A2087" s="12" t="s">
        <v>1316</v>
      </c>
      <c r="B2087" s="12" t="s">
        <v>1330</v>
      </c>
      <c r="C2087" s="10" t="s">
        <v>3973</v>
      </c>
      <c r="D2087" s="19" t="s">
        <v>1930</v>
      </c>
      <c r="E2087" s="19">
        <v>9.1743000000000006</v>
      </c>
      <c r="F2087" s="19">
        <v>28.623899999999999</v>
      </c>
      <c r="G2087" s="19">
        <v>3.4862000000000002</v>
      </c>
      <c r="H2087" s="19">
        <v>7.5228999999999999</v>
      </c>
      <c r="I2087" s="19">
        <v>0</v>
      </c>
      <c r="J2087" s="19">
        <v>8.6239000000000008</v>
      </c>
      <c r="K2087" s="19">
        <v>12.2936</v>
      </c>
      <c r="L2087" s="19">
        <v>8.6239000000000008</v>
      </c>
      <c r="M2087" s="19">
        <v>13.0275</v>
      </c>
      <c r="N2087" s="19">
        <v>20.733899999999998</v>
      </c>
      <c r="O2087" s="19" t="s">
        <v>1930</v>
      </c>
      <c r="P2087" s="19">
        <v>0</v>
      </c>
      <c r="Q2087" s="19">
        <v>17.9817</v>
      </c>
      <c r="R2087" s="19" t="s">
        <v>1930</v>
      </c>
      <c r="S2087" s="19">
        <v>33.210999999999999</v>
      </c>
      <c r="T2087" s="19">
        <v>48.807299999999998</v>
      </c>
      <c r="U2087" s="19">
        <v>20.917400000000001</v>
      </c>
      <c r="V2087" s="19">
        <v>6.9725000000000001</v>
      </c>
      <c r="W2087" s="19">
        <v>4.4036999999999997</v>
      </c>
      <c r="X2087" s="19">
        <v>2.3853</v>
      </c>
    </row>
    <row r="2088" spans="1:24" s="11" customFormat="1" ht="15" customHeight="1" x14ac:dyDescent="0.25">
      <c r="A2088" s="12" t="s">
        <v>1316</v>
      </c>
      <c r="B2088" s="12" t="s">
        <v>1331</v>
      </c>
      <c r="C2088" s="10" t="s">
        <v>3974</v>
      </c>
      <c r="D2088" s="19" t="s">
        <v>1930</v>
      </c>
      <c r="E2088" s="19">
        <v>10.192299999999999</v>
      </c>
      <c r="F2088" s="19">
        <v>24.038499999999999</v>
      </c>
      <c r="G2088" s="19">
        <v>2.6922999999999999</v>
      </c>
      <c r="H2088" s="19">
        <v>7.8845999999999998</v>
      </c>
      <c r="I2088" s="19">
        <v>0</v>
      </c>
      <c r="J2088" s="19">
        <v>8.6538000000000004</v>
      </c>
      <c r="K2088" s="19">
        <v>15.192299999999999</v>
      </c>
      <c r="L2088" s="19">
        <v>9.6153999999999993</v>
      </c>
      <c r="M2088" s="19">
        <v>13.8462</v>
      </c>
      <c r="N2088" s="19">
        <v>20.576899999999998</v>
      </c>
      <c r="O2088" s="19" t="s">
        <v>1930</v>
      </c>
      <c r="P2088" s="19" t="s">
        <v>1930</v>
      </c>
      <c r="Q2088" s="19">
        <v>17.115400000000001</v>
      </c>
      <c r="R2088" s="19" t="s">
        <v>1930</v>
      </c>
      <c r="S2088" s="19">
        <v>33.846200000000003</v>
      </c>
      <c r="T2088" s="19">
        <v>44.423099999999998</v>
      </c>
      <c r="U2088" s="19">
        <v>22.884599999999999</v>
      </c>
      <c r="V2088" s="19">
        <v>6.1538000000000004</v>
      </c>
      <c r="W2088" s="19">
        <v>3.6537999999999999</v>
      </c>
      <c r="X2088" s="19">
        <v>3.0769000000000002</v>
      </c>
    </row>
    <row r="2089" spans="1:24" s="11" customFormat="1" ht="15" customHeight="1" x14ac:dyDescent="0.25">
      <c r="A2089" s="12" t="s">
        <v>1316</v>
      </c>
      <c r="B2089" s="12" t="s">
        <v>1332</v>
      </c>
      <c r="C2089" s="10" t="s">
        <v>3975</v>
      </c>
      <c r="D2089" s="19" t="s">
        <v>1930</v>
      </c>
      <c r="E2089" s="19">
        <v>8.4699000000000009</v>
      </c>
      <c r="F2089" s="19">
        <v>25.956299999999999</v>
      </c>
      <c r="G2089" s="19">
        <v>4.3715999999999999</v>
      </c>
      <c r="H2089" s="19">
        <v>8.4699000000000009</v>
      </c>
      <c r="I2089" s="19">
        <v>0</v>
      </c>
      <c r="J2089" s="19">
        <v>4.3715999999999999</v>
      </c>
      <c r="K2089" s="19">
        <v>18.852499999999999</v>
      </c>
      <c r="L2089" s="19">
        <v>7.6502999999999997</v>
      </c>
      <c r="M2089" s="19">
        <v>14.754099999999999</v>
      </c>
      <c r="N2089" s="19">
        <v>23.497299999999999</v>
      </c>
      <c r="O2089" s="19" t="s">
        <v>1930</v>
      </c>
      <c r="P2089" s="19">
        <v>0</v>
      </c>
      <c r="Q2089" s="19">
        <v>15.0273</v>
      </c>
      <c r="R2089" s="19" t="s">
        <v>1930</v>
      </c>
      <c r="S2089" s="19">
        <v>36.338799999999999</v>
      </c>
      <c r="T2089" s="19">
        <v>43.989100000000001</v>
      </c>
      <c r="U2089" s="19">
        <v>23.770499999999998</v>
      </c>
      <c r="V2089" s="19">
        <v>4.9180000000000001</v>
      </c>
      <c r="W2089" s="19">
        <v>3.0055000000000001</v>
      </c>
      <c r="X2089" s="19" t="s">
        <v>1930</v>
      </c>
    </row>
    <row r="2090" spans="1:24" s="11" customFormat="1" ht="15" customHeight="1" x14ac:dyDescent="0.25">
      <c r="A2090" s="12" t="s">
        <v>1316</v>
      </c>
      <c r="B2090" s="12" t="s">
        <v>1333</v>
      </c>
      <c r="C2090" s="10" t="s">
        <v>3976</v>
      </c>
      <c r="D2090" s="19" t="s">
        <v>1930</v>
      </c>
      <c r="E2090" s="19">
        <v>10.2041</v>
      </c>
      <c r="F2090" s="19">
        <v>28.826499999999999</v>
      </c>
      <c r="G2090" s="19">
        <v>3.3163</v>
      </c>
      <c r="H2090" s="19">
        <v>7.2704000000000004</v>
      </c>
      <c r="I2090" s="19" t="s">
        <v>1930</v>
      </c>
      <c r="J2090" s="19">
        <v>8.6735000000000007</v>
      </c>
      <c r="K2090" s="19">
        <v>14.7959</v>
      </c>
      <c r="L2090" s="19">
        <v>8.9285999999999994</v>
      </c>
      <c r="M2090" s="19">
        <v>14.4133</v>
      </c>
      <c r="N2090" s="19">
        <v>21.938800000000001</v>
      </c>
      <c r="O2090" s="19" t="s">
        <v>1930</v>
      </c>
      <c r="P2090" s="19">
        <v>0</v>
      </c>
      <c r="Q2090" s="19">
        <v>15.688800000000001</v>
      </c>
      <c r="R2090" s="19">
        <v>0</v>
      </c>
      <c r="S2090" s="19">
        <v>40.051000000000002</v>
      </c>
      <c r="T2090" s="19">
        <v>50.127600000000001</v>
      </c>
      <c r="U2090" s="19">
        <v>29.209199999999999</v>
      </c>
      <c r="V2090" s="19">
        <v>4.8468999999999998</v>
      </c>
      <c r="W2090" s="19">
        <v>4.2092000000000001</v>
      </c>
      <c r="X2090" s="19">
        <v>2.6785999999999999</v>
      </c>
    </row>
    <row r="2091" spans="1:24" s="11" customFormat="1" ht="15" customHeight="1" x14ac:dyDescent="0.25">
      <c r="A2091" s="12" t="s">
        <v>1316</v>
      </c>
      <c r="B2091" s="12" t="s">
        <v>187</v>
      </c>
      <c r="C2091" s="10" t="s">
        <v>3977</v>
      </c>
      <c r="D2091" s="19" t="s">
        <v>1930</v>
      </c>
      <c r="E2091" s="19">
        <v>12.0321</v>
      </c>
      <c r="F2091" s="19">
        <v>19.518699999999999</v>
      </c>
      <c r="G2091" s="19">
        <v>4.0106999999999999</v>
      </c>
      <c r="H2091" s="19">
        <v>6.1497000000000002</v>
      </c>
      <c r="I2091" s="19" t="s">
        <v>1930</v>
      </c>
      <c r="J2091" s="19">
        <v>6.9519000000000002</v>
      </c>
      <c r="K2091" s="19">
        <v>20.0535</v>
      </c>
      <c r="L2091" s="19">
        <v>6.6844999999999999</v>
      </c>
      <c r="M2091" s="19">
        <v>17.112300000000001</v>
      </c>
      <c r="N2091" s="19">
        <v>25.133700000000001</v>
      </c>
      <c r="O2091" s="19" t="s">
        <v>1930</v>
      </c>
      <c r="P2091" s="19">
        <v>0</v>
      </c>
      <c r="Q2091" s="19">
        <v>13.903700000000001</v>
      </c>
      <c r="R2091" s="19" t="s">
        <v>1930</v>
      </c>
      <c r="S2091" s="19">
        <v>40.374299999999998</v>
      </c>
      <c r="T2091" s="19">
        <v>54.0107</v>
      </c>
      <c r="U2091" s="19">
        <v>26.738</v>
      </c>
      <c r="V2091" s="19">
        <v>3.7433000000000001</v>
      </c>
      <c r="W2091" s="19">
        <v>4.2781000000000002</v>
      </c>
      <c r="X2091" s="19" t="s">
        <v>1930</v>
      </c>
    </row>
    <row r="2092" spans="1:24" s="11" customFormat="1" ht="15" customHeight="1" x14ac:dyDescent="0.25">
      <c r="A2092" s="12" t="s">
        <v>1316</v>
      </c>
      <c r="B2092" s="12" t="s">
        <v>569</v>
      </c>
      <c r="C2092" s="10" t="s">
        <v>3978</v>
      </c>
      <c r="D2092" s="19" t="s">
        <v>1930</v>
      </c>
      <c r="E2092" s="19">
        <v>8.5402000000000005</v>
      </c>
      <c r="F2092" s="19">
        <v>26.1172</v>
      </c>
      <c r="G2092" s="19">
        <v>1.8868</v>
      </c>
      <c r="H2092" s="19">
        <v>8.0436999999999994</v>
      </c>
      <c r="I2092" s="19" t="s">
        <v>1930</v>
      </c>
      <c r="J2092" s="19">
        <v>7.6464999999999996</v>
      </c>
      <c r="K2092" s="19">
        <v>15.690200000000001</v>
      </c>
      <c r="L2092" s="19">
        <v>10.526300000000001</v>
      </c>
      <c r="M2092" s="19">
        <v>15.392300000000001</v>
      </c>
      <c r="N2092" s="19">
        <v>24.627600000000001</v>
      </c>
      <c r="O2092" s="19" t="s">
        <v>1930</v>
      </c>
      <c r="P2092" s="19">
        <v>0</v>
      </c>
      <c r="Q2092" s="19">
        <v>13.4062</v>
      </c>
      <c r="R2092" s="19" t="s">
        <v>1930</v>
      </c>
      <c r="S2092" s="19">
        <v>39.821300000000001</v>
      </c>
      <c r="T2092" s="19">
        <v>51.638500000000001</v>
      </c>
      <c r="U2092" s="19">
        <v>26.415099999999999</v>
      </c>
      <c r="V2092" s="19">
        <v>5.7596999999999996</v>
      </c>
      <c r="W2092" s="19">
        <v>2.9790999999999999</v>
      </c>
      <c r="X2092" s="19">
        <v>3.2770999999999999</v>
      </c>
    </row>
    <row r="2093" spans="1:24" s="11" customFormat="1" ht="15" customHeight="1" x14ac:dyDescent="0.25">
      <c r="A2093" s="12" t="s">
        <v>1316</v>
      </c>
      <c r="B2093" s="12" t="s">
        <v>457</v>
      </c>
      <c r="C2093" s="10" t="s">
        <v>3979</v>
      </c>
      <c r="D2093" s="19" t="s">
        <v>1930</v>
      </c>
      <c r="E2093" s="19">
        <v>12.855</v>
      </c>
      <c r="F2093" s="19">
        <v>23.6173</v>
      </c>
      <c r="G2093" s="19">
        <v>2.6905999999999999</v>
      </c>
      <c r="H2093" s="19">
        <v>8.0716999999999999</v>
      </c>
      <c r="I2093" s="19">
        <v>0</v>
      </c>
      <c r="J2093" s="19">
        <v>7.4737999999999998</v>
      </c>
      <c r="K2093" s="19">
        <v>19.880400000000002</v>
      </c>
      <c r="L2093" s="19">
        <v>6.4275000000000002</v>
      </c>
      <c r="M2093" s="19">
        <v>12.257099999999999</v>
      </c>
      <c r="N2093" s="19">
        <v>23.9163</v>
      </c>
      <c r="O2093" s="19" t="s">
        <v>1930</v>
      </c>
      <c r="P2093" s="19">
        <v>0</v>
      </c>
      <c r="Q2093" s="19">
        <v>18.0867</v>
      </c>
      <c r="R2093" s="19" t="s">
        <v>1930</v>
      </c>
      <c r="S2093" s="19">
        <v>32.735399999999998</v>
      </c>
      <c r="T2093" s="19">
        <v>55.904299999999999</v>
      </c>
      <c r="U2093" s="19">
        <v>24.663699999999999</v>
      </c>
      <c r="V2093" s="19">
        <v>3.2885</v>
      </c>
      <c r="W2093" s="19">
        <v>4.6337999999999999</v>
      </c>
      <c r="X2093" s="19">
        <v>1.6442000000000001</v>
      </c>
    </row>
    <row r="2094" spans="1:24" s="11" customFormat="1" ht="15" customHeight="1" x14ac:dyDescent="0.25">
      <c r="A2094" s="12" t="s">
        <v>1316</v>
      </c>
      <c r="B2094" s="12" t="s">
        <v>1334</v>
      </c>
      <c r="C2094" s="10" t="s">
        <v>3980</v>
      </c>
      <c r="D2094" s="19">
        <v>1.7699</v>
      </c>
      <c r="E2094" s="19">
        <v>9.6239000000000008</v>
      </c>
      <c r="F2094" s="19">
        <v>24.114999999999998</v>
      </c>
      <c r="G2094" s="19">
        <v>3.2080000000000002</v>
      </c>
      <c r="H2094" s="19">
        <v>7.7434000000000003</v>
      </c>
      <c r="I2094" s="19">
        <v>0</v>
      </c>
      <c r="J2094" s="19">
        <v>7.5221</v>
      </c>
      <c r="K2094" s="19">
        <v>13.716799999999999</v>
      </c>
      <c r="L2094" s="19">
        <v>9.7345000000000006</v>
      </c>
      <c r="M2094" s="19">
        <v>12.7212</v>
      </c>
      <c r="N2094" s="19">
        <v>24.0044</v>
      </c>
      <c r="O2094" s="19">
        <v>1.7699</v>
      </c>
      <c r="P2094" s="19">
        <v>0</v>
      </c>
      <c r="Q2094" s="19">
        <v>16.8142</v>
      </c>
      <c r="R2094" s="19" t="s">
        <v>1930</v>
      </c>
      <c r="S2094" s="19">
        <v>35.7301</v>
      </c>
      <c r="T2094" s="19">
        <v>49.225700000000003</v>
      </c>
      <c r="U2094" s="19">
        <v>30.530999999999999</v>
      </c>
      <c r="V2094" s="19">
        <v>4.9779</v>
      </c>
      <c r="W2094" s="19">
        <v>3.2080000000000002</v>
      </c>
      <c r="X2094" s="19">
        <v>2.5442</v>
      </c>
    </row>
    <row r="2095" spans="1:24" s="11" customFormat="1" ht="15" customHeight="1" x14ac:dyDescent="0.25">
      <c r="A2095" s="12" t="s">
        <v>1316</v>
      </c>
      <c r="B2095" s="12" t="s">
        <v>570</v>
      </c>
      <c r="C2095" s="10" t="s">
        <v>3981</v>
      </c>
      <c r="D2095" s="19">
        <v>1.1186</v>
      </c>
      <c r="E2095" s="19">
        <v>8.1654999999999998</v>
      </c>
      <c r="F2095" s="19">
        <v>25.335599999999999</v>
      </c>
      <c r="G2095" s="19">
        <v>4.0267999999999997</v>
      </c>
      <c r="H2095" s="19">
        <v>6.5995999999999997</v>
      </c>
      <c r="I2095" s="19" t="s">
        <v>1930</v>
      </c>
      <c r="J2095" s="19">
        <v>7.83</v>
      </c>
      <c r="K2095" s="19">
        <v>16.387</v>
      </c>
      <c r="L2095" s="19">
        <v>9.34</v>
      </c>
      <c r="M2095" s="19">
        <v>13.9262</v>
      </c>
      <c r="N2095" s="19">
        <v>25.447399999999998</v>
      </c>
      <c r="O2095" s="19">
        <v>1.1186</v>
      </c>
      <c r="P2095" s="19" t="s">
        <v>1930</v>
      </c>
      <c r="Q2095" s="19">
        <v>12.4161</v>
      </c>
      <c r="R2095" s="19">
        <v>0.78300000000000003</v>
      </c>
      <c r="S2095" s="19">
        <v>40.436199999999999</v>
      </c>
      <c r="T2095" s="19">
        <v>48.545900000000003</v>
      </c>
      <c r="U2095" s="19">
        <v>26.7897</v>
      </c>
      <c r="V2095" s="19">
        <v>7.1588000000000003</v>
      </c>
      <c r="W2095" s="19">
        <v>2.6846000000000001</v>
      </c>
      <c r="X2095" s="19">
        <v>2.1812</v>
      </c>
    </row>
    <row r="2096" spans="1:24" s="11" customFormat="1" ht="15" customHeight="1" x14ac:dyDescent="0.25">
      <c r="A2096" s="12" t="s">
        <v>1316</v>
      </c>
      <c r="B2096" s="12" t="s">
        <v>572</v>
      </c>
      <c r="C2096" s="10" t="s">
        <v>3982</v>
      </c>
      <c r="D2096" s="19" t="s">
        <v>1930</v>
      </c>
      <c r="E2096" s="19">
        <v>9.1188000000000002</v>
      </c>
      <c r="F2096" s="19">
        <v>24.214600000000001</v>
      </c>
      <c r="G2096" s="19">
        <v>2.4521000000000002</v>
      </c>
      <c r="H2096" s="19">
        <v>6.8966000000000003</v>
      </c>
      <c r="I2096" s="19" t="s">
        <v>1930</v>
      </c>
      <c r="J2096" s="19">
        <v>6.6666999999999996</v>
      </c>
      <c r="K2096" s="19">
        <v>10.5747</v>
      </c>
      <c r="L2096" s="19">
        <v>8.5823999999999998</v>
      </c>
      <c r="M2096" s="19">
        <v>12.337199999999999</v>
      </c>
      <c r="N2096" s="19">
        <v>21.532599999999999</v>
      </c>
      <c r="O2096" s="19" t="s">
        <v>1930</v>
      </c>
      <c r="P2096" s="19">
        <v>0</v>
      </c>
      <c r="Q2096" s="19">
        <v>15.1724</v>
      </c>
      <c r="R2096" s="19" t="s">
        <v>1930</v>
      </c>
      <c r="S2096" s="19">
        <v>39.923400000000001</v>
      </c>
      <c r="T2096" s="19">
        <v>50.0383</v>
      </c>
      <c r="U2096" s="19">
        <v>23.908000000000001</v>
      </c>
      <c r="V2096" s="19">
        <v>3.7547999999999999</v>
      </c>
      <c r="W2096" s="19">
        <v>2.9885000000000002</v>
      </c>
      <c r="X2096" s="19">
        <v>1.9157</v>
      </c>
    </row>
    <row r="2097" spans="1:24" s="11" customFormat="1" ht="15" customHeight="1" x14ac:dyDescent="0.25">
      <c r="A2097" s="12" t="s">
        <v>1316</v>
      </c>
      <c r="B2097" s="12" t="s">
        <v>712</v>
      </c>
      <c r="C2097" s="10" t="s">
        <v>3983</v>
      </c>
      <c r="D2097" s="19">
        <v>1.4274</v>
      </c>
      <c r="E2097" s="19">
        <v>10.1266</v>
      </c>
      <c r="F2097" s="19">
        <v>22.892499999999998</v>
      </c>
      <c r="G2097" s="19">
        <v>4.8209</v>
      </c>
      <c r="H2097" s="19">
        <v>7.3795000000000002</v>
      </c>
      <c r="I2097" s="19" t="s">
        <v>1930</v>
      </c>
      <c r="J2097" s="19">
        <v>7.2447999999999997</v>
      </c>
      <c r="K2097" s="19">
        <v>16.6981</v>
      </c>
      <c r="L2097" s="19">
        <v>9.9381000000000004</v>
      </c>
      <c r="M2097" s="19">
        <v>17.209800000000001</v>
      </c>
      <c r="N2097" s="19">
        <v>23.888999999999999</v>
      </c>
      <c r="O2097" s="19">
        <v>1.4274</v>
      </c>
      <c r="P2097" s="19" t="s">
        <v>1930</v>
      </c>
      <c r="Q2097" s="19">
        <v>14.759</v>
      </c>
      <c r="R2097" s="19">
        <v>1.0234000000000001</v>
      </c>
      <c r="S2097" s="19">
        <v>35.308399999999999</v>
      </c>
      <c r="T2097" s="19">
        <v>45.3003</v>
      </c>
      <c r="U2097" s="19">
        <v>26.5823</v>
      </c>
      <c r="V2097" s="19">
        <v>6.3559999999999999</v>
      </c>
      <c r="W2097" s="19">
        <v>4.1745000000000001</v>
      </c>
      <c r="X2097" s="19">
        <v>2.6932</v>
      </c>
    </row>
    <row r="2098" spans="1:24" s="11" customFormat="1" ht="15" customHeight="1" x14ac:dyDescent="0.25">
      <c r="A2098" s="12" t="s">
        <v>1316</v>
      </c>
      <c r="B2098" s="12" t="s">
        <v>1335</v>
      </c>
      <c r="C2098" s="10" t="s">
        <v>3984</v>
      </c>
      <c r="D2098" s="19">
        <v>1.6978</v>
      </c>
      <c r="E2098" s="19">
        <v>8.9133999999999993</v>
      </c>
      <c r="F2098" s="19">
        <v>20.1188</v>
      </c>
      <c r="G2098" s="19">
        <v>3.5653999999999999</v>
      </c>
      <c r="H2098" s="19">
        <v>6.9610000000000003</v>
      </c>
      <c r="I2098" s="19">
        <v>0</v>
      </c>
      <c r="J2098" s="19">
        <v>6.2817999999999996</v>
      </c>
      <c r="K2098" s="19">
        <v>15.704599999999999</v>
      </c>
      <c r="L2098" s="19">
        <v>10.781000000000001</v>
      </c>
      <c r="M2098" s="19">
        <v>14.6859</v>
      </c>
      <c r="N2098" s="19">
        <v>28.353100000000001</v>
      </c>
      <c r="O2098" s="19">
        <v>1.6129</v>
      </c>
      <c r="P2098" s="19" t="s">
        <v>1930</v>
      </c>
      <c r="Q2098" s="19">
        <v>14.601000000000001</v>
      </c>
      <c r="R2098" s="19" t="s">
        <v>1930</v>
      </c>
      <c r="S2098" s="19">
        <v>34.719900000000003</v>
      </c>
      <c r="T2098" s="19">
        <v>48.556899999999999</v>
      </c>
      <c r="U2098" s="19">
        <v>26.91</v>
      </c>
      <c r="V2098" s="19">
        <v>4.6688999999999998</v>
      </c>
      <c r="W2098" s="19">
        <v>4.4142999999999999</v>
      </c>
      <c r="X2098" s="19">
        <v>2.0373999999999999</v>
      </c>
    </row>
    <row r="2099" spans="1:24" s="11" customFormat="1" ht="15" customHeight="1" x14ac:dyDescent="0.25">
      <c r="A2099" s="12" t="s">
        <v>1316</v>
      </c>
      <c r="B2099" s="12" t="s">
        <v>787</v>
      </c>
      <c r="C2099" s="10" t="s">
        <v>3985</v>
      </c>
      <c r="D2099" s="19">
        <v>1.4540999999999999</v>
      </c>
      <c r="E2099" s="19">
        <v>12.192399999999999</v>
      </c>
      <c r="F2099" s="19">
        <v>27.1812</v>
      </c>
      <c r="G2099" s="19">
        <v>4.0267999999999997</v>
      </c>
      <c r="H2099" s="19">
        <v>9.7315000000000005</v>
      </c>
      <c r="I2099" s="19">
        <v>0</v>
      </c>
      <c r="J2099" s="19">
        <v>7.6063000000000001</v>
      </c>
      <c r="K2099" s="19">
        <v>23.489899999999999</v>
      </c>
      <c r="L2099" s="19">
        <v>9.7315000000000005</v>
      </c>
      <c r="M2099" s="19">
        <v>15.771800000000001</v>
      </c>
      <c r="N2099" s="19">
        <v>22.8188</v>
      </c>
      <c r="O2099" s="19" t="s">
        <v>1930</v>
      </c>
      <c r="P2099" s="19">
        <v>0</v>
      </c>
      <c r="Q2099" s="19">
        <v>13.6465</v>
      </c>
      <c r="R2099" s="19" t="s">
        <v>1930</v>
      </c>
      <c r="S2099" s="19">
        <v>45.8613</v>
      </c>
      <c r="T2099" s="19">
        <v>56.040300000000002</v>
      </c>
      <c r="U2099" s="19">
        <v>29.530200000000001</v>
      </c>
      <c r="V2099" s="19">
        <v>4.0267999999999997</v>
      </c>
      <c r="W2099" s="19">
        <v>2.7964000000000002</v>
      </c>
      <c r="X2099" s="19">
        <v>2.2370999999999999</v>
      </c>
    </row>
    <row r="2100" spans="1:24" s="11" customFormat="1" ht="15" customHeight="1" x14ac:dyDescent="0.25">
      <c r="A2100" s="12" t="s">
        <v>1316</v>
      </c>
      <c r="B2100" s="12" t="s">
        <v>1336</v>
      </c>
      <c r="C2100" s="10" t="s">
        <v>3986</v>
      </c>
      <c r="D2100" s="19" t="s">
        <v>1930</v>
      </c>
      <c r="E2100" s="19">
        <v>6.9203999999999999</v>
      </c>
      <c r="F2100" s="19">
        <v>20.415199999999999</v>
      </c>
      <c r="G2100" s="19">
        <v>4.8442999999999996</v>
      </c>
      <c r="H2100" s="19">
        <v>5.5362999999999998</v>
      </c>
      <c r="I2100" s="19">
        <v>0</v>
      </c>
      <c r="J2100" s="19">
        <v>8.3045000000000009</v>
      </c>
      <c r="K2100" s="19">
        <v>15.917</v>
      </c>
      <c r="L2100" s="19">
        <v>8.9964999999999993</v>
      </c>
      <c r="M2100" s="19">
        <v>7.9584999999999999</v>
      </c>
      <c r="N2100" s="19">
        <v>24.221499999999999</v>
      </c>
      <c r="O2100" s="19" t="s">
        <v>1930</v>
      </c>
      <c r="P2100" s="19">
        <v>0</v>
      </c>
      <c r="Q2100" s="19">
        <v>11.418699999999999</v>
      </c>
      <c r="R2100" s="19" t="s">
        <v>1930</v>
      </c>
      <c r="S2100" s="19">
        <v>43.944600000000001</v>
      </c>
      <c r="T2100" s="19">
        <v>47.404800000000002</v>
      </c>
      <c r="U2100" s="19">
        <v>22.145299999999999</v>
      </c>
      <c r="V2100" s="19" t="s">
        <v>1930</v>
      </c>
      <c r="W2100" s="19" t="s">
        <v>1930</v>
      </c>
      <c r="X2100" s="19" t="s">
        <v>1930</v>
      </c>
    </row>
    <row r="2101" spans="1:24" s="11" customFormat="1" ht="15" customHeight="1" x14ac:dyDescent="0.25">
      <c r="A2101" s="12" t="s">
        <v>1316</v>
      </c>
      <c r="B2101" s="12" t="s">
        <v>1337</v>
      </c>
      <c r="C2101" s="10" t="s">
        <v>3987</v>
      </c>
      <c r="D2101" s="19">
        <v>1.0166999999999999</v>
      </c>
      <c r="E2101" s="19">
        <v>8.8597999999999999</v>
      </c>
      <c r="F2101" s="19">
        <v>23.093699999999998</v>
      </c>
      <c r="G2101" s="19">
        <v>3.7037</v>
      </c>
      <c r="H2101" s="19">
        <v>8.3514999999999997</v>
      </c>
      <c r="I2101" s="19">
        <v>0</v>
      </c>
      <c r="J2101" s="19">
        <v>6.4633000000000003</v>
      </c>
      <c r="K2101" s="19">
        <v>19.5352</v>
      </c>
      <c r="L2101" s="19">
        <v>11.9099</v>
      </c>
      <c r="M2101" s="19">
        <v>11.9099</v>
      </c>
      <c r="N2101" s="19">
        <v>24.183</v>
      </c>
      <c r="O2101" s="19" t="s">
        <v>1930</v>
      </c>
      <c r="P2101" s="19" t="s">
        <v>1930</v>
      </c>
      <c r="Q2101" s="19">
        <v>14.379099999999999</v>
      </c>
      <c r="R2101" s="19" t="s">
        <v>1930</v>
      </c>
      <c r="S2101" s="19">
        <v>33.623800000000003</v>
      </c>
      <c r="T2101" s="19">
        <v>47.930300000000003</v>
      </c>
      <c r="U2101" s="19">
        <v>28.903400000000001</v>
      </c>
      <c r="V2101" s="19">
        <v>2.9775</v>
      </c>
      <c r="W2101" s="19">
        <v>5.0109000000000004</v>
      </c>
      <c r="X2101" s="19">
        <v>1.5250999999999999</v>
      </c>
    </row>
    <row r="2102" spans="1:24" s="11" customFormat="1" ht="15" customHeight="1" x14ac:dyDescent="0.25">
      <c r="A2102" s="12" t="s">
        <v>1316</v>
      </c>
      <c r="B2102" s="12" t="s">
        <v>466</v>
      </c>
      <c r="C2102" s="10" t="s">
        <v>3988</v>
      </c>
      <c r="D2102" s="19">
        <v>1.5647</v>
      </c>
      <c r="E2102" s="19">
        <v>11.0953</v>
      </c>
      <c r="F2102" s="19">
        <v>29.872</v>
      </c>
      <c r="G2102" s="19">
        <v>1.5647</v>
      </c>
      <c r="H2102" s="19">
        <v>7.1124000000000001</v>
      </c>
      <c r="I2102" s="19">
        <v>0</v>
      </c>
      <c r="J2102" s="19">
        <v>7.2545999999999999</v>
      </c>
      <c r="K2102" s="19">
        <v>17.923200000000001</v>
      </c>
      <c r="L2102" s="19">
        <v>11.522</v>
      </c>
      <c r="M2102" s="19">
        <v>17.923200000000001</v>
      </c>
      <c r="N2102" s="19">
        <v>24.4666</v>
      </c>
      <c r="O2102" s="19" t="s">
        <v>1930</v>
      </c>
      <c r="P2102" s="19">
        <v>0</v>
      </c>
      <c r="Q2102" s="19">
        <v>18.349900000000002</v>
      </c>
      <c r="R2102" s="19" t="s">
        <v>1930</v>
      </c>
      <c r="S2102" s="19">
        <v>37.411099999999998</v>
      </c>
      <c r="T2102" s="19">
        <v>58.606000000000002</v>
      </c>
      <c r="U2102" s="19">
        <v>28.307300000000001</v>
      </c>
      <c r="V2102" s="19">
        <v>6.1166</v>
      </c>
      <c r="W2102" s="19">
        <v>2.7027000000000001</v>
      </c>
      <c r="X2102" s="19">
        <v>2.5605000000000002</v>
      </c>
    </row>
    <row r="2103" spans="1:24" s="11" customFormat="1" ht="15" customHeight="1" x14ac:dyDescent="0.25">
      <c r="A2103" s="12" t="s">
        <v>1316</v>
      </c>
      <c r="B2103" s="12" t="s">
        <v>993</v>
      </c>
      <c r="C2103" s="10" t="s">
        <v>3989</v>
      </c>
      <c r="D2103" s="19">
        <v>1.8429</v>
      </c>
      <c r="E2103" s="19">
        <v>9.5216999999999992</v>
      </c>
      <c r="F2103" s="19">
        <v>26.107900000000001</v>
      </c>
      <c r="G2103" s="19">
        <v>3.7736000000000001</v>
      </c>
      <c r="H2103" s="19">
        <v>7.24</v>
      </c>
      <c r="I2103" s="19" t="s">
        <v>1930</v>
      </c>
      <c r="J2103" s="19">
        <v>8.7318999999999996</v>
      </c>
      <c r="K2103" s="19">
        <v>17.7271</v>
      </c>
      <c r="L2103" s="19">
        <v>10.355399999999999</v>
      </c>
      <c r="M2103" s="19">
        <v>17.858699999999999</v>
      </c>
      <c r="N2103" s="19">
        <v>24.967099999999999</v>
      </c>
      <c r="O2103" s="19">
        <v>1.1409</v>
      </c>
      <c r="P2103" s="19">
        <v>0</v>
      </c>
      <c r="Q2103" s="19">
        <v>12.900399999999999</v>
      </c>
      <c r="R2103" s="19" t="s">
        <v>1930</v>
      </c>
      <c r="S2103" s="19">
        <v>49.100499999999997</v>
      </c>
      <c r="T2103" s="19">
        <v>54.936399999999999</v>
      </c>
      <c r="U2103" s="19">
        <v>30.056999999999999</v>
      </c>
      <c r="V2103" s="19">
        <v>5.0461</v>
      </c>
      <c r="W2103" s="19">
        <v>4.1684999999999999</v>
      </c>
      <c r="X2103" s="19">
        <v>2.5449999999999999</v>
      </c>
    </row>
    <row r="2104" spans="1:24" s="11" customFormat="1" ht="15" customHeight="1" x14ac:dyDescent="0.25">
      <c r="A2104" s="12" t="s">
        <v>1316</v>
      </c>
      <c r="B2104" s="12" t="s">
        <v>1338</v>
      </c>
      <c r="C2104" s="10" t="s">
        <v>3990</v>
      </c>
      <c r="D2104" s="19">
        <v>1.4881</v>
      </c>
      <c r="E2104" s="19">
        <v>12.896800000000001</v>
      </c>
      <c r="F2104" s="19">
        <v>34.622999999999998</v>
      </c>
      <c r="G2104" s="19">
        <v>3.8690000000000002</v>
      </c>
      <c r="H2104" s="19">
        <v>9.9206000000000003</v>
      </c>
      <c r="I2104" s="19" t="s">
        <v>1930</v>
      </c>
      <c r="J2104" s="19">
        <v>7.0437000000000003</v>
      </c>
      <c r="K2104" s="19">
        <v>17.6587</v>
      </c>
      <c r="L2104" s="19">
        <v>21.825399999999998</v>
      </c>
      <c r="M2104" s="19">
        <v>20.337299999999999</v>
      </c>
      <c r="N2104" s="19">
        <v>27.777799999999999</v>
      </c>
      <c r="O2104" s="19" t="s">
        <v>1930</v>
      </c>
      <c r="P2104" s="19">
        <v>0</v>
      </c>
      <c r="Q2104" s="19">
        <v>21.031700000000001</v>
      </c>
      <c r="R2104" s="19" t="s">
        <v>1930</v>
      </c>
      <c r="S2104" s="19">
        <v>46.627000000000002</v>
      </c>
      <c r="T2104" s="19">
        <v>61.607100000000003</v>
      </c>
      <c r="U2104" s="19">
        <v>35.119</v>
      </c>
      <c r="V2104" s="19">
        <v>8.8293999999999997</v>
      </c>
      <c r="W2104" s="19">
        <v>4.5635000000000003</v>
      </c>
      <c r="X2104" s="19">
        <v>2.4802</v>
      </c>
    </row>
    <row r="2105" spans="1:24" s="11" customFormat="1" ht="15" customHeight="1" x14ac:dyDescent="0.25">
      <c r="A2105" s="12" t="s">
        <v>1316</v>
      </c>
      <c r="B2105" s="12" t="s">
        <v>996</v>
      </c>
      <c r="C2105" s="10" t="s">
        <v>3991</v>
      </c>
      <c r="D2105" s="19" t="s">
        <v>1930</v>
      </c>
      <c r="E2105" s="19">
        <v>7.7689000000000004</v>
      </c>
      <c r="F2105" s="19">
        <v>22.3108</v>
      </c>
      <c r="G2105" s="19">
        <v>2.5895999999999999</v>
      </c>
      <c r="H2105" s="19">
        <v>7.7689000000000004</v>
      </c>
      <c r="I2105" s="19">
        <v>0</v>
      </c>
      <c r="J2105" s="19">
        <v>6.3745000000000003</v>
      </c>
      <c r="K2105" s="19">
        <v>14.5418</v>
      </c>
      <c r="L2105" s="19">
        <v>13.744999999999999</v>
      </c>
      <c r="M2105" s="19">
        <v>16.1355</v>
      </c>
      <c r="N2105" s="19">
        <v>24.302800000000001</v>
      </c>
      <c r="O2105" s="19" t="s">
        <v>1930</v>
      </c>
      <c r="P2105" s="19">
        <v>0</v>
      </c>
      <c r="Q2105" s="19">
        <v>14.1434</v>
      </c>
      <c r="R2105" s="19" t="s">
        <v>1930</v>
      </c>
      <c r="S2105" s="19">
        <v>34.462200000000003</v>
      </c>
      <c r="T2105" s="19">
        <v>48.008000000000003</v>
      </c>
      <c r="U2105" s="19">
        <v>27.290800000000001</v>
      </c>
      <c r="V2105" s="19">
        <v>5.3784999999999998</v>
      </c>
      <c r="W2105" s="19">
        <v>2.5895999999999999</v>
      </c>
      <c r="X2105" s="19">
        <v>2.1911999999999998</v>
      </c>
    </row>
    <row r="2106" spans="1:24" s="11" customFormat="1" ht="15" customHeight="1" x14ac:dyDescent="0.25">
      <c r="A2106" s="12" t="s">
        <v>1316</v>
      </c>
      <c r="B2106" s="12" t="s">
        <v>577</v>
      </c>
      <c r="C2106" s="10" t="s">
        <v>3992</v>
      </c>
      <c r="D2106" s="19">
        <v>1.1074999999999999</v>
      </c>
      <c r="E2106" s="19">
        <v>9.5061999999999998</v>
      </c>
      <c r="F2106" s="19">
        <v>28.103400000000001</v>
      </c>
      <c r="G2106" s="19">
        <v>3.8302</v>
      </c>
      <c r="H2106" s="19">
        <v>7.1989000000000001</v>
      </c>
      <c r="I2106" s="19" t="s">
        <v>1930</v>
      </c>
      <c r="J2106" s="19">
        <v>7.5218999999999996</v>
      </c>
      <c r="K2106" s="19">
        <v>13.843999999999999</v>
      </c>
      <c r="L2106" s="19">
        <v>8.1218000000000004</v>
      </c>
      <c r="M2106" s="19">
        <v>18.043399999999998</v>
      </c>
      <c r="N2106" s="19">
        <v>21.042899999999999</v>
      </c>
      <c r="O2106" s="19">
        <v>0.8306</v>
      </c>
      <c r="P2106" s="19" t="s">
        <v>1930</v>
      </c>
      <c r="Q2106" s="19">
        <v>14.536199999999999</v>
      </c>
      <c r="R2106" s="19" t="s">
        <v>1930</v>
      </c>
      <c r="S2106" s="19">
        <v>37.517299999999999</v>
      </c>
      <c r="T2106" s="19">
        <v>49.976900000000001</v>
      </c>
      <c r="U2106" s="19">
        <v>22.796500000000002</v>
      </c>
      <c r="V2106" s="19">
        <v>6.4604999999999997</v>
      </c>
      <c r="W2106" s="19">
        <v>4.2454999999999998</v>
      </c>
      <c r="X2106" s="19">
        <v>2.8611</v>
      </c>
    </row>
    <row r="2107" spans="1:24" s="11" customFormat="1" ht="15" customHeight="1" x14ac:dyDescent="0.25">
      <c r="A2107" s="12" t="s">
        <v>1316</v>
      </c>
      <c r="B2107" s="12" t="s">
        <v>1339</v>
      </c>
      <c r="C2107" s="10" t="s">
        <v>3993</v>
      </c>
      <c r="D2107" s="19">
        <v>3.5503</v>
      </c>
      <c r="E2107" s="19">
        <v>6.2458999999999998</v>
      </c>
      <c r="F2107" s="19">
        <v>22.8797</v>
      </c>
      <c r="G2107" s="19">
        <v>4.1420000000000003</v>
      </c>
      <c r="H2107" s="19">
        <v>5.5227000000000004</v>
      </c>
      <c r="I2107" s="19" t="s">
        <v>1930</v>
      </c>
      <c r="J2107" s="19">
        <v>7.0347999999999997</v>
      </c>
      <c r="K2107" s="19">
        <v>16.370799999999999</v>
      </c>
      <c r="L2107" s="19">
        <v>18.080200000000001</v>
      </c>
      <c r="M2107" s="19">
        <v>14.4642</v>
      </c>
      <c r="N2107" s="19">
        <v>34.451000000000001</v>
      </c>
      <c r="O2107" s="19">
        <v>3.3531</v>
      </c>
      <c r="P2107" s="19" t="s">
        <v>1930</v>
      </c>
      <c r="Q2107" s="19">
        <v>14.858599999999999</v>
      </c>
      <c r="R2107" s="19" t="s">
        <v>1930</v>
      </c>
      <c r="S2107" s="19">
        <v>36.226199999999999</v>
      </c>
      <c r="T2107" s="19">
        <v>52.794199999999996</v>
      </c>
      <c r="U2107" s="19">
        <v>28.139399999999998</v>
      </c>
      <c r="V2107" s="19">
        <v>3.0243000000000002</v>
      </c>
      <c r="W2107" s="19">
        <v>2.4984000000000002</v>
      </c>
      <c r="X2107" s="19">
        <v>1.5779000000000001</v>
      </c>
    </row>
    <row r="2108" spans="1:24" s="11" customFormat="1" ht="15" customHeight="1" x14ac:dyDescent="0.25">
      <c r="A2108" s="12" t="s">
        <v>1316</v>
      </c>
      <c r="B2108" s="12" t="s">
        <v>1340</v>
      </c>
      <c r="C2108" s="10" t="s">
        <v>3994</v>
      </c>
      <c r="D2108" s="19" t="s">
        <v>1930</v>
      </c>
      <c r="E2108" s="19">
        <v>6.8090999999999999</v>
      </c>
      <c r="F2108" s="19">
        <v>31.642199999999999</v>
      </c>
      <c r="G2108" s="19">
        <v>4.2724000000000002</v>
      </c>
      <c r="H2108" s="19">
        <v>8.1441999999999997</v>
      </c>
      <c r="I2108" s="19">
        <v>0</v>
      </c>
      <c r="J2108" s="19">
        <v>9.2123000000000008</v>
      </c>
      <c r="K2108" s="19">
        <v>13.885199999999999</v>
      </c>
      <c r="L2108" s="19">
        <v>12.5501</v>
      </c>
      <c r="M2108" s="19">
        <v>18.424600000000002</v>
      </c>
      <c r="N2108" s="19">
        <v>24.299099999999999</v>
      </c>
      <c r="O2108" s="19" t="s">
        <v>1930</v>
      </c>
      <c r="P2108" s="19">
        <v>0</v>
      </c>
      <c r="Q2108" s="19">
        <v>13.4846</v>
      </c>
      <c r="R2108" s="19" t="s">
        <v>1930</v>
      </c>
      <c r="S2108" s="19">
        <v>45.5274</v>
      </c>
      <c r="T2108" s="19">
        <v>53.671599999999998</v>
      </c>
      <c r="U2108" s="19">
        <v>21.7623</v>
      </c>
      <c r="V2108" s="19">
        <v>5.7409999999999997</v>
      </c>
      <c r="W2108" s="19">
        <v>2.4032</v>
      </c>
      <c r="X2108" s="19">
        <v>2.0026999999999999</v>
      </c>
    </row>
    <row r="2109" spans="1:24" s="11" customFormat="1" ht="15" customHeight="1" x14ac:dyDescent="0.25">
      <c r="A2109" s="12" t="s">
        <v>1316</v>
      </c>
      <c r="B2109" s="12" t="s">
        <v>731</v>
      </c>
      <c r="C2109" s="10" t="s">
        <v>3995</v>
      </c>
      <c r="D2109" s="19" t="s">
        <v>1930</v>
      </c>
      <c r="E2109" s="19">
        <v>9.6386000000000003</v>
      </c>
      <c r="F2109" s="19">
        <v>26.204799999999999</v>
      </c>
      <c r="G2109" s="19" t="s">
        <v>1930</v>
      </c>
      <c r="H2109" s="19">
        <v>7.5301</v>
      </c>
      <c r="I2109" s="19">
        <v>0</v>
      </c>
      <c r="J2109" s="19">
        <v>6.6265000000000001</v>
      </c>
      <c r="K2109" s="19">
        <v>14.759</v>
      </c>
      <c r="L2109" s="19">
        <v>9.3373000000000008</v>
      </c>
      <c r="M2109" s="19">
        <v>15.3614</v>
      </c>
      <c r="N2109" s="19">
        <v>24.397600000000001</v>
      </c>
      <c r="O2109" s="19" t="s">
        <v>1930</v>
      </c>
      <c r="P2109" s="19">
        <v>0</v>
      </c>
      <c r="Q2109" s="19">
        <v>12.349399999999999</v>
      </c>
      <c r="R2109" s="19" t="s">
        <v>1930</v>
      </c>
      <c r="S2109" s="19">
        <v>40.963900000000002</v>
      </c>
      <c r="T2109" s="19">
        <v>49.397599999999997</v>
      </c>
      <c r="U2109" s="19">
        <v>23.795200000000001</v>
      </c>
      <c r="V2109" s="19">
        <v>3.6145</v>
      </c>
      <c r="W2109" s="19">
        <v>3.9157000000000002</v>
      </c>
      <c r="X2109" s="19" t="s">
        <v>1930</v>
      </c>
    </row>
    <row r="2110" spans="1:24" s="11" customFormat="1" ht="15" customHeight="1" x14ac:dyDescent="0.25">
      <c r="A2110" s="12" t="s">
        <v>1316</v>
      </c>
      <c r="B2110" s="12" t="s">
        <v>670</v>
      </c>
      <c r="C2110" s="10" t="s">
        <v>3996</v>
      </c>
      <c r="D2110" s="19" t="s">
        <v>1930</v>
      </c>
      <c r="E2110" s="19">
        <v>3.9344000000000001</v>
      </c>
      <c r="F2110" s="19">
        <v>24.2623</v>
      </c>
      <c r="G2110" s="19">
        <v>7.5410000000000004</v>
      </c>
      <c r="H2110" s="19">
        <v>4.5902000000000003</v>
      </c>
      <c r="I2110" s="19">
        <v>0</v>
      </c>
      <c r="J2110" s="19" t="s">
        <v>1930</v>
      </c>
      <c r="K2110" s="19">
        <v>23.9344</v>
      </c>
      <c r="L2110" s="19">
        <v>9.5082000000000004</v>
      </c>
      <c r="M2110" s="19">
        <v>14.0984</v>
      </c>
      <c r="N2110" s="19">
        <v>44.590200000000003</v>
      </c>
      <c r="O2110" s="19">
        <v>4.2622999999999998</v>
      </c>
      <c r="P2110" s="19" t="s">
        <v>1930</v>
      </c>
      <c r="Q2110" s="19">
        <v>14.754099999999999</v>
      </c>
      <c r="R2110" s="19">
        <v>3.9344000000000001</v>
      </c>
      <c r="S2110" s="19">
        <v>30.819700000000001</v>
      </c>
      <c r="T2110" s="19">
        <v>45.245899999999999</v>
      </c>
      <c r="U2110" s="19">
        <v>32.459000000000003</v>
      </c>
      <c r="V2110" s="19" t="s">
        <v>1930</v>
      </c>
      <c r="W2110" s="19" t="s">
        <v>1930</v>
      </c>
      <c r="X2110" s="19" t="s">
        <v>1930</v>
      </c>
    </row>
    <row r="2111" spans="1:24" s="11" customFormat="1" ht="15" customHeight="1" x14ac:dyDescent="0.25">
      <c r="A2111" s="12" t="s">
        <v>1316</v>
      </c>
      <c r="B2111" s="12" t="s">
        <v>1341</v>
      </c>
      <c r="C2111" s="10" t="s">
        <v>3997</v>
      </c>
      <c r="D2111" s="19" t="s">
        <v>1930</v>
      </c>
      <c r="E2111" s="19" t="s">
        <v>1930</v>
      </c>
      <c r="F2111" s="19">
        <v>19.580400000000001</v>
      </c>
      <c r="G2111" s="19" t="s">
        <v>1930</v>
      </c>
      <c r="H2111" s="19" t="s">
        <v>1930</v>
      </c>
      <c r="I2111" s="19">
        <v>0</v>
      </c>
      <c r="J2111" s="19">
        <v>7.6923000000000004</v>
      </c>
      <c r="K2111" s="19">
        <v>14.6853</v>
      </c>
      <c r="L2111" s="19" t="s">
        <v>1930</v>
      </c>
      <c r="M2111" s="19">
        <v>12.587400000000001</v>
      </c>
      <c r="N2111" s="19">
        <v>20.978999999999999</v>
      </c>
      <c r="O2111" s="19" t="s">
        <v>1930</v>
      </c>
      <c r="P2111" s="19">
        <v>0</v>
      </c>
      <c r="Q2111" s="19">
        <v>11.8881</v>
      </c>
      <c r="R2111" s="19">
        <v>0</v>
      </c>
      <c r="S2111" s="19">
        <v>22.377600000000001</v>
      </c>
      <c r="T2111" s="19">
        <v>41.258699999999997</v>
      </c>
      <c r="U2111" s="19">
        <v>18.181799999999999</v>
      </c>
      <c r="V2111" s="19" t="s">
        <v>1930</v>
      </c>
      <c r="W2111" s="19" t="s">
        <v>1930</v>
      </c>
      <c r="X2111" s="19" t="s">
        <v>1930</v>
      </c>
    </row>
    <row r="2112" spans="1:24" s="11" customFormat="1" ht="15" customHeight="1" x14ac:dyDescent="0.25">
      <c r="A2112" s="12" t="s">
        <v>1316</v>
      </c>
      <c r="B2112" s="12" t="s">
        <v>581</v>
      </c>
      <c r="C2112" s="10" t="s">
        <v>3998</v>
      </c>
      <c r="D2112" s="19">
        <v>1.2990999999999999</v>
      </c>
      <c r="E2112" s="19">
        <v>10.479200000000001</v>
      </c>
      <c r="F2112" s="19">
        <v>25.433</v>
      </c>
      <c r="G2112" s="19">
        <v>4.0993000000000004</v>
      </c>
      <c r="H2112" s="19">
        <v>9.1800999999999995</v>
      </c>
      <c r="I2112" s="19" t="s">
        <v>1930</v>
      </c>
      <c r="J2112" s="19">
        <v>7.2460000000000004</v>
      </c>
      <c r="K2112" s="19">
        <v>13.8568</v>
      </c>
      <c r="L2112" s="19">
        <v>8.0831</v>
      </c>
      <c r="M2112" s="19">
        <v>15.2425</v>
      </c>
      <c r="N2112" s="19">
        <v>24.451499999999999</v>
      </c>
      <c r="O2112" s="19">
        <v>0.95269999999999999</v>
      </c>
      <c r="P2112" s="19" t="s">
        <v>1930</v>
      </c>
      <c r="Q2112" s="19">
        <v>16.1374</v>
      </c>
      <c r="R2112" s="19" t="s">
        <v>1930</v>
      </c>
      <c r="S2112" s="19">
        <v>42.753999999999998</v>
      </c>
      <c r="T2112" s="19">
        <v>55.052</v>
      </c>
      <c r="U2112" s="19">
        <v>24.162800000000001</v>
      </c>
      <c r="V2112" s="19">
        <v>6.2933000000000003</v>
      </c>
      <c r="W2112" s="19">
        <v>3.9838</v>
      </c>
      <c r="X2112" s="19">
        <v>2.6848000000000001</v>
      </c>
    </row>
    <row r="2113" spans="1:24" s="11" customFormat="1" ht="15" customHeight="1" x14ac:dyDescent="0.25">
      <c r="A2113" s="12" t="s">
        <v>1316</v>
      </c>
      <c r="B2113" s="12" t="s">
        <v>1003</v>
      </c>
      <c r="C2113" s="10" t="s">
        <v>3999</v>
      </c>
      <c r="D2113" s="19" t="s">
        <v>1930</v>
      </c>
      <c r="E2113" s="19">
        <v>8.8398000000000003</v>
      </c>
      <c r="F2113" s="19">
        <v>26.519300000000001</v>
      </c>
      <c r="G2113" s="19" t="s">
        <v>1930</v>
      </c>
      <c r="H2113" s="19">
        <v>5.8010999999999999</v>
      </c>
      <c r="I2113" s="19">
        <v>0</v>
      </c>
      <c r="J2113" s="19">
        <v>9.3923000000000005</v>
      </c>
      <c r="K2113" s="19">
        <v>13.5359</v>
      </c>
      <c r="L2113" s="19">
        <v>6.3536000000000001</v>
      </c>
      <c r="M2113" s="19">
        <v>12.430899999999999</v>
      </c>
      <c r="N2113" s="19">
        <v>22.375699999999998</v>
      </c>
      <c r="O2113" s="19" t="s">
        <v>1930</v>
      </c>
      <c r="P2113" s="19">
        <v>0</v>
      </c>
      <c r="Q2113" s="19">
        <v>16.022099999999998</v>
      </c>
      <c r="R2113" s="19">
        <v>0</v>
      </c>
      <c r="S2113" s="19">
        <v>41.436500000000002</v>
      </c>
      <c r="T2113" s="19">
        <v>46.132599999999996</v>
      </c>
      <c r="U2113" s="19">
        <v>23.2044</v>
      </c>
      <c r="V2113" s="19">
        <v>6.3536000000000001</v>
      </c>
      <c r="W2113" s="19">
        <v>3.5912000000000002</v>
      </c>
      <c r="X2113" s="19" t="s">
        <v>1930</v>
      </c>
    </row>
    <row r="2114" spans="1:24" s="11" customFormat="1" ht="15" customHeight="1" x14ac:dyDescent="0.25">
      <c r="A2114" s="12" t="s">
        <v>1316</v>
      </c>
      <c r="B2114" s="12" t="s">
        <v>1342</v>
      </c>
      <c r="C2114" s="10" t="s">
        <v>4000</v>
      </c>
      <c r="D2114" s="19">
        <v>2.4045000000000001</v>
      </c>
      <c r="E2114" s="19">
        <v>11.133100000000001</v>
      </c>
      <c r="F2114" s="19">
        <v>20.289899999999999</v>
      </c>
      <c r="G2114" s="19">
        <v>3.5244</v>
      </c>
      <c r="H2114" s="19">
        <v>7.1475999999999997</v>
      </c>
      <c r="I2114" s="19" t="s">
        <v>1930</v>
      </c>
      <c r="J2114" s="19">
        <v>6.7523</v>
      </c>
      <c r="K2114" s="19">
        <v>15.1845</v>
      </c>
      <c r="L2114" s="19">
        <v>8.5968</v>
      </c>
      <c r="M2114" s="19">
        <v>17.6219</v>
      </c>
      <c r="N2114" s="19">
        <v>23.8142</v>
      </c>
      <c r="O2114" s="19">
        <v>1.2846</v>
      </c>
      <c r="P2114" s="19" t="s">
        <v>1930</v>
      </c>
      <c r="Q2114" s="19">
        <v>14.525700000000001</v>
      </c>
      <c r="R2114" s="19">
        <v>0.79049999999999998</v>
      </c>
      <c r="S2114" s="19">
        <v>33.003999999999998</v>
      </c>
      <c r="T2114" s="19">
        <v>45.619199999999999</v>
      </c>
      <c r="U2114" s="19">
        <v>20.849799999999998</v>
      </c>
      <c r="V2114" s="19">
        <v>5.5335999999999999</v>
      </c>
      <c r="W2114" s="19">
        <v>8.7286000000000001</v>
      </c>
      <c r="X2114" s="19">
        <v>2.1739000000000002</v>
      </c>
    </row>
    <row r="2115" spans="1:24" s="11" customFormat="1" ht="15" customHeight="1" x14ac:dyDescent="0.25">
      <c r="A2115" s="12" t="s">
        <v>1316</v>
      </c>
      <c r="B2115" s="12" t="s">
        <v>1343</v>
      </c>
      <c r="C2115" s="10" t="s">
        <v>4001</v>
      </c>
      <c r="D2115" s="19" t="s">
        <v>1930</v>
      </c>
      <c r="E2115" s="19">
        <v>9.8246000000000002</v>
      </c>
      <c r="F2115" s="19">
        <v>26.666699999999999</v>
      </c>
      <c r="G2115" s="19" t="s">
        <v>1930</v>
      </c>
      <c r="H2115" s="19">
        <v>8.4210999999999991</v>
      </c>
      <c r="I2115" s="19">
        <v>0</v>
      </c>
      <c r="J2115" s="19">
        <v>9.2981999999999996</v>
      </c>
      <c r="K2115" s="19">
        <v>15.9649</v>
      </c>
      <c r="L2115" s="19">
        <v>12.2807</v>
      </c>
      <c r="M2115" s="19">
        <v>13.8596</v>
      </c>
      <c r="N2115" s="19">
        <v>21.228100000000001</v>
      </c>
      <c r="O2115" s="19" t="s">
        <v>1930</v>
      </c>
      <c r="P2115" s="19" t="s">
        <v>1930</v>
      </c>
      <c r="Q2115" s="19">
        <v>16.666699999999999</v>
      </c>
      <c r="R2115" s="19" t="s">
        <v>1930</v>
      </c>
      <c r="S2115" s="19">
        <v>35.438600000000001</v>
      </c>
      <c r="T2115" s="19">
        <v>51.403500000000001</v>
      </c>
      <c r="U2115" s="19">
        <v>29.298200000000001</v>
      </c>
      <c r="V2115" s="19">
        <v>5.4386000000000001</v>
      </c>
      <c r="W2115" s="19">
        <v>3.8595999999999999</v>
      </c>
      <c r="X2115" s="19">
        <v>2.4561000000000002</v>
      </c>
    </row>
    <row r="2116" spans="1:24" s="11" customFormat="1" ht="15" customHeight="1" x14ac:dyDescent="0.25">
      <c r="A2116" s="12" t="s">
        <v>1316</v>
      </c>
      <c r="B2116" s="12" t="s">
        <v>1344</v>
      </c>
      <c r="C2116" s="10" t="s">
        <v>4002</v>
      </c>
      <c r="D2116" s="19">
        <v>0.98780000000000001</v>
      </c>
      <c r="E2116" s="19">
        <v>13.5258</v>
      </c>
      <c r="F2116" s="19">
        <v>31.686900000000001</v>
      </c>
      <c r="G2116" s="19">
        <v>3.4954000000000001</v>
      </c>
      <c r="H2116" s="19">
        <v>8.6625999999999994</v>
      </c>
      <c r="I2116" s="19">
        <v>0</v>
      </c>
      <c r="J2116" s="19">
        <v>8.6625999999999994</v>
      </c>
      <c r="K2116" s="19">
        <v>12.841900000000001</v>
      </c>
      <c r="L2116" s="19">
        <v>9.0426000000000002</v>
      </c>
      <c r="M2116" s="19">
        <v>15.349500000000001</v>
      </c>
      <c r="N2116" s="19">
        <v>21.428599999999999</v>
      </c>
      <c r="O2116" s="19" t="s">
        <v>1930</v>
      </c>
      <c r="P2116" s="19" t="s">
        <v>1930</v>
      </c>
      <c r="Q2116" s="19">
        <v>17.249199999999998</v>
      </c>
      <c r="R2116" s="19" t="s">
        <v>1930</v>
      </c>
      <c r="S2116" s="19">
        <v>31.610900000000001</v>
      </c>
      <c r="T2116" s="19">
        <v>44.832799999999999</v>
      </c>
      <c r="U2116" s="19">
        <v>22.644400000000001</v>
      </c>
      <c r="V2116" s="19">
        <v>5.0152000000000001</v>
      </c>
      <c r="W2116" s="19">
        <v>5.9271000000000003</v>
      </c>
      <c r="X2116" s="19">
        <v>2.5076000000000001</v>
      </c>
    </row>
    <row r="2117" spans="1:24" s="11" customFormat="1" ht="15" customHeight="1" x14ac:dyDescent="0.25">
      <c r="A2117" s="12" t="s">
        <v>1316</v>
      </c>
      <c r="B2117" s="12" t="s">
        <v>101</v>
      </c>
      <c r="C2117" s="10" t="s">
        <v>4003</v>
      </c>
      <c r="D2117" s="19" t="s">
        <v>1930</v>
      </c>
      <c r="E2117" s="19" t="s">
        <v>1930</v>
      </c>
      <c r="F2117" s="19" t="s">
        <v>1930</v>
      </c>
      <c r="G2117" s="19" t="s">
        <v>1930</v>
      </c>
      <c r="H2117" s="19" t="s">
        <v>1930</v>
      </c>
      <c r="I2117" s="19" t="s">
        <v>1930</v>
      </c>
      <c r="J2117" s="19" t="s">
        <v>1930</v>
      </c>
      <c r="K2117" s="19" t="s">
        <v>1930</v>
      </c>
      <c r="L2117" s="19" t="s">
        <v>1930</v>
      </c>
      <c r="M2117" s="19" t="s">
        <v>1930</v>
      </c>
      <c r="N2117" s="19" t="s">
        <v>1930</v>
      </c>
      <c r="O2117" s="19" t="s">
        <v>1930</v>
      </c>
      <c r="P2117" s="19" t="s">
        <v>1930</v>
      </c>
      <c r="Q2117" s="19" t="s">
        <v>1930</v>
      </c>
      <c r="R2117" s="19" t="s">
        <v>1930</v>
      </c>
      <c r="S2117" s="19" t="s">
        <v>1930</v>
      </c>
      <c r="T2117" s="19" t="s">
        <v>1930</v>
      </c>
      <c r="U2117" s="19" t="s">
        <v>1930</v>
      </c>
      <c r="V2117" s="19" t="s">
        <v>1930</v>
      </c>
      <c r="W2117" s="19" t="s">
        <v>1930</v>
      </c>
      <c r="X2117" s="19" t="s">
        <v>1930</v>
      </c>
    </row>
    <row r="2118" spans="1:24" s="11" customFormat="1" ht="15" customHeight="1" x14ac:dyDescent="0.25">
      <c r="A2118" s="12" t="s">
        <v>1316</v>
      </c>
      <c r="B2118" s="12" t="s">
        <v>1345</v>
      </c>
      <c r="C2118" s="10" t="s">
        <v>4004</v>
      </c>
      <c r="D2118" s="19">
        <v>1.1871</v>
      </c>
      <c r="E2118" s="19">
        <v>8.5470000000000006</v>
      </c>
      <c r="F2118" s="19">
        <v>28.157599999999999</v>
      </c>
      <c r="G2118" s="19">
        <v>2.5165999999999999</v>
      </c>
      <c r="H2118" s="19">
        <v>6.5052000000000003</v>
      </c>
      <c r="I2118" s="19" t="s">
        <v>1930</v>
      </c>
      <c r="J2118" s="19">
        <v>7.5972999999999997</v>
      </c>
      <c r="K2118" s="19">
        <v>16.951599999999999</v>
      </c>
      <c r="L2118" s="19">
        <v>10.2089</v>
      </c>
      <c r="M2118" s="19">
        <v>13.5802</v>
      </c>
      <c r="N2118" s="19">
        <v>22.032299999999999</v>
      </c>
      <c r="O2118" s="19">
        <v>0.71230000000000004</v>
      </c>
      <c r="P2118" s="19">
        <v>0</v>
      </c>
      <c r="Q2118" s="19">
        <v>12.345700000000001</v>
      </c>
      <c r="R2118" s="19" t="s">
        <v>1930</v>
      </c>
      <c r="S2118" s="19">
        <v>31.101600000000001</v>
      </c>
      <c r="T2118" s="19">
        <v>47.720799999999997</v>
      </c>
      <c r="U2118" s="19">
        <v>25.878399999999999</v>
      </c>
      <c r="V2118" s="19">
        <v>4.1311</v>
      </c>
      <c r="W2118" s="19">
        <v>3.5613000000000001</v>
      </c>
      <c r="X2118" s="19">
        <v>2.2791999999999999</v>
      </c>
    </row>
    <row r="2119" spans="1:24" s="11" customFormat="1" ht="15" customHeight="1" x14ac:dyDescent="0.25">
      <c r="A2119" s="12" t="s">
        <v>1316</v>
      </c>
      <c r="B2119" s="12" t="s">
        <v>1346</v>
      </c>
      <c r="C2119" s="10" t="s">
        <v>4005</v>
      </c>
      <c r="D2119" s="19">
        <v>1.36</v>
      </c>
      <c r="E2119" s="19">
        <v>9.6559000000000008</v>
      </c>
      <c r="F2119" s="19">
        <v>25.567799999999998</v>
      </c>
      <c r="G2119" s="19">
        <v>3.6175999999999999</v>
      </c>
      <c r="H2119" s="19">
        <v>7.3303000000000003</v>
      </c>
      <c r="I2119" s="19">
        <v>0.23119999999999999</v>
      </c>
      <c r="J2119" s="19">
        <v>8.6358999999999995</v>
      </c>
      <c r="K2119" s="19">
        <v>16.768699999999999</v>
      </c>
      <c r="L2119" s="19">
        <v>11.641500000000001</v>
      </c>
      <c r="M2119" s="19">
        <v>19.094200000000001</v>
      </c>
      <c r="N2119" s="19">
        <v>27.648599999999998</v>
      </c>
      <c r="O2119" s="19">
        <v>0.8024</v>
      </c>
      <c r="P2119" s="19" t="s">
        <v>1930</v>
      </c>
      <c r="Q2119" s="19">
        <v>11.7095</v>
      </c>
      <c r="R2119" s="19">
        <v>0.46239999999999998</v>
      </c>
      <c r="S2119" s="19">
        <v>47.531599999999997</v>
      </c>
      <c r="T2119" s="19">
        <v>55.188400000000001</v>
      </c>
      <c r="U2119" s="19">
        <v>27.158999999999999</v>
      </c>
      <c r="V2119" s="19">
        <v>6.6367000000000003</v>
      </c>
      <c r="W2119" s="19">
        <v>3.8759999999999999</v>
      </c>
      <c r="X2119" s="19">
        <v>2.6656</v>
      </c>
    </row>
    <row r="2120" spans="1:24" s="11" customFormat="1" ht="15" customHeight="1" x14ac:dyDescent="0.25">
      <c r="A2120" s="12" t="s">
        <v>1316</v>
      </c>
      <c r="B2120" s="12" t="s">
        <v>630</v>
      </c>
      <c r="C2120" s="10" t="s">
        <v>4006</v>
      </c>
      <c r="D2120" s="19" t="s">
        <v>1930</v>
      </c>
      <c r="E2120" s="19">
        <v>11.198600000000001</v>
      </c>
      <c r="F2120" s="19">
        <v>28.433900000000001</v>
      </c>
      <c r="G2120" s="19">
        <v>3.1496</v>
      </c>
      <c r="H2120" s="19">
        <v>7.2615999999999996</v>
      </c>
      <c r="I2120" s="19" t="s">
        <v>1930</v>
      </c>
      <c r="J2120" s="19">
        <v>6.0366999999999997</v>
      </c>
      <c r="K2120" s="19">
        <v>12.510899999999999</v>
      </c>
      <c r="L2120" s="19">
        <v>9.7112999999999996</v>
      </c>
      <c r="M2120" s="19">
        <v>13.9983</v>
      </c>
      <c r="N2120" s="19">
        <v>20.21</v>
      </c>
      <c r="O2120" s="19" t="s">
        <v>1930</v>
      </c>
      <c r="P2120" s="19" t="s">
        <v>1930</v>
      </c>
      <c r="Q2120" s="19">
        <v>18.0227</v>
      </c>
      <c r="R2120" s="19" t="s">
        <v>1930</v>
      </c>
      <c r="S2120" s="19">
        <v>28.5214</v>
      </c>
      <c r="T2120" s="19">
        <v>42.957099999999997</v>
      </c>
      <c r="U2120" s="19">
        <v>28.696400000000001</v>
      </c>
      <c r="V2120" s="19">
        <v>2.7997000000000001</v>
      </c>
      <c r="W2120" s="19">
        <v>3.1496</v>
      </c>
      <c r="X2120" s="19">
        <v>2.3622000000000001</v>
      </c>
    </row>
    <row r="2121" spans="1:24" s="11" customFormat="1" ht="15" customHeight="1" x14ac:dyDescent="0.25">
      <c r="A2121" s="12" t="s">
        <v>1316</v>
      </c>
      <c r="B2121" s="12" t="s">
        <v>1347</v>
      </c>
      <c r="C2121" s="10" t="s">
        <v>4007</v>
      </c>
      <c r="D2121" s="19">
        <v>1.1438999999999999</v>
      </c>
      <c r="E2121" s="19">
        <v>9.6281999999999996</v>
      </c>
      <c r="F2121" s="19">
        <v>20.9406</v>
      </c>
      <c r="G2121" s="19">
        <v>2.8281000000000001</v>
      </c>
      <c r="H2121" s="19">
        <v>6.7366000000000001</v>
      </c>
      <c r="I2121" s="19" t="s">
        <v>1930</v>
      </c>
      <c r="J2121" s="19">
        <v>6.6412000000000004</v>
      </c>
      <c r="K2121" s="19">
        <v>10.1366</v>
      </c>
      <c r="L2121" s="19">
        <v>10.2637</v>
      </c>
      <c r="M2121" s="19">
        <v>15.7293</v>
      </c>
      <c r="N2121" s="19">
        <v>21.607900000000001</v>
      </c>
      <c r="O2121" s="19">
        <v>1.0486</v>
      </c>
      <c r="P2121" s="19" t="s">
        <v>1930</v>
      </c>
      <c r="Q2121" s="19">
        <v>12.2974</v>
      </c>
      <c r="R2121" s="19" t="s">
        <v>1930</v>
      </c>
      <c r="S2121" s="19">
        <v>26.755600000000001</v>
      </c>
      <c r="T2121" s="19">
        <v>42.453099999999999</v>
      </c>
      <c r="U2121" s="19">
        <v>22.434100000000001</v>
      </c>
      <c r="V2121" s="19">
        <v>4.5122</v>
      </c>
      <c r="W2121" s="19">
        <v>4.2897999999999996</v>
      </c>
      <c r="X2121" s="19">
        <v>1.8748</v>
      </c>
    </row>
    <row r="2122" spans="1:24" s="8" customFormat="1" ht="15" customHeight="1" x14ac:dyDescent="0.25">
      <c r="A2122" s="7" t="s">
        <v>611</v>
      </c>
      <c r="B2122" s="7" t="s">
        <v>36</v>
      </c>
      <c r="C2122" s="9" t="s">
        <v>36</v>
      </c>
      <c r="D2122" s="18">
        <v>2.1768999999999998</v>
      </c>
      <c r="E2122" s="18">
        <v>10.483499999999999</v>
      </c>
      <c r="F2122" s="18">
        <v>32.331600000000002</v>
      </c>
      <c r="G2122" s="18">
        <v>5.6547999999999998</v>
      </c>
      <c r="H2122" s="18">
        <v>8.6523000000000003</v>
      </c>
      <c r="I2122" s="18">
        <v>0.2046</v>
      </c>
      <c r="J2122" s="18">
        <v>7.7313000000000001</v>
      </c>
      <c r="K2122" s="18">
        <v>17.936699999999998</v>
      </c>
      <c r="L2122" s="18">
        <v>13.7247</v>
      </c>
      <c r="M2122" s="18">
        <v>19.3491</v>
      </c>
      <c r="N2122" s="18">
        <v>28.211200000000002</v>
      </c>
      <c r="O2122" s="18">
        <v>2.2965</v>
      </c>
      <c r="P2122" s="18">
        <v>0.24829999999999999</v>
      </c>
      <c r="Q2122" s="18">
        <v>15.239800000000001</v>
      </c>
      <c r="R2122" s="18">
        <v>0.57240000000000002</v>
      </c>
      <c r="S2122" s="18">
        <v>47.432699999999997</v>
      </c>
      <c r="T2122" s="18">
        <v>58.909599999999998</v>
      </c>
      <c r="U2122" s="18">
        <v>28.6768</v>
      </c>
      <c r="V2122" s="18">
        <v>5.8673999999999999</v>
      </c>
      <c r="W2122" s="18">
        <v>4.9641000000000002</v>
      </c>
      <c r="X2122" s="18">
        <v>4.0911</v>
      </c>
    </row>
    <row r="2123" spans="1:24" s="11" customFormat="1" ht="15" customHeight="1" x14ac:dyDescent="0.25">
      <c r="A2123" s="12" t="s">
        <v>611</v>
      </c>
      <c r="B2123" s="12" t="s">
        <v>271</v>
      </c>
      <c r="C2123" s="10" t="s">
        <v>4008</v>
      </c>
      <c r="D2123" s="19">
        <v>1.0952999999999999</v>
      </c>
      <c r="E2123" s="19">
        <v>9.5843000000000007</v>
      </c>
      <c r="F2123" s="19">
        <v>34.329099999999997</v>
      </c>
      <c r="G2123" s="19">
        <v>6.4476000000000004</v>
      </c>
      <c r="H2123" s="19">
        <v>7.4184999999999999</v>
      </c>
      <c r="I2123" s="19" t="s">
        <v>1930</v>
      </c>
      <c r="J2123" s="19">
        <v>6.7712000000000003</v>
      </c>
      <c r="K2123" s="19">
        <v>17.948699999999999</v>
      </c>
      <c r="L2123" s="19">
        <v>21.3841</v>
      </c>
      <c r="M2123" s="19">
        <v>16.0319</v>
      </c>
      <c r="N2123" s="19">
        <v>31.217300000000002</v>
      </c>
      <c r="O2123" s="19">
        <v>1.7177</v>
      </c>
      <c r="P2123" s="19" t="s">
        <v>1930</v>
      </c>
      <c r="Q2123" s="19">
        <v>18.645800000000001</v>
      </c>
      <c r="R2123" s="19">
        <v>0.49790000000000001</v>
      </c>
      <c r="S2123" s="19">
        <v>44.386400000000002</v>
      </c>
      <c r="T2123" s="19">
        <v>62.310200000000002</v>
      </c>
      <c r="U2123" s="19">
        <v>32.486899999999999</v>
      </c>
      <c r="V2123" s="19">
        <v>4.3067000000000002</v>
      </c>
      <c r="W2123" s="19">
        <v>4.6551999999999998</v>
      </c>
      <c r="X2123" s="19">
        <v>5.4268999999999998</v>
      </c>
    </row>
    <row r="2124" spans="1:24" s="11" customFormat="1" ht="15" customHeight="1" x14ac:dyDescent="0.25">
      <c r="A2124" s="12" t="s">
        <v>611</v>
      </c>
      <c r="B2124" s="12" t="s">
        <v>592</v>
      </c>
      <c r="C2124" s="10" t="s">
        <v>4009</v>
      </c>
      <c r="D2124" s="19">
        <v>2.1021999999999998</v>
      </c>
      <c r="E2124" s="19">
        <v>9.6339000000000006</v>
      </c>
      <c r="F2124" s="19">
        <v>32.702199999999998</v>
      </c>
      <c r="G2124" s="19">
        <v>4.5732999999999997</v>
      </c>
      <c r="H2124" s="19">
        <v>7.9981</v>
      </c>
      <c r="I2124" s="19">
        <v>0.1462</v>
      </c>
      <c r="J2124" s="19">
        <v>7.2393000000000001</v>
      </c>
      <c r="K2124" s="19">
        <v>19.6297</v>
      </c>
      <c r="L2124" s="19">
        <v>16.545999999999999</v>
      </c>
      <c r="M2124" s="19">
        <v>18.509</v>
      </c>
      <c r="N2124" s="19">
        <v>30.098800000000001</v>
      </c>
      <c r="O2124" s="19">
        <v>2.1509</v>
      </c>
      <c r="P2124" s="19">
        <v>0.16009999999999999</v>
      </c>
      <c r="Q2124" s="19">
        <v>17.033300000000001</v>
      </c>
      <c r="R2124" s="19">
        <v>0.48730000000000001</v>
      </c>
      <c r="S2124" s="19">
        <v>52.304099999999998</v>
      </c>
      <c r="T2124" s="19">
        <v>61.930900000000001</v>
      </c>
      <c r="U2124" s="19">
        <v>37.811500000000002</v>
      </c>
      <c r="V2124" s="19">
        <v>6.0072000000000001</v>
      </c>
      <c r="W2124" s="19">
        <v>5.2066999999999997</v>
      </c>
      <c r="X2124" s="19">
        <v>4.6916000000000002</v>
      </c>
    </row>
    <row r="2125" spans="1:24" s="11" customFormat="1" ht="15" customHeight="1" x14ac:dyDescent="0.25">
      <c r="A2125" s="12" t="s">
        <v>611</v>
      </c>
      <c r="B2125" s="12" t="s">
        <v>1348</v>
      </c>
      <c r="C2125" s="10" t="s">
        <v>4010</v>
      </c>
      <c r="D2125" s="19">
        <v>1.5205</v>
      </c>
      <c r="E2125" s="19">
        <v>8.4878999999999998</v>
      </c>
      <c r="F2125" s="19">
        <v>29.607399999999998</v>
      </c>
      <c r="G2125" s="19">
        <v>4.4443999999999999</v>
      </c>
      <c r="H2125" s="19">
        <v>8.3208000000000002</v>
      </c>
      <c r="I2125" s="19" t="s">
        <v>1930</v>
      </c>
      <c r="J2125" s="19">
        <v>7.0843999999999996</v>
      </c>
      <c r="K2125" s="19">
        <v>14.9373</v>
      </c>
      <c r="L2125" s="19">
        <v>13.0159</v>
      </c>
      <c r="M2125" s="19">
        <v>15.872999999999999</v>
      </c>
      <c r="N2125" s="19">
        <v>28.153700000000001</v>
      </c>
      <c r="O2125" s="19">
        <v>1.2197</v>
      </c>
      <c r="P2125" s="19" t="s">
        <v>1930</v>
      </c>
      <c r="Q2125" s="19">
        <v>12.3308</v>
      </c>
      <c r="R2125" s="19">
        <v>0.35089999999999999</v>
      </c>
      <c r="S2125" s="19">
        <v>47.735999999999997</v>
      </c>
      <c r="T2125" s="19">
        <v>58.847099999999998</v>
      </c>
      <c r="U2125" s="19">
        <v>26.616499999999998</v>
      </c>
      <c r="V2125" s="19">
        <v>4.7953000000000001</v>
      </c>
      <c r="W2125" s="19">
        <v>4.3108000000000004</v>
      </c>
      <c r="X2125" s="19">
        <v>3.4921000000000002</v>
      </c>
    </row>
    <row r="2126" spans="1:24" s="11" customFormat="1" ht="15" customHeight="1" x14ac:dyDescent="0.25">
      <c r="A2126" s="12" t="s">
        <v>611</v>
      </c>
      <c r="B2126" s="12" t="s">
        <v>1349</v>
      </c>
      <c r="C2126" s="10" t="s">
        <v>4011</v>
      </c>
      <c r="D2126" s="19">
        <v>2.2507000000000001</v>
      </c>
      <c r="E2126" s="19">
        <v>10.5365</v>
      </c>
      <c r="F2126" s="19">
        <v>31.515799999999999</v>
      </c>
      <c r="G2126" s="19">
        <v>5.2984</v>
      </c>
      <c r="H2126" s="19">
        <v>10.0543</v>
      </c>
      <c r="I2126" s="19">
        <v>0.20760000000000001</v>
      </c>
      <c r="J2126" s="19">
        <v>7.3079000000000001</v>
      </c>
      <c r="K2126" s="19">
        <v>16.1967</v>
      </c>
      <c r="L2126" s="19">
        <v>17.1813</v>
      </c>
      <c r="M2126" s="19">
        <v>21.535299999999999</v>
      </c>
      <c r="N2126" s="19">
        <v>30.209700000000002</v>
      </c>
      <c r="O2126" s="19">
        <v>2.1903999999999999</v>
      </c>
      <c r="P2126" s="19">
        <v>0.1608</v>
      </c>
      <c r="Q2126" s="19">
        <v>18.5076</v>
      </c>
      <c r="R2126" s="19">
        <v>0.36840000000000001</v>
      </c>
      <c r="S2126" s="19">
        <v>47.277099999999997</v>
      </c>
      <c r="T2126" s="19">
        <v>58.925600000000003</v>
      </c>
      <c r="U2126" s="19">
        <v>31.435500000000001</v>
      </c>
      <c r="V2126" s="19">
        <v>6.8323</v>
      </c>
      <c r="W2126" s="19">
        <v>6.7118000000000002</v>
      </c>
      <c r="X2126" s="19">
        <v>3.6372</v>
      </c>
    </row>
    <row r="2127" spans="1:24" s="11" customFormat="1" ht="15" customHeight="1" x14ac:dyDescent="0.25">
      <c r="A2127" s="12" t="s">
        <v>611</v>
      </c>
      <c r="B2127" s="12" t="s">
        <v>1350</v>
      </c>
      <c r="C2127" s="10" t="s">
        <v>4012</v>
      </c>
      <c r="D2127" s="19">
        <v>2.4382000000000001</v>
      </c>
      <c r="E2127" s="19">
        <v>8.1095000000000006</v>
      </c>
      <c r="F2127" s="19">
        <v>34.134300000000003</v>
      </c>
      <c r="G2127" s="19">
        <v>5.3179999999999996</v>
      </c>
      <c r="H2127" s="19">
        <v>7.6677999999999997</v>
      </c>
      <c r="I2127" s="19" t="s">
        <v>1930</v>
      </c>
      <c r="J2127" s="19">
        <v>6.4840999999999998</v>
      </c>
      <c r="K2127" s="19">
        <v>16.925799999999999</v>
      </c>
      <c r="L2127" s="19">
        <v>17.279199999999999</v>
      </c>
      <c r="M2127" s="19">
        <v>25.229700000000001</v>
      </c>
      <c r="N2127" s="19">
        <v>31.042400000000001</v>
      </c>
      <c r="O2127" s="19">
        <v>3.2332000000000001</v>
      </c>
      <c r="P2127" s="19" t="s">
        <v>1930</v>
      </c>
      <c r="Q2127" s="19">
        <v>14.346299999999999</v>
      </c>
      <c r="R2127" s="19">
        <v>0.74199999999999999</v>
      </c>
      <c r="S2127" s="19">
        <v>48.568899999999999</v>
      </c>
      <c r="T2127" s="19">
        <v>59.434600000000003</v>
      </c>
      <c r="U2127" s="19">
        <v>27.720800000000001</v>
      </c>
      <c r="V2127" s="19">
        <v>4.5053000000000001</v>
      </c>
      <c r="W2127" s="19">
        <v>4.9646999999999997</v>
      </c>
      <c r="X2127" s="19">
        <v>2.8622000000000001</v>
      </c>
    </row>
    <row r="2128" spans="1:24" s="11" customFormat="1" ht="15" customHeight="1" x14ac:dyDescent="0.25">
      <c r="A2128" s="12" t="s">
        <v>611</v>
      </c>
      <c r="B2128" s="12" t="s">
        <v>1351</v>
      </c>
      <c r="C2128" s="10" t="s">
        <v>4013</v>
      </c>
      <c r="D2128" s="19">
        <v>1.2237</v>
      </c>
      <c r="E2128" s="19">
        <v>9.5088000000000008</v>
      </c>
      <c r="F2128" s="19">
        <v>31.784400000000002</v>
      </c>
      <c r="G2128" s="19">
        <v>3.0428000000000002</v>
      </c>
      <c r="H2128" s="19">
        <v>9.2773000000000003</v>
      </c>
      <c r="I2128" s="19" t="s">
        <v>1930</v>
      </c>
      <c r="J2128" s="19">
        <v>7.1275000000000004</v>
      </c>
      <c r="K2128" s="19">
        <v>17.611999999999998</v>
      </c>
      <c r="L2128" s="19">
        <v>13.4612</v>
      </c>
      <c r="M2128" s="19">
        <v>16.7852</v>
      </c>
      <c r="N2128" s="19">
        <v>26.211300000000001</v>
      </c>
      <c r="O2128" s="19">
        <v>0.76070000000000004</v>
      </c>
      <c r="P2128" s="19">
        <v>0.19839999999999999</v>
      </c>
      <c r="Q2128" s="19">
        <v>16.5702</v>
      </c>
      <c r="R2128" s="19">
        <v>0.19839999999999999</v>
      </c>
      <c r="S2128" s="19">
        <v>48.304900000000004</v>
      </c>
      <c r="T2128" s="19">
        <v>60.790500000000002</v>
      </c>
      <c r="U2128" s="19">
        <v>34.926400000000001</v>
      </c>
      <c r="V2128" s="19">
        <v>5.0438000000000001</v>
      </c>
      <c r="W2128" s="19">
        <v>4.5312000000000001</v>
      </c>
      <c r="X2128" s="19">
        <v>4.6139000000000001</v>
      </c>
    </row>
    <row r="2129" spans="1:24" s="11" customFormat="1" ht="15" customHeight="1" x14ac:dyDescent="0.25">
      <c r="A2129" s="12" t="s">
        <v>611</v>
      </c>
      <c r="B2129" s="12" t="s">
        <v>1352</v>
      </c>
      <c r="C2129" s="10" t="s">
        <v>4014</v>
      </c>
      <c r="D2129" s="19">
        <v>1.8863000000000001</v>
      </c>
      <c r="E2129" s="19">
        <v>9.2173999999999996</v>
      </c>
      <c r="F2129" s="19">
        <v>30.902999999999999</v>
      </c>
      <c r="G2129" s="19">
        <v>4.8696000000000002</v>
      </c>
      <c r="H2129" s="19">
        <v>7.5853000000000002</v>
      </c>
      <c r="I2129" s="19">
        <v>0.37459999999999999</v>
      </c>
      <c r="J2129" s="19">
        <v>7.5987</v>
      </c>
      <c r="K2129" s="19">
        <v>14.6221</v>
      </c>
      <c r="L2129" s="19">
        <v>14.6221</v>
      </c>
      <c r="M2129" s="19">
        <v>20.561900000000001</v>
      </c>
      <c r="N2129" s="19">
        <v>28.668900000000001</v>
      </c>
      <c r="O2129" s="19">
        <v>2.0468000000000002</v>
      </c>
      <c r="P2129" s="19">
        <v>0.1472</v>
      </c>
      <c r="Q2129" s="19">
        <v>14.729100000000001</v>
      </c>
      <c r="R2129" s="19">
        <v>0.41470000000000001</v>
      </c>
      <c r="S2129" s="19">
        <v>52.280900000000003</v>
      </c>
      <c r="T2129" s="19">
        <v>58.046799999999998</v>
      </c>
      <c r="U2129" s="19">
        <v>32.521700000000003</v>
      </c>
      <c r="V2129" s="19">
        <v>5.7793000000000001</v>
      </c>
      <c r="W2129" s="19">
        <v>5.6054000000000004</v>
      </c>
      <c r="X2129" s="19">
        <v>3.3043</v>
      </c>
    </row>
    <row r="2130" spans="1:24" s="11" customFormat="1" ht="15" customHeight="1" x14ac:dyDescent="0.25">
      <c r="A2130" s="12" t="s">
        <v>611</v>
      </c>
      <c r="B2130" s="12" t="s">
        <v>539</v>
      </c>
      <c r="C2130" s="10" t="s">
        <v>4015</v>
      </c>
      <c r="D2130" s="19">
        <v>1.7366999999999999</v>
      </c>
      <c r="E2130" s="19">
        <v>8.9993999999999996</v>
      </c>
      <c r="F2130" s="19">
        <v>30.2743</v>
      </c>
      <c r="G2130" s="19">
        <v>6.0193000000000003</v>
      </c>
      <c r="H2130" s="19">
        <v>7.6771000000000003</v>
      </c>
      <c r="I2130" s="19" t="s">
        <v>1930</v>
      </c>
      <c r="J2130" s="19">
        <v>6.6509</v>
      </c>
      <c r="K2130" s="19">
        <v>18.8672</v>
      </c>
      <c r="L2130" s="19">
        <v>16.005500000000001</v>
      </c>
      <c r="M2130" s="19">
        <v>19.853999999999999</v>
      </c>
      <c r="N2130" s="19">
        <v>31.715</v>
      </c>
      <c r="O2130" s="19">
        <v>2.3485</v>
      </c>
      <c r="P2130" s="19" t="s">
        <v>1930</v>
      </c>
      <c r="Q2130" s="19">
        <v>16.538399999999999</v>
      </c>
      <c r="R2130" s="19">
        <v>0.33550000000000002</v>
      </c>
      <c r="S2130" s="19">
        <v>43.655000000000001</v>
      </c>
      <c r="T2130" s="19">
        <v>56.8581</v>
      </c>
      <c r="U2130" s="19">
        <v>30.767700000000001</v>
      </c>
      <c r="V2130" s="19">
        <v>4.1642000000000001</v>
      </c>
      <c r="W2130" s="19">
        <v>3.73</v>
      </c>
      <c r="X2130" s="19">
        <v>3.7694999999999999</v>
      </c>
    </row>
    <row r="2131" spans="1:24" s="11" customFormat="1" ht="15" customHeight="1" x14ac:dyDescent="0.25">
      <c r="A2131" s="12" t="s">
        <v>611</v>
      </c>
      <c r="B2131" s="12" t="s">
        <v>44</v>
      </c>
      <c r="C2131" s="10" t="s">
        <v>4016</v>
      </c>
      <c r="D2131" s="19">
        <v>1.8211999999999999</v>
      </c>
      <c r="E2131" s="19">
        <v>10.395899999999999</v>
      </c>
      <c r="F2131" s="19">
        <v>29.947800000000001</v>
      </c>
      <c r="G2131" s="19">
        <v>6.0045000000000002</v>
      </c>
      <c r="H2131" s="19">
        <v>8.9817999999999998</v>
      </c>
      <c r="I2131" s="19">
        <v>0.21440000000000001</v>
      </c>
      <c r="J2131" s="19">
        <v>7.4993999999999996</v>
      </c>
      <c r="K2131" s="19">
        <v>17.752400000000002</v>
      </c>
      <c r="L2131" s="19">
        <v>13.842599999999999</v>
      </c>
      <c r="M2131" s="19">
        <v>19.809799999999999</v>
      </c>
      <c r="N2131" s="19">
        <v>28.950099999999999</v>
      </c>
      <c r="O2131" s="19">
        <v>2.2625999999999999</v>
      </c>
      <c r="P2131" s="19">
        <v>0.15540000000000001</v>
      </c>
      <c r="Q2131" s="19">
        <v>14.8931</v>
      </c>
      <c r="R2131" s="19">
        <v>0.62160000000000004</v>
      </c>
      <c r="S2131" s="19">
        <v>50.093200000000003</v>
      </c>
      <c r="T2131" s="19">
        <v>60.908799999999999</v>
      </c>
      <c r="U2131" s="19">
        <v>28.599</v>
      </c>
      <c r="V2131" s="19">
        <v>5.5880000000000001</v>
      </c>
      <c r="W2131" s="19">
        <v>4.2329999999999997</v>
      </c>
      <c r="X2131" s="19">
        <v>4.2796000000000003</v>
      </c>
    </row>
    <row r="2132" spans="1:24" s="11" customFormat="1" ht="15" customHeight="1" x14ac:dyDescent="0.25">
      <c r="A2132" s="12" t="s">
        <v>611</v>
      </c>
      <c r="B2132" s="12" t="s">
        <v>162</v>
      </c>
      <c r="C2132" s="10" t="s">
        <v>4017</v>
      </c>
      <c r="D2132" s="19">
        <v>1.4407000000000001</v>
      </c>
      <c r="E2132" s="19">
        <v>9.2010000000000005</v>
      </c>
      <c r="F2132" s="19">
        <v>27.865100000000002</v>
      </c>
      <c r="G2132" s="19">
        <v>5.1407999999999996</v>
      </c>
      <c r="H2132" s="19">
        <v>8.1859999999999999</v>
      </c>
      <c r="I2132" s="19" t="s">
        <v>1930</v>
      </c>
      <c r="J2132" s="19">
        <v>7.4329000000000001</v>
      </c>
      <c r="K2132" s="19">
        <v>16.666699999999999</v>
      </c>
      <c r="L2132" s="19">
        <v>13.523199999999999</v>
      </c>
      <c r="M2132" s="19">
        <v>16.339200000000002</v>
      </c>
      <c r="N2132" s="19">
        <v>26.1952</v>
      </c>
      <c r="O2132" s="19">
        <v>1.1133</v>
      </c>
      <c r="P2132" s="19" t="s">
        <v>1930</v>
      </c>
      <c r="Q2132" s="19">
        <v>12.9666</v>
      </c>
      <c r="R2132" s="19" t="s">
        <v>1930</v>
      </c>
      <c r="S2132" s="19">
        <v>50.884099999999997</v>
      </c>
      <c r="T2132" s="19">
        <v>54.584200000000003</v>
      </c>
      <c r="U2132" s="19">
        <v>27.046500000000002</v>
      </c>
      <c r="V2132" s="19">
        <v>5.5336999999999996</v>
      </c>
      <c r="W2132" s="19">
        <v>3.7982999999999998</v>
      </c>
      <c r="X2132" s="19">
        <v>3.2744</v>
      </c>
    </row>
    <row r="2133" spans="1:24" s="11" customFormat="1" ht="15" customHeight="1" x14ac:dyDescent="0.25">
      <c r="A2133" s="12" t="s">
        <v>611</v>
      </c>
      <c r="B2133" s="12" t="s">
        <v>542</v>
      </c>
      <c r="C2133" s="10" t="s">
        <v>4018</v>
      </c>
      <c r="D2133" s="19">
        <v>1.4933000000000001</v>
      </c>
      <c r="E2133" s="19">
        <v>10.005000000000001</v>
      </c>
      <c r="F2133" s="19">
        <v>29.4923</v>
      </c>
      <c r="G2133" s="19">
        <v>5.3010999999999999</v>
      </c>
      <c r="H2133" s="19">
        <v>8.0138999999999996</v>
      </c>
      <c r="I2133" s="19">
        <v>0.27379999999999999</v>
      </c>
      <c r="J2133" s="19">
        <v>6.2967000000000004</v>
      </c>
      <c r="K2133" s="19">
        <v>16.102499999999999</v>
      </c>
      <c r="L2133" s="19">
        <v>16.227</v>
      </c>
      <c r="M2133" s="19">
        <v>18.840199999999999</v>
      </c>
      <c r="N2133" s="19">
        <v>28.571400000000001</v>
      </c>
      <c r="O2133" s="19">
        <v>1.8666</v>
      </c>
      <c r="P2133" s="19" t="s">
        <v>1930</v>
      </c>
      <c r="Q2133" s="19">
        <v>15.1568</v>
      </c>
      <c r="R2133" s="19">
        <v>0.3982</v>
      </c>
      <c r="S2133" s="19">
        <v>53.4345</v>
      </c>
      <c r="T2133" s="19">
        <v>59.830800000000004</v>
      </c>
      <c r="U2133" s="19">
        <v>29.367799999999999</v>
      </c>
      <c r="V2133" s="19">
        <v>5.3509000000000002</v>
      </c>
      <c r="W2133" s="19">
        <v>5.0274000000000001</v>
      </c>
      <c r="X2133" s="19">
        <v>4.1811999999999996</v>
      </c>
    </row>
    <row r="2134" spans="1:24" s="11" customFormat="1" ht="15" customHeight="1" x14ac:dyDescent="0.25">
      <c r="A2134" s="12" t="s">
        <v>611</v>
      </c>
      <c r="B2134" s="12" t="s">
        <v>164</v>
      </c>
      <c r="C2134" s="10" t="s">
        <v>4019</v>
      </c>
      <c r="D2134" s="19">
        <v>2.0070000000000001</v>
      </c>
      <c r="E2134" s="19">
        <v>11.1778</v>
      </c>
      <c r="F2134" s="19">
        <v>29.541499999999999</v>
      </c>
      <c r="G2134" s="19">
        <v>6.6584000000000003</v>
      </c>
      <c r="H2134" s="19">
        <v>7.8156999999999996</v>
      </c>
      <c r="I2134" s="19">
        <v>0.19040000000000001</v>
      </c>
      <c r="J2134" s="19">
        <v>7.4275000000000002</v>
      </c>
      <c r="K2134" s="19">
        <v>17.8142</v>
      </c>
      <c r="L2134" s="19">
        <v>19.462299999999999</v>
      </c>
      <c r="M2134" s="19">
        <v>19.535599999999999</v>
      </c>
      <c r="N2134" s="19">
        <v>28.3475</v>
      </c>
      <c r="O2134" s="19">
        <v>2.0510000000000002</v>
      </c>
      <c r="P2134" s="19">
        <v>0.19040000000000001</v>
      </c>
      <c r="Q2134" s="19">
        <v>16.554400000000001</v>
      </c>
      <c r="R2134" s="19">
        <v>0.52739999999999998</v>
      </c>
      <c r="S2134" s="19">
        <v>49.780299999999997</v>
      </c>
      <c r="T2134" s="19">
        <v>61.346299999999999</v>
      </c>
      <c r="U2134" s="19">
        <v>34.053600000000003</v>
      </c>
      <c r="V2134" s="19">
        <v>6.4972000000000003</v>
      </c>
      <c r="W2134" s="19">
        <v>5.7573999999999996</v>
      </c>
      <c r="X2134" s="19">
        <v>4.8711000000000002</v>
      </c>
    </row>
    <row r="2135" spans="1:24" s="11" customFormat="1" ht="15" customHeight="1" x14ac:dyDescent="0.25">
      <c r="A2135" s="12" t="s">
        <v>611</v>
      </c>
      <c r="B2135" s="12" t="s">
        <v>1353</v>
      </c>
      <c r="C2135" s="10" t="s">
        <v>4020</v>
      </c>
      <c r="D2135" s="19">
        <v>1.7987</v>
      </c>
      <c r="E2135" s="19">
        <v>9.3299000000000003</v>
      </c>
      <c r="F2135" s="19">
        <v>28.8889</v>
      </c>
      <c r="G2135" s="19">
        <v>6.2083000000000004</v>
      </c>
      <c r="H2135" s="19">
        <v>8.3318999999999992</v>
      </c>
      <c r="I2135" s="19">
        <v>0.2205</v>
      </c>
      <c r="J2135" s="19">
        <v>7.3513000000000002</v>
      </c>
      <c r="K2135" s="19">
        <v>16.785599999999999</v>
      </c>
      <c r="L2135" s="19">
        <v>12.2773</v>
      </c>
      <c r="M2135" s="19">
        <v>19.3444</v>
      </c>
      <c r="N2135" s="19">
        <v>25.9008</v>
      </c>
      <c r="O2135" s="19">
        <v>2.2570000000000001</v>
      </c>
      <c r="P2135" s="19">
        <v>0.11020000000000001</v>
      </c>
      <c r="Q2135" s="19">
        <v>14.3081</v>
      </c>
      <c r="R2135" s="19">
        <v>0.56279999999999997</v>
      </c>
      <c r="S2135" s="19">
        <v>45.918199999999999</v>
      </c>
      <c r="T2135" s="19">
        <v>55.201599999999999</v>
      </c>
      <c r="U2135" s="19">
        <v>27.223700000000001</v>
      </c>
      <c r="V2135" s="19">
        <v>5.0769000000000002</v>
      </c>
      <c r="W2135" s="19">
        <v>3.4813000000000001</v>
      </c>
      <c r="X2135" s="19">
        <v>3.8294000000000001</v>
      </c>
    </row>
    <row r="2136" spans="1:24" s="11" customFormat="1" ht="15" customHeight="1" x14ac:dyDescent="0.25">
      <c r="A2136" s="12" t="s">
        <v>611</v>
      </c>
      <c r="B2136" s="12" t="s">
        <v>544</v>
      </c>
      <c r="C2136" s="10" t="s">
        <v>4021</v>
      </c>
      <c r="D2136" s="19">
        <v>1.5065</v>
      </c>
      <c r="E2136" s="19">
        <v>8.7842000000000002</v>
      </c>
      <c r="F2136" s="19">
        <v>26.607299999999999</v>
      </c>
      <c r="G2136" s="19">
        <v>5.1772</v>
      </c>
      <c r="H2136" s="19">
        <v>8.2112999999999996</v>
      </c>
      <c r="I2136" s="19" t="s">
        <v>1930</v>
      </c>
      <c r="J2136" s="19">
        <v>5.6651999999999996</v>
      </c>
      <c r="K2136" s="19">
        <v>20.093399999999999</v>
      </c>
      <c r="L2136" s="19">
        <v>14.1099</v>
      </c>
      <c r="M2136" s="19">
        <v>16.7409</v>
      </c>
      <c r="N2136" s="19">
        <v>28.750299999999999</v>
      </c>
      <c r="O2136" s="19">
        <v>1.8672</v>
      </c>
      <c r="P2136" s="19" t="s">
        <v>1930</v>
      </c>
      <c r="Q2136" s="19">
        <v>15.489100000000001</v>
      </c>
      <c r="R2136" s="19">
        <v>0.46679999999999999</v>
      </c>
      <c r="S2136" s="19">
        <v>44.090800000000002</v>
      </c>
      <c r="T2136" s="19">
        <v>55.633400000000002</v>
      </c>
      <c r="U2136" s="19">
        <v>27.880299999999998</v>
      </c>
      <c r="V2136" s="19">
        <v>3.4796999999999998</v>
      </c>
      <c r="W2136" s="19">
        <v>4.3497000000000003</v>
      </c>
      <c r="X2136" s="19">
        <v>4.0951000000000004</v>
      </c>
    </row>
    <row r="2137" spans="1:24" s="11" customFormat="1" ht="15" customHeight="1" x14ac:dyDescent="0.25">
      <c r="A2137" s="12" t="s">
        <v>611</v>
      </c>
      <c r="B2137" s="12" t="s">
        <v>1354</v>
      </c>
      <c r="C2137" s="10" t="s">
        <v>4022</v>
      </c>
      <c r="D2137" s="19">
        <v>1.8593</v>
      </c>
      <c r="E2137" s="19">
        <v>10.4444</v>
      </c>
      <c r="F2137" s="19">
        <v>34.303699999999999</v>
      </c>
      <c r="G2137" s="19">
        <v>5.6666999999999996</v>
      </c>
      <c r="H2137" s="19">
        <v>9.8073999999999995</v>
      </c>
      <c r="I2137" s="19">
        <v>0.19259999999999999</v>
      </c>
      <c r="J2137" s="19">
        <v>8.9852000000000007</v>
      </c>
      <c r="K2137" s="19">
        <v>17.8444</v>
      </c>
      <c r="L2137" s="19">
        <v>15.696300000000001</v>
      </c>
      <c r="M2137" s="19">
        <v>19.859300000000001</v>
      </c>
      <c r="N2137" s="19">
        <v>31.451899999999998</v>
      </c>
      <c r="O2137" s="19">
        <v>1.7111000000000001</v>
      </c>
      <c r="P2137" s="19" t="s">
        <v>1930</v>
      </c>
      <c r="Q2137" s="19">
        <v>14.8963</v>
      </c>
      <c r="R2137" s="19">
        <v>0.42220000000000002</v>
      </c>
      <c r="S2137" s="19">
        <v>51.066699999999997</v>
      </c>
      <c r="T2137" s="19">
        <v>61.607399999999998</v>
      </c>
      <c r="U2137" s="19">
        <v>29.074100000000001</v>
      </c>
      <c r="V2137" s="19">
        <v>6.3480999999999996</v>
      </c>
      <c r="W2137" s="19">
        <v>4.8296000000000001</v>
      </c>
      <c r="X2137" s="19">
        <v>4.5852000000000004</v>
      </c>
    </row>
    <row r="2138" spans="1:24" s="11" customFormat="1" ht="15" customHeight="1" x14ac:dyDescent="0.25">
      <c r="A2138" s="12" t="s">
        <v>611</v>
      </c>
      <c r="B2138" s="12" t="s">
        <v>1355</v>
      </c>
      <c r="C2138" s="10" t="s">
        <v>4023</v>
      </c>
      <c r="D2138" s="19">
        <v>1.8065</v>
      </c>
      <c r="E2138" s="19">
        <v>9.6725999999999992</v>
      </c>
      <c r="F2138" s="19">
        <v>29.5258</v>
      </c>
      <c r="G2138" s="19">
        <v>4.7233999999999998</v>
      </c>
      <c r="H2138" s="19">
        <v>8.9009999999999998</v>
      </c>
      <c r="I2138" s="19" t="s">
        <v>1930</v>
      </c>
      <c r="J2138" s="19">
        <v>6.5675999999999997</v>
      </c>
      <c r="K2138" s="19">
        <v>15.957800000000001</v>
      </c>
      <c r="L2138" s="19">
        <v>16.014299999999999</v>
      </c>
      <c r="M2138" s="19">
        <v>19.194600000000001</v>
      </c>
      <c r="N2138" s="19">
        <v>30.692499999999999</v>
      </c>
      <c r="O2138" s="19">
        <v>1.5807</v>
      </c>
      <c r="P2138" s="19" t="s">
        <v>1930</v>
      </c>
      <c r="Q2138" s="19">
        <v>16.9176</v>
      </c>
      <c r="R2138" s="19">
        <v>0.41399999999999998</v>
      </c>
      <c r="S2138" s="19">
        <v>49.2849</v>
      </c>
      <c r="T2138" s="19">
        <v>61.290900000000001</v>
      </c>
      <c r="U2138" s="19">
        <v>31.539300000000001</v>
      </c>
      <c r="V2138" s="19">
        <v>4.7797999999999998</v>
      </c>
      <c r="W2138" s="19">
        <v>3.6318999999999999</v>
      </c>
      <c r="X2138" s="19">
        <v>4.1776</v>
      </c>
    </row>
    <row r="2139" spans="1:24" s="11" customFormat="1" ht="15" customHeight="1" x14ac:dyDescent="0.25">
      <c r="A2139" s="12" t="s">
        <v>611</v>
      </c>
      <c r="B2139" s="12" t="s">
        <v>169</v>
      </c>
      <c r="C2139" s="10" t="s">
        <v>4024</v>
      </c>
      <c r="D2139" s="19">
        <v>1.6386000000000001</v>
      </c>
      <c r="E2139" s="19">
        <v>8.9118999999999993</v>
      </c>
      <c r="F2139" s="19">
        <v>29.7255</v>
      </c>
      <c r="G2139" s="19">
        <v>3.1048</v>
      </c>
      <c r="H2139" s="19">
        <v>9.1562000000000001</v>
      </c>
      <c r="I2139" s="19" t="s">
        <v>1930</v>
      </c>
      <c r="J2139" s="19">
        <v>7.5895000000000001</v>
      </c>
      <c r="K2139" s="19">
        <v>17.996300000000002</v>
      </c>
      <c r="L2139" s="19">
        <v>14.4171</v>
      </c>
      <c r="M2139" s="19">
        <v>18.355599999999999</v>
      </c>
      <c r="N2139" s="19">
        <v>29.9986</v>
      </c>
      <c r="O2139" s="19">
        <v>1.6960999999999999</v>
      </c>
      <c r="P2139" s="19" t="s">
        <v>1930</v>
      </c>
      <c r="Q2139" s="19">
        <v>13.1953</v>
      </c>
      <c r="R2139" s="19">
        <v>0.43120000000000003</v>
      </c>
      <c r="S2139" s="19">
        <v>41.598399999999998</v>
      </c>
      <c r="T2139" s="19">
        <v>57.2804</v>
      </c>
      <c r="U2139" s="19">
        <v>27.511900000000001</v>
      </c>
      <c r="V2139" s="19">
        <v>5.1028000000000002</v>
      </c>
      <c r="W2139" s="19">
        <v>4.1828000000000003</v>
      </c>
      <c r="X2139" s="19">
        <v>3.3778999999999999</v>
      </c>
    </row>
    <row r="2140" spans="1:24" s="11" customFormat="1" ht="15" customHeight="1" x14ac:dyDescent="0.25">
      <c r="A2140" s="12" t="s">
        <v>611</v>
      </c>
      <c r="B2140" s="12" t="s">
        <v>1356</v>
      </c>
      <c r="C2140" s="10" t="s">
        <v>4025</v>
      </c>
      <c r="D2140" s="19">
        <v>2.8791000000000002</v>
      </c>
      <c r="E2140" s="19">
        <v>12.392799999999999</v>
      </c>
      <c r="F2140" s="19">
        <v>34.061199999999999</v>
      </c>
      <c r="G2140" s="19">
        <v>6.4271000000000003</v>
      </c>
      <c r="H2140" s="19">
        <v>8.5963999999999992</v>
      </c>
      <c r="I2140" s="19">
        <v>0.2389</v>
      </c>
      <c r="J2140" s="19">
        <v>8.4124999999999996</v>
      </c>
      <c r="K2140" s="19">
        <v>18.7743</v>
      </c>
      <c r="L2140" s="19">
        <v>11.7019</v>
      </c>
      <c r="M2140" s="19">
        <v>17.930900000000001</v>
      </c>
      <c r="N2140" s="19">
        <v>26.822099999999999</v>
      </c>
      <c r="O2140" s="19">
        <v>2.4908000000000001</v>
      </c>
      <c r="P2140" s="19">
        <v>0.48099999999999998</v>
      </c>
      <c r="Q2140" s="19">
        <v>17.066299999999998</v>
      </c>
      <c r="R2140" s="19">
        <v>0.97070000000000001</v>
      </c>
      <c r="S2140" s="19">
        <v>43.859400000000001</v>
      </c>
      <c r="T2140" s="19">
        <v>58.709200000000003</v>
      </c>
      <c r="U2140" s="19">
        <v>27.957100000000001</v>
      </c>
      <c r="V2140" s="19">
        <v>5.9978999999999996</v>
      </c>
      <c r="W2140" s="19">
        <v>6.2108999999999996</v>
      </c>
      <c r="X2140" s="19">
        <v>4.3371000000000004</v>
      </c>
    </row>
    <row r="2141" spans="1:24" s="11" customFormat="1" ht="15" customHeight="1" x14ac:dyDescent="0.25">
      <c r="A2141" s="12" t="s">
        <v>611</v>
      </c>
      <c r="B2141" s="12" t="s">
        <v>1357</v>
      </c>
      <c r="C2141" s="10" t="s">
        <v>4026</v>
      </c>
      <c r="D2141" s="19">
        <v>0.94189999999999996</v>
      </c>
      <c r="E2141" s="19">
        <v>9.5251000000000001</v>
      </c>
      <c r="F2141" s="19">
        <v>26.3996</v>
      </c>
      <c r="G2141" s="19">
        <v>4.2981999999999996</v>
      </c>
      <c r="H2141" s="19">
        <v>9.9628999999999994</v>
      </c>
      <c r="I2141" s="19" t="s">
        <v>1930</v>
      </c>
      <c r="J2141" s="19">
        <v>6.5137</v>
      </c>
      <c r="K2141" s="19">
        <v>16.9939</v>
      </c>
      <c r="L2141" s="19">
        <v>12.5763</v>
      </c>
      <c r="M2141" s="19">
        <v>16.5959</v>
      </c>
      <c r="N2141" s="19">
        <v>27.261900000000001</v>
      </c>
      <c r="O2141" s="19">
        <v>0.80920000000000003</v>
      </c>
      <c r="P2141" s="19" t="s">
        <v>1930</v>
      </c>
      <c r="Q2141" s="19">
        <v>16.065300000000001</v>
      </c>
      <c r="R2141" s="19">
        <v>0.19900000000000001</v>
      </c>
      <c r="S2141" s="19">
        <v>49.986699999999999</v>
      </c>
      <c r="T2141" s="19">
        <v>59.379100000000001</v>
      </c>
      <c r="U2141" s="19">
        <v>29.875299999999999</v>
      </c>
      <c r="V2141" s="19">
        <v>5.0941999999999998</v>
      </c>
      <c r="W2141" s="19">
        <v>3.3165</v>
      </c>
      <c r="X2141" s="19">
        <v>3.3033000000000001</v>
      </c>
    </row>
    <row r="2142" spans="1:24" s="11" customFormat="1" ht="15" customHeight="1" x14ac:dyDescent="0.25">
      <c r="A2142" s="12" t="s">
        <v>611</v>
      </c>
      <c r="B2142" s="12" t="s">
        <v>1358</v>
      </c>
      <c r="C2142" s="10" t="s">
        <v>4027</v>
      </c>
      <c r="D2142" s="19">
        <v>1.6329</v>
      </c>
      <c r="E2142" s="19">
        <v>10.461</v>
      </c>
      <c r="F2142" s="19">
        <v>30.4133</v>
      </c>
      <c r="G2142" s="19">
        <v>4.8987999999999996</v>
      </c>
      <c r="H2142" s="19">
        <v>8.3347999999999995</v>
      </c>
      <c r="I2142" s="19" t="s">
        <v>1930</v>
      </c>
      <c r="J2142" s="19">
        <v>7.9264999999999999</v>
      </c>
      <c r="K2142" s="19">
        <v>17.979199999999999</v>
      </c>
      <c r="L2142" s="19">
        <v>12.9274</v>
      </c>
      <c r="M2142" s="19">
        <v>20.564699999999998</v>
      </c>
      <c r="N2142" s="19">
        <v>29.783999999999999</v>
      </c>
      <c r="O2142" s="19">
        <v>1.7010000000000001</v>
      </c>
      <c r="P2142" s="19" t="s">
        <v>1930</v>
      </c>
      <c r="Q2142" s="19">
        <v>13.3866</v>
      </c>
      <c r="R2142" s="19">
        <v>0.22109999999999999</v>
      </c>
      <c r="S2142" s="19">
        <v>51.284199999999998</v>
      </c>
      <c r="T2142" s="19">
        <v>60.945700000000002</v>
      </c>
      <c r="U2142" s="19">
        <v>29.086600000000001</v>
      </c>
      <c r="V2142" s="19">
        <v>5.7832999999999997</v>
      </c>
      <c r="W2142" s="19">
        <v>5.5621999999999998</v>
      </c>
      <c r="X2142" s="19">
        <v>4.3375000000000004</v>
      </c>
    </row>
    <row r="2143" spans="1:24" s="11" customFormat="1" ht="15" customHeight="1" x14ac:dyDescent="0.25">
      <c r="A2143" s="12" t="s">
        <v>611</v>
      </c>
      <c r="B2143" s="12" t="s">
        <v>335</v>
      </c>
      <c r="C2143" s="10" t="s">
        <v>4028</v>
      </c>
      <c r="D2143" s="19">
        <v>1.5941000000000001</v>
      </c>
      <c r="E2143" s="19">
        <v>10.090400000000001</v>
      </c>
      <c r="F2143" s="19">
        <v>32.366500000000002</v>
      </c>
      <c r="G2143" s="19">
        <v>4.5110999999999999</v>
      </c>
      <c r="H2143" s="19">
        <v>9.0139999999999993</v>
      </c>
      <c r="I2143" s="19">
        <v>0.1726</v>
      </c>
      <c r="J2143" s="19">
        <v>8.4634</v>
      </c>
      <c r="K2143" s="19">
        <v>15.7683</v>
      </c>
      <c r="L2143" s="19">
        <v>9.5234000000000005</v>
      </c>
      <c r="M2143" s="19">
        <v>18.323699999999999</v>
      </c>
      <c r="N2143" s="19">
        <v>24.280999999999999</v>
      </c>
      <c r="O2143" s="19">
        <v>1.1422000000000001</v>
      </c>
      <c r="P2143" s="19">
        <v>9.8599999999999993E-2</v>
      </c>
      <c r="Q2143" s="19">
        <v>11.0189</v>
      </c>
      <c r="R2143" s="19">
        <v>0.31219999999999998</v>
      </c>
      <c r="S2143" s="19">
        <v>45.957299999999996</v>
      </c>
      <c r="T2143" s="19">
        <v>55.554600000000001</v>
      </c>
      <c r="U2143" s="19">
        <v>27.592400000000001</v>
      </c>
      <c r="V2143" s="19">
        <v>5.7683</v>
      </c>
      <c r="W2143" s="19">
        <v>3.3279000000000001</v>
      </c>
      <c r="X2143" s="19">
        <v>3.7223000000000002</v>
      </c>
    </row>
    <row r="2144" spans="1:24" s="11" customFormat="1" ht="15" customHeight="1" x14ac:dyDescent="0.25">
      <c r="A2144" s="12" t="s">
        <v>611</v>
      </c>
      <c r="B2144" s="12" t="s">
        <v>1231</v>
      </c>
      <c r="C2144" s="10" t="s">
        <v>4029</v>
      </c>
      <c r="D2144" s="19">
        <v>2.4220999999999999</v>
      </c>
      <c r="E2144" s="19">
        <v>10.692399999999999</v>
      </c>
      <c r="F2144" s="19">
        <v>38.076599999999999</v>
      </c>
      <c r="G2144" s="19">
        <v>5.1628999999999996</v>
      </c>
      <c r="H2144" s="19">
        <v>9.0670000000000002</v>
      </c>
      <c r="I2144" s="19">
        <v>0.1195</v>
      </c>
      <c r="J2144" s="19">
        <v>8.9555000000000007</v>
      </c>
      <c r="K2144" s="19">
        <v>17.377099999999999</v>
      </c>
      <c r="L2144" s="19">
        <v>12.875500000000001</v>
      </c>
      <c r="M2144" s="19">
        <v>16.8353</v>
      </c>
      <c r="N2144" s="19">
        <v>29.575299999999999</v>
      </c>
      <c r="O2144" s="19">
        <v>1.9201999999999999</v>
      </c>
      <c r="P2144" s="19">
        <v>0.1036</v>
      </c>
      <c r="Q2144" s="19">
        <v>12.349600000000001</v>
      </c>
      <c r="R2144" s="19">
        <v>0.43020000000000003</v>
      </c>
      <c r="S2144" s="19">
        <v>51.087600000000002</v>
      </c>
      <c r="T2144" s="19">
        <v>58.433599999999998</v>
      </c>
      <c r="U2144" s="19">
        <v>27.073499999999999</v>
      </c>
      <c r="V2144" s="19">
        <v>5.8003</v>
      </c>
      <c r="W2144" s="19">
        <v>5.3780999999999999</v>
      </c>
      <c r="X2144" s="19">
        <v>3.9119999999999999</v>
      </c>
    </row>
    <row r="2145" spans="1:24" s="11" customFormat="1" ht="15" customHeight="1" x14ac:dyDescent="0.25">
      <c r="A2145" s="12" t="s">
        <v>611</v>
      </c>
      <c r="B2145" s="12" t="s">
        <v>327</v>
      </c>
      <c r="C2145" s="10" t="s">
        <v>4030</v>
      </c>
      <c r="D2145" s="19">
        <v>1.9838</v>
      </c>
      <c r="E2145" s="19">
        <v>10.4811</v>
      </c>
      <c r="F2145" s="19">
        <v>34.716500000000003</v>
      </c>
      <c r="G2145" s="19">
        <v>4.9512</v>
      </c>
      <c r="H2145" s="19">
        <v>8.7782999999999998</v>
      </c>
      <c r="I2145" s="19">
        <v>0.2397</v>
      </c>
      <c r="J2145" s="19">
        <v>7.2987000000000002</v>
      </c>
      <c r="K2145" s="19">
        <v>18.193100000000001</v>
      </c>
      <c r="L2145" s="19">
        <v>12.696300000000001</v>
      </c>
      <c r="M2145" s="19">
        <v>21.3672</v>
      </c>
      <c r="N2145" s="19">
        <v>28.401399999999999</v>
      </c>
      <c r="O2145" s="19">
        <v>2.2317999999999998</v>
      </c>
      <c r="P2145" s="19">
        <v>0.20660000000000001</v>
      </c>
      <c r="Q2145" s="19">
        <v>13.1427</v>
      </c>
      <c r="R2145" s="19">
        <v>0.4133</v>
      </c>
      <c r="S2145" s="19">
        <v>48.206299999999999</v>
      </c>
      <c r="T2145" s="19">
        <v>60.158700000000003</v>
      </c>
      <c r="U2145" s="19">
        <v>29.376799999999999</v>
      </c>
      <c r="V2145" s="19">
        <v>6.4721000000000002</v>
      </c>
      <c r="W2145" s="19">
        <v>5.2984</v>
      </c>
      <c r="X2145" s="19">
        <v>4.2156000000000002</v>
      </c>
    </row>
    <row r="2146" spans="1:24" s="11" customFormat="1" ht="15" customHeight="1" x14ac:dyDescent="0.25">
      <c r="A2146" s="12" t="s">
        <v>611</v>
      </c>
      <c r="B2146" s="12" t="s">
        <v>66</v>
      </c>
      <c r="C2146" s="10" t="s">
        <v>4031</v>
      </c>
      <c r="D2146" s="19">
        <v>1.8188</v>
      </c>
      <c r="E2146" s="19">
        <v>8.8704999999999998</v>
      </c>
      <c r="F2146" s="19">
        <v>27.887699999999999</v>
      </c>
      <c r="G2146" s="19">
        <v>3.6375000000000002</v>
      </c>
      <c r="H2146" s="19">
        <v>7.1154999999999999</v>
      </c>
      <c r="I2146" s="19" t="s">
        <v>1930</v>
      </c>
      <c r="J2146" s="19">
        <v>5.9348999999999998</v>
      </c>
      <c r="K2146" s="19">
        <v>21.0913</v>
      </c>
      <c r="L2146" s="19">
        <v>14.6777</v>
      </c>
      <c r="M2146" s="19">
        <v>21.123200000000001</v>
      </c>
      <c r="N2146" s="19">
        <v>30.3765</v>
      </c>
      <c r="O2146" s="19">
        <v>2.2654999999999998</v>
      </c>
      <c r="P2146" s="19" t="s">
        <v>1930</v>
      </c>
      <c r="Q2146" s="19">
        <v>13.9438</v>
      </c>
      <c r="R2146" s="19">
        <v>0.35099999999999998</v>
      </c>
      <c r="S2146" s="19">
        <v>41.991100000000003</v>
      </c>
      <c r="T2146" s="19">
        <v>56.892200000000003</v>
      </c>
      <c r="U2146" s="19">
        <v>28.462</v>
      </c>
      <c r="V2146" s="19">
        <v>2.9036</v>
      </c>
      <c r="W2146" s="19">
        <v>4.9138000000000002</v>
      </c>
      <c r="X2146" s="19">
        <v>3.6055999999999999</v>
      </c>
    </row>
    <row r="2147" spans="1:24" s="11" customFormat="1" ht="15" customHeight="1" x14ac:dyDescent="0.25">
      <c r="A2147" s="12" t="s">
        <v>611</v>
      </c>
      <c r="B2147" s="12" t="s">
        <v>67</v>
      </c>
      <c r="C2147" s="10" t="s">
        <v>4032</v>
      </c>
      <c r="D2147" s="19">
        <v>2.7414000000000001</v>
      </c>
      <c r="E2147" s="19">
        <v>10.343999999999999</v>
      </c>
      <c r="F2147" s="19">
        <v>31.326599999999999</v>
      </c>
      <c r="G2147" s="19">
        <v>6.1669</v>
      </c>
      <c r="H2147" s="19">
        <v>7.7271999999999998</v>
      </c>
      <c r="I2147" s="19">
        <v>0.2661</v>
      </c>
      <c r="J2147" s="19">
        <v>7.6570999999999998</v>
      </c>
      <c r="K2147" s="19">
        <v>19.3367</v>
      </c>
      <c r="L2147" s="19">
        <v>11.889900000000001</v>
      </c>
      <c r="M2147" s="19">
        <v>20.558199999999999</v>
      </c>
      <c r="N2147" s="19">
        <v>27.672599999999999</v>
      </c>
      <c r="O2147" s="19">
        <v>3.6941999999999999</v>
      </c>
      <c r="P2147" s="19">
        <v>0.67500000000000004</v>
      </c>
      <c r="Q2147" s="19">
        <v>13.2879</v>
      </c>
      <c r="R2147" s="19">
        <v>0.89429999999999998</v>
      </c>
      <c r="S2147" s="19">
        <v>42.916699999999999</v>
      </c>
      <c r="T2147" s="19">
        <v>56.616</v>
      </c>
      <c r="U2147" s="19">
        <v>25.369900000000001</v>
      </c>
      <c r="V2147" s="19">
        <v>5.6593999999999998</v>
      </c>
      <c r="W2147" s="19">
        <v>5.4439000000000002</v>
      </c>
      <c r="X2147" s="19">
        <v>4.1276999999999999</v>
      </c>
    </row>
    <row r="2148" spans="1:24" s="11" customFormat="1" ht="15" customHeight="1" x14ac:dyDescent="0.25">
      <c r="A2148" s="12" t="s">
        <v>611</v>
      </c>
      <c r="B2148" s="12" t="s">
        <v>175</v>
      </c>
      <c r="C2148" s="10" t="s">
        <v>4033</v>
      </c>
      <c r="D2148" s="19">
        <v>1.2343</v>
      </c>
      <c r="E2148" s="19">
        <v>8.9442000000000004</v>
      </c>
      <c r="F2148" s="19">
        <v>31.5989</v>
      </c>
      <c r="G2148" s="19">
        <v>5.7919</v>
      </c>
      <c r="H2148" s="19">
        <v>9.9315999999999995</v>
      </c>
      <c r="I2148" s="19" t="s">
        <v>1930</v>
      </c>
      <c r="J2148" s="19">
        <v>6.6654</v>
      </c>
      <c r="K2148" s="19">
        <v>15.6286</v>
      </c>
      <c r="L2148" s="19">
        <v>12.4573</v>
      </c>
      <c r="M2148" s="19">
        <v>16.919899999999998</v>
      </c>
      <c r="N2148" s="19">
        <v>28.921399999999998</v>
      </c>
      <c r="O2148" s="19">
        <v>1.1774</v>
      </c>
      <c r="P2148" s="19" t="s">
        <v>1930</v>
      </c>
      <c r="Q2148" s="19">
        <v>15.9894</v>
      </c>
      <c r="R2148" s="19" t="s">
        <v>1930</v>
      </c>
      <c r="S2148" s="19">
        <v>45.689300000000003</v>
      </c>
      <c r="T2148" s="19">
        <v>57.8048</v>
      </c>
      <c r="U2148" s="19">
        <v>31.674900000000001</v>
      </c>
      <c r="V2148" s="19">
        <v>4.6905000000000001</v>
      </c>
      <c r="W2148" s="19">
        <v>2.8864000000000001</v>
      </c>
      <c r="X2148" s="19">
        <v>3.3422000000000001</v>
      </c>
    </row>
    <row r="2149" spans="1:24" s="11" customFormat="1" ht="15" customHeight="1" x14ac:dyDescent="0.25">
      <c r="A2149" s="12" t="s">
        <v>611</v>
      </c>
      <c r="B2149" s="12" t="s">
        <v>1359</v>
      </c>
      <c r="C2149" s="10" t="s">
        <v>4034</v>
      </c>
      <c r="D2149" s="19">
        <v>1.8938999999999999</v>
      </c>
      <c r="E2149" s="19">
        <v>9.9537999999999993</v>
      </c>
      <c r="F2149" s="19">
        <v>34.529800000000002</v>
      </c>
      <c r="G2149" s="19">
        <v>6.9588000000000001</v>
      </c>
      <c r="H2149" s="19">
        <v>8.0599000000000007</v>
      </c>
      <c r="I2149" s="19" t="s">
        <v>1930</v>
      </c>
      <c r="J2149" s="19">
        <v>7.2891000000000004</v>
      </c>
      <c r="K2149" s="19">
        <v>18.277899999999999</v>
      </c>
      <c r="L2149" s="19">
        <v>21.360900000000001</v>
      </c>
      <c r="M2149" s="19">
        <v>24.664200000000001</v>
      </c>
      <c r="N2149" s="19">
        <v>31.3367</v>
      </c>
      <c r="O2149" s="19">
        <v>2.1581000000000001</v>
      </c>
      <c r="P2149" s="19" t="s">
        <v>1930</v>
      </c>
      <c r="Q2149" s="19">
        <v>16.075800000000001</v>
      </c>
      <c r="R2149" s="19">
        <v>0.66059999999999997</v>
      </c>
      <c r="S2149" s="19">
        <v>61.858600000000003</v>
      </c>
      <c r="T2149" s="19">
        <v>64.545299999999997</v>
      </c>
      <c r="U2149" s="19">
        <v>29.508900000000001</v>
      </c>
      <c r="V2149" s="19">
        <v>7.0689000000000002</v>
      </c>
      <c r="W2149" s="19">
        <v>4.2942</v>
      </c>
      <c r="X2149" s="19">
        <v>4.1180000000000003</v>
      </c>
    </row>
    <row r="2150" spans="1:24" s="11" customFormat="1" ht="15" customHeight="1" x14ac:dyDescent="0.25">
      <c r="A2150" s="12" t="s">
        <v>611</v>
      </c>
      <c r="B2150" s="12" t="s">
        <v>1360</v>
      </c>
      <c r="C2150" s="10" t="s">
        <v>4035</v>
      </c>
      <c r="D2150" s="19">
        <v>1.7002999999999999</v>
      </c>
      <c r="E2150" s="19">
        <v>10.4353</v>
      </c>
      <c r="F2150" s="19">
        <v>35.202100000000002</v>
      </c>
      <c r="G2150" s="19">
        <v>5.1496000000000004</v>
      </c>
      <c r="H2150" s="19">
        <v>9.8133999999999997</v>
      </c>
      <c r="I2150" s="19">
        <v>0.16520000000000001</v>
      </c>
      <c r="J2150" s="19">
        <v>8.3657000000000004</v>
      </c>
      <c r="K2150" s="19">
        <v>14.001200000000001</v>
      </c>
      <c r="L2150" s="19">
        <v>10.4839</v>
      </c>
      <c r="M2150" s="19">
        <v>16.061</v>
      </c>
      <c r="N2150" s="19">
        <v>21.317499999999999</v>
      </c>
      <c r="O2150" s="19">
        <v>1.0202</v>
      </c>
      <c r="P2150" s="19" t="s">
        <v>1930</v>
      </c>
      <c r="Q2150" s="19">
        <v>13.505599999999999</v>
      </c>
      <c r="R2150" s="19">
        <v>0.1555</v>
      </c>
      <c r="S2150" s="19">
        <v>45.316800000000001</v>
      </c>
      <c r="T2150" s="19">
        <v>54.129399999999997</v>
      </c>
      <c r="U2150" s="19">
        <v>28.264700000000001</v>
      </c>
      <c r="V2150" s="19">
        <v>6.3253000000000004</v>
      </c>
      <c r="W2150" s="19">
        <v>4.3140000000000001</v>
      </c>
      <c r="X2150" s="19">
        <v>3.5853000000000002</v>
      </c>
    </row>
    <row r="2151" spans="1:24" s="11" customFormat="1" ht="15" customHeight="1" x14ac:dyDescent="0.25">
      <c r="A2151" s="12" t="s">
        <v>611</v>
      </c>
      <c r="B2151" s="12" t="s">
        <v>69</v>
      </c>
      <c r="C2151" s="10" t="s">
        <v>4036</v>
      </c>
      <c r="D2151" s="19">
        <v>1.5785</v>
      </c>
      <c r="E2151" s="19">
        <v>10.6676</v>
      </c>
      <c r="F2151" s="19">
        <v>27.959599999999998</v>
      </c>
      <c r="G2151" s="19">
        <v>5.3240999999999996</v>
      </c>
      <c r="H2151" s="19">
        <v>8.3127999999999993</v>
      </c>
      <c r="I2151" s="19">
        <v>0.14879999999999999</v>
      </c>
      <c r="J2151" s="19">
        <v>7.3231000000000002</v>
      </c>
      <c r="K2151" s="19">
        <v>17.867799999999999</v>
      </c>
      <c r="L2151" s="19">
        <v>11.8515</v>
      </c>
      <c r="M2151" s="19">
        <v>17.841899999999999</v>
      </c>
      <c r="N2151" s="19">
        <v>25.7666</v>
      </c>
      <c r="O2151" s="19">
        <v>1.5590999999999999</v>
      </c>
      <c r="P2151" s="19">
        <v>0.14879999999999999</v>
      </c>
      <c r="Q2151" s="19">
        <v>13.928100000000001</v>
      </c>
      <c r="R2151" s="19">
        <v>0.29110000000000003</v>
      </c>
      <c r="S2151" s="19">
        <v>49.191400000000002</v>
      </c>
      <c r="T2151" s="19">
        <v>56.398000000000003</v>
      </c>
      <c r="U2151" s="19">
        <v>26.898700000000002</v>
      </c>
      <c r="V2151" s="19">
        <v>6.0551000000000004</v>
      </c>
      <c r="W2151" s="19">
        <v>3.4803999999999999</v>
      </c>
      <c r="X2151" s="19">
        <v>3.7974000000000001</v>
      </c>
    </row>
    <row r="2152" spans="1:24" s="11" customFormat="1" ht="15" customHeight="1" x14ac:dyDescent="0.25">
      <c r="A2152" s="12" t="s">
        <v>611</v>
      </c>
      <c r="B2152" s="12" t="s">
        <v>1361</v>
      </c>
      <c r="C2152" s="10" t="s">
        <v>4037</v>
      </c>
      <c r="D2152" s="19">
        <v>2.1118000000000001</v>
      </c>
      <c r="E2152" s="19">
        <v>7.7895000000000003</v>
      </c>
      <c r="F2152" s="19">
        <v>26.9863</v>
      </c>
      <c r="G2152" s="19">
        <v>4.8121999999999998</v>
      </c>
      <c r="H2152" s="19">
        <v>8.6896000000000004</v>
      </c>
      <c r="I2152" s="19" t="s">
        <v>1930</v>
      </c>
      <c r="J2152" s="19">
        <v>6.5605000000000002</v>
      </c>
      <c r="K2152" s="19">
        <v>14.990500000000001</v>
      </c>
      <c r="L2152" s="19">
        <v>17.8813</v>
      </c>
      <c r="M2152" s="19">
        <v>20.979700000000001</v>
      </c>
      <c r="N2152" s="19">
        <v>31.590800000000002</v>
      </c>
      <c r="O2152" s="19">
        <v>2.4580000000000002</v>
      </c>
      <c r="P2152" s="19" t="s">
        <v>1930</v>
      </c>
      <c r="Q2152" s="19">
        <v>16.150300000000001</v>
      </c>
      <c r="R2152" s="19">
        <v>0.53659999999999997</v>
      </c>
      <c r="S2152" s="19">
        <v>51.255000000000003</v>
      </c>
      <c r="T2152" s="19">
        <v>58.992600000000003</v>
      </c>
      <c r="U2152" s="19">
        <v>34.5854</v>
      </c>
      <c r="V2152" s="19">
        <v>5.5045999999999999</v>
      </c>
      <c r="W2152" s="19">
        <v>4.7428999999999997</v>
      </c>
      <c r="X2152" s="19">
        <v>3.2888999999999999</v>
      </c>
    </row>
    <row r="2153" spans="1:24" s="11" customFormat="1" ht="15" customHeight="1" x14ac:dyDescent="0.25">
      <c r="A2153" s="12" t="s">
        <v>611</v>
      </c>
      <c r="B2153" s="12" t="s">
        <v>358</v>
      </c>
      <c r="C2153" s="10" t="s">
        <v>4038</v>
      </c>
      <c r="D2153" s="19">
        <v>2.5213999999999999</v>
      </c>
      <c r="E2153" s="19">
        <v>11.1662</v>
      </c>
      <c r="F2153" s="19">
        <v>30.305099999999999</v>
      </c>
      <c r="G2153" s="19">
        <v>6.4333999999999998</v>
      </c>
      <c r="H2153" s="19">
        <v>8.7471999999999994</v>
      </c>
      <c r="I2153" s="19">
        <v>0.28549999999999998</v>
      </c>
      <c r="J2153" s="19">
        <v>8.5299999999999994</v>
      </c>
      <c r="K2153" s="19">
        <v>19.3629</v>
      </c>
      <c r="L2153" s="19">
        <v>10.5802</v>
      </c>
      <c r="M2153" s="19">
        <v>17.622800000000002</v>
      </c>
      <c r="N2153" s="19">
        <v>26.245699999999999</v>
      </c>
      <c r="O2153" s="19">
        <v>2.8260000000000001</v>
      </c>
      <c r="P2153" s="19">
        <v>0.41930000000000001</v>
      </c>
      <c r="Q2153" s="19">
        <v>15.3568</v>
      </c>
      <c r="R2153" s="19">
        <v>0.82909999999999995</v>
      </c>
      <c r="S2153" s="19">
        <v>45.732900000000001</v>
      </c>
      <c r="T2153" s="19">
        <v>57.961799999999997</v>
      </c>
      <c r="U2153" s="19">
        <v>24.807400000000001</v>
      </c>
      <c r="V2153" s="19">
        <v>6.2980999999999998</v>
      </c>
      <c r="W2153" s="19">
        <v>4.8365999999999998</v>
      </c>
      <c r="X2153" s="19">
        <v>4.2055999999999996</v>
      </c>
    </row>
    <row r="2154" spans="1:24" s="11" customFormat="1" ht="15" customHeight="1" x14ac:dyDescent="0.25">
      <c r="A2154" s="12" t="s">
        <v>611</v>
      </c>
      <c r="B2154" s="12" t="s">
        <v>442</v>
      </c>
      <c r="C2154" s="10" t="s">
        <v>4039</v>
      </c>
      <c r="D2154" s="19">
        <v>1.4857</v>
      </c>
      <c r="E2154" s="19">
        <v>8.7870000000000008</v>
      </c>
      <c r="F2154" s="19">
        <v>31.805199999999999</v>
      </c>
      <c r="G2154" s="19">
        <v>5.2</v>
      </c>
      <c r="H2154" s="19">
        <v>8.5216999999999992</v>
      </c>
      <c r="I2154" s="19" t="s">
        <v>1930</v>
      </c>
      <c r="J2154" s="19">
        <v>7.9062000000000001</v>
      </c>
      <c r="K2154" s="19">
        <v>18.200099999999999</v>
      </c>
      <c r="L2154" s="19">
        <v>10.9413</v>
      </c>
      <c r="M2154" s="19">
        <v>16.3536</v>
      </c>
      <c r="N2154" s="19">
        <v>29.194500000000001</v>
      </c>
      <c r="O2154" s="19">
        <v>1.9101999999999999</v>
      </c>
      <c r="P2154" s="19" t="s">
        <v>1930</v>
      </c>
      <c r="Q2154" s="19">
        <v>10.633599999999999</v>
      </c>
      <c r="R2154" s="19">
        <v>0.24410000000000001</v>
      </c>
      <c r="S2154" s="19">
        <v>48.7637</v>
      </c>
      <c r="T2154" s="19">
        <v>58.887799999999999</v>
      </c>
      <c r="U2154" s="19">
        <v>25.342199999999998</v>
      </c>
      <c r="V2154" s="19">
        <v>5.2319000000000004</v>
      </c>
      <c r="W2154" s="19">
        <v>4.0857000000000001</v>
      </c>
      <c r="X2154" s="19">
        <v>4.9665999999999997</v>
      </c>
    </row>
    <row r="2155" spans="1:24" s="11" customFormat="1" ht="15" customHeight="1" x14ac:dyDescent="0.25">
      <c r="A2155" s="12" t="s">
        <v>611</v>
      </c>
      <c r="B2155" s="12" t="s">
        <v>554</v>
      </c>
      <c r="C2155" s="10" t="s">
        <v>4040</v>
      </c>
      <c r="D2155" s="19">
        <v>1.5998000000000001</v>
      </c>
      <c r="E2155" s="19">
        <v>8.0729000000000006</v>
      </c>
      <c r="F2155" s="19">
        <v>28.476500000000001</v>
      </c>
      <c r="G2155" s="19">
        <v>4.2087000000000003</v>
      </c>
      <c r="H2155" s="19">
        <v>7.8021000000000003</v>
      </c>
      <c r="I2155" s="19" t="s">
        <v>1930</v>
      </c>
      <c r="J2155" s="19">
        <v>6.1776999999999997</v>
      </c>
      <c r="K2155" s="19">
        <v>16.465699999999998</v>
      </c>
      <c r="L2155" s="19">
        <v>16.244199999999999</v>
      </c>
      <c r="M2155" s="19">
        <v>19.05</v>
      </c>
      <c r="N2155" s="19">
        <v>31.011600000000001</v>
      </c>
      <c r="O2155" s="19">
        <v>2.0182000000000002</v>
      </c>
      <c r="P2155" s="19" t="s">
        <v>1930</v>
      </c>
      <c r="Q2155" s="19">
        <v>15.6288</v>
      </c>
      <c r="R2155" s="19" t="s">
        <v>1930</v>
      </c>
      <c r="S2155" s="19">
        <v>48.8063</v>
      </c>
      <c r="T2155" s="19">
        <v>62.6877</v>
      </c>
      <c r="U2155" s="19">
        <v>33.349699999999999</v>
      </c>
      <c r="V2155" s="19">
        <v>4.6025</v>
      </c>
      <c r="W2155" s="19">
        <v>3.7902999999999998</v>
      </c>
      <c r="X2155" s="19">
        <v>3.7410999999999999</v>
      </c>
    </row>
    <row r="2156" spans="1:24" s="11" customFormat="1" ht="15" customHeight="1" x14ac:dyDescent="0.25">
      <c r="A2156" s="12" t="s">
        <v>611</v>
      </c>
      <c r="B2156" s="12" t="s">
        <v>601</v>
      </c>
      <c r="C2156" s="10" t="s">
        <v>4041</v>
      </c>
      <c r="D2156" s="19">
        <v>1.7166999999999999</v>
      </c>
      <c r="E2156" s="19">
        <v>9.8712</v>
      </c>
      <c r="F2156" s="19">
        <v>32.0458</v>
      </c>
      <c r="G2156" s="19">
        <v>5.7225000000000001</v>
      </c>
      <c r="H2156" s="19">
        <v>7.2008000000000001</v>
      </c>
      <c r="I2156" s="19">
        <v>0</v>
      </c>
      <c r="J2156" s="19">
        <v>7.3914999999999997</v>
      </c>
      <c r="K2156" s="19">
        <v>18.073399999999999</v>
      </c>
      <c r="L2156" s="19">
        <v>17.119700000000002</v>
      </c>
      <c r="M2156" s="19">
        <v>16.785900000000002</v>
      </c>
      <c r="N2156" s="19">
        <v>27.181699999999999</v>
      </c>
      <c r="O2156" s="19">
        <v>1.9552</v>
      </c>
      <c r="P2156" s="19" t="s">
        <v>1930</v>
      </c>
      <c r="Q2156" s="19">
        <v>16.070599999999999</v>
      </c>
      <c r="R2156" s="19" t="s">
        <v>1930</v>
      </c>
      <c r="S2156" s="19">
        <v>43.633800000000001</v>
      </c>
      <c r="T2156" s="19">
        <v>58.559800000000003</v>
      </c>
      <c r="U2156" s="19">
        <v>33.667099999999998</v>
      </c>
      <c r="V2156" s="19">
        <v>7.2484999999999999</v>
      </c>
      <c r="W2156" s="19">
        <v>3.7195999999999998</v>
      </c>
      <c r="X2156" s="19">
        <v>5.1025</v>
      </c>
    </row>
    <row r="2157" spans="1:24" s="11" customFormat="1" ht="15" customHeight="1" x14ac:dyDescent="0.25">
      <c r="A2157" s="12" t="s">
        <v>611</v>
      </c>
      <c r="B2157" s="12" t="s">
        <v>71</v>
      </c>
      <c r="C2157" s="10" t="s">
        <v>4042</v>
      </c>
      <c r="D2157" s="19">
        <v>0.80059999999999998</v>
      </c>
      <c r="E2157" s="19">
        <v>8.8817000000000004</v>
      </c>
      <c r="F2157" s="19">
        <v>31.698799999999999</v>
      </c>
      <c r="G2157" s="19">
        <v>5.7793000000000001</v>
      </c>
      <c r="H2157" s="19">
        <v>8.9817</v>
      </c>
      <c r="I2157" s="19">
        <v>0.2752</v>
      </c>
      <c r="J2157" s="19">
        <v>7.6307</v>
      </c>
      <c r="K2157" s="19">
        <v>17.137899999999998</v>
      </c>
      <c r="L2157" s="19">
        <v>13.034800000000001</v>
      </c>
      <c r="M2157" s="19">
        <v>15.336499999999999</v>
      </c>
      <c r="N2157" s="19">
        <v>26.62</v>
      </c>
      <c r="O2157" s="19">
        <v>1.0508</v>
      </c>
      <c r="P2157" s="19" t="s">
        <v>1930</v>
      </c>
      <c r="Q2157" s="19">
        <v>15.036300000000001</v>
      </c>
      <c r="R2157" s="19" t="s">
        <v>1930</v>
      </c>
      <c r="S2157" s="19">
        <v>48.811599999999999</v>
      </c>
      <c r="T2157" s="19">
        <v>61.2209</v>
      </c>
      <c r="U2157" s="19">
        <v>27.620699999999999</v>
      </c>
      <c r="V2157" s="19">
        <v>5.7793000000000001</v>
      </c>
      <c r="W2157" s="19">
        <v>3.6276999999999999</v>
      </c>
      <c r="X2157" s="19">
        <v>3.6778</v>
      </c>
    </row>
    <row r="2158" spans="1:24" s="11" customFormat="1" ht="15" customHeight="1" x14ac:dyDescent="0.25">
      <c r="A2158" s="12" t="s">
        <v>611</v>
      </c>
      <c r="B2158" s="12" t="s">
        <v>1362</v>
      </c>
      <c r="C2158" s="10" t="s">
        <v>4043</v>
      </c>
      <c r="D2158" s="19">
        <v>1.835</v>
      </c>
      <c r="E2158" s="19">
        <v>8.3361999999999998</v>
      </c>
      <c r="F2158" s="19">
        <v>27.263200000000001</v>
      </c>
      <c r="G2158" s="19">
        <v>4.6138000000000003</v>
      </c>
      <c r="H2158" s="19">
        <v>8.1265000000000001</v>
      </c>
      <c r="I2158" s="19" t="s">
        <v>1930</v>
      </c>
      <c r="J2158" s="19">
        <v>6.2915000000000001</v>
      </c>
      <c r="K2158" s="19">
        <v>17.651199999999999</v>
      </c>
      <c r="L2158" s="19">
        <v>17.511399999999998</v>
      </c>
      <c r="M2158" s="19">
        <v>20.831900000000001</v>
      </c>
      <c r="N2158" s="19">
        <v>28.661300000000001</v>
      </c>
      <c r="O2158" s="19">
        <v>2.0097999999999998</v>
      </c>
      <c r="P2158" s="19" t="s">
        <v>1930</v>
      </c>
      <c r="Q2158" s="19">
        <v>16.8123</v>
      </c>
      <c r="R2158" s="19">
        <v>0.38450000000000001</v>
      </c>
      <c r="S2158" s="19">
        <v>43.935699999999997</v>
      </c>
      <c r="T2158" s="19">
        <v>56.4313</v>
      </c>
      <c r="U2158" s="19">
        <v>27.245699999999999</v>
      </c>
      <c r="V2158" s="19">
        <v>3.5827</v>
      </c>
      <c r="W2158" s="19">
        <v>4.1768999999999998</v>
      </c>
      <c r="X2158" s="19">
        <v>4.3167</v>
      </c>
    </row>
    <row r="2159" spans="1:24" s="11" customFormat="1" ht="15" customHeight="1" x14ac:dyDescent="0.25">
      <c r="A2159" s="12" t="s">
        <v>611</v>
      </c>
      <c r="B2159" s="12" t="s">
        <v>1363</v>
      </c>
      <c r="C2159" s="10" t="s">
        <v>4044</v>
      </c>
      <c r="D2159" s="19">
        <v>1.6192</v>
      </c>
      <c r="E2159" s="19">
        <v>8.4641999999999999</v>
      </c>
      <c r="F2159" s="19">
        <v>30.152100000000001</v>
      </c>
      <c r="G2159" s="19">
        <v>4.1952999999999996</v>
      </c>
      <c r="H2159" s="19">
        <v>7.6791</v>
      </c>
      <c r="I2159" s="19" t="s">
        <v>1930</v>
      </c>
      <c r="J2159" s="19">
        <v>7.2130000000000001</v>
      </c>
      <c r="K2159" s="19">
        <v>17.222799999999999</v>
      </c>
      <c r="L2159" s="19">
        <v>15.4809</v>
      </c>
      <c r="M2159" s="19">
        <v>21.540700000000001</v>
      </c>
      <c r="N2159" s="19">
        <v>31.967600000000001</v>
      </c>
      <c r="O2159" s="19">
        <v>2.3062</v>
      </c>
      <c r="P2159" s="19" t="s">
        <v>1930</v>
      </c>
      <c r="Q2159" s="19">
        <v>12.193300000000001</v>
      </c>
      <c r="R2159" s="19">
        <v>0.41710000000000003</v>
      </c>
      <c r="S2159" s="19">
        <v>47.1295</v>
      </c>
      <c r="T2159" s="19">
        <v>60.426900000000003</v>
      </c>
      <c r="U2159" s="19">
        <v>28.557400000000001</v>
      </c>
      <c r="V2159" s="19">
        <v>4.5877999999999997</v>
      </c>
      <c r="W2159" s="19">
        <v>4.1462000000000003</v>
      </c>
      <c r="X2159" s="19">
        <v>3.2139000000000002</v>
      </c>
    </row>
    <row r="2160" spans="1:24" s="11" customFormat="1" ht="15" customHeight="1" x14ac:dyDescent="0.25">
      <c r="A2160" s="12" t="s">
        <v>611</v>
      </c>
      <c r="B2160" s="12" t="s">
        <v>364</v>
      </c>
      <c r="C2160" s="10" t="s">
        <v>4045</v>
      </c>
      <c r="D2160" s="19">
        <v>1.4938</v>
      </c>
      <c r="E2160" s="19">
        <v>11.9932</v>
      </c>
      <c r="F2160" s="19">
        <v>29.449400000000001</v>
      </c>
      <c r="G2160" s="19">
        <v>4.6521999999999997</v>
      </c>
      <c r="H2160" s="19">
        <v>7.9385000000000003</v>
      </c>
      <c r="I2160" s="19" t="s">
        <v>1930</v>
      </c>
      <c r="J2160" s="19">
        <v>6.1032999999999999</v>
      </c>
      <c r="K2160" s="19">
        <v>14.1699</v>
      </c>
      <c r="L2160" s="19">
        <v>11.6517</v>
      </c>
      <c r="M2160" s="19">
        <v>19.291499999999999</v>
      </c>
      <c r="N2160" s="19">
        <v>27.102</v>
      </c>
      <c r="O2160" s="19">
        <v>1.1524000000000001</v>
      </c>
      <c r="P2160" s="19" t="s">
        <v>1930</v>
      </c>
      <c r="Q2160" s="19">
        <v>14.554</v>
      </c>
      <c r="R2160" s="19" t="s">
        <v>1930</v>
      </c>
      <c r="S2160" s="19">
        <v>48.2288</v>
      </c>
      <c r="T2160" s="19">
        <v>57.575800000000001</v>
      </c>
      <c r="U2160" s="19">
        <v>27.8276</v>
      </c>
      <c r="V2160" s="19">
        <v>4.6521999999999997</v>
      </c>
      <c r="W2160" s="19">
        <v>9.2189999999999994</v>
      </c>
      <c r="X2160" s="19">
        <v>3.2437</v>
      </c>
    </row>
    <row r="2161" spans="1:24" s="11" customFormat="1" ht="15" customHeight="1" x14ac:dyDescent="0.25">
      <c r="A2161" s="12" t="s">
        <v>611</v>
      </c>
      <c r="B2161" s="12" t="s">
        <v>911</v>
      </c>
      <c r="C2161" s="10" t="s">
        <v>4046</v>
      </c>
      <c r="D2161" s="19">
        <v>1.583</v>
      </c>
      <c r="E2161" s="19">
        <v>7.7259000000000002</v>
      </c>
      <c r="F2161" s="19">
        <v>32.7348</v>
      </c>
      <c r="G2161" s="19">
        <v>4.8197999999999999</v>
      </c>
      <c r="H2161" s="19">
        <v>9.2143999999999995</v>
      </c>
      <c r="I2161" s="19" t="s">
        <v>1930</v>
      </c>
      <c r="J2161" s="19">
        <v>7.8323</v>
      </c>
      <c r="K2161" s="19">
        <v>14.967499999999999</v>
      </c>
      <c r="L2161" s="19">
        <v>14.353199999999999</v>
      </c>
      <c r="M2161" s="19">
        <v>17.4011</v>
      </c>
      <c r="N2161" s="19">
        <v>29.545200000000001</v>
      </c>
      <c r="O2161" s="19">
        <v>1.3939999999999999</v>
      </c>
      <c r="P2161" s="19" t="s">
        <v>1930</v>
      </c>
      <c r="Q2161" s="19">
        <v>12.770200000000001</v>
      </c>
      <c r="R2161" s="19">
        <v>0.2717</v>
      </c>
      <c r="S2161" s="19">
        <v>44.264600000000002</v>
      </c>
      <c r="T2161" s="19">
        <v>56.574100000000001</v>
      </c>
      <c r="U2161" s="19">
        <v>26.922599999999999</v>
      </c>
      <c r="V2161" s="19">
        <v>5.0206999999999997</v>
      </c>
      <c r="W2161" s="19">
        <v>5.2805999999999997</v>
      </c>
      <c r="X2161" s="19">
        <v>4.6425999999999998</v>
      </c>
    </row>
    <row r="2162" spans="1:24" s="11" customFormat="1" ht="15" customHeight="1" x14ac:dyDescent="0.25">
      <c r="A2162" s="12" t="s">
        <v>611</v>
      </c>
      <c r="B2162" s="12" t="s">
        <v>73</v>
      </c>
      <c r="C2162" s="10" t="s">
        <v>4047</v>
      </c>
      <c r="D2162" s="19">
        <v>1.4785999999999999</v>
      </c>
      <c r="E2162" s="19">
        <v>9.3376999999999999</v>
      </c>
      <c r="F2162" s="19">
        <v>34.737699999999997</v>
      </c>
      <c r="G2162" s="19">
        <v>6.4005999999999998</v>
      </c>
      <c r="H2162" s="19">
        <v>8.0211000000000006</v>
      </c>
      <c r="I2162" s="19">
        <v>0.24310000000000001</v>
      </c>
      <c r="J2162" s="19">
        <v>5.9145000000000003</v>
      </c>
      <c r="K2162" s="19">
        <v>18.898099999999999</v>
      </c>
      <c r="L2162" s="19">
        <v>21.7744</v>
      </c>
      <c r="M2162" s="19">
        <v>27.101500000000001</v>
      </c>
      <c r="N2162" s="19">
        <v>33.623699999999999</v>
      </c>
      <c r="O2162" s="19">
        <v>2.4306000000000001</v>
      </c>
      <c r="P2162" s="19" t="s">
        <v>1930</v>
      </c>
      <c r="Q2162" s="19">
        <v>17.925899999999999</v>
      </c>
      <c r="R2162" s="19">
        <v>0.4456</v>
      </c>
      <c r="S2162" s="19">
        <v>50.9621</v>
      </c>
      <c r="T2162" s="19">
        <v>62.730400000000003</v>
      </c>
      <c r="U2162" s="19">
        <v>31.395600000000002</v>
      </c>
      <c r="V2162" s="19">
        <v>5.3270999999999997</v>
      </c>
      <c r="W2162" s="19">
        <v>4.76</v>
      </c>
      <c r="X2162" s="19">
        <v>3.2206000000000001</v>
      </c>
    </row>
    <row r="2163" spans="1:24" s="11" customFormat="1" ht="15" customHeight="1" x14ac:dyDescent="0.25">
      <c r="A2163" s="12" t="s">
        <v>611</v>
      </c>
      <c r="B2163" s="12" t="s">
        <v>74</v>
      </c>
      <c r="C2163" s="10" t="s">
        <v>4048</v>
      </c>
      <c r="D2163" s="19">
        <v>1.9186000000000001</v>
      </c>
      <c r="E2163" s="19">
        <v>10.7745</v>
      </c>
      <c r="F2163" s="19">
        <v>34.656199999999998</v>
      </c>
      <c r="G2163" s="19">
        <v>5.8365999999999998</v>
      </c>
      <c r="H2163" s="19">
        <v>9.1083999999999996</v>
      </c>
      <c r="I2163" s="19" t="s">
        <v>1930</v>
      </c>
      <c r="J2163" s="19">
        <v>7.8056999999999999</v>
      </c>
      <c r="K2163" s="19">
        <v>18.287400000000002</v>
      </c>
      <c r="L2163" s="19">
        <v>16.429400000000001</v>
      </c>
      <c r="M2163" s="19">
        <v>19.1053</v>
      </c>
      <c r="N2163" s="19">
        <v>30.3443</v>
      </c>
      <c r="O2163" s="19">
        <v>3.8271000000000002</v>
      </c>
      <c r="P2163" s="19">
        <v>0.1313</v>
      </c>
      <c r="Q2163" s="19">
        <v>15.5205</v>
      </c>
      <c r="R2163" s="19">
        <v>0.2928</v>
      </c>
      <c r="S2163" s="19">
        <v>48.6721</v>
      </c>
      <c r="T2163" s="19">
        <v>61.092599999999997</v>
      </c>
      <c r="U2163" s="19">
        <v>32.495199999999997</v>
      </c>
      <c r="V2163" s="19">
        <v>6.6444999999999999</v>
      </c>
      <c r="W2163" s="19">
        <v>5.5236000000000001</v>
      </c>
      <c r="X2163" s="19">
        <v>5.3216000000000001</v>
      </c>
    </row>
    <row r="2164" spans="1:24" s="11" customFormat="1" ht="15" customHeight="1" x14ac:dyDescent="0.25">
      <c r="A2164" s="12" t="s">
        <v>611</v>
      </c>
      <c r="B2164" s="12" t="s">
        <v>562</v>
      </c>
      <c r="C2164" s="10" t="s">
        <v>4049</v>
      </c>
      <c r="D2164" s="19">
        <v>1.7070000000000001</v>
      </c>
      <c r="E2164" s="19">
        <v>9.2174999999999994</v>
      </c>
      <c r="F2164" s="19">
        <v>34.18</v>
      </c>
      <c r="G2164" s="19">
        <v>4.9432999999999998</v>
      </c>
      <c r="H2164" s="19">
        <v>7.6881000000000004</v>
      </c>
      <c r="I2164" s="19">
        <v>0.35499999999999998</v>
      </c>
      <c r="J2164" s="19">
        <v>7.6608000000000001</v>
      </c>
      <c r="K2164" s="19">
        <v>15.9361</v>
      </c>
      <c r="L2164" s="19">
        <v>11.976000000000001</v>
      </c>
      <c r="M2164" s="19">
        <v>19.472899999999999</v>
      </c>
      <c r="N2164" s="19">
        <v>25.890999999999998</v>
      </c>
      <c r="O2164" s="19">
        <v>2.0482999999999998</v>
      </c>
      <c r="P2164" s="19" t="s">
        <v>1930</v>
      </c>
      <c r="Q2164" s="19">
        <v>12.3583</v>
      </c>
      <c r="R2164" s="19">
        <v>0.3004</v>
      </c>
      <c r="S2164" s="19">
        <v>38.208399999999997</v>
      </c>
      <c r="T2164" s="19">
        <v>53.639200000000002</v>
      </c>
      <c r="U2164" s="19">
        <v>30.356400000000001</v>
      </c>
      <c r="V2164" s="19">
        <v>5.3940000000000001</v>
      </c>
      <c r="W2164" s="19">
        <v>3.4138999999999999</v>
      </c>
      <c r="X2164" s="19">
        <v>3.5505</v>
      </c>
    </row>
    <row r="2165" spans="1:24" s="11" customFormat="1" ht="15" customHeight="1" x14ac:dyDescent="0.25">
      <c r="A2165" s="12" t="s">
        <v>611</v>
      </c>
      <c r="B2165" s="12" t="s">
        <v>230</v>
      </c>
      <c r="C2165" s="10" t="s">
        <v>4050</v>
      </c>
      <c r="D2165" s="19">
        <v>2.5375999999999999</v>
      </c>
      <c r="E2165" s="19">
        <v>11.536799999999999</v>
      </c>
      <c r="F2165" s="19">
        <v>36.408799999999999</v>
      </c>
      <c r="G2165" s="19">
        <v>5.3872</v>
      </c>
      <c r="H2165" s="19">
        <v>9.7731999999999992</v>
      </c>
      <c r="I2165" s="19">
        <v>0.22720000000000001</v>
      </c>
      <c r="J2165" s="19">
        <v>8.5525000000000002</v>
      </c>
      <c r="K2165" s="19">
        <v>15.968999999999999</v>
      </c>
      <c r="L2165" s="19">
        <v>13.689399999999999</v>
      </c>
      <c r="M2165" s="19">
        <v>20.285699999999999</v>
      </c>
      <c r="N2165" s="19">
        <v>26.631799999999998</v>
      </c>
      <c r="O2165" s="19">
        <v>2.0409000000000002</v>
      </c>
      <c r="P2165" s="19">
        <v>0.11940000000000001</v>
      </c>
      <c r="Q2165" s="19">
        <v>15.083399999999999</v>
      </c>
      <c r="R2165" s="19">
        <v>0.3735</v>
      </c>
      <c r="S2165" s="19">
        <v>51.030099999999997</v>
      </c>
      <c r="T2165" s="19">
        <v>58.165500000000002</v>
      </c>
      <c r="U2165" s="19">
        <v>29.103899999999999</v>
      </c>
      <c r="V2165" s="19">
        <v>7.9941000000000004</v>
      </c>
      <c r="W2165" s="19">
        <v>5.1792999999999996</v>
      </c>
      <c r="X2165" s="19">
        <v>4.3320999999999996</v>
      </c>
    </row>
    <row r="2166" spans="1:24" s="11" customFormat="1" ht="15" customHeight="1" x14ac:dyDescent="0.25">
      <c r="A2166" s="12" t="s">
        <v>611</v>
      </c>
      <c r="B2166" s="12" t="s">
        <v>77</v>
      </c>
      <c r="C2166" s="10" t="s">
        <v>4051</v>
      </c>
      <c r="D2166" s="19">
        <v>1.6496999999999999</v>
      </c>
      <c r="E2166" s="19">
        <v>8.83</v>
      </c>
      <c r="F2166" s="19">
        <v>32.764400000000002</v>
      </c>
      <c r="G2166" s="19">
        <v>7.3423999999999996</v>
      </c>
      <c r="H2166" s="19">
        <v>8.1148000000000007</v>
      </c>
      <c r="I2166" s="19">
        <v>0.15260000000000001</v>
      </c>
      <c r="J2166" s="19">
        <v>7.1802999999999999</v>
      </c>
      <c r="K2166" s="19">
        <v>19.538499999999999</v>
      </c>
      <c r="L2166" s="19">
        <v>19.423999999999999</v>
      </c>
      <c r="M2166" s="19">
        <v>23.867599999999999</v>
      </c>
      <c r="N2166" s="19">
        <v>32.2971</v>
      </c>
      <c r="O2166" s="19">
        <v>2.6509</v>
      </c>
      <c r="P2166" s="19">
        <v>0.16209999999999999</v>
      </c>
      <c r="Q2166" s="19">
        <v>16.058</v>
      </c>
      <c r="R2166" s="19">
        <v>0.50539999999999996</v>
      </c>
      <c r="S2166" s="19">
        <v>47.716200000000001</v>
      </c>
      <c r="T2166" s="19">
        <v>62.381999999999998</v>
      </c>
      <c r="U2166" s="19">
        <v>31.5915</v>
      </c>
      <c r="V2166" s="19">
        <v>5.2732000000000001</v>
      </c>
      <c r="W2166" s="19">
        <v>4.7011000000000003</v>
      </c>
      <c r="X2166" s="19">
        <v>3.5186000000000002</v>
      </c>
    </row>
    <row r="2167" spans="1:24" s="11" customFormat="1" ht="15" customHeight="1" x14ac:dyDescent="0.25">
      <c r="A2167" s="12" t="s">
        <v>611</v>
      </c>
      <c r="B2167" s="12" t="s">
        <v>1364</v>
      </c>
      <c r="C2167" s="10" t="s">
        <v>4052</v>
      </c>
      <c r="D2167" s="19">
        <v>1.9359999999999999</v>
      </c>
      <c r="E2167" s="19">
        <v>9.2703000000000007</v>
      </c>
      <c r="F2167" s="19">
        <v>26.693999999999999</v>
      </c>
      <c r="G2167" s="19">
        <v>3.6858</v>
      </c>
      <c r="H2167" s="19">
        <v>7.8182999999999998</v>
      </c>
      <c r="I2167" s="19">
        <v>0.1241</v>
      </c>
      <c r="J2167" s="19">
        <v>7.3902000000000001</v>
      </c>
      <c r="K2167" s="19">
        <v>19.316199999999998</v>
      </c>
      <c r="L2167" s="19">
        <v>10.809100000000001</v>
      </c>
      <c r="M2167" s="19">
        <v>18.2117</v>
      </c>
      <c r="N2167" s="19">
        <v>28.294899999999998</v>
      </c>
      <c r="O2167" s="19">
        <v>1.8676999999999999</v>
      </c>
      <c r="P2167" s="19">
        <v>0.2482</v>
      </c>
      <c r="Q2167" s="19">
        <v>12.832000000000001</v>
      </c>
      <c r="R2167" s="19">
        <v>0.39710000000000001</v>
      </c>
      <c r="S2167" s="19">
        <v>44.9739</v>
      </c>
      <c r="T2167" s="19">
        <v>57.241300000000003</v>
      </c>
      <c r="U2167" s="19">
        <v>25.452999999999999</v>
      </c>
      <c r="V2167" s="19">
        <v>5.8761000000000001</v>
      </c>
      <c r="W2167" s="19">
        <v>3.8222999999999998</v>
      </c>
      <c r="X2167" s="19">
        <v>3.3816999999999999</v>
      </c>
    </row>
    <row r="2168" spans="1:24" s="11" customFormat="1" ht="15" customHeight="1" x14ac:dyDescent="0.25">
      <c r="A2168" s="12" t="s">
        <v>611</v>
      </c>
      <c r="B2168" s="12" t="s">
        <v>187</v>
      </c>
      <c r="C2168" s="10" t="s">
        <v>4053</v>
      </c>
      <c r="D2168" s="19">
        <v>1.5269999999999999</v>
      </c>
      <c r="E2168" s="19">
        <v>7.4855</v>
      </c>
      <c r="F2168" s="19">
        <v>30.556000000000001</v>
      </c>
      <c r="G2168" s="19">
        <v>4.1992000000000003</v>
      </c>
      <c r="H2168" s="19">
        <v>8.4647000000000006</v>
      </c>
      <c r="I2168" s="19" t="s">
        <v>1930</v>
      </c>
      <c r="J2168" s="19">
        <v>7.0871000000000004</v>
      </c>
      <c r="K2168" s="19">
        <v>17.7925</v>
      </c>
      <c r="L2168" s="19">
        <v>15.3527</v>
      </c>
      <c r="M2168" s="19">
        <v>17.510400000000001</v>
      </c>
      <c r="N2168" s="19">
        <v>27.2531</v>
      </c>
      <c r="O2168" s="19">
        <v>1.3775999999999999</v>
      </c>
      <c r="P2168" s="19">
        <v>0.19919999999999999</v>
      </c>
      <c r="Q2168" s="19">
        <v>14.473000000000001</v>
      </c>
      <c r="R2168" s="19">
        <v>0.249</v>
      </c>
      <c r="S2168" s="19">
        <v>40.099600000000002</v>
      </c>
      <c r="T2168" s="19">
        <v>55.170099999999998</v>
      </c>
      <c r="U2168" s="19">
        <v>29.560199999999998</v>
      </c>
      <c r="V2168" s="19">
        <v>6.6058000000000003</v>
      </c>
      <c r="W2168" s="19">
        <v>3.6515</v>
      </c>
      <c r="X2168" s="19">
        <v>3.8340000000000001</v>
      </c>
    </row>
    <row r="2169" spans="1:24" s="11" customFormat="1" ht="15" customHeight="1" x14ac:dyDescent="0.25">
      <c r="A2169" s="12" t="s">
        <v>611</v>
      </c>
      <c r="B2169" s="12" t="s">
        <v>1365</v>
      </c>
      <c r="C2169" s="10" t="s">
        <v>4054</v>
      </c>
      <c r="D2169" s="19">
        <v>2.2058</v>
      </c>
      <c r="E2169" s="19">
        <v>10.174099999999999</v>
      </c>
      <c r="F2169" s="19">
        <v>35.889499999999998</v>
      </c>
      <c r="G2169" s="19">
        <v>5.9279000000000002</v>
      </c>
      <c r="H2169" s="19">
        <v>9.9469999999999992</v>
      </c>
      <c r="I2169" s="19">
        <v>0.13450000000000001</v>
      </c>
      <c r="J2169" s="19">
        <v>8.1448</v>
      </c>
      <c r="K2169" s="19">
        <v>17.632200000000001</v>
      </c>
      <c r="L2169" s="19">
        <v>16.076699999999999</v>
      </c>
      <c r="M2169" s="19">
        <v>19.459599999999998</v>
      </c>
      <c r="N2169" s="19">
        <v>27.918399999999998</v>
      </c>
      <c r="O2169" s="19">
        <v>1.9367000000000001</v>
      </c>
      <c r="P2169" s="19">
        <v>0.16259999999999999</v>
      </c>
      <c r="Q2169" s="19">
        <v>14.0054</v>
      </c>
      <c r="R2169" s="19">
        <v>0.46529999999999999</v>
      </c>
      <c r="S2169" s="19">
        <v>51.043999999999997</v>
      </c>
      <c r="T2169" s="19">
        <v>60.694000000000003</v>
      </c>
      <c r="U2169" s="19">
        <v>34.174199999999999</v>
      </c>
      <c r="V2169" s="19">
        <v>6.6144999999999996</v>
      </c>
      <c r="W2169" s="19">
        <v>4.6246</v>
      </c>
      <c r="X2169" s="19">
        <v>4.7731000000000003</v>
      </c>
    </row>
    <row r="2170" spans="1:24" s="11" customFormat="1" ht="15" customHeight="1" x14ac:dyDescent="0.25">
      <c r="A2170" s="12" t="s">
        <v>611</v>
      </c>
      <c r="B2170" s="12" t="s">
        <v>655</v>
      </c>
      <c r="C2170" s="10" t="s">
        <v>4055</v>
      </c>
      <c r="D2170" s="19">
        <v>3.1374</v>
      </c>
      <c r="E2170" s="19">
        <v>10.241300000000001</v>
      </c>
      <c r="F2170" s="19">
        <v>33.874699999999997</v>
      </c>
      <c r="G2170" s="19">
        <v>7.3212999999999999</v>
      </c>
      <c r="H2170" s="19">
        <v>7.9103000000000003</v>
      </c>
      <c r="I2170" s="19">
        <v>0.34660000000000002</v>
      </c>
      <c r="J2170" s="19">
        <v>7.4005999999999998</v>
      </c>
      <c r="K2170" s="19">
        <v>18.7971</v>
      </c>
      <c r="L2170" s="19">
        <v>15.902100000000001</v>
      </c>
      <c r="M2170" s="19">
        <v>21.159800000000001</v>
      </c>
      <c r="N2170" s="19">
        <v>30.309200000000001</v>
      </c>
      <c r="O2170" s="19">
        <v>3.5541999999999998</v>
      </c>
      <c r="P2170" s="19">
        <v>0.3851</v>
      </c>
      <c r="Q2170" s="19">
        <v>17.4697</v>
      </c>
      <c r="R2170" s="19">
        <v>0.8427</v>
      </c>
      <c r="S2170" s="19">
        <v>44.8658</v>
      </c>
      <c r="T2170" s="19">
        <v>58.07</v>
      </c>
      <c r="U2170" s="19">
        <v>28.5672</v>
      </c>
      <c r="V2170" s="19">
        <v>5.8624999999999998</v>
      </c>
      <c r="W2170" s="19">
        <v>5.9169</v>
      </c>
      <c r="X2170" s="19">
        <v>3.8736000000000002</v>
      </c>
    </row>
    <row r="2171" spans="1:24" s="11" customFormat="1" ht="15" customHeight="1" x14ac:dyDescent="0.25">
      <c r="A2171" s="12" t="s">
        <v>611</v>
      </c>
      <c r="B2171" s="12" t="s">
        <v>82</v>
      </c>
      <c r="C2171" s="10" t="s">
        <v>4056</v>
      </c>
      <c r="D2171" s="19">
        <v>1.9544999999999999</v>
      </c>
      <c r="E2171" s="19">
        <v>9.0035000000000007</v>
      </c>
      <c r="F2171" s="19">
        <v>30.7273</v>
      </c>
      <c r="G2171" s="19">
        <v>4.5819000000000001</v>
      </c>
      <c r="H2171" s="19">
        <v>9.2599</v>
      </c>
      <c r="I2171" s="19">
        <v>0</v>
      </c>
      <c r="J2171" s="19">
        <v>7.4976000000000003</v>
      </c>
      <c r="K2171" s="19">
        <v>16.9497</v>
      </c>
      <c r="L2171" s="19">
        <v>15.635999999999999</v>
      </c>
      <c r="M2171" s="19">
        <v>20.5703</v>
      </c>
      <c r="N2171" s="19">
        <v>28.035900000000002</v>
      </c>
      <c r="O2171" s="19">
        <v>2.4030999999999998</v>
      </c>
      <c r="P2171" s="19" t="s">
        <v>1930</v>
      </c>
      <c r="Q2171" s="19">
        <v>15.1554</v>
      </c>
      <c r="R2171" s="19">
        <v>0.76900000000000002</v>
      </c>
      <c r="S2171" s="19">
        <v>48.414000000000001</v>
      </c>
      <c r="T2171" s="19">
        <v>59.852600000000002</v>
      </c>
      <c r="U2171" s="19">
        <v>28.869</v>
      </c>
      <c r="V2171" s="19">
        <v>4.7420999999999998</v>
      </c>
      <c r="W2171" s="19">
        <v>4.1333000000000002</v>
      </c>
      <c r="X2171" s="19">
        <v>3.9731000000000001</v>
      </c>
    </row>
    <row r="2172" spans="1:24" s="11" customFormat="1" ht="15" customHeight="1" x14ac:dyDescent="0.25">
      <c r="A2172" s="12" t="s">
        <v>611</v>
      </c>
      <c r="B2172" s="12" t="s">
        <v>1366</v>
      </c>
      <c r="C2172" s="10" t="s">
        <v>4057</v>
      </c>
      <c r="D2172" s="19">
        <v>2.4449999999999998</v>
      </c>
      <c r="E2172" s="19">
        <v>10.9055</v>
      </c>
      <c r="F2172" s="19">
        <v>35.312100000000001</v>
      </c>
      <c r="G2172" s="19">
        <v>5.7777000000000003</v>
      </c>
      <c r="H2172" s="19">
        <v>9.9822000000000006</v>
      </c>
      <c r="I2172" s="19">
        <v>0.41610000000000003</v>
      </c>
      <c r="J2172" s="19">
        <v>7.9295</v>
      </c>
      <c r="K2172" s="19">
        <v>17.975000000000001</v>
      </c>
      <c r="L2172" s="19">
        <v>12.4549</v>
      </c>
      <c r="M2172" s="19">
        <v>17.234000000000002</v>
      </c>
      <c r="N2172" s="19">
        <v>31.662400000000002</v>
      </c>
      <c r="O2172" s="19">
        <v>2.3935</v>
      </c>
      <c r="P2172" s="19">
        <v>0.218</v>
      </c>
      <c r="Q2172" s="19">
        <v>14.416499999999999</v>
      </c>
      <c r="R2172" s="19">
        <v>0.64200000000000002</v>
      </c>
      <c r="S2172" s="19">
        <v>49.260899999999999</v>
      </c>
      <c r="T2172" s="19">
        <v>59.841500000000003</v>
      </c>
      <c r="U2172" s="19">
        <v>26.645499999999998</v>
      </c>
      <c r="V2172" s="19">
        <v>4.7157</v>
      </c>
      <c r="W2172" s="19">
        <v>4.6007999999999996</v>
      </c>
      <c r="X2172" s="19">
        <v>4.3273000000000001</v>
      </c>
    </row>
    <row r="2173" spans="1:24" s="11" customFormat="1" ht="15" customHeight="1" x14ac:dyDescent="0.25">
      <c r="A2173" s="12" t="s">
        <v>611</v>
      </c>
      <c r="B2173" s="12" t="s">
        <v>84</v>
      </c>
      <c r="C2173" s="10" t="s">
        <v>4058</v>
      </c>
      <c r="D2173" s="19">
        <v>1.7791999999999999</v>
      </c>
      <c r="E2173" s="19">
        <v>10.251799999999999</v>
      </c>
      <c r="F2173" s="19">
        <v>36.795000000000002</v>
      </c>
      <c r="G2173" s="19">
        <v>6.4028</v>
      </c>
      <c r="H2173" s="19">
        <v>9.2350999999999992</v>
      </c>
      <c r="I2173" s="19" t="s">
        <v>1930</v>
      </c>
      <c r="J2173" s="19">
        <v>6.9474999999999998</v>
      </c>
      <c r="K2173" s="19">
        <v>18.252199999999998</v>
      </c>
      <c r="L2173" s="19">
        <v>17.392900000000001</v>
      </c>
      <c r="M2173" s="19">
        <v>21.653400000000001</v>
      </c>
      <c r="N2173" s="19">
        <v>30.089600000000001</v>
      </c>
      <c r="O2173" s="19">
        <v>2.1665000000000001</v>
      </c>
      <c r="P2173" s="19">
        <v>0.21790000000000001</v>
      </c>
      <c r="Q2173" s="19">
        <v>16.448799999999999</v>
      </c>
      <c r="R2173" s="19">
        <v>0.45989999999999998</v>
      </c>
      <c r="S2173" s="19">
        <v>46.284199999999998</v>
      </c>
      <c r="T2173" s="19">
        <v>62.987200000000001</v>
      </c>
      <c r="U2173" s="19">
        <v>32.171399999999998</v>
      </c>
      <c r="V2173" s="19">
        <v>6.1364999999999998</v>
      </c>
      <c r="W2173" s="19">
        <v>5.7613000000000003</v>
      </c>
      <c r="X2173" s="19">
        <v>3.5464000000000002</v>
      </c>
    </row>
    <row r="2174" spans="1:24" s="11" customFormat="1" ht="15" customHeight="1" x14ac:dyDescent="0.25">
      <c r="A2174" s="12" t="s">
        <v>611</v>
      </c>
      <c r="B2174" s="12" t="s">
        <v>1367</v>
      </c>
      <c r="C2174" s="10" t="s">
        <v>4059</v>
      </c>
      <c r="D2174" s="19">
        <v>1.4813000000000001</v>
      </c>
      <c r="E2174" s="19">
        <v>9.6870999999999992</v>
      </c>
      <c r="F2174" s="19">
        <v>34.218499999999999</v>
      </c>
      <c r="G2174" s="19">
        <v>4.7881999999999998</v>
      </c>
      <c r="H2174" s="19">
        <v>9.3245000000000005</v>
      </c>
      <c r="I2174" s="19">
        <v>0.1905</v>
      </c>
      <c r="J2174" s="19">
        <v>8.3041</v>
      </c>
      <c r="K2174" s="19">
        <v>15.311299999999999</v>
      </c>
      <c r="L2174" s="19">
        <v>10.8058</v>
      </c>
      <c r="M2174" s="19">
        <v>17.702400000000001</v>
      </c>
      <c r="N2174" s="19">
        <v>24.715699999999998</v>
      </c>
      <c r="O2174" s="19">
        <v>1.0326</v>
      </c>
      <c r="P2174" s="19">
        <v>8.6099999999999996E-2</v>
      </c>
      <c r="Q2174" s="19">
        <v>13.6456</v>
      </c>
      <c r="R2174" s="19">
        <v>0.26429999999999998</v>
      </c>
      <c r="S2174" s="19">
        <v>49.4499</v>
      </c>
      <c r="T2174" s="19">
        <v>57.926099999999998</v>
      </c>
      <c r="U2174" s="19">
        <v>26.3446</v>
      </c>
      <c r="V2174" s="19">
        <v>6.1835000000000004</v>
      </c>
      <c r="W2174" s="19">
        <v>4.3395000000000001</v>
      </c>
      <c r="X2174" s="19">
        <v>3.7679</v>
      </c>
    </row>
    <row r="2175" spans="1:24" s="11" customFormat="1" ht="15" customHeight="1" x14ac:dyDescent="0.25">
      <c r="A2175" s="12" t="s">
        <v>611</v>
      </c>
      <c r="B2175" s="12" t="s">
        <v>1368</v>
      </c>
      <c r="C2175" s="10" t="s">
        <v>4060</v>
      </c>
      <c r="D2175" s="19">
        <v>1.7996000000000001</v>
      </c>
      <c r="E2175" s="19">
        <v>9.3023000000000007</v>
      </c>
      <c r="F2175" s="19">
        <v>35.6312</v>
      </c>
      <c r="G2175" s="19">
        <v>5.4264000000000001</v>
      </c>
      <c r="H2175" s="19">
        <v>8.1395</v>
      </c>
      <c r="I2175" s="19" t="s">
        <v>1930</v>
      </c>
      <c r="J2175" s="19">
        <v>7.1151999999999997</v>
      </c>
      <c r="K2175" s="19">
        <v>17.608000000000001</v>
      </c>
      <c r="L2175" s="19">
        <v>20.847200000000001</v>
      </c>
      <c r="M2175" s="19">
        <v>24.556999999999999</v>
      </c>
      <c r="N2175" s="19">
        <v>31.921399999999998</v>
      </c>
      <c r="O2175" s="19">
        <v>2.1040999999999999</v>
      </c>
      <c r="P2175" s="19">
        <v>0</v>
      </c>
      <c r="Q2175" s="19">
        <v>16.029900000000001</v>
      </c>
      <c r="R2175" s="19">
        <v>0.55369999999999997</v>
      </c>
      <c r="S2175" s="19">
        <v>55.398699999999998</v>
      </c>
      <c r="T2175" s="19">
        <v>64.285700000000006</v>
      </c>
      <c r="U2175" s="19">
        <v>29.678799999999999</v>
      </c>
      <c r="V2175" s="19">
        <v>5.2049000000000003</v>
      </c>
      <c r="W2175" s="19">
        <v>3.2669000000000001</v>
      </c>
      <c r="X2175" s="19">
        <v>3.5714000000000001</v>
      </c>
    </row>
    <row r="2176" spans="1:24" s="11" customFormat="1" ht="15" customHeight="1" x14ac:dyDescent="0.25">
      <c r="A2176" s="12" t="s">
        <v>611</v>
      </c>
      <c r="B2176" s="12" t="s">
        <v>572</v>
      </c>
      <c r="C2176" s="10" t="s">
        <v>4061</v>
      </c>
      <c r="D2176" s="19">
        <v>1.0503</v>
      </c>
      <c r="E2176" s="19">
        <v>8.4208999999999996</v>
      </c>
      <c r="F2176" s="19">
        <v>28.675899999999999</v>
      </c>
      <c r="G2176" s="19">
        <v>2.6069</v>
      </c>
      <c r="H2176" s="19">
        <v>8.6834000000000007</v>
      </c>
      <c r="I2176" s="19" t="s">
        <v>1930</v>
      </c>
      <c r="J2176" s="19">
        <v>7.0892999999999997</v>
      </c>
      <c r="K2176" s="19">
        <v>13.6722</v>
      </c>
      <c r="L2176" s="19">
        <v>10.7277</v>
      </c>
      <c r="M2176" s="19">
        <v>17.610700000000001</v>
      </c>
      <c r="N2176" s="19">
        <v>25.731400000000001</v>
      </c>
      <c r="O2176" s="19">
        <v>0.76890000000000003</v>
      </c>
      <c r="P2176" s="19">
        <v>0</v>
      </c>
      <c r="Q2176" s="19">
        <v>14.684900000000001</v>
      </c>
      <c r="R2176" s="19" t="s">
        <v>1930</v>
      </c>
      <c r="S2176" s="19">
        <v>39.591099999999997</v>
      </c>
      <c r="T2176" s="19">
        <v>58.158299999999997</v>
      </c>
      <c r="U2176" s="19">
        <v>31.770399999999999</v>
      </c>
      <c r="V2176" s="19">
        <v>4.5198999999999998</v>
      </c>
      <c r="W2176" s="19">
        <v>4.5385999999999997</v>
      </c>
      <c r="X2176" s="19">
        <v>4.7824</v>
      </c>
    </row>
    <row r="2177" spans="1:24" s="11" customFormat="1" ht="15" customHeight="1" x14ac:dyDescent="0.25">
      <c r="A2177" s="12" t="s">
        <v>611</v>
      </c>
      <c r="B2177" s="12" t="s">
        <v>609</v>
      </c>
      <c r="C2177" s="10" t="s">
        <v>4062</v>
      </c>
      <c r="D2177" s="19">
        <v>1.3620000000000001</v>
      </c>
      <c r="E2177" s="19">
        <v>10.134499999999999</v>
      </c>
      <c r="F2177" s="19">
        <v>31.367899999999999</v>
      </c>
      <c r="G2177" s="19">
        <v>4.9488000000000003</v>
      </c>
      <c r="H2177" s="19">
        <v>8.0873000000000008</v>
      </c>
      <c r="I2177" s="19">
        <v>0.13539999999999999</v>
      </c>
      <c r="J2177" s="19">
        <v>7.3936000000000002</v>
      </c>
      <c r="K2177" s="19">
        <v>18.6617</v>
      </c>
      <c r="L2177" s="19">
        <v>14.3812</v>
      </c>
      <c r="M2177" s="19">
        <v>18.763200000000001</v>
      </c>
      <c r="N2177" s="19">
        <v>27.7134</v>
      </c>
      <c r="O2177" s="19">
        <v>1.3620000000000001</v>
      </c>
      <c r="P2177" s="19">
        <v>0.14380000000000001</v>
      </c>
      <c r="Q2177" s="19">
        <v>13.027699999999999</v>
      </c>
      <c r="R2177" s="19">
        <v>0.39760000000000001</v>
      </c>
      <c r="S2177" s="19">
        <v>55.266100000000002</v>
      </c>
      <c r="T2177" s="19">
        <v>60.341799999999999</v>
      </c>
      <c r="U2177" s="19">
        <v>26.6813</v>
      </c>
      <c r="V2177" s="19">
        <v>5.2786999999999997</v>
      </c>
      <c r="W2177" s="19">
        <v>4.4497</v>
      </c>
      <c r="X2177" s="19">
        <v>3.9929000000000001</v>
      </c>
    </row>
    <row r="2178" spans="1:24" s="11" customFormat="1" ht="15" customHeight="1" x14ac:dyDescent="0.25">
      <c r="A2178" s="12" t="s">
        <v>611</v>
      </c>
      <c r="B2178" s="12" t="s">
        <v>87</v>
      </c>
      <c r="C2178" s="10" t="s">
        <v>4063</v>
      </c>
      <c r="D2178" s="19">
        <v>1.7969999999999999</v>
      </c>
      <c r="E2178" s="19">
        <v>8.8265999999999991</v>
      </c>
      <c r="F2178" s="19">
        <v>26.585599999999999</v>
      </c>
      <c r="G2178" s="19">
        <v>3.3826999999999998</v>
      </c>
      <c r="H2178" s="19">
        <v>7.7167000000000003</v>
      </c>
      <c r="I2178" s="19" t="s">
        <v>1930</v>
      </c>
      <c r="J2178" s="19">
        <v>6.3952999999999998</v>
      </c>
      <c r="K2178" s="19">
        <v>12.5793</v>
      </c>
      <c r="L2178" s="19">
        <v>15.1691</v>
      </c>
      <c r="M2178" s="19">
        <v>18.3932</v>
      </c>
      <c r="N2178" s="19">
        <v>28.329799999999999</v>
      </c>
      <c r="O2178" s="19">
        <v>1.0042</v>
      </c>
      <c r="P2178" s="19" t="s">
        <v>1930</v>
      </c>
      <c r="Q2178" s="19">
        <v>15.9619</v>
      </c>
      <c r="R2178" s="19" t="s">
        <v>1930</v>
      </c>
      <c r="S2178" s="19">
        <v>42.653300000000002</v>
      </c>
      <c r="T2178" s="19">
        <v>54.651200000000003</v>
      </c>
      <c r="U2178" s="19">
        <v>35.200800000000001</v>
      </c>
      <c r="V2178" s="19">
        <v>3.1711999999999998</v>
      </c>
      <c r="W2178" s="19">
        <v>4.2282999999999999</v>
      </c>
      <c r="X2178" s="19">
        <v>2.8012999999999999</v>
      </c>
    </row>
    <row r="2179" spans="1:24" s="11" customFormat="1" ht="15" customHeight="1" x14ac:dyDescent="0.25">
      <c r="A2179" s="12" t="s">
        <v>611</v>
      </c>
      <c r="B2179" s="12" t="s">
        <v>88</v>
      </c>
      <c r="C2179" s="10" t="s">
        <v>4064</v>
      </c>
      <c r="D2179" s="19">
        <v>2.2557999999999998</v>
      </c>
      <c r="E2179" s="19">
        <v>11.315300000000001</v>
      </c>
      <c r="F2179" s="19">
        <v>30.024699999999999</v>
      </c>
      <c r="G2179" s="19">
        <v>6.0269000000000004</v>
      </c>
      <c r="H2179" s="19">
        <v>8.3048999999999999</v>
      </c>
      <c r="I2179" s="19">
        <v>0.18260000000000001</v>
      </c>
      <c r="J2179" s="19">
        <v>7.7045000000000003</v>
      </c>
      <c r="K2179" s="19">
        <v>19.3322</v>
      </c>
      <c r="L2179" s="19">
        <v>13.323600000000001</v>
      </c>
      <c r="M2179" s="19">
        <v>19.869800000000001</v>
      </c>
      <c r="N2179" s="19">
        <v>28.371500000000001</v>
      </c>
      <c r="O2179" s="19">
        <v>2.6574</v>
      </c>
      <c r="P2179" s="19">
        <v>0.37730000000000002</v>
      </c>
      <c r="Q2179" s="19">
        <v>15.390700000000001</v>
      </c>
      <c r="R2179" s="19">
        <v>0.88849999999999996</v>
      </c>
      <c r="S2179" s="19">
        <v>48.241199999999999</v>
      </c>
      <c r="T2179" s="19">
        <v>59.4328</v>
      </c>
      <c r="U2179" s="19">
        <v>26.580200000000001</v>
      </c>
      <c r="V2179" s="19">
        <v>6.3129</v>
      </c>
      <c r="W2179" s="19">
        <v>4.5521000000000003</v>
      </c>
      <c r="X2179" s="19">
        <v>4.2945000000000002</v>
      </c>
    </row>
    <row r="2180" spans="1:24" s="11" customFormat="1" ht="15" customHeight="1" x14ac:dyDescent="0.25">
      <c r="A2180" s="12" t="s">
        <v>611</v>
      </c>
      <c r="B2180" s="12" t="s">
        <v>89</v>
      </c>
      <c r="C2180" s="10" t="s">
        <v>4065</v>
      </c>
      <c r="D2180" s="19">
        <v>2.1705000000000001</v>
      </c>
      <c r="E2180" s="19">
        <v>10.335900000000001</v>
      </c>
      <c r="F2180" s="19">
        <v>30.180900000000001</v>
      </c>
      <c r="G2180" s="19">
        <v>4.6512000000000002</v>
      </c>
      <c r="H2180" s="19">
        <v>8.4238</v>
      </c>
      <c r="I2180" s="19">
        <v>0</v>
      </c>
      <c r="J2180" s="19">
        <v>5.6330999999999998</v>
      </c>
      <c r="K2180" s="19">
        <v>15.917299999999999</v>
      </c>
      <c r="L2180" s="19">
        <v>16.020700000000001</v>
      </c>
      <c r="M2180" s="19">
        <v>20.5168</v>
      </c>
      <c r="N2180" s="19">
        <v>29.767399999999999</v>
      </c>
      <c r="O2180" s="19">
        <v>2.0154999999999998</v>
      </c>
      <c r="P2180" s="19" t="s">
        <v>1930</v>
      </c>
      <c r="Q2180" s="19">
        <v>13.1266</v>
      </c>
      <c r="R2180" s="19" t="s">
        <v>1930</v>
      </c>
      <c r="S2180" s="19">
        <v>51.369500000000002</v>
      </c>
      <c r="T2180" s="19">
        <v>59.379800000000003</v>
      </c>
      <c r="U2180" s="19">
        <v>29.509</v>
      </c>
      <c r="V2180" s="19">
        <v>4.2377000000000002</v>
      </c>
      <c r="W2180" s="19">
        <v>4.4961000000000002</v>
      </c>
      <c r="X2180" s="19">
        <v>4.0827</v>
      </c>
    </row>
    <row r="2181" spans="1:24" s="11" customFormat="1" ht="15" customHeight="1" x14ac:dyDescent="0.25">
      <c r="A2181" s="12" t="s">
        <v>611</v>
      </c>
      <c r="B2181" s="12" t="s">
        <v>1369</v>
      </c>
      <c r="C2181" s="10" t="s">
        <v>4066</v>
      </c>
      <c r="D2181" s="19">
        <v>1.4724999999999999</v>
      </c>
      <c r="E2181" s="19">
        <v>8.9665999999999997</v>
      </c>
      <c r="F2181" s="19">
        <v>29.240100000000002</v>
      </c>
      <c r="G2181" s="19">
        <v>4.1020000000000003</v>
      </c>
      <c r="H2181" s="19">
        <v>8.5196000000000005</v>
      </c>
      <c r="I2181" s="19" t="s">
        <v>1930</v>
      </c>
      <c r="J2181" s="19">
        <v>7.31</v>
      </c>
      <c r="K2181" s="19">
        <v>16.513300000000001</v>
      </c>
      <c r="L2181" s="19">
        <v>14.6463</v>
      </c>
      <c r="M2181" s="19">
        <v>18.774699999999999</v>
      </c>
      <c r="N2181" s="19">
        <v>28.687899999999999</v>
      </c>
      <c r="O2181" s="19">
        <v>1.6040000000000001</v>
      </c>
      <c r="P2181" s="19">
        <v>0</v>
      </c>
      <c r="Q2181" s="19">
        <v>13.200100000000001</v>
      </c>
      <c r="R2181" s="19">
        <v>0.39439999999999997</v>
      </c>
      <c r="S2181" s="19">
        <v>40.520600000000002</v>
      </c>
      <c r="T2181" s="19">
        <v>56.297699999999999</v>
      </c>
      <c r="U2181" s="19">
        <v>29.2927</v>
      </c>
      <c r="V2181" s="19">
        <v>4.7594000000000003</v>
      </c>
      <c r="W2181" s="19">
        <v>3.4708999999999999</v>
      </c>
      <c r="X2181" s="19">
        <v>3.0764999999999998</v>
      </c>
    </row>
    <row r="2182" spans="1:24" s="11" customFormat="1" ht="15" customHeight="1" x14ac:dyDescent="0.25">
      <c r="A2182" s="12" t="s">
        <v>611</v>
      </c>
      <c r="B2182" s="12" t="s">
        <v>1370</v>
      </c>
      <c r="C2182" s="10" t="s">
        <v>4067</v>
      </c>
      <c r="D2182" s="19">
        <v>2.7921999999999998</v>
      </c>
      <c r="E2182" s="19">
        <v>10.2784</v>
      </c>
      <c r="F2182" s="19">
        <v>30.827100000000002</v>
      </c>
      <c r="G2182" s="19">
        <v>5.9081000000000001</v>
      </c>
      <c r="H2182" s="19">
        <v>8.9672999999999998</v>
      </c>
      <c r="I2182" s="19">
        <v>0.20230000000000001</v>
      </c>
      <c r="J2182" s="19">
        <v>6.8954000000000004</v>
      </c>
      <c r="K2182" s="19">
        <v>19.8203</v>
      </c>
      <c r="L2182" s="19">
        <v>17.376200000000001</v>
      </c>
      <c r="M2182" s="19">
        <v>24.053100000000001</v>
      </c>
      <c r="N2182" s="19">
        <v>30.187799999999999</v>
      </c>
      <c r="O2182" s="19">
        <v>2.8812000000000002</v>
      </c>
      <c r="P2182" s="19">
        <v>0.20230000000000001</v>
      </c>
      <c r="Q2182" s="19">
        <v>15.344799999999999</v>
      </c>
      <c r="R2182" s="19">
        <v>0.5746</v>
      </c>
      <c r="S2182" s="19">
        <v>52.314700000000002</v>
      </c>
      <c r="T2182" s="19">
        <v>62.237000000000002</v>
      </c>
      <c r="U2182" s="19">
        <v>31.7498</v>
      </c>
      <c r="V2182" s="19">
        <v>6.4827000000000004</v>
      </c>
      <c r="W2182" s="19">
        <v>5.5842999999999998</v>
      </c>
      <c r="X2182" s="19">
        <v>4.3703000000000003</v>
      </c>
    </row>
    <row r="2183" spans="1:24" s="11" customFormat="1" ht="15" customHeight="1" x14ac:dyDescent="0.25">
      <c r="A2183" s="12" t="s">
        <v>611</v>
      </c>
      <c r="B2183" s="12" t="s">
        <v>610</v>
      </c>
      <c r="C2183" s="10" t="s">
        <v>4068</v>
      </c>
      <c r="D2183" s="19">
        <v>1.9016</v>
      </c>
      <c r="E2183" s="19">
        <v>8.7212999999999994</v>
      </c>
      <c r="F2183" s="19">
        <v>29.114799999999999</v>
      </c>
      <c r="G2183" s="19">
        <v>3.2130999999999998</v>
      </c>
      <c r="H2183" s="19">
        <v>8.3933999999999997</v>
      </c>
      <c r="I2183" s="19">
        <v>0</v>
      </c>
      <c r="J2183" s="19">
        <v>7.0164</v>
      </c>
      <c r="K2183" s="19">
        <v>15.213100000000001</v>
      </c>
      <c r="L2183" s="19">
        <v>15.8689</v>
      </c>
      <c r="M2183" s="19">
        <v>16.983599999999999</v>
      </c>
      <c r="N2183" s="19">
        <v>29.114799999999999</v>
      </c>
      <c r="O2183" s="19">
        <v>1.9672000000000001</v>
      </c>
      <c r="P2183" s="19" t="s">
        <v>1930</v>
      </c>
      <c r="Q2183" s="19">
        <v>15.6721</v>
      </c>
      <c r="R2183" s="19" t="s">
        <v>1930</v>
      </c>
      <c r="S2183" s="19">
        <v>42.819699999999997</v>
      </c>
      <c r="T2183" s="19">
        <v>56.655700000000003</v>
      </c>
      <c r="U2183" s="19">
        <v>31.8689</v>
      </c>
      <c r="V2183" s="19">
        <v>5.0491999999999999</v>
      </c>
      <c r="W2183" s="19">
        <v>3.0819999999999999</v>
      </c>
      <c r="X2183" s="19">
        <v>2.3607</v>
      </c>
    </row>
    <row r="2184" spans="1:24" s="11" customFormat="1" ht="15" customHeight="1" x14ac:dyDescent="0.25">
      <c r="A2184" s="12" t="s">
        <v>611</v>
      </c>
      <c r="B2184" s="12" t="s">
        <v>719</v>
      </c>
      <c r="C2184" s="10" t="s">
        <v>4069</v>
      </c>
      <c r="D2184" s="19">
        <v>1.321</v>
      </c>
      <c r="E2184" s="19">
        <v>8.8066999999999993</v>
      </c>
      <c r="F2184" s="19">
        <v>32.511400000000002</v>
      </c>
      <c r="G2184" s="19">
        <v>4.1391</v>
      </c>
      <c r="H2184" s="19">
        <v>9.3203999999999994</v>
      </c>
      <c r="I2184" s="19" t="s">
        <v>1930</v>
      </c>
      <c r="J2184" s="19">
        <v>9.1001999999999992</v>
      </c>
      <c r="K2184" s="19">
        <v>14.0907</v>
      </c>
      <c r="L2184" s="19">
        <v>12.476100000000001</v>
      </c>
      <c r="M2184" s="19">
        <v>13.7384</v>
      </c>
      <c r="N2184" s="19">
        <v>25.025700000000001</v>
      </c>
      <c r="O2184" s="19">
        <v>0.95409999999999995</v>
      </c>
      <c r="P2184" s="19" t="s">
        <v>1930</v>
      </c>
      <c r="Q2184" s="19">
        <v>16.3658</v>
      </c>
      <c r="R2184" s="19">
        <v>0.29360000000000003</v>
      </c>
      <c r="S2184" s="19">
        <v>40.363999999999997</v>
      </c>
      <c r="T2184" s="19">
        <v>53.500700000000002</v>
      </c>
      <c r="U2184" s="19">
        <v>29.355599999999999</v>
      </c>
      <c r="V2184" s="19">
        <v>4.9611000000000001</v>
      </c>
      <c r="W2184" s="19">
        <v>3.4933000000000001</v>
      </c>
      <c r="X2184" s="19">
        <v>4.0658000000000003</v>
      </c>
    </row>
    <row r="2185" spans="1:24" s="11" customFormat="1" ht="15" customHeight="1" x14ac:dyDescent="0.25">
      <c r="A2185" s="12" t="s">
        <v>611</v>
      </c>
      <c r="B2185" s="12" t="s">
        <v>464</v>
      </c>
      <c r="C2185" s="10" t="s">
        <v>4070</v>
      </c>
      <c r="D2185" s="19">
        <v>1.4535</v>
      </c>
      <c r="E2185" s="19">
        <v>7.1947999999999999</v>
      </c>
      <c r="F2185" s="19">
        <v>29.324100000000001</v>
      </c>
      <c r="G2185" s="19">
        <v>5.1234999999999999</v>
      </c>
      <c r="H2185" s="19">
        <v>6.7587000000000002</v>
      </c>
      <c r="I2185" s="19" t="s">
        <v>1930</v>
      </c>
      <c r="J2185" s="19">
        <v>7.1947999999999999</v>
      </c>
      <c r="K2185" s="19">
        <v>14.7529</v>
      </c>
      <c r="L2185" s="19">
        <v>14.1715</v>
      </c>
      <c r="M2185" s="19">
        <v>18.713699999999999</v>
      </c>
      <c r="N2185" s="19">
        <v>31.758700000000001</v>
      </c>
      <c r="O2185" s="19">
        <v>1.3808</v>
      </c>
      <c r="P2185" s="19" t="s">
        <v>1930</v>
      </c>
      <c r="Q2185" s="19">
        <v>14.2805</v>
      </c>
      <c r="R2185" s="19" t="s">
        <v>1930</v>
      </c>
      <c r="S2185" s="19">
        <v>45.3125</v>
      </c>
      <c r="T2185" s="19">
        <v>54.542200000000001</v>
      </c>
      <c r="U2185" s="19">
        <v>29.869199999999999</v>
      </c>
      <c r="V2185" s="19">
        <v>4.9055</v>
      </c>
      <c r="W2185" s="19">
        <v>4.6512000000000002</v>
      </c>
      <c r="X2185" s="19">
        <v>4.1060999999999996</v>
      </c>
    </row>
    <row r="2186" spans="1:24" s="11" customFormat="1" ht="15" customHeight="1" x14ac:dyDescent="0.25">
      <c r="A2186" s="12" t="s">
        <v>611</v>
      </c>
      <c r="B2186" s="12" t="s">
        <v>90</v>
      </c>
      <c r="C2186" s="10" t="s">
        <v>4071</v>
      </c>
      <c r="D2186" s="19">
        <v>2.4849000000000001</v>
      </c>
      <c r="E2186" s="19">
        <v>9.8099000000000007</v>
      </c>
      <c r="F2186" s="19">
        <v>30.769200000000001</v>
      </c>
      <c r="G2186" s="19">
        <v>5.4019000000000004</v>
      </c>
      <c r="H2186" s="19">
        <v>7.4114000000000004</v>
      </c>
      <c r="I2186" s="19" t="s">
        <v>1930</v>
      </c>
      <c r="J2186" s="19">
        <v>6.3742000000000001</v>
      </c>
      <c r="K2186" s="19">
        <v>17.653400000000001</v>
      </c>
      <c r="L2186" s="19">
        <v>15.622299999999999</v>
      </c>
      <c r="M2186" s="19">
        <v>20.008600000000001</v>
      </c>
      <c r="N2186" s="19">
        <v>28.176300000000001</v>
      </c>
      <c r="O2186" s="19">
        <v>2.5929000000000002</v>
      </c>
      <c r="P2186" s="19" t="s">
        <v>1930</v>
      </c>
      <c r="Q2186" s="19">
        <v>14.023300000000001</v>
      </c>
      <c r="R2186" s="19">
        <v>0.36730000000000002</v>
      </c>
      <c r="S2186" s="19">
        <v>48.79</v>
      </c>
      <c r="T2186" s="19">
        <v>60.393300000000004</v>
      </c>
      <c r="U2186" s="19">
        <v>30.9421</v>
      </c>
      <c r="V2186" s="19">
        <v>4.4943999999999997</v>
      </c>
      <c r="W2186" s="19">
        <v>4.6239999999999997</v>
      </c>
      <c r="X2186" s="19">
        <v>3.9325999999999999</v>
      </c>
    </row>
    <row r="2187" spans="1:24" s="11" customFormat="1" ht="15" customHeight="1" x14ac:dyDescent="0.25">
      <c r="A2187" s="12" t="s">
        <v>611</v>
      </c>
      <c r="B2187" s="12" t="s">
        <v>1371</v>
      </c>
      <c r="C2187" s="10" t="s">
        <v>4072</v>
      </c>
      <c r="D2187" s="19">
        <v>1.7793000000000001</v>
      </c>
      <c r="E2187" s="19">
        <v>9.0564</v>
      </c>
      <c r="F2187" s="19">
        <v>31.147500000000001</v>
      </c>
      <c r="G2187" s="19">
        <v>4.3982000000000001</v>
      </c>
      <c r="H2187" s="19">
        <v>8.5765999999999991</v>
      </c>
      <c r="I2187" s="19" t="s">
        <v>1930</v>
      </c>
      <c r="J2187" s="19">
        <v>7.3970000000000002</v>
      </c>
      <c r="K2187" s="19">
        <v>20.271899999999999</v>
      </c>
      <c r="L2187" s="19">
        <v>15.8337</v>
      </c>
      <c r="M2187" s="19">
        <v>20.151900000000001</v>
      </c>
      <c r="N2187" s="19">
        <v>29.968</v>
      </c>
      <c r="O2187" s="19">
        <v>2.3591000000000002</v>
      </c>
      <c r="P2187" s="19" t="s">
        <v>1930</v>
      </c>
      <c r="Q2187" s="19">
        <v>16.2135</v>
      </c>
      <c r="R2187" s="19">
        <v>0.37980000000000003</v>
      </c>
      <c r="S2187" s="19">
        <v>51.819299999999998</v>
      </c>
      <c r="T2187" s="19">
        <v>59.915999999999997</v>
      </c>
      <c r="U2187" s="19">
        <v>32.606999999999999</v>
      </c>
      <c r="V2187" s="19">
        <v>4.7580999999999998</v>
      </c>
      <c r="W2187" s="19">
        <v>3.8784000000000001</v>
      </c>
      <c r="X2187" s="19">
        <v>3.6585000000000001</v>
      </c>
    </row>
    <row r="2188" spans="1:24" s="11" customFormat="1" ht="15" customHeight="1" x14ac:dyDescent="0.25">
      <c r="A2188" s="12" t="s">
        <v>611</v>
      </c>
      <c r="B2188" s="12" t="s">
        <v>92</v>
      </c>
      <c r="C2188" s="10" t="s">
        <v>4073</v>
      </c>
      <c r="D2188" s="19">
        <v>1.9192</v>
      </c>
      <c r="E2188" s="19">
        <v>9.2797000000000001</v>
      </c>
      <c r="F2188" s="19">
        <v>38.315600000000003</v>
      </c>
      <c r="G2188" s="19">
        <v>6.4573999999999998</v>
      </c>
      <c r="H2188" s="19">
        <v>7.5186000000000002</v>
      </c>
      <c r="I2188" s="19">
        <v>0.24840000000000001</v>
      </c>
      <c r="J2188" s="19">
        <v>6.0735999999999999</v>
      </c>
      <c r="K2188" s="19">
        <v>20.0045</v>
      </c>
      <c r="L2188" s="19">
        <v>19.733599999999999</v>
      </c>
      <c r="M2188" s="19">
        <v>25.4008</v>
      </c>
      <c r="N2188" s="19">
        <v>33.574199999999998</v>
      </c>
      <c r="O2188" s="19">
        <v>3.3641999999999999</v>
      </c>
      <c r="P2188" s="19" t="s">
        <v>1930</v>
      </c>
      <c r="Q2188" s="19">
        <v>15.466200000000001</v>
      </c>
      <c r="R2188" s="19">
        <v>0.63219999999999998</v>
      </c>
      <c r="S2188" s="19">
        <v>52.856200000000001</v>
      </c>
      <c r="T2188" s="19">
        <v>64.867900000000006</v>
      </c>
      <c r="U2188" s="19">
        <v>30.638999999999999</v>
      </c>
      <c r="V2188" s="19">
        <v>6.7510000000000003</v>
      </c>
      <c r="W2188" s="19">
        <v>4.9672999999999998</v>
      </c>
      <c r="X2188" s="19">
        <v>3.59</v>
      </c>
    </row>
    <row r="2189" spans="1:24" s="11" customFormat="1" ht="15" customHeight="1" x14ac:dyDescent="0.25">
      <c r="A2189" s="12" t="s">
        <v>611</v>
      </c>
      <c r="B2189" s="12" t="s">
        <v>1372</v>
      </c>
      <c r="C2189" s="10" t="s">
        <v>4074</v>
      </c>
      <c r="D2189" s="19">
        <v>2.4016999999999999</v>
      </c>
      <c r="E2189" s="19">
        <v>11.195600000000001</v>
      </c>
      <c r="F2189" s="19">
        <v>31.757300000000001</v>
      </c>
      <c r="G2189" s="19">
        <v>5.3456000000000001</v>
      </c>
      <c r="H2189" s="19">
        <v>9.2757000000000005</v>
      </c>
      <c r="I2189" s="19">
        <v>0.31619999999999998</v>
      </c>
      <c r="J2189" s="19">
        <v>8.0183999999999997</v>
      </c>
      <c r="K2189" s="19">
        <v>15.856</v>
      </c>
      <c r="L2189" s="19">
        <v>13.7705</v>
      </c>
      <c r="M2189" s="19">
        <v>20.832699999999999</v>
      </c>
      <c r="N2189" s="19">
        <v>27.699100000000001</v>
      </c>
      <c r="O2189" s="19">
        <v>2.1156000000000001</v>
      </c>
      <c r="P2189" s="19">
        <v>0.10539999999999999</v>
      </c>
      <c r="Q2189" s="19">
        <v>18.084599999999998</v>
      </c>
      <c r="R2189" s="19">
        <v>0.37640000000000001</v>
      </c>
      <c r="S2189" s="19">
        <v>50.7378</v>
      </c>
      <c r="T2189" s="19">
        <v>57.807600000000001</v>
      </c>
      <c r="U2189" s="19">
        <v>27.623899999999999</v>
      </c>
      <c r="V2189" s="19">
        <v>5.7145000000000001</v>
      </c>
      <c r="W2189" s="19">
        <v>4.8788</v>
      </c>
      <c r="X2189" s="19">
        <v>4.0881999999999996</v>
      </c>
    </row>
    <row r="2190" spans="1:24" s="11" customFormat="1" ht="15" customHeight="1" x14ac:dyDescent="0.25">
      <c r="A2190" s="12" t="s">
        <v>611</v>
      </c>
      <c r="B2190" s="12" t="s">
        <v>1373</v>
      </c>
      <c r="C2190" s="10" t="s">
        <v>4075</v>
      </c>
      <c r="D2190" s="19">
        <v>0.96130000000000004</v>
      </c>
      <c r="E2190" s="19">
        <v>10.552199999999999</v>
      </c>
      <c r="F2190" s="19">
        <v>29.510400000000001</v>
      </c>
      <c r="G2190" s="19">
        <v>4.9630999999999998</v>
      </c>
      <c r="H2190" s="19">
        <v>9.2108000000000008</v>
      </c>
      <c r="I2190" s="19" t="s">
        <v>1930</v>
      </c>
      <c r="J2190" s="19">
        <v>6.7069000000000001</v>
      </c>
      <c r="K2190" s="19">
        <v>18.041599999999999</v>
      </c>
      <c r="L2190" s="19">
        <v>13.056100000000001</v>
      </c>
      <c r="M2190" s="19">
        <v>17.773299999999999</v>
      </c>
      <c r="N2190" s="19">
        <v>30.292899999999999</v>
      </c>
      <c r="O2190" s="19">
        <v>1.6096999999999999</v>
      </c>
      <c r="P2190" s="19" t="s">
        <v>1930</v>
      </c>
      <c r="Q2190" s="19">
        <v>17.639199999999999</v>
      </c>
      <c r="R2190" s="19">
        <v>0.46949999999999997</v>
      </c>
      <c r="S2190" s="19">
        <v>46.702399999999997</v>
      </c>
      <c r="T2190" s="19">
        <v>56.159199999999998</v>
      </c>
      <c r="U2190" s="19">
        <v>30.874099999999999</v>
      </c>
      <c r="V2190" s="19">
        <v>4.7618999999999998</v>
      </c>
      <c r="W2190" s="19">
        <v>3.7559</v>
      </c>
      <c r="X2190" s="19">
        <v>3.8006000000000002</v>
      </c>
    </row>
    <row r="2191" spans="1:24" s="11" customFormat="1" ht="15" customHeight="1" x14ac:dyDescent="0.25">
      <c r="A2191" s="12" t="s">
        <v>611</v>
      </c>
      <c r="B2191" s="12" t="s">
        <v>379</v>
      </c>
      <c r="C2191" s="10" t="s">
        <v>4076</v>
      </c>
      <c r="D2191" s="19">
        <v>1.7445999999999999</v>
      </c>
      <c r="E2191" s="19">
        <v>10.534599999999999</v>
      </c>
      <c r="F2191" s="19">
        <v>30.2393</v>
      </c>
      <c r="G2191" s="19">
        <v>3.1760000000000002</v>
      </c>
      <c r="H2191" s="19">
        <v>9.4610000000000003</v>
      </c>
      <c r="I2191" s="19" t="s">
        <v>1930</v>
      </c>
      <c r="J2191" s="19">
        <v>6.9782999999999999</v>
      </c>
      <c r="K2191" s="19">
        <v>16.461600000000001</v>
      </c>
      <c r="L2191" s="19">
        <v>10.7135</v>
      </c>
      <c r="M2191" s="19">
        <v>16.461600000000001</v>
      </c>
      <c r="N2191" s="19">
        <v>26.190999999999999</v>
      </c>
      <c r="O2191" s="19">
        <v>1.0736000000000001</v>
      </c>
      <c r="P2191" s="19" t="s">
        <v>1930</v>
      </c>
      <c r="Q2191" s="19">
        <v>13.8895</v>
      </c>
      <c r="R2191" s="19" t="s">
        <v>1930</v>
      </c>
      <c r="S2191" s="19">
        <v>46.432600000000001</v>
      </c>
      <c r="T2191" s="19">
        <v>58.957700000000003</v>
      </c>
      <c r="U2191" s="19">
        <v>33.012700000000002</v>
      </c>
      <c r="V2191" s="19">
        <v>5.3902999999999999</v>
      </c>
      <c r="W2191" s="19">
        <v>4.5179999999999998</v>
      </c>
      <c r="X2191" s="19">
        <v>4.1825000000000001</v>
      </c>
    </row>
    <row r="2192" spans="1:24" s="11" customFormat="1" ht="15" customHeight="1" x14ac:dyDescent="0.25">
      <c r="A2192" s="12" t="s">
        <v>611</v>
      </c>
      <c r="B2192" s="12" t="s">
        <v>577</v>
      </c>
      <c r="C2192" s="10" t="s">
        <v>4077</v>
      </c>
      <c r="D2192" s="19">
        <v>1.7104999999999999</v>
      </c>
      <c r="E2192" s="19">
        <v>9.3887</v>
      </c>
      <c r="F2192" s="19">
        <v>29.898</v>
      </c>
      <c r="G2192" s="19">
        <v>4.2141000000000002</v>
      </c>
      <c r="H2192" s="19">
        <v>7.4569999999999999</v>
      </c>
      <c r="I2192" s="19">
        <v>0.14030000000000001</v>
      </c>
      <c r="J2192" s="19">
        <v>8.4390000000000001</v>
      </c>
      <c r="K2192" s="19">
        <v>17.223299999999998</v>
      </c>
      <c r="L2192" s="19">
        <v>13.392300000000001</v>
      </c>
      <c r="M2192" s="19">
        <v>17.951799999999999</v>
      </c>
      <c r="N2192" s="19">
        <v>28.9376</v>
      </c>
      <c r="O2192" s="19">
        <v>1.5324</v>
      </c>
      <c r="P2192" s="19">
        <v>0.1133</v>
      </c>
      <c r="Q2192" s="19">
        <v>11.6225</v>
      </c>
      <c r="R2192" s="19">
        <v>0.4425</v>
      </c>
      <c r="S2192" s="19">
        <v>46.792200000000001</v>
      </c>
      <c r="T2192" s="19">
        <v>62.170200000000001</v>
      </c>
      <c r="U2192" s="19">
        <v>28.673200000000001</v>
      </c>
      <c r="V2192" s="19">
        <v>6.5396999999999998</v>
      </c>
      <c r="W2192" s="19">
        <v>4.6835000000000004</v>
      </c>
      <c r="X2192" s="19">
        <v>3.6152000000000002</v>
      </c>
    </row>
    <row r="2193" spans="1:24" s="11" customFormat="1" ht="15" customHeight="1" x14ac:dyDescent="0.25">
      <c r="A2193" s="12" t="s">
        <v>611</v>
      </c>
      <c r="B2193" s="12" t="s">
        <v>1374</v>
      </c>
      <c r="C2193" s="10" t="s">
        <v>4078</v>
      </c>
      <c r="D2193" s="19">
        <v>2.7812999999999999</v>
      </c>
      <c r="E2193" s="19">
        <v>9.6540999999999997</v>
      </c>
      <c r="F2193" s="19">
        <v>33.088200000000001</v>
      </c>
      <c r="G2193" s="19">
        <v>6.3785999999999996</v>
      </c>
      <c r="H2193" s="19">
        <v>7.6428000000000003</v>
      </c>
      <c r="I2193" s="19">
        <v>0.22989999999999999</v>
      </c>
      <c r="J2193" s="19">
        <v>7.2750000000000004</v>
      </c>
      <c r="K2193" s="19">
        <v>21.825099999999999</v>
      </c>
      <c r="L2193" s="19">
        <v>18.469100000000001</v>
      </c>
      <c r="M2193" s="19">
        <v>25.882100000000001</v>
      </c>
      <c r="N2193" s="19">
        <v>31.502099999999999</v>
      </c>
      <c r="O2193" s="19">
        <v>3.2755000000000001</v>
      </c>
      <c r="P2193" s="19">
        <v>0.2069</v>
      </c>
      <c r="Q2193" s="19">
        <v>14.4466</v>
      </c>
      <c r="R2193" s="19">
        <v>0.31030000000000002</v>
      </c>
      <c r="S2193" s="19">
        <v>50.063200000000002</v>
      </c>
      <c r="T2193" s="19">
        <v>61.142400000000002</v>
      </c>
      <c r="U2193" s="19">
        <v>29.260999999999999</v>
      </c>
      <c r="V2193" s="19">
        <v>6.7348999999999997</v>
      </c>
      <c r="W2193" s="19">
        <v>5.5856000000000003</v>
      </c>
      <c r="X2193" s="19">
        <v>4.0110000000000001</v>
      </c>
    </row>
    <row r="2194" spans="1:24" s="11" customFormat="1" ht="15" customHeight="1" x14ac:dyDescent="0.25">
      <c r="A2194" s="12" t="s">
        <v>611</v>
      </c>
      <c r="B2194" s="12" t="s">
        <v>1375</v>
      </c>
      <c r="C2194" s="10" t="s">
        <v>4079</v>
      </c>
      <c r="D2194" s="19">
        <v>1.5638000000000001</v>
      </c>
      <c r="E2194" s="19">
        <v>9.5618999999999996</v>
      </c>
      <c r="F2194" s="19">
        <v>32.672800000000002</v>
      </c>
      <c r="G2194" s="19">
        <v>4.2378</v>
      </c>
      <c r="H2194" s="19">
        <v>8.2845999999999993</v>
      </c>
      <c r="I2194" s="19">
        <v>0.14319999999999999</v>
      </c>
      <c r="J2194" s="19">
        <v>7.3414999999999999</v>
      </c>
      <c r="K2194" s="19">
        <v>15.9842</v>
      </c>
      <c r="L2194" s="19">
        <v>12.5701</v>
      </c>
      <c r="M2194" s="19">
        <v>15.124700000000001</v>
      </c>
      <c r="N2194" s="19">
        <v>29.903300000000002</v>
      </c>
      <c r="O2194" s="19">
        <v>1.5399</v>
      </c>
      <c r="P2194" s="19" t="s">
        <v>1930</v>
      </c>
      <c r="Q2194" s="19">
        <v>15.8887</v>
      </c>
      <c r="R2194" s="19">
        <v>0.32229999999999998</v>
      </c>
      <c r="S2194" s="19">
        <v>40.169499999999999</v>
      </c>
      <c r="T2194" s="19">
        <v>55.353900000000003</v>
      </c>
      <c r="U2194" s="19">
        <v>26.871200000000002</v>
      </c>
      <c r="V2194" s="19">
        <v>4.7271999999999998</v>
      </c>
      <c r="W2194" s="19">
        <v>4.1303999999999998</v>
      </c>
      <c r="X2194" s="19">
        <v>4.202</v>
      </c>
    </row>
    <row r="2195" spans="1:24" s="11" customFormat="1" ht="15" customHeight="1" x14ac:dyDescent="0.25">
      <c r="A2195" s="12" t="s">
        <v>611</v>
      </c>
      <c r="B2195" s="12" t="s">
        <v>1376</v>
      </c>
      <c r="C2195" s="10" t="s">
        <v>4080</v>
      </c>
      <c r="D2195" s="19">
        <v>1.6124000000000001</v>
      </c>
      <c r="E2195" s="19">
        <v>11.2949</v>
      </c>
      <c r="F2195" s="19">
        <v>37.302700000000002</v>
      </c>
      <c r="G2195" s="19">
        <v>6.3487</v>
      </c>
      <c r="H2195" s="19">
        <v>8.5908999999999995</v>
      </c>
      <c r="I2195" s="19">
        <v>0.126</v>
      </c>
      <c r="J2195" s="19">
        <v>7.2640000000000002</v>
      </c>
      <c r="K2195" s="19">
        <v>19.541499999999999</v>
      </c>
      <c r="L2195" s="19">
        <v>23.5472</v>
      </c>
      <c r="M2195" s="19">
        <v>22.085999999999999</v>
      </c>
      <c r="N2195" s="19">
        <v>33.490099999999998</v>
      </c>
      <c r="O2195" s="19">
        <v>4.1401000000000003</v>
      </c>
      <c r="P2195" s="19">
        <v>0.1847</v>
      </c>
      <c r="Q2195" s="19">
        <v>18.609300000000001</v>
      </c>
      <c r="R2195" s="19">
        <v>0.60460000000000003</v>
      </c>
      <c r="S2195" s="19">
        <v>48.261699999999998</v>
      </c>
      <c r="T2195" s="19">
        <v>66.677899999999994</v>
      </c>
      <c r="U2195" s="19">
        <v>36.882800000000003</v>
      </c>
      <c r="V2195" s="19">
        <v>6.2310999999999996</v>
      </c>
      <c r="W2195" s="19">
        <v>5.7775999999999996</v>
      </c>
      <c r="X2195" s="19">
        <v>4.7279</v>
      </c>
    </row>
    <row r="2196" spans="1:24" s="11" customFormat="1" ht="15" customHeight="1" x14ac:dyDescent="0.25">
      <c r="A2196" s="12" t="s">
        <v>611</v>
      </c>
      <c r="B2196" s="12" t="s">
        <v>1243</v>
      </c>
      <c r="C2196" s="10" t="s">
        <v>4081</v>
      </c>
      <c r="D2196" s="19">
        <v>1.8118000000000001</v>
      </c>
      <c r="E2196" s="19">
        <v>8.6499000000000006</v>
      </c>
      <c r="F2196" s="19">
        <v>30.8475</v>
      </c>
      <c r="G2196" s="19">
        <v>5.0380000000000003</v>
      </c>
      <c r="H2196" s="19">
        <v>7.7148000000000003</v>
      </c>
      <c r="I2196" s="19">
        <v>0.42080000000000001</v>
      </c>
      <c r="J2196" s="19">
        <v>7.1887999999999996</v>
      </c>
      <c r="K2196" s="19">
        <v>15.9322</v>
      </c>
      <c r="L2196" s="19">
        <v>14.903600000000001</v>
      </c>
      <c r="M2196" s="19">
        <v>15.301</v>
      </c>
      <c r="N2196" s="19">
        <v>30.111000000000001</v>
      </c>
      <c r="O2196" s="19">
        <v>1.7417</v>
      </c>
      <c r="P2196" s="19" t="s">
        <v>1930</v>
      </c>
      <c r="Q2196" s="19">
        <v>16.4115</v>
      </c>
      <c r="R2196" s="19">
        <v>0.3039</v>
      </c>
      <c r="S2196" s="19">
        <v>51.5488</v>
      </c>
      <c r="T2196" s="19">
        <v>60.3857</v>
      </c>
      <c r="U2196" s="19">
        <v>27.551100000000002</v>
      </c>
      <c r="V2196" s="19">
        <v>3.9275000000000002</v>
      </c>
      <c r="W2196" s="19">
        <v>4.5704000000000002</v>
      </c>
      <c r="X2196" s="19">
        <v>3.6703999999999999</v>
      </c>
    </row>
    <row r="2197" spans="1:24" s="11" customFormat="1" ht="15" customHeight="1" x14ac:dyDescent="0.25">
      <c r="A2197" s="12" t="s">
        <v>611</v>
      </c>
      <c r="B2197" s="12" t="s">
        <v>95</v>
      </c>
      <c r="C2197" s="10" t="s">
        <v>4082</v>
      </c>
      <c r="D2197" s="19">
        <v>1.4924999999999999</v>
      </c>
      <c r="E2197" s="19">
        <v>9.0091999999999999</v>
      </c>
      <c r="F2197" s="19">
        <v>31.9727</v>
      </c>
      <c r="G2197" s="19">
        <v>3.8662000000000001</v>
      </c>
      <c r="H2197" s="19">
        <v>8.8833000000000002</v>
      </c>
      <c r="I2197" s="19" t="s">
        <v>1930</v>
      </c>
      <c r="J2197" s="19">
        <v>6.8872999999999998</v>
      </c>
      <c r="K2197" s="19">
        <v>15.9504</v>
      </c>
      <c r="L2197" s="19">
        <v>14.4398</v>
      </c>
      <c r="M2197" s="19">
        <v>16.058299999999999</v>
      </c>
      <c r="N2197" s="19">
        <v>26.452100000000002</v>
      </c>
      <c r="O2197" s="19">
        <v>1.0789</v>
      </c>
      <c r="P2197" s="19" t="s">
        <v>1930</v>
      </c>
      <c r="Q2197" s="19">
        <v>15.4109</v>
      </c>
      <c r="R2197" s="19">
        <v>0.32369999999999999</v>
      </c>
      <c r="S2197" s="19">
        <v>51.07</v>
      </c>
      <c r="T2197" s="19">
        <v>61.7515</v>
      </c>
      <c r="U2197" s="19">
        <v>31.7928</v>
      </c>
      <c r="V2197" s="19">
        <v>5.1788999999999996</v>
      </c>
      <c r="W2197" s="19">
        <v>4.4237000000000002</v>
      </c>
      <c r="X2197" s="19">
        <v>4.0819999999999999</v>
      </c>
    </row>
    <row r="2198" spans="1:24" s="11" customFormat="1" ht="15" customHeight="1" x14ac:dyDescent="0.25">
      <c r="A2198" s="12" t="s">
        <v>611</v>
      </c>
      <c r="B2198" s="12" t="s">
        <v>581</v>
      </c>
      <c r="C2198" s="10" t="s">
        <v>4083</v>
      </c>
      <c r="D2198" s="19">
        <v>2.3368000000000002</v>
      </c>
      <c r="E2198" s="19">
        <v>11.946899999999999</v>
      </c>
      <c r="F2198" s="19">
        <v>32.182899999999997</v>
      </c>
      <c r="G2198" s="19">
        <v>5.4542999999999999</v>
      </c>
      <c r="H2198" s="19">
        <v>8.8943999999999992</v>
      </c>
      <c r="I2198" s="19">
        <v>0.29139999999999999</v>
      </c>
      <c r="J2198" s="19">
        <v>7.7344999999999997</v>
      </c>
      <c r="K2198" s="19">
        <v>18.25</v>
      </c>
      <c r="L2198" s="19">
        <v>13.5425</v>
      </c>
      <c r="M2198" s="19">
        <v>21.514700000000001</v>
      </c>
      <c r="N2198" s="19">
        <v>27.6508</v>
      </c>
      <c r="O2198" s="19">
        <v>1.8048999999999999</v>
      </c>
      <c r="P2198" s="19">
        <v>0.14710000000000001</v>
      </c>
      <c r="Q2198" s="19">
        <v>15.4549</v>
      </c>
      <c r="R2198" s="19">
        <v>0.44419999999999998</v>
      </c>
      <c r="S2198" s="19">
        <v>51.230600000000003</v>
      </c>
      <c r="T2198" s="19">
        <v>58.863300000000002</v>
      </c>
      <c r="U2198" s="19">
        <v>27.6508</v>
      </c>
      <c r="V2198" s="19">
        <v>6.9112999999999998</v>
      </c>
      <c r="W2198" s="19">
        <v>6.2718999999999996</v>
      </c>
      <c r="X2198" s="19">
        <v>3.5221</v>
      </c>
    </row>
    <row r="2199" spans="1:24" s="11" customFormat="1" ht="15" customHeight="1" x14ac:dyDescent="0.25">
      <c r="A2199" s="12" t="s">
        <v>611</v>
      </c>
      <c r="B2199" s="12" t="s">
        <v>323</v>
      </c>
      <c r="C2199" s="10" t="s">
        <v>4084</v>
      </c>
      <c r="D2199" s="19">
        <v>2.8963000000000001</v>
      </c>
      <c r="E2199" s="19">
        <v>12.572100000000001</v>
      </c>
      <c r="F2199" s="19">
        <v>34.600999999999999</v>
      </c>
      <c r="G2199" s="19">
        <v>6.2698</v>
      </c>
      <c r="H2199" s="19">
        <v>8.7538999999999998</v>
      </c>
      <c r="I2199" s="19">
        <v>0.29499999999999998</v>
      </c>
      <c r="J2199" s="19">
        <v>7.9034000000000004</v>
      </c>
      <c r="K2199" s="19">
        <v>18.0305</v>
      </c>
      <c r="L2199" s="19">
        <v>13.5983</v>
      </c>
      <c r="M2199" s="19">
        <v>22.1938</v>
      </c>
      <c r="N2199" s="19">
        <v>27.122800000000002</v>
      </c>
      <c r="O2199" s="19">
        <v>2.8311999999999999</v>
      </c>
      <c r="P2199" s="19">
        <v>0.28849999999999998</v>
      </c>
      <c r="Q2199" s="19">
        <v>17.423100000000002</v>
      </c>
      <c r="R2199" s="19">
        <v>0.60089999999999999</v>
      </c>
      <c r="S2199" s="19">
        <v>48.314300000000003</v>
      </c>
      <c r="T2199" s="19">
        <v>58.810299999999998</v>
      </c>
      <c r="U2199" s="19">
        <v>27.476500000000001</v>
      </c>
      <c r="V2199" s="19">
        <v>6.6538000000000004</v>
      </c>
      <c r="W2199" s="19">
        <v>5.9291999999999998</v>
      </c>
      <c r="X2199" s="19">
        <v>4.9138999999999999</v>
      </c>
    </row>
    <row r="2200" spans="1:24" s="11" customFormat="1" ht="15" customHeight="1" x14ac:dyDescent="0.25">
      <c r="A2200" s="12" t="s">
        <v>611</v>
      </c>
      <c r="B2200" s="12" t="s">
        <v>1377</v>
      </c>
      <c r="C2200" s="10" t="s">
        <v>4085</v>
      </c>
      <c r="D2200" s="19">
        <v>2.0752000000000002</v>
      </c>
      <c r="E2200" s="19">
        <v>9.2552000000000003</v>
      </c>
      <c r="F2200" s="19">
        <v>37.058999999999997</v>
      </c>
      <c r="G2200" s="19">
        <v>5.9356999999999998</v>
      </c>
      <c r="H2200" s="19">
        <v>9.2850000000000001</v>
      </c>
      <c r="I2200" s="19">
        <v>0.20880000000000001</v>
      </c>
      <c r="J2200" s="19">
        <v>7.9810999999999996</v>
      </c>
      <c r="K2200" s="19">
        <v>17.598400000000002</v>
      </c>
      <c r="L2200" s="19">
        <v>13.993499999999999</v>
      </c>
      <c r="M2200" s="19">
        <v>18.165199999999999</v>
      </c>
      <c r="N2200" s="19">
        <v>28.856300000000001</v>
      </c>
      <c r="O2200" s="19">
        <v>2.3393999999999999</v>
      </c>
      <c r="P2200" s="19">
        <v>0.1449</v>
      </c>
      <c r="Q2200" s="19">
        <v>14.8543</v>
      </c>
      <c r="R2200" s="19">
        <v>0.52410000000000001</v>
      </c>
      <c r="S2200" s="19">
        <v>48.866500000000002</v>
      </c>
      <c r="T2200" s="19">
        <v>59.336100000000002</v>
      </c>
      <c r="U2200" s="19">
        <v>30.611899999999999</v>
      </c>
      <c r="V2200" s="19">
        <v>4.9599000000000002</v>
      </c>
      <c r="W2200" s="19">
        <v>4.6616999999999997</v>
      </c>
      <c r="X2200" s="19">
        <v>4.1759000000000004</v>
      </c>
    </row>
    <row r="2201" spans="1:24" s="11" customFormat="1" ht="15" customHeight="1" x14ac:dyDescent="0.25">
      <c r="A2201" s="12" t="s">
        <v>611</v>
      </c>
      <c r="B2201" s="12" t="s">
        <v>1378</v>
      </c>
      <c r="C2201" s="10" t="s">
        <v>4086</v>
      </c>
      <c r="D2201" s="19">
        <v>1.2998000000000001</v>
      </c>
      <c r="E2201" s="19">
        <v>10.0223</v>
      </c>
      <c r="F2201" s="19">
        <v>28.432200000000002</v>
      </c>
      <c r="G2201" s="19">
        <v>5.3615000000000004</v>
      </c>
      <c r="H2201" s="19">
        <v>8.4179999999999993</v>
      </c>
      <c r="I2201" s="19" t="s">
        <v>1930</v>
      </c>
      <c r="J2201" s="19">
        <v>8.1438000000000006</v>
      </c>
      <c r="K2201" s="19">
        <v>17.546700000000001</v>
      </c>
      <c r="L2201" s="19">
        <v>14.2059</v>
      </c>
      <c r="M2201" s="19">
        <v>19.912700000000001</v>
      </c>
      <c r="N2201" s="19">
        <v>28.168199999999999</v>
      </c>
      <c r="O2201" s="19">
        <v>1.3607</v>
      </c>
      <c r="P2201" s="19" t="s">
        <v>1930</v>
      </c>
      <c r="Q2201" s="19">
        <v>16.4602</v>
      </c>
      <c r="R2201" s="19">
        <v>0.30459999999999998</v>
      </c>
      <c r="S2201" s="19">
        <v>50.1828</v>
      </c>
      <c r="T2201" s="19">
        <v>61.565800000000003</v>
      </c>
      <c r="U2201" s="19">
        <v>33.763199999999998</v>
      </c>
      <c r="V2201" s="19">
        <v>5.9809000000000001</v>
      </c>
      <c r="W2201" s="19">
        <v>4.3155999999999999</v>
      </c>
      <c r="X2201" s="19">
        <v>2.8431999999999999</v>
      </c>
    </row>
    <row r="2202" spans="1:24" s="11" customFormat="1" ht="15" customHeight="1" x14ac:dyDescent="0.25">
      <c r="A2202" s="12" t="s">
        <v>611</v>
      </c>
      <c r="B2202" s="12" t="s">
        <v>208</v>
      </c>
      <c r="C2202" s="10" t="s">
        <v>4087</v>
      </c>
      <c r="D2202" s="19">
        <v>1.5625</v>
      </c>
      <c r="E2202" s="19">
        <v>9.3484999999999996</v>
      </c>
      <c r="F2202" s="19">
        <v>29.4756</v>
      </c>
      <c r="G2202" s="19">
        <v>4.1048999999999998</v>
      </c>
      <c r="H2202" s="19">
        <v>8.4481000000000002</v>
      </c>
      <c r="I2202" s="19" t="s">
        <v>1930</v>
      </c>
      <c r="J2202" s="19">
        <v>7.7065999999999999</v>
      </c>
      <c r="K2202" s="19">
        <v>16.446000000000002</v>
      </c>
      <c r="L2202" s="19">
        <v>12.764799999999999</v>
      </c>
      <c r="M2202" s="19">
        <v>20.9481</v>
      </c>
      <c r="N2202" s="19">
        <v>27.118600000000001</v>
      </c>
      <c r="O2202" s="19">
        <v>1.7479</v>
      </c>
      <c r="P2202" s="19" t="s">
        <v>1930</v>
      </c>
      <c r="Q2202" s="19">
        <v>15.0159</v>
      </c>
      <c r="R2202" s="19" t="s">
        <v>1930</v>
      </c>
      <c r="S2202" s="19">
        <v>47.960799999999999</v>
      </c>
      <c r="T2202" s="19">
        <v>60.222499999999997</v>
      </c>
      <c r="U2202" s="19">
        <v>31.514800000000001</v>
      </c>
      <c r="V2202" s="19">
        <v>6.1706000000000003</v>
      </c>
      <c r="W2202" s="19">
        <v>3.84</v>
      </c>
      <c r="X2202" s="19">
        <v>3.4693000000000001</v>
      </c>
    </row>
    <row r="2203" spans="1:24" s="11" customFormat="1" ht="15" customHeight="1" x14ac:dyDescent="0.25">
      <c r="A2203" s="12" t="s">
        <v>611</v>
      </c>
      <c r="B2203" s="12" t="s">
        <v>101</v>
      </c>
      <c r="C2203" s="10" t="s">
        <v>4088</v>
      </c>
      <c r="D2203" s="19" t="s">
        <v>1930</v>
      </c>
      <c r="E2203" s="19" t="s">
        <v>1930</v>
      </c>
      <c r="F2203" s="19" t="s">
        <v>1930</v>
      </c>
      <c r="G2203" s="19" t="s">
        <v>1930</v>
      </c>
      <c r="H2203" s="19" t="s">
        <v>1930</v>
      </c>
      <c r="I2203" s="19" t="s">
        <v>1930</v>
      </c>
      <c r="J2203" s="19" t="s">
        <v>1930</v>
      </c>
      <c r="K2203" s="19" t="s">
        <v>1930</v>
      </c>
      <c r="L2203" s="19" t="s">
        <v>1930</v>
      </c>
      <c r="M2203" s="19" t="s">
        <v>1930</v>
      </c>
      <c r="N2203" s="19" t="s">
        <v>1930</v>
      </c>
      <c r="O2203" s="19" t="s">
        <v>1930</v>
      </c>
      <c r="P2203" s="19" t="s">
        <v>1930</v>
      </c>
      <c r="Q2203" s="19" t="s">
        <v>1930</v>
      </c>
      <c r="R2203" s="19" t="s">
        <v>1930</v>
      </c>
      <c r="S2203" s="19" t="s">
        <v>1930</v>
      </c>
      <c r="T2203" s="19" t="s">
        <v>1930</v>
      </c>
      <c r="U2203" s="19" t="s">
        <v>1930</v>
      </c>
      <c r="V2203" s="19" t="s">
        <v>1930</v>
      </c>
      <c r="W2203" s="19" t="s">
        <v>1930</v>
      </c>
      <c r="X2203" s="19" t="s">
        <v>1930</v>
      </c>
    </row>
    <row r="2204" spans="1:24" s="11" customFormat="1" ht="15" customHeight="1" x14ac:dyDescent="0.25">
      <c r="A2204" s="12" t="s">
        <v>611</v>
      </c>
      <c r="B2204" s="12" t="s">
        <v>1379</v>
      </c>
      <c r="C2204" s="10" t="s">
        <v>4089</v>
      </c>
      <c r="D2204" s="19">
        <v>1.4531000000000001</v>
      </c>
      <c r="E2204" s="19">
        <v>9.3377999999999997</v>
      </c>
      <c r="F2204" s="19">
        <v>33.063400000000001</v>
      </c>
      <c r="G2204" s="19">
        <v>4.0495000000000001</v>
      </c>
      <c r="H2204" s="19">
        <v>9.0757999999999992</v>
      </c>
      <c r="I2204" s="19" t="s">
        <v>1930</v>
      </c>
      <c r="J2204" s="19">
        <v>7.3605999999999998</v>
      </c>
      <c r="K2204" s="19">
        <v>20.938500000000001</v>
      </c>
      <c r="L2204" s="19">
        <v>13.792299999999999</v>
      </c>
      <c r="M2204" s="19">
        <v>15.96</v>
      </c>
      <c r="N2204" s="19">
        <v>30.2287</v>
      </c>
      <c r="O2204" s="19">
        <v>1.4054</v>
      </c>
      <c r="P2204" s="19" t="s">
        <v>1930</v>
      </c>
      <c r="Q2204" s="19">
        <v>13.8399</v>
      </c>
      <c r="R2204" s="19" t="s">
        <v>1930</v>
      </c>
      <c r="S2204" s="19">
        <v>49.9285</v>
      </c>
      <c r="T2204" s="19">
        <v>59.290100000000002</v>
      </c>
      <c r="U2204" s="19">
        <v>36.183900000000001</v>
      </c>
      <c r="V2204" s="19">
        <v>5.0023999999999997</v>
      </c>
      <c r="W2204" s="19">
        <v>4.8594999999999997</v>
      </c>
      <c r="X2204" s="19">
        <v>3.7637</v>
      </c>
    </row>
    <row r="2205" spans="1:24" s="11" customFormat="1" ht="15" customHeight="1" x14ac:dyDescent="0.25">
      <c r="A2205" s="12" t="s">
        <v>611</v>
      </c>
      <c r="B2205" s="12" t="s">
        <v>1380</v>
      </c>
      <c r="C2205" s="10" t="s">
        <v>4090</v>
      </c>
      <c r="D2205" s="19">
        <v>2.0432999999999999</v>
      </c>
      <c r="E2205" s="19">
        <v>8.2933000000000003</v>
      </c>
      <c r="F2205" s="19">
        <v>33.293300000000002</v>
      </c>
      <c r="G2205" s="19">
        <v>5.5288000000000004</v>
      </c>
      <c r="H2205" s="19">
        <v>6.4904000000000002</v>
      </c>
      <c r="I2205" s="19" t="s">
        <v>1930</v>
      </c>
      <c r="J2205" s="19">
        <v>5.8894000000000002</v>
      </c>
      <c r="K2205" s="19">
        <v>18.269200000000001</v>
      </c>
      <c r="L2205" s="19">
        <v>20.432700000000001</v>
      </c>
      <c r="M2205" s="19">
        <v>23.978400000000001</v>
      </c>
      <c r="N2205" s="19">
        <v>33.113</v>
      </c>
      <c r="O2205" s="19">
        <v>2.9447000000000001</v>
      </c>
      <c r="P2205" s="19" t="s">
        <v>1930</v>
      </c>
      <c r="Q2205" s="19">
        <v>14.4832</v>
      </c>
      <c r="R2205" s="19" t="s">
        <v>1930</v>
      </c>
      <c r="S2205" s="19">
        <v>47.415900000000001</v>
      </c>
      <c r="T2205" s="19">
        <v>61.418300000000002</v>
      </c>
      <c r="U2205" s="19">
        <v>31.069700000000001</v>
      </c>
      <c r="V2205" s="19">
        <v>4.3269000000000002</v>
      </c>
      <c r="W2205" s="19">
        <v>3.9662999999999999</v>
      </c>
      <c r="X2205" s="19">
        <v>2.5840999999999998</v>
      </c>
    </row>
    <row r="2206" spans="1:24" s="11" customFormat="1" ht="15" customHeight="1" x14ac:dyDescent="0.25">
      <c r="A2206" s="12" t="s">
        <v>611</v>
      </c>
      <c r="B2206" s="12" t="s">
        <v>491</v>
      </c>
      <c r="C2206" s="10" t="s">
        <v>4091</v>
      </c>
      <c r="D2206" s="19">
        <v>1.2058</v>
      </c>
      <c r="E2206" s="19">
        <v>10.780200000000001</v>
      </c>
      <c r="F2206" s="19">
        <v>29.989100000000001</v>
      </c>
      <c r="G2206" s="19">
        <v>5.6493000000000002</v>
      </c>
      <c r="H2206" s="19">
        <v>9.2910000000000004</v>
      </c>
      <c r="I2206" s="19">
        <v>0.1085</v>
      </c>
      <c r="J2206" s="19">
        <v>8.0368999999999993</v>
      </c>
      <c r="K2206" s="19">
        <v>17.243500000000001</v>
      </c>
      <c r="L2206" s="19">
        <v>10.8344</v>
      </c>
      <c r="M2206" s="19">
        <v>17.3279</v>
      </c>
      <c r="N2206" s="19">
        <v>26.263100000000001</v>
      </c>
      <c r="O2206" s="19">
        <v>1.3083</v>
      </c>
      <c r="P2206" s="19">
        <v>7.8399999999999997E-2</v>
      </c>
      <c r="Q2206" s="19">
        <v>14.150499999999999</v>
      </c>
      <c r="R2206" s="19">
        <v>0.41</v>
      </c>
      <c r="S2206" s="19">
        <v>50.952599999999997</v>
      </c>
      <c r="T2206" s="19">
        <v>58.893000000000001</v>
      </c>
      <c r="U2206" s="19">
        <v>27.619700000000002</v>
      </c>
      <c r="V2206" s="19">
        <v>6.1014999999999997</v>
      </c>
      <c r="W2206" s="19">
        <v>3.2618</v>
      </c>
      <c r="X2206" s="19">
        <v>3.6718000000000002</v>
      </c>
    </row>
    <row r="2207" spans="1:24" s="11" customFormat="1" ht="15" customHeight="1" x14ac:dyDescent="0.25">
      <c r="A2207" s="12" t="s">
        <v>611</v>
      </c>
      <c r="B2207" s="12" t="s">
        <v>103</v>
      </c>
      <c r="C2207" s="10" t="s">
        <v>4092</v>
      </c>
      <c r="D2207" s="19">
        <v>1.7330000000000001</v>
      </c>
      <c r="E2207" s="19">
        <v>8.9696999999999996</v>
      </c>
      <c r="F2207" s="19">
        <v>37.954700000000003</v>
      </c>
      <c r="G2207" s="19">
        <v>4.5609999999999999</v>
      </c>
      <c r="H2207" s="19">
        <v>8.6649999999999991</v>
      </c>
      <c r="I2207" s="19" t="s">
        <v>1930</v>
      </c>
      <c r="J2207" s="19">
        <v>7.8936999999999999</v>
      </c>
      <c r="K2207" s="19">
        <v>14.711499999999999</v>
      </c>
      <c r="L2207" s="19">
        <v>17.1586</v>
      </c>
      <c r="M2207" s="19">
        <v>20.529399999999999</v>
      </c>
      <c r="N2207" s="19">
        <v>29.156400000000001</v>
      </c>
      <c r="O2207" s="19">
        <v>1.7710999999999999</v>
      </c>
      <c r="P2207" s="19">
        <v>0.1047</v>
      </c>
      <c r="Q2207" s="19">
        <v>13.702199999999999</v>
      </c>
      <c r="R2207" s="19">
        <v>0.45710000000000001</v>
      </c>
      <c r="S2207" s="19">
        <v>46.914900000000003</v>
      </c>
      <c r="T2207" s="19">
        <v>57.503300000000003</v>
      </c>
      <c r="U2207" s="19">
        <v>29.0611</v>
      </c>
      <c r="V2207" s="19">
        <v>6.5701999999999998</v>
      </c>
      <c r="W2207" s="19">
        <v>3.8374000000000001</v>
      </c>
      <c r="X2207" s="19">
        <v>3.4851000000000001</v>
      </c>
    </row>
    <row r="2208" spans="1:24" s="11" customFormat="1" ht="15" customHeight="1" x14ac:dyDescent="0.25">
      <c r="A2208" s="12" t="s">
        <v>611</v>
      </c>
      <c r="B2208" s="12" t="s">
        <v>492</v>
      </c>
      <c r="C2208" s="10" t="s">
        <v>4093</v>
      </c>
      <c r="D2208" s="19">
        <v>1.9619</v>
      </c>
      <c r="E2208" s="19">
        <v>9.5913000000000004</v>
      </c>
      <c r="F2208" s="19">
        <v>31.2988</v>
      </c>
      <c r="G2208" s="19">
        <v>5.4678000000000004</v>
      </c>
      <c r="H2208" s="19">
        <v>9.7456999999999994</v>
      </c>
      <c r="I2208" s="19" t="s">
        <v>1930</v>
      </c>
      <c r="J2208" s="19">
        <v>6.7666000000000004</v>
      </c>
      <c r="K2208" s="19">
        <v>15.6767</v>
      </c>
      <c r="L2208" s="19">
        <v>13.4605</v>
      </c>
      <c r="M2208" s="19">
        <v>21.0627</v>
      </c>
      <c r="N2208" s="19">
        <v>27.475000000000001</v>
      </c>
      <c r="O2208" s="19">
        <v>1.7802</v>
      </c>
      <c r="P2208" s="19" t="s">
        <v>1930</v>
      </c>
      <c r="Q2208" s="19">
        <v>15.3406</v>
      </c>
      <c r="R2208" s="19">
        <v>0.32700000000000001</v>
      </c>
      <c r="S2208" s="19">
        <v>50.118099999999998</v>
      </c>
      <c r="T2208" s="19">
        <v>57.6203</v>
      </c>
      <c r="U2208" s="19">
        <v>28.583100000000002</v>
      </c>
      <c r="V2208" s="19">
        <v>4.7138999999999998</v>
      </c>
      <c r="W2208" s="19">
        <v>4.9046000000000003</v>
      </c>
      <c r="X2208" s="19">
        <v>3.5150000000000001</v>
      </c>
    </row>
    <row r="2209" spans="1:24" s="11" customFormat="1" ht="15" customHeight="1" x14ac:dyDescent="0.25">
      <c r="A2209" s="12" t="s">
        <v>611</v>
      </c>
      <c r="B2209" s="12" t="s">
        <v>1347</v>
      </c>
      <c r="C2209" s="10" t="s">
        <v>4094</v>
      </c>
      <c r="D2209" s="19">
        <v>1.2146999999999999</v>
      </c>
      <c r="E2209" s="19">
        <v>11.4695</v>
      </c>
      <c r="F2209" s="19">
        <v>31.2226</v>
      </c>
      <c r="G2209" s="19">
        <v>5.4759000000000002</v>
      </c>
      <c r="H2209" s="19">
        <v>8.4428999999999998</v>
      </c>
      <c r="I2209" s="19" t="s">
        <v>1930</v>
      </c>
      <c r="J2209" s="19">
        <v>6.8498999999999999</v>
      </c>
      <c r="K2209" s="19">
        <v>19.175599999999999</v>
      </c>
      <c r="L2209" s="19">
        <v>15.9498</v>
      </c>
      <c r="M2209" s="19">
        <v>18.876899999999999</v>
      </c>
      <c r="N2209" s="19">
        <v>29.848700000000001</v>
      </c>
      <c r="O2209" s="19">
        <v>1.9912000000000001</v>
      </c>
      <c r="P2209" s="19" t="s">
        <v>1930</v>
      </c>
      <c r="Q2209" s="19">
        <v>17.323799999999999</v>
      </c>
      <c r="R2209" s="19">
        <v>0.29870000000000002</v>
      </c>
      <c r="S2209" s="19">
        <v>46.1768</v>
      </c>
      <c r="T2209" s="19">
        <v>55.933900000000001</v>
      </c>
      <c r="U2209" s="19">
        <v>32.895299999999999</v>
      </c>
      <c r="V2209" s="19">
        <v>5.1174999999999997</v>
      </c>
      <c r="W2209" s="19">
        <v>4.5201000000000002</v>
      </c>
      <c r="X2209" s="19">
        <v>3.6240999999999999</v>
      </c>
    </row>
    <row r="2210" spans="1:24" s="11" customFormat="1" ht="15" customHeight="1" x14ac:dyDescent="0.25">
      <c r="A2210" s="12" t="s">
        <v>611</v>
      </c>
      <c r="B2210" s="12" t="s">
        <v>1381</v>
      </c>
      <c r="C2210" s="10" t="s">
        <v>4095</v>
      </c>
      <c r="D2210" s="19">
        <v>1.8101</v>
      </c>
      <c r="E2210" s="19">
        <v>9.7365999999999993</v>
      </c>
      <c r="F2210" s="19">
        <v>32.341099999999997</v>
      </c>
      <c r="G2210" s="19">
        <v>4.6666999999999996</v>
      </c>
      <c r="H2210" s="19">
        <v>9.2477</v>
      </c>
      <c r="I2210" s="19">
        <v>0.18010000000000001</v>
      </c>
      <c r="J2210" s="19">
        <v>7.2746000000000004</v>
      </c>
      <c r="K2210" s="19">
        <v>17.577400000000001</v>
      </c>
      <c r="L2210" s="19">
        <v>12.799200000000001</v>
      </c>
      <c r="M2210" s="19">
        <v>18.555399999999999</v>
      </c>
      <c r="N2210" s="19">
        <v>28.086099999999998</v>
      </c>
      <c r="O2210" s="19">
        <v>1.853</v>
      </c>
      <c r="P2210" s="19">
        <v>0.12870000000000001</v>
      </c>
      <c r="Q2210" s="19">
        <v>15.51</v>
      </c>
      <c r="R2210" s="19">
        <v>0.27450000000000002</v>
      </c>
      <c r="S2210" s="19">
        <v>46.838799999999999</v>
      </c>
      <c r="T2210" s="19">
        <v>58.865900000000003</v>
      </c>
      <c r="U2210" s="19">
        <v>28.3521</v>
      </c>
      <c r="V2210" s="19">
        <v>5.3701999999999996</v>
      </c>
      <c r="W2210" s="19">
        <v>4.0834000000000001</v>
      </c>
      <c r="X2210" s="19">
        <v>4.0919999999999996</v>
      </c>
    </row>
    <row r="2211" spans="1:24" s="11" customFormat="1" ht="15" customHeight="1" x14ac:dyDescent="0.25">
      <c r="A2211" s="12" t="s">
        <v>611</v>
      </c>
      <c r="B2211" s="12" t="s">
        <v>1382</v>
      </c>
      <c r="C2211" s="10" t="s">
        <v>4096</v>
      </c>
      <c r="D2211" s="19">
        <v>1.6051</v>
      </c>
      <c r="E2211" s="19">
        <v>9.6308000000000007</v>
      </c>
      <c r="F2211" s="19">
        <v>33.033700000000003</v>
      </c>
      <c r="G2211" s="19">
        <v>4.2054999999999998</v>
      </c>
      <c r="H2211" s="19">
        <v>9.4382000000000001</v>
      </c>
      <c r="I2211" s="19" t="s">
        <v>1930</v>
      </c>
      <c r="J2211" s="19">
        <v>7.2230999999999996</v>
      </c>
      <c r="K2211" s="19">
        <v>18.651700000000002</v>
      </c>
      <c r="L2211" s="19">
        <v>13.13</v>
      </c>
      <c r="M2211" s="19">
        <v>16.918099999999999</v>
      </c>
      <c r="N2211" s="19">
        <v>30.048200000000001</v>
      </c>
      <c r="O2211" s="19">
        <v>1.7657</v>
      </c>
      <c r="P2211" s="19" t="s">
        <v>1930</v>
      </c>
      <c r="Q2211" s="19">
        <v>18.9727</v>
      </c>
      <c r="R2211" s="19" t="s">
        <v>1930</v>
      </c>
      <c r="S2211" s="19">
        <v>54.414099999999998</v>
      </c>
      <c r="T2211" s="19">
        <v>65.168499999999995</v>
      </c>
      <c r="U2211" s="19">
        <v>29.085100000000001</v>
      </c>
      <c r="V2211" s="19">
        <v>6.0353000000000003</v>
      </c>
      <c r="W2211" s="19">
        <v>4.5907</v>
      </c>
      <c r="X2211" s="19">
        <v>3.8523000000000001</v>
      </c>
    </row>
    <row r="2212" spans="1:24" s="8" customFormat="1" ht="15" customHeight="1" x14ac:dyDescent="0.25">
      <c r="A2212" s="7" t="s">
        <v>1383</v>
      </c>
      <c r="B2212" s="7" t="s">
        <v>36</v>
      </c>
      <c r="C2212" s="9" t="s">
        <v>36</v>
      </c>
      <c r="D2212" s="18">
        <v>1.5337000000000001</v>
      </c>
      <c r="E2212" s="18">
        <v>9.9638000000000009</v>
      </c>
      <c r="F2212" s="18">
        <v>33.439799999999998</v>
      </c>
      <c r="G2212" s="18">
        <v>5.1612</v>
      </c>
      <c r="H2212" s="18">
        <v>7.2992999999999997</v>
      </c>
      <c r="I2212" s="18">
        <v>8.9200000000000002E-2</v>
      </c>
      <c r="J2212" s="18">
        <v>7.0415000000000001</v>
      </c>
      <c r="K2212" s="18">
        <v>16.268999999999998</v>
      </c>
      <c r="L2212" s="18">
        <v>13.808</v>
      </c>
      <c r="M2212" s="18">
        <v>19.572800000000001</v>
      </c>
      <c r="N2212" s="18">
        <v>27.249099999999999</v>
      </c>
      <c r="O2212" s="18">
        <v>2.4607999999999999</v>
      </c>
      <c r="P2212" s="18">
        <v>0.1774</v>
      </c>
      <c r="Q2212" s="18">
        <v>16.3505</v>
      </c>
      <c r="R2212" s="18">
        <v>0.6633</v>
      </c>
      <c r="S2212" s="18">
        <v>40.993400000000001</v>
      </c>
      <c r="T2212" s="18">
        <v>58.776600000000002</v>
      </c>
      <c r="U2212" s="18">
        <v>31.317900000000002</v>
      </c>
      <c r="V2212" s="18">
        <v>5.2317</v>
      </c>
      <c r="W2212" s="18">
        <v>3.8567</v>
      </c>
      <c r="X2212" s="18">
        <v>3.6711999999999998</v>
      </c>
    </row>
    <row r="2213" spans="1:24" s="11" customFormat="1" ht="15" customHeight="1" x14ac:dyDescent="0.25">
      <c r="A2213" s="12" t="s">
        <v>1383</v>
      </c>
      <c r="B2213" s="12" t="s">
        <v>633</v>
      </c>
      <c r="C2213" s="10" t="s">
        <v>4097</v>
      </c>
      <c r="D2213" s="19">
        <v>1.7534000000000001</v>
      </c>
      <c r="E2213" s="19">
        <v>10.763400000000001</v>
      </c>
      <c r="F2213" s="19">
        <v>36.174799999999998</v>
      </c>
      <c r="G2213" s="19">
        <v>4.1543000000000001</v>
      </c>
      <c r="H2213" s="19">
        <v>6.5011999999999999</v>
      </c>
      <c r="I2213" s="19" t="s">
        <v>1930</v>
      </c>
      <c r="J2213" s="19">
        <v>6.1235999999999997</v>
      </c>
      <c r="K2213" s="19">
        <v>19.584599999999998</v>
      </c>
      <c r="L2213" s="19">
        <v>19.4497</v>
      </c>
      <c r="M2213" s="19">
        <v>20.555700000000002</v>
      </c>
      <c r="N2213" s="19">
        <v>36.039900000000003</v>
      </c>
      <c r="O2213" s="19">
        <v>2.9134000000000002</v>
      </c>
      <c r="P2213" s="19" t="s">
        <v>1930</v>
      </c>
      <c r="Q2213" s="19">
        <v>18.586500000000001</v>
      </c>
      <c r="R2213" s="19">
        <v>0.35070000000000001</v>
      </c>
      <c r="S2213" s="19">
        <v>36.552500000000002</v>
      </c>
      <c r="T2213" s="19">
        <v>60.668999999999997</v>
      </c>
      <c r="U2213" s="19">
        <v>34.529299999999999</v>
      </c>
      <c r="V2213" s="19">
        <v>6.2854000000000001</v>
      </c>
      <c r="W2213" s="19">
        <v>4.1813000000000002</v>
      </c>
      <c r="X2213" s="19">
        <v>3.6417999999999999</v>
      </c>
    </row>
    <row r="2214" spans="1:24" s="11" customFormat="1" ht="15" customHeight="1" x14ac:dyDescent="0.25">
      <c r="A2214" s="12" t="s">
        <v>1383</v>
      </c>
      <c r="B2214" s="12" t="s">
        <v>1384</v>
      </c>
      <c r="C2214" s="10" t="s">
        <v>4098</v>
      </c>
      <c r="D2214" s="19">
        <v>1.2452000000000001</v>
      </c>
      <c r="E2214" s="19">
        <v>8.2375000000000007</v>
      </c>
      <c r="F2214" s="19">
        <v>34.195399999999999</v>
      </c>
      <c r="G2214" s="19">
        <v>4.8851000000000004</v>
      </c>
      <c r="H2214" s="19">
        <v>9.4827999999999992</v>
      </c>
      <c r="I2214" s="19">
        <v>0</v>
      </c>
      <c r="J2214" s="19">
        <v>8.7164999999999999</v>
      </c>
      <c r="K2214" s="19">
        <v>16.379300000000001</v>
      </c>
      <c r="L2214" s="19">
        <v>12.1648</v>
      </c>
      <c r="M2214" s="19">
        <v>11.3985</v>
      </c>
      <c r="N2214" s="19">
        <v>24.233699999999999</v>
      </c>
      <c r="O2214" s="19">
        <v>1.4368000000000001</v>
      </c>
      <c r="P2214" s="19">
        <v>0</v>
      </c>
      <c r="Q2214" s="19">
        <v>15.900399999999999</v>
      </c>
      <c r="R2214" s="19" t="s">
        <v>1930</v>
      </c>
      <c r="S2214" s="19">
        <v>48.2759</v>
      </c>
      <c r="T2214" s="19">
        <v>61.494300000000003</v>
      </c>
      <c r="U2214" s="19">
        <v>33.716500000000003</v>
      </c>
      <c r="V2214" s="19">
        <v>4.8851000000000004</v>
      </c>
      <c r="W2214" s="19">
        <v>3.5440999999999998</v>
      </c>
      <c r="X2214" s="19">
        <v>5.2682000000000002</v>
      </c>
    </row>
    <row r="2215" spans="1:24" s="11" customFormat="1" ht="15" customHeight="1" x14ac:dyDescent="0.25">
      <c r="A2215" s="12" t="s">
        <v>1383</v>
      </c>
      <c r="B2215" s="12" t="s">
        <v>1385</v>
      </c>
      <c r="C2215" s="10" t="s">
        <v>4099</v>
      </c>
      <c r="D2215" s="19">
        <v>1.383</v>
      </c>
      <c r="E2215" s="19">
        <v>11.099299999999999</v>
      </c>
      <c r="F2215" s="19">
        <v>41.383000000000003</v>
      </c>
      <c r="G2215" s="19">
        <v>4.5744999999999996</v>
      </c>
      <c r="H2215" s="19">
        <v>7.8369</v>
      </c>
      <c r="I2215" s="19">
        <v>0</v>
      </c>
      <c r="J2215" s="19">
        <v>7.1985999999999999</v>
      </c>
      <c r="K2215" s="19">
        <v>13.758900000000001</v>
      </c>
      <c r="L2215" s="19">
        <v>16.524799999999999</v>
      </c>
      <c r="M2215" s="19">
        <v>19.077999999999999</v>
      </c>
      <c r="N2215" s="19">
        <v>29.361699999999999</v>
      </c>
      <c r="O2215" s="19">
        <v>2.1631</v>
      </c>
      <c r="P2215" s="19" t="s">
        <v>1930</v>
      </c>
      <c r="Q2215" s="19">
        <v>23.014199999999999</v>
      </c>
      <c r="R2215" s="19">
        <v>0.6028</v>
      </c>
      <c r="S2215" s="19">
        <v>37.553199999999997</v>
      </c>
      <c r="T2215" s="19">
        <v>61.241100000000003</v>
      </c>
      <c r="U2215" s="19">
        <v>39.219900000000003</v>
      </c>
      <c r="V2215" s="19">
        <v>4.8936000000000002</v>
      </c>
      <c r="W2215" s="19">
        <v>3.7942999999999998</v>
      </c>
      <c r="X2215" s="19">
        <v>3.8652000000000002</v>
      </c>
    </row>
    <row r="2216" spans="1:24" s="11" customFormat="1" ht="15" customHeight="1" x14ac:dyDescent="0.25">
      <c r="A2216" s="12" t="s">
        <v>1383</v>
      </c>
      <c r="B2216" s="12" t="s">
        <v>1386</v>
      </c>
      <c r="C2216" s="10" t="s">
        <v>4100</v>
      </c>
      <c r="D2216" s="19" t="s">
        <v>1930</v>
      </c>
      <c r="E2216" s="19">
        <v>8.1768000000000001</v>
      </c>
      <c r="F2216" s="19">
        <v>29.2818</v>
      </c>
      <c r="G2216" s="19">
        <v>3.7568999999999999</v>
      </c>
      <c r="H2216" s="19">
        <v>8.6188000000000002</v>
      </c>
      <c r="I2216" s="19" t="s">
        <v>1930</v>
      </c>
      <c r="J2216" s="19">
        <v>7.0717999999999996</v>
      </c>
      <c r="K2216" s="19">
        <v>11.8232</v>
      </c>
      <c r="L2216" s="19">
        <v>7.5137999999999998</v>
      </c>
      <c r="M2216" s="19">
        <v>13.812200000000001</v>
      </c>
      <c r="N2216" s="19">
        <v>22.209900000000001</v>
      </c>
      <c r="O2216" s="19" t="s">
        <v>1930</v>
      </c>
      <c r="P2216" s="19">
        <v>0</v>
      </c>
      <c r="Q2216" s="19">
        <v>19.558</v>
      </c>
      <c r="R2216" s="19" t="s">
        <v>1930</v>
      </c>
      <c r="S2216" s="19">
        <v>32.2652</v>
      </c>
      <c r="T2216" s="19">
        <v>44.861899999999999</v>
      </c>
      <c r="U2216" s="19">
        <v>28.066299999999998</v>
      </c>
      <c r="V2216" s="19">
        <v>4.4199000000000002</v>
      </c>
      <c r="W2216" s="19">
        <v>2.7624</v>
      </c>
      <c r="X2216" s="19">
        <v>3.4253999999999998</v>
      </c>
    </row>
    <row r="2217" spans="1:24" s="11" customFormat="1" ht="15" customHeight="1" x14ac:dyDescent="0.25">
      <c r="A2217" s="12" t="s">
        <v>1383</v>
      </c>
      <c r="B2217" s="12" t="s">
        <v>1387</v>
      </c>
      <c r="C2217" s="10" t="s">
        <v>4101</v>
      </c>
      <c r="D2217" s="19">
        <v>1.6901999999999999</v>
      </c>
      <c r="E2217" s="19">
        <v>10.4794</v>
      </c>
      <c r="F2217" s="19">
        <v>32.667499999999997</v>
      </c>
      <c r="G2217" s="19">
        <v>6.2077</v>
      </c>
      <c r="H2217" s="19">
        <v>6.976</v>
      </c>
      <c r="I2217" s="19" t="s">
        <v>1930</v>
      </c>
      <c r="J2217" s="19">
        <v>5.7774999999999999</v>
      </c>
      <c r="K2217" s="19">
        <v>13.8599</v>
      </c>
      <c r="L2217" s="19">
        <v>15.673</v>
      </c>
      <c r="M2217" s="19">
        <v>19.0535</v>
      </c>
      <c r="N2217" s="19">
        <v>27.781199999999998</v>
      </c>
      <c r="O2217" s="19">
        <v>1.7517</v>
      </c>
      <c r="P2217" s="19" t="s">
        <v>1930</v>
      </c>
      <c r="Q2217" s="19">
        <v>22.618300000000001</v>
      </c>
      <c r="R2217" s="19">
        <v>0.58389999999999997</v>
      </c>
      <c r="S2217" s="19">
        <v>35.7714</v>
      </c>
      <c r="T2217" s="19">
        <v>58.604799999999997</v>
      </c>
      <c r="U2217" s="19">
        <v>35.341099999999997</v>
      </c>
      <c r="V2217" s="19">
        <v>5.3472999999999997</v>
      </c>
      <c r="W2217" s="19">
        <v>3.2574999999999998</v>
      </c>
      <c r="X2217" s="19">
        <v>3.6263000000000001</v>
      </c>
    </row>
    <row r="2218" spans="1:24" s="11" customFormat="1" ht="15" customHeight="1" x14ac:dyDescent="0.25">
      <c r="A2218" s="12" t="s">
        <v>1383</v>
      </c>
      <c r="B2218" s="12" t="s">
        <v>509</v>
      </c>
      <c r="C2218" s="10" t="s">
        <v>4102</v>
      </c>
      <c r="D2218" s="19">
        <v>1.2150000000000001</v>
      </c>
      <c r="E2218" s="19">
        <v>10.2483</v>
      </c>
      <c r="F2218" s="19">
        <v>31.273099999999999</v>
      </c>
      <c r="G2218" s="19">
        <v>5.0712999999999999</v>
      </c>
      <c r="H2218" s="19">
        <v>8.1351999999999993</v>
      </c>
      <c r="I2218" s="19" t="s">
        <v>1930</v>
      </c>
      <c r="J2218" s="19">
        <v>8.7163000000000004</v>
      </c>
      <c r="K2218" s="19">
        <v>12.942399999999999</v>
      </c>
      <c r="L2218" s="19">
        <v>13.7348</v>
      </c>
      <c r="M2218" s="19">
        <v>15.213900000000001</v>
      </c>
      <c r="N2218" s="19">
        <v>26.835699999999999</v>
      </c>
      <c r="O2218" s="19">
        <v>1.2678</v>
      </c>
      <c r="P2218" s="19">
        <v>0</v>
      </c>
      <c r="Q2218" s="19">
        <v>18.0137</v>
      </c>
      <c r="R2218" s="19">
        <v>0.58109999999999995</v>
      </c>
      <c r="S2218" s="19">
        <v>33.386200000000002</v>
      </c>
      <c r="T2218" s="19">
        <v>55.520299999999999</v>
      </c>
      <c r="U2218" s="19">
        <v>27.892199999999999</v>
      </c>
      <c r="V2218" s="19">
        <v>3.5922000000000001</v>
      </c>
      <c r="W2218" s="19">
        <v>3.6978</v>
      </c>
      <c r="X2218" s="19">
        <v>3.9091</v>
      </c>
    </row>
    <row r="2219" spans="1:24" s="11" customFormat="1" ht="15" customHeight="1" x14ac:dyDescent="0.25">
      <c r="A2219" s="12" t="s">
        <v>1383</v>
      </c>
      <c r="B2219" s="12" t="s">
        <v>402</v>
      </c>
      <c r="C2219" s="10" t="s">
        <v>4103</v>
      </c>
      <c r="D2219" s="19">
        <v>1.8945000000000001</v>
      </c>
      <c r="E2219" s="19">
        <v>12.0349</v>
      </c>
      <c r="F2219" s="19">
        <v>39.975499999999997</v>
      </c>
      <c r="G2219" s="19">
        <v>5.7380000000000004</v>
      </c>
      <c r="H2219" s="19">
        <v>8.5047999999999995</v>
      </c>
      <c r="I2219" s="19" t="s">
        <v>1930</v>
      </c>
      <c r="J2219" s="19">
        <v>6.8419999999999996</v>
      </c>
      <c r="K2219" s="19">
        <v>15.7149</v>
      </c>
      <c r="L2219" s="19">
        <v>18.345400000000001</v>
      </c>
      <c r="M2219" s="19">
        <v>23.143000000000001</v>
      </c>
      <c r="N2219" s="19">
        <v>29.453499999999998</v>
      </c>
      <c r="O2219" s="19">
        <v>3.3119999999999998</v>
      </c>
      <c r="P2219" s="19" t="s">
        <v>1930</v>
      </c>
      <c r="Q2219" s="19">
        <v>21.084900000000001</v>
      </c>
      <c r="R2219" s="19">
        <v>1.0222</v>
      </c>
      <c r="S2219" s="19">
        <v>44.841200000000001</v>
      </c>
      <c r="T2219" s="19">
        <v>63.9771</v>
      </c>
      <c r="U2219" s="19">
        <v>38.176400000000001</v>
      </c>
      <c r="V2219" s="19">
        <v>7.3735999999999997</v>
      </c>
      <c r="W2219" s="19">
        <v>4.0616000000000003</v>
      </c>
      <c r="X2219" s="19">
        <v>5.9561000000000002</v>
      </c>
    </row>
    <row r="2220" spans="1:24" s="11" customFormat="1" ht="15" customHeight="1" x14ac:dyDescent="0.25">
      <c r="A2220" s="12" t="s">
        <v>1383</v>
      </c>
      <c r="B2220" s="12" t="s">
        <v>809</v>
      </c>
      <c r="C2220" s="10" t="s">
        <v>4104</v>
      </c>
      <c r="D2220" s="19">
        <v>1.1214</v>
      </c>
      <c r="E2220" s="19">
        <v>9.2421000000000006</v>
      </c>
      <c r="F2220" s="19">
        <v>34.822099999999999</v>
      </c>
      <c r="G2220" s="19">
        <v>4.8337000000000003</v>
      </c>
      <c r="H2220" s="19">
        <v>6.4192</v>
      </c>
      <c r="I2220" s="19" t="s">
        <v>1930</v>
      </c>
      <c r="J2220" s="19">
        <v>5.8391000000000002</v>
      </c>
      <c r="K2220" s="19">
        <v>17.130700000000001</v>
      </c>
      <c r="L2220" s="19">
        <v>14.4625</v>
      </c>
      <c r="M2220" s="19">
        <v>17.382100000000001</v>
      </c>
      <c r="N2220" s="19">
        <v>30.6265</v>
      </c>
      <c r="O2220" s="19">
        <v>1.4500999999999999</v>
      </c>
      <c r="P2220" s="19" t="s">
        <v>1930</v>
      </c>
      <c r="Q2220" s="19">
        <v>17.4787</v>
      </c>
      <c r="R2220" s="19">
        <v>0.50270000000000004</v>
      </c>
      <c r="S2220" s="19">
        <v>36.929600000000001</v>
      </c>
      <c r="T2220" s="19">
        <v>56.747900000000001</v>
      </c>
      <c r="U2220" s="19">
        <v>31.960599999999999</v>
      </c>
      <c r="V2220" s="19">
        <v>4.6403999999999996</v>
      </c>
      <c r="W2220" s="19">
        <v>3.0741999999999998</v>
      </c>
      <c r="X2220" s="19">
        <v>3.2675999999999998</v>
      </c>
    </row>
    <row r="2221" spans="1:24" s="11" customFormat="1" ht="15" customHeight="1" x14ac:dyDescent="0.25">
      <c r="A2221" s="12" t="s">
        <v>1383</v>
      </c>
      <c r="B2221" s="12" t="s">
        <v>1388</v>
      </c>
      <c r="C2221" s="10" t="s">
        <v>4105</v>
      </c>
      <c r="D2221" s="19">
        <v>0.99360000000000004</v>
      </c>
      <c r="E2221" s="19">
        <v>9.3094999999999999</v>
      </c>
      <c r="F2221" s="19">
        <v>32.629199999999997</v>
      </c>
      <c r="G2221" s="19">
        <v>5.6024000000000003</v>
      </c>
      <c r="H2221" s="19">
        <v>7.9569000000000001</v>
      </c>
      <c r="I2221" s="19" t="s">
        <v>1930</v>
      </c>
      <c r="J2221" s="19">
        <v>7.9903000000000004</v>
      </c>
      <c r="K2221" s="19">
        <v>14.4777</v>
      </c>
      <c r="L2221" s="19">
        <v>11.8477</v>
      </c>
      <c r="M2221" s="19">
        <v>18.3184</v>
      </c>
      <c r="N2221" s="19">
        <v>26.450700000000001</v>
      </c>
      <c r="O2221" s="19">
        <v>2.1707999999999998</v>
      </c>
      <c r="P2221" s="19">
        <v>0.1085</v>
      </c>
      <c r="Q2221" s="19">
        <v>13.91</v>
      </c>
      <c r="R2221" s="19">
        <v>0.54269999999999996</v>
      </c>
      <c r="S2221" s="19">
        <v>40.3523</v>
      </c>
      <c r="T2221" s="19">
        <v>55.289299999999997</v>
      </c>
      <c r="U2221" s="19">
        <v>30.7423</v>
      </c>
      <c r="V2221" s="19">
        <v>4.5419999999999998</v>
      </c>
      <c r="W2221" s="19">
        <v>3.5485000000000002</v>
      </c>
      <c r="X2221" s="19">
        <v>3.3731</v>
      </c>
    </row>
    <row r="2222" spans="1:24" s="11" customFormat="1" ht="15" customHeight="1" x14ac:dyDescent="0.25">
      <c r="A2222" s="12" t="s">
        <v>1383</v>
      </c>
      <c r="B2222" s="12" t="s">
        <v>760</v>
      </c>
      <c r="C2222" s="10" t="s">
        <v>4106</v>
      </c>
      <c r="D2222" s="19">
        <v>1.3773</v>
      </c>
      <c r="E2222" s="19">
        <v>10.3588</v>
      </c>
      <c r="F2222" s="19">
        <v>38.819400000000002</v>
      </c>
      <c r="G2222" s="19">
        <v>5.9837999999999996</v>
      </c>
      <c r="H2222" s="19">
        <v>7.8587999999999996</v>
      </c>
      <c r="I2222" s="19" t="s">
        <v>1930</v>
      </c>
      <c r="J2222" s="19">
        <v>7.0949</v>
      </c>
      <c r="K2222" s="19">
        <v>15.833299999999999</v>
      </c>
      <c r="L2222" s="19">
        <v>17.719899999999999</v>
      </c>
      <c r="M2222" s="19">
        <v>22.6389</v>
      </c>
      <c r="N2222" s="19">
        <v>25.150500000000001</v>
      </c>
      <c r="O2222" s="19">
        <v>2.6505000000000001</v>
      </c>
      <c r="P2222" s="19" t="s">
        <v>1930</v>
      </c>
      <c r="Q2222" s="19">
        <v>17.118099999999998</v>
      </c>
      <c r="R2222" s="19">
        <v>0.77549999999999997</v>
      </c>
      <c r="S2222" s="19">
        <v>37.615699999999997</v>
      </c>
      <c r="T2222" s="19">
        <v>59.907400000000003</v>
      </c>
      <c r="U2222" s="19">
        <v>33.877299999999998</v>
      </c>
      <c r="V2222" s="19">
        <v>4.9884000000000004</v>
      </c>
      <c r="W2222" s="19">
        <v>5.1505000000000001</v>
      </c>
      <c r="X2222" s="19">
        <v>3.2523</v>
      </c>
    </row>
    <row r="2223" spans="1:24" s="11" customFormat="1" ht="15" customHeight="1" x14ac:dyDescent="0.25">
      <c r="A2223" s="12" t="s">
        <v>1383</v>
      </c>
      <c r="B2223" s="12" t="s">
        <v>47</v>
      </c>
      <c r="C2223" s="10" t="s">
        <v>4107</v>
      </c>
      <c r="D2223" s="19">
        <v>1.546</v>
      </c>
      <c r="E2223" s="19">
        <v>8.1798999999999999</v>
      </c>
      <c r="F2223" s="19">
        <v>34.476500000000001</v>
      </c>
      <c r="G2223" s="19">
        <v>4.9051</v>
      </c>
      <c r="H2223" s="19">
        <v>6.7182000000000004</v>
      </c>
      <c r="I2223" s="19" t="s">
        <v>1930</v>
      </c>
      <c r="J2223" s="19">
        <v>6.0998000000000001</v>
      </c>
      <c r="K2223" s="19">
        <v>20.1265</v>
      </c>
      <c r="L2223" s="19">
        <v>15.165100000000001</v>
      </c>
      <c r="M2223" s="19">
        <v>19.915700000000001</v>
      </c>
      <c r="N2223" s="19">
        <v>29.290199999999999</v>
      </c>
      <c r="O2223" s="19">
        <v>3.6120999999999999</v>
      </c>
      <c r="P2223" s="19" t="s">
        <v>1930</v>
      </c>
      <c r="Q2223" s="19">
        <v>15.291600000000001</v>
      </c>
      <c r="R2223" s="19">
        <v>0.61839999999999995</v>
      </c>
      <c r="S2223" s="19">
        <v>37.779299999999999</v>
      </c>
      <c r="T2223" s="19">
        <v>59.592399999999998</v>
      </c>
      <c r="U2223" s="19">
        <v>29.402699999999999</v>
      </c>
      <c r="V2223" s="19">
        <v>5.9029999999999996</v>
      </c>
      <c r="W2223" s="19">
        <v>3.8229000000000002</v>
      </c>
      <c r="X2223" s="19">
        <v>3.4013</v>
      </c>
    </row>
    <row r="2224" spans="1:24" s="11" customFormat="1" ht="15" customHeight="1" x14ac:dyDescent="0.25">
      <c r="A2224" s="12" t="s">
        <v>1383</v>
      </c>
      <c r="B2224" s="12" t="s">
        <v>49</v>
      </c>
      <c r="C2224" s="10" t="s">
        <v>4108</v>
      </c>
      <c r="D2224" s="19">
        <v>2.0167999999999999</v>
      </c>
      <c r="E2224" s="19">
        <v>11.9764</v>
      </c>
      <c r="F2224" s="19">
        <v>37.2014</v>
      </c>
      <c r="G2224" s="19">
        <v>5.4607999999999999</v>
      </c>
      <c r="H2224" s="19">
        <v>5.6158999999999999</v>
      </c>
      <c r="I2224" s="19" t="s">
        <v>1930</v>
      </c>
      <c r="J2224" s="19">
        <v>7.4154999999999998</v>
      </c>
      <c r="K2224" s="19">
        <v>18.212800000000001</v>
      </c>
      <c r="L2224" s="19">
        <v>20.3537</v>
      </c>
      <c r="M2224" s="19">
        <v>19.267800000000001</v>
      </c>
      <c r="N2224" s="19">
        <v>31.088999999999999</v>
      </c>
      <c r="O2224" s="19">
        <v>1.7996000000000001</v>
      </c>
      <c r="P2224" s="19" t="s">
        <v>1930</v>
      </c>
      <c r="Q2224" s="19">
        <v>30.375399999999999</v>
      </c>
      <c r="R2224" s="19">
        <v>0.5585</v>
      </c>
      <c r="S2224" s="19">
        <v>39.063000000000002</v>
      </c>
      <c r="T2224" s="19">
        <v>61.340400000000002</v>
      </c>
      <c r="U2224" s="19">
        <v>40.552300000000002</v>
      </c>
      <c r="V2224" s="19">
        <v>6.0503</v>
      </c>
      <c r="W2224" s="19">
        <v>3.1958000000000002</v>
      </c>
      <c r="X2224" s="19">
        <v>4.6851000000000003</v>
      </c>
    </row>
    <row r="2225" spans="1:24" s="11" customFormat="1" ht="15" customHeight="1" x14ac:dyDescent="0.25">
      <c r="A2225" s="12" t="s">
        <v>1383</v>
      </c>
      <c r="B2225" s="12" t="s">
        <v>1389</v>
      </c>
      <c r="C2225" s="10" t="s">
        <v>4109</v>
      </c>
      <c r="D2225" s="19" t="s">
        <v>1930</v>
      </c>
      <c r="E2225" s="19">
        <v>9.5405999999999995</v>
      </c>
      <c r="F2225" s="19">
        <v>30.035299999999999</v>
      </c>
      <c r="G2225" s="19">
        <v>4.0636000000000001</v>
      </c>
      <c r="H2225" s="19">
        <v>4.0636000000000001</v>
      </c>
      <c r="I2225" s="19">
        <v>0</v>
      </c>
      <c r="J2225" s="19">
        <v>6.0071000000000003</v>
      </c>
      <c r="K2225" s="19">
        <v>8.1272000000000002</v>
      </c>
      <c r="L2225" s="19">
        <v>11.307399999999999</v>
      </c>
      <c r="M2225" s="19">
        <v>12.190799999999999</v>
      </c>
      <c r="N2225" s="19">
        <v>19.6113</v>
      </c>
      <c r="O2225" s="19" t="s">
        <v>1930</v>
      </c>
      <c r="P2225" s="19">
        <v>0</v>
      </c>
      <c r="Q2225" s="19">
        <v>16.0777</v>
      </c>
      <c r="R2225" s="19" t="s">
        <v>1930</v>
      </c>
      <c r="S2225" s="19">
        <v>23.674900000000001</v>
      </c>
      <c r="T2225" s="19">
        <v>43.816299999999998</v>
      </c>
      <c r="U2225" s="19">
        <v>25.795100000000001</v>
      </c>
      <c r="V2225" s="19">
        <v>3.8868999999999998</v>
      </c>
      <c r="W2225" s="19">
        <v>2.6501999999999999</v>
      </c>
      <c r="X2225" s="19">
        <v>2.1200999999999999</v>
      </c>
    </row>
    <row r="2226" spans="1:24" s="11" customFormat="1" ht="15" customHeight="1" x14ac:dyDescent="0.25">
      <c r="A2226" s="12" t="s">
        <v>1383</v>
      </c>
      <c r="B2226" s="12" t="s">
        <v>165</v>
      </c>
      <c r="C2226" s="10" t="s">
        <v>4110</v>
      </c>
      <c r="D2226" s="19">
        <v>1.4716</v>
      </c>
      <c r="E2226" s="19">
        <v>9.4756</v>
      </c>
      <c r="F2226" s="19">
        <v>32.9636</v>
      </c>
      <c r="G2226" s="19">
        <v>5.5597000000000003</v>
      </c>
      <c r="H2226" s="19">
        <v>7.7994000000000003</v>
      </c>
      <c r="I2226" s="19">
        <v>8.2600000000000007E-2</v>
      </c>
      <c r="J2226" s="19">
        <v>7.7706999999999997</v>
      </c>
      <c r="K2226" s="19">
        <v>14.701599999999999</v>
      </c>
      <c r="L2226" s="19">
        <v>13.1869</v>
      </c>
      <c r="M2226" s="19">
        <v>20.756599999999999</v>
      </c>
      <c r="N2226" s="19">
        <v>25.831800000000001</v>
      </c>
      <c r="O2226" s="19">
        <v>2.9790999999999999</v>
      </c>
      <c r="P2226" s="19">
        <v>0.1149</v>
      </c>
      <c r="Q2226" s="19">
        <v>14.2529</v>
      </c>
      <c r="R2226" s="19">
        <v>0.64249999999999996</v>
      </c>
      <c r="S2226" s="19">
        <v>44.503100000000003</v>
      </c>
      <c r="T2226" s="19">
        <v>59.071800000000003</v>
      </c>
      <c r="U2226" s="19">
        <v>33.006700000000002</v>
      </c>
      <c r="V2226" s="19">
        <v>5.2403000000000004</v>
      </c>
      <c r="W2226" s="19">
        <v>4.1132999999999997</v>
      </c>
      <c r="X2226" s="19">
        <v>4.0952999999999999</v>
      </c>
    </row>
    <row r="2227" spans="1:24" s="11" customFormat="1" ht="15" customHeight="1" x14ac:dyDescent="0.25">
      <c r="A2227" s="12" t="s">
        <v>1383</v>
      </c>
      <c r="B2227" s="12" t="s">
        <v>1390</v>
      </c>
      <c r="C2227" s="10" t="s">
        <v>4111</v>
      </c>
      <c r="D2227" s="19">
        <v>1.3993</v>
      </c>
      <c r="E2227" s="19">
        <v>10.541</v>
      </c>
      <c r="F2227" s="19">
        <v>36.5672</v>
      </c>
      <c r="G2227" s="19">
        <v>3.3582000000000001</v>
      </c>
      <c r="H2227" s="19">
        <v>7.4626999999999999</v>
      </c>
      <c r="I2227" s="19" t="s">
        <v>1930</v>
      </c>
      <c r="J2227" s="19">
        <v>5.4104000000000001</v>
      </c>
      <c r="K2227" s="19">
        <v>14.832100000000001</v>
      </c>
      <c r="L2227" s="19">
        <v>14.6455</v>
      </c>
      <c r="M2227" s="19">
        <v>18.75</v>
      </c>
      <c r="N2227" s="19">
        <v>28.731300000000001</v>
      </c>
      <c r="O2227" s="19">
        <v>2.0522</v>
      </c>
      <c r="P2227" s="19">
        <v>0</v>
      </c>
      <c r="Q2227" s="19">
        <v>28.264900000000001</v>
      </c>
      <c r="R2227" s="19" t="s">
        <v>1930</v>
      </c>
      <c r="S2227" s="19">
        <v>34.608199999999997</v>
      </c>
      <c r="T2227" s="19">
        <v>57.835799999999999</v>
      </c>
      <c r="U2227" s="19">
        <v>38.339599999999997</v>
      </c>
      <c r="V2227" s="19">
        <v>4.7575000000000003</v>
      </c>
      <c r="W2227" s="19">
        <v>6.0633999999999997</v>
      </c>
      <c r="X2227" s="19">
        <v>2.7985000000000002</v>
      </c>
    </row>
    <row r="2228" spans="1:24" s="11" customFormat="1" ht="15" customHeight="1" x14ac:dyDescent="0.25">
      <c r="A2228" s="12" t="s">
        <v>1383</v>
      </c>
      <c r="B2228" s="12" t="s">
        <v>687</v>
      </c>
      <c r="C2228" s="10" t="s">
        <v>4112</v>
      </c>
      <c r="D2228" s="19">
        <v>1.7168000000000001</v>
      </c>
      <c r="E2228" s="19">
        <v>9.5520999999999994</v>
      </c>
      <c r="F2228" s="19">
        <v>36.5045</v>
      </c>
      <c r="G2228" s="19">
        <v>5.2084999999999999</v>
      </c>
      <c r="H2228" s="19">
        <v>5.7634999999999996</v>
      </c>
      <c r="I2228" s="19">
        <v>0.10970000000000001</v>
      </c>
      <c r="J2228" s="19">
        <v>6.6605999999999996</v>
      </c>
      <c r="K2228" s="19">
        <v>17.8263</v>
      </c>
      <c r="L2228" s="19">
        <v>17.297000000000001</v>
      </c>
      <c r="M2228" s="19">
        <v>17.277699999999999</v>
      </c>
      <c r="N2228" s="19">
        <v>29.766400000000001</v>
      </c>
      <c r="O2228" s="19">
        <v>2.3041</v>
      </c>
      <c r="P2228" s="19">
        <v>0.1162</v>
      </c>
      <c r="Q2228" s="19">
        <v>19.136399999999998</v>
      </c>
      <c r="R2228" s="19">
        <v>0.60670000000000002</v>
      </c>
      <c r="S2228" s="19">
        <v>46.592199999999998</v>
      </c>
      <c r="T2228" s="19">
        <v>61.320500000000003</v>
      </c>
      <c r="U2228" s="19">
        <v>32.3093</v>
      </c>
      <c r="V2228" s="19">
        <v>5.6021999999999998</v>
      </c>
      <c r="W2228" s="19">
        <v>3.1819000000000002</v>
      </c>
      <c r="X2228" s="19">
        <v>4.0274000000000001</v>
      </c>
    </row>
    <row r="2229" spans="1:24" s="11" customFormat="1" ht="15" customHeight="1" x14ac:dyDescent="0.25">
      <c r="A2229" s="12" t="s">
        <v>1383</v>
      </c>
      <c r="B2229" s="12" t="s">
        <v>1391</v>
      </c>
      <c r="C2229" s="10" t="s">
        <v>4113</v>
      </c>
      <c r="D2229" s="19">
        <v>1.4987999999999999</v>
      </c>
      <c r="E2229" s="19">
        <v>11.0741</v>
      </c>
      <c r="F2229" s="19">
        <v>36.4696</v>
      </c>
      <c r="G2229" s="19">
        <v>3.0808</v>
      </c>
      <c r="H2229" s="19">
        <v>6.4946000000000002</v>
      </c>
      <c r="I2229" s="19">
        <v>0</v>
      </c>
      <c r="J2229" s="19">
        <v>7.6603000000000003</v>
      </c>
      <c r="K2229" s="19">
        <v>18.9009</v>
      </c>
      <c r="L2229" s="19">
        <v>16.402999999999999</v>
      </c>
      <c r="M2229" s="19">
        <v>17.318899999999999</v>
      </c>
      <c r="N2229" s="19">
        <v>30.9742</v>
      </c>
      <c r="O2229" s="19">
        <v>1.5820000000000001</v>
      </c>
      <c r="P2229" s="19" t="s">
        <v>1930</v>
      </c>
      <c r="Q2229" s="19">
        <v>21.3156</v>
      </c>
      <c r="R2229" s="19" t="s">
        <v>1930</v>
      </c>
      <c r="S2229" s="19">
        <v>48.043300000000002</v>
      </c>
      <c r="T2229" s="19">
        <v>63.613700000000001</v>
      </c>
      <c r="U2229" s="19">
        <v>34.471299999999999</v>
      </c>
      <c r="V2229" s="19">
        <v>6.2447999999999997</v>
      </c>
      <c r="W2229" s="19">
        <v>1.7484999999999999</v>
      </c>
      <c r="X2229" s="19">
        <v>4.4962999999999997</v>
      </c>
    </row>
    <row r="2230" spans="1:24" s="11" customFormat="1" ht="15" customHeight="1" x14ac:dyDescent="0.25">
      <c r="A2230" s="12" t="s">
        <v>1383</v>
      </c>
      <c r="B2230" s="12" t="s">
        <v>1392</v>
      </c>
      <c r="C2230" s="10" t="s">
        <v>4114</v>
      </c>
      <c r="D2230" s="19">
        <v>2.0421999999999998</v>
      </c>
      <c r="E2230" s="19">
        <v>10.5792</v>
      </c>
      <c r="F2230" s="19">
        <v>28.222300000000001</v>
      </c>
      <c r="G2230" s="19">
        <v>4.3856999999999999</v>
      </c>
      <c r="H2230" s="19">
        <v>7.2983000000000002</v>
      </c>
      <c r="I2230" s="19" t="s">
        <v>1930</v>
      </c>
      <c r="J2230" s="19">
        <v>4.5530999999999997</v>
      </c>
      <c r="K2230" s="19">
        <v>14.5966</v>
      </c>
      <c r="L2230" s="19">
        <v>13.826599999999999</v>
      </c>
      <c r="M2230" s="19">
        <v>22.564399999999999</v>
      </c>
      <c r="N2230" s="19">
        <v>26.4145</v>
      </c>
      <c r="O2230" s="19">
        <v>2.2431000000000001</v>
      </c>
      <c r="P2230" s="19" t="s">
        <v>1930</v>
      </c>
      <c r="Q2230" s="19">
        <v>16.504899999999999</v>
      </c>
      <c r="R2230" s="19">
        <v>0.73650000000000004</v>
      </c>
      <c r="S2230" s="19">
        <v>38.198900000000002</v>
      </c>
      <c r="T2230" s="19">
        <v>58.152000000000001</v>
      </c>
      <c r="U2230" s="19">
        <v>26.4145</v>
      </c>
      <c r="V2230" s="19">
        <v>4.4861000000000004</v>
      </c>
      <c r="W2230" s="19">
        <v>9.4074000000000009</v>
      </c>
      <c r="X2230" s="19">
        <v>2.8791000000000002</v>
      </c>
    </row>
    <row r="2231" spans="1:24" s="11" customFormat="1" ht="15" customHeight="1" x14ac:dyDescent="0.25">
      <c r="A2231" s="12" t="s">
        <v>1383</v>
      </c>
      <c r="B2231" s="12" t="s">
        <v>1393</v>
      </c>
      <c r="C2231" s="10" t="s">
        <v>4115</v>
      </c>
      <c r="D2231" s="19">
        <v>1.6607000000000001</v>
      </c>
      <c r="E2231" s="19">
        <v>9.9968000000000004</v>
      </c>
      <c r="F2231" s="19">
        <v>31.683399999999999</v>
      </c>
      <c r="G2231" s="19">
        <v>4.8204000000000002</v>
      </c>
      <c r="H2231" s="19">
        <v>6.1253000000000002</v>
      </c>
      <c r="I2231" s="19">
        <v>0.22650000000000001</v>
      </c>
      <c r="J2231" s="19">
        <v>6.5350999999999999</v>
      </c>
      <c r="K2231" s="19">
        <v>16.876999999999999</v>
      </c>
      <c r="L2231" s="19">
        <v>14.1486</v>
      </c>
      <c r="M2231" s="19">
        <v>20.974900000000002</v>
      </c>
      <c r="N2231" s="19">
        <v>27.639399999999998</v>
      </c>
      <c r="O2231" s="19">
        <v>3.4508999999999999</v>
      </c>
      <c r="P2231" s="19">
        <v>0.1186</v>
      </c>
      <c r="Q2231" s="19">
        <v>14.914300000000001</v>
      </c>
      <c r="R2231" s="19">
        <v>0.73329999999999995</v>
      </c>
      <c r="S2231" s="19">
        <v>35.231299999999997</v>
      </c>
      <c r="T2231" s="19">
        <v>54.394500000000001</v>
      </c>
      <c r="U2231" s="19">
        <v>26.776700000000002</v>
      </c>
      <c r="V2231" s="19">
        <v>4.9066999999999998</v>
      </c>
      <c r="W2231" s="19">
        <v>3.9146000000000001</v>
      </c>
      <c r="X2231" s="19">
        <v>3.6019000000000001</v>
      </c>
    </row>
    <row r="2232" spans="1:24" s="11" customFormat="1" ht="15" customHeight="1" x14ac:dyDescent="0.25">
      <c r="A2232" s="12" t="s">
        <v>1383</v>
      </c>
      <c r="B2232" s="12" t="s">
        <v>285</v>
      </c>
      <c r="C2232" s="10" t="s">
        <v>4116</v>
      </c>
      <c r="D2232" s="19">
        <v>1.1558999999999999</v>
      </c>
      <c r="E2232" s="19">
        <v>14.0252</v>
      </c>
      <c r="F2232" s="19">
        <v>33.675800000000002</v>
      </c>
      <c r="G2232" s="19">
        <v>5.6254999999999997</v>
      </c>
      <c r="H2232" s="19">
        <v>7.0640000000000001</v>
      </c>
      <c r="I2232" s="19" t="s">
        <v>1930</v>
      </c>
      <c r="J2232" s="19">
        <v>7.2438000000000002</v>
      </c>
      <c r="K2232" s="19">
        <v>12.7408</v>
      </c>
      <c r="L2232" s="19">
        <v>12.612399999999999</v>
      </c>
      <c r="M2232" s="19">
        <v>20.395600000000002</v>
      </c>
      <c r="N2232" s="19">
        <v>28.512699999999999</v>
      </c>
      <c r="O2232" s="19">
        <v>2.1063000000000001</v>
      </c>
      <c r="P2232" s="19" t="s">
        <v>1930</v>
      </c>
      <c r="Q2232" s="19">
        <v>19.650700000000001</v>
      </c>
      <c r="R2232" s="19" t="s">
        <v>1930</v>
      </c>
      <c r="S2232" s="19">
        <v>39.326999999999998</v>
      </c>
      <c r="T2232" s="19">
        <v>58.643700000000003</v>
      </c>
      <c r="U2232" s="19">
        <v>34.4208</v>
      </c>
      <c r="V2232" s="19">
        <v>5.6768999999999998</v>
      </c>
      <c r="W2232" s="19">
        <v>3.2623000000000002</v>
      </c>
      <c r="X2232" s="19">
        <v>3.4678</v>
      </c>
    </row>
    <row r="2233" spans="1:24" s="11" customFormat="1" ht="15" customHeight="1" x14ac:dyDescent="0.25">
      <c r="A2233" s="12" t="s">
        <v>1383</v>
      </c>
      <c r="B2233" s="12" t="s">
        <v>335</v>
      </c>
      <c r="C2233" s="10" t="s">
        <v>4117</v>
      </c>
      <c r="D2233" s="19">
        <v>1.5932999999999999</v>
      </c>
      <c r="E2233" s="19">
        <v>7.7530999999999999</v>
      </c>
      <c r="F2233" s="19">
        <v>31.903099999999998</v>
      </c>
      <c r="G2233" s="19">
        <v>4.0773000000000001</v>
      </c>
      <c r="H2233" s="19">
        <v>7.0506000000000002</v>
      </c>
      <c r="I2233" s="19" t="s">
        <v>1930</v>
      </c>
      <c r="J2233" s="19">
        <v>6.21</v>
      </c>
      <c r="K2233" s="19">
        <v>15.7822</v>
      </c>
      <c r="L2233" s="19">
        <v>15.6066</v>
      </c>
      <c r="M2233" s="19">
        <v>17.6891</v>
      </c>
      <c r="N2233" s="19">
        <v>27.825900000000001</v>
      </c>
      <c r="O2233" s="19">
        <v>1.9195</v>
      </c>
      <c r="P2233" s="19" t="s">
        <v>1930</v>
      </c>
      <c r="Q2233" s="19">
        <v>13.1853</v>
      </c>
      <c r="R2233" s="19">
        <v>0.60219999999999996</v>
      </c>
      <c r="S2233" s="19">
        <v>42.642099999999999</v>
      </c>
      <c r="T2233" s="19">
        <v>60.381399999999999</v>
      </c>
      <c r="U2233" s="19">
        <v>31.188099999999999</v>
      </c>
      <c r="V2233" s="19">
        <v>4.8426</v>
      </c>
      <c r="W2233" s="19">
        <v>2.9607000000000001</v>
      </c>
      <c r="X2233" s="19">
        <v>3.1991000000000001</v>
      </c>
    </row>
    <row r="2234" spans="1:24" s="11" customFormat="1" ht="15" customHeight="1" x14ac:dyDescent="0.25">
      <c r="A2234" s="12" t="s">
        <v>1383</v>
      </c>
      <c r="B2234" s="12" t="s">
        <v>1394</v>
      </c>
      <c r="C2234" s="10" t="s">
        <v>4118</v>
      </c>
      <c r="D2234" s="19" t="s">
        <v>1930</v>
      </c>
      <c r="E2234" s="19">
        <v>9.2012</v>
      </c>
      <c r="F2234" s="19">
        <v>32.153700000000001</v>
      </c>
      <c r="G2234" s="19">
        <v>4.2466999999999997</v>
      </c>
      <c r="H2234" s="19">
        <v>7.0778999999999996</v>
      </c>
      <c r="I2234" s="19">
        <v>0</v>
      </c>
      <c r="J2234" s="19">
        <v>6.5723000000000003</v>
      </c>
      <c r="K2234" s="19">
        <v>12.032400000000001</v>
      </c>
      <c r="L2234" s="19">
        <v>15.9757</v>
      </c>
      <c r="M2234" s="19">
        <v>12.4368</v>
      </c>
      <c r="N2234" s="19">
        <v>26.491399999999999</v>
      </c>
      <c r="O2234" s="19">
        <v>1.82</v>
      </c>
      <c r="P2234" s="19">
        <v>0</v>
      </c>
      <c r="Q2234" s="19">
        <v>21.638000000000002</v>
      </c>
      <c r="R2234" s="19" t="s">
        <v>1930</v>
      </c>
      <c r="S2234" s="19">
        <v>36.602600000000002</v>
      </c>
      <c r="T2234" s="19">
        <v>52.274999999999999</v>
      </c>
      <c r="U2234" s="19">
        <v>29.929200000000002</v>
      </c>
      <c r="V2234" s="19">
        <v>3.0333999999999999</v>
      </c>
      <c r="W2234" s="19">
        <v>2.4266999999999999</v>
      </c>
      <c r="X2234" s="19">
        <v>2.5278</v>
      </c>
    </row>
    <row r="2235" spans="1:24" s="11" customFormat="1" ht="15" customHeight="1" x14ac:dyDescent="0.25">
      <c r="A2235" s="12" t="s">
        <v>1383</v>
      </c>
      <c r="B2235" s="12" t="s">
        <v>691</v>
      </c>
      <c r="C2235" s="10" t="s">
        <v>4119</v>
      </c>
      <c r="D2235" s="19" t="s">
        <v>1930</v>
      </c>
      <c r="E2235" s="19">
        <v>9.0185999999999993</v>
      </c>
      <c r="F2235" s="19">
        <v>29.708200000000001</v>
      </c>
      <c r="G2235" s="19">
        <v>3.0503999999999998</v>
      </c>
      <c r="H2235" s="19">
        <v>6.1007999999999996</v>
      </c>
      <c r="I2235" s="19" t="s">
        <v>1930</v>
      </c>
      <c r="J2235" s="19">
        <v>7.5597000000000003</v>
      </c>
      <c r="K2235" s="19">
        <v>11.671099999999999</v>
      </c>
      <c r="L2235" s="19">
        <v>10.875299999999999</v>
      </c>
      <c r="M2235" s="19">
        <v>8.8858999999999995</v>
      </c>
      <c r="N2235" s="19">
        <v>24.933700000000002</v>
      </c>
      <c r="O2235" s="19" t="s">
        <v>1930</v>
      </c>
      <c r="P2235" s="19">
        <v>0</v>
      </c>
      <c r="Q2235" s="19">
        <v>19.495999999999999</v>
      </c>
      <c r="R2235" s="19" t="s">
        <v>1930</v>
      </c>
      <c r="S2235" s="19">
        <v>39.655200000000001</v>
      </c>
      <c r="T2235" s="19">
        <v>56.498699999999999</v>
      </c>
      <c r="U2235" s="19">
        <v>32.891199999999998</v>
      </c>
      <c r="V2235" s="19">
        <v>6.3659999999999997</v>
      </c>
      <c r="W2235" s="19">
        <v>1.8568</v>
      </c>
      <c r="X2235" s="19">
        <v>2.3873000000000002</v>
      </c>
    </row>
    <row r="2236" spans="1:24" s="11" customFormat="1" ht="15" customHeight="1" x14ac:dyDescent="0.25">
      <c r="A2236" s="12" t="s">
        <v>1383</v>
      </c>
      <c r="B2236" s="12" t="s">
        <v>294</v>
      </c>
      <c r="C2236" s="10" t="s">
        <v>4120</v>
      </c>
      <c r="D2236" s="19">
        <v>1.2048000000000001</v>
      </c>
      <c r="E2236" s="19">
        <v>11.8507</v>
      </c>
      <c r="F2236" s="19">
        <v>37.161799999999999</v>
      </c>
      <c r="G2236" s="19">
        <v>5.1748000000000003</v>
      </c>
      <c r="H2236" s="19">
        <v>10.004</v>
      </c>
      <c r="I2236" s="19">
        <v>0.14810000000000001</v>
      </c>
      <c r="J2236" s="19">
        <v>10.389099999999999</v>
      </c>
      <c r="K2236" s="19">
        <v>19.020299999999999</v>
      </c>
      <c r="L2236" s="19">
        <v>15.583600000000001</v>
      </c>
      <c r="M2236" s="19">
        <v>20.165900000000001</v>
      </c>
      <c r="N2236" s="19">
        <v>26.308499999999999</v>
      </c>
      <c r="O2236" s="19">
        <v>1.4121999999999999</v>
      </c>
      <c r="P2236" s="19" t="s">
        <v>1930</v>
      </c>
      <c r="Q2236" s="19">
        <v>18.368600000000001</v>
      </c>
      <c r="R2236" s="19">
        <v>0.47399999999999998</v>
      </c>
      <c r="S2236" s="19">
        <v>48.6372</v>
      </c>
      <c r="T2236" s="19">
        <v>61.900100000000002</v>
      </c>
      <c r="U2236" s="19">
        <v>34.110199999999999</v>
      </c>
      <c r="V2236" s="19">
        <v>4.7403000000000004</v>
      </c>
      <c r="W2236" s="19">
        <v>3.6836000000000002</v>
      </c>
      <c r="X2236" s="19">
        <v>5.5598999999999998</v>
      </c>
    </row>
    <row r="2237" spans="1:24" s="11" customFormat="1" ht="15" customHeight="1" x14ac:dyDescent="0.25">
      <c r="A2237" s="12" t="s">
        <v>1383</v>
      </c>
      <c r="B2237" s="12" t="s">
        <v>1395</v>
      </c>
      <c r="C2237" s="10" t="s">
        <v>4121</v>
      </c>
      <c r="D2237" s="19">
        <v>1.1745000000000001</v>
      </c>
      <c r="E2237" s="19">
        <v>9.2630999999999997</v>
      </c>
      <c r="F2237" s="19">
        <v>33.244900000000001</v>
      </c>
      <c r="G2237" s="19">
        <v>4.641</v>
      </c>
      <c r="H2237" s="19">
        <v>7.8423999999999996</v>
      </c>
      <c r="I2237" s="19" t="s">
        <v>1930</v>
      </c>
      <c r="J2237" s="19">
        <v>6.7058</v>
      </c>
      <c r="K2237" s="19">
        <v>16.082599999999999</v>
      </c>
      <c r="L2237" s="19">
        <v>15.7227</v>
      </c>
      <c r="M2237" s="19">
        <v>18.943000000000001</v>
      </c>
      <c r="N2237" s="19">
        <v>26.273900000000001</v>
      </c>
      <c r="O2237" s="19">
        <v>3.0308999999999999</v>
      </c>
      <c r="P2237" s="19" t="s">
        <v>1930</v>
      </c>
      <c r="Q2237" s="19">
        <v>15.5901</v>
      </c>
      <c r="R2237" s="19">
        <v>0.56830000000000003</v>
      </c>
      <c r="S2237" s="19">
        <v>38.170099999999998</v>
      </c>
      <c r="T2237" s="19">
        <v>59.386200000000002</v>
      </c>
      <c r="U2237" s="19">
        <v>33.623800000000003</v>
      </c>
      <c r="V2237" s="19">
        <v>3.7696999999999998</v>
      </c>
      <c r="W2237" s="19">
        <v>3.3719000000000001</v>
      </c>
      <c r="X2237" s="19">
        <v>3.2202999999999999</v>
      </c>
    </row>
    <row r="2238" spans="1:24" s="11" customFormat="1" ht="15" customHeight="1" x14ac:dyDescent="0.25">
      <c r="A2238" s="12" t="s">
        <v>1383</v>
      </c>
      <c r="B2238" s="12" t="s">
        <v>438</v>
      </c>
      <c r="C2238" s="10" t="s">
        <v>4122</v>
      </c>
      <c r="D2238" s="19">
        <v>1.2685999999999999</v>
      </c>
      <c r="E2238" s="19">
        <v>9.8666999999999998</v>
      </c>
      <c r="F2238" s="19">
        <v>37.468000000000004</v>
      </c>
      <c r="G2238" s="19">
        <v>4.7282999999999999</v>
      </c>
      <c r="H2238" s="19">
        <v>7.1886000000000001</v>
      </c>
      <c r="I2238" s="19" t="s">
        <v>1930</v>
      </c>
      <c r="J2238" s="19">
        <v>7.2398999999999996</v>
      </c>
      <c r="K2238" s="19">
        <v>18.323899999999998</v>
      </c>
      <c r="L2238" s="19">
        <v>15.3767</v>
      </c>
      <c r="M2238" s="19">
        <v>23.372599999999998</v>
      </c>
      <c r="N2238" s="19">
        <v>26.9605</v>
      </c>
      <c r="O2238" s="19">
        <v>2.1143000000000001</v>
      </c>
      <c r="P2238" s="19" t="s">
        <v>1930</v>
      </c>
      <c r="Q2238" s="19">
        <v>15.902100000000001</v>
      </c>
      <c r="R2238" s="19">
        <v>0.60229999999999995</v>
      </c>
      <c r="S2238" s="19">
        <v>42.593499999999999</v>
      </c>
      <c r="T2238" s="19">
        <v>58.739100000000001</v>
      </c>
      <c r="U2238" s="19">
        <v>33.6494</v>
      </c>
      <c r="V2238" s="19">
        <v>5.8688000000000002</v>
      </c>
      <c r="W2238" s="19">
        <v>3.8570000000000002</v>
      </c>
      <c r="X2238" s="19">
        <v>3.1779000000000002</v>
      </c>
    </row>
    <row r="2239" spans="1:24" s="11" customFormat="1" ht="15" customHeight="1" x14ac:dyDescent="0.25">
      <c r="A2239" s="12" t="s">
        <v>1383</v>
      </c>
      <c r="B2239" s="12" t="s">
        <v>177</v>
      </c>
      <c r="C2239" s="10" t="s">
        <v>4123</v>
      </c>
      <c r="D2239" s="19" t="s">
        <v>1930</v>
      </c>
      <c r="E2239" s="19">
        <v>12.633800000000001</v>
      </c>
      <c r="F2239" s="19">
        <v>36.295499999999997</v>
      </c>
      <c r="G2239" s="19">
        <v>5.0320999999999998</v>
      </c>
      <c r="H2239" s="19">
        <v>10.4925</v>
      </c>
      <c r="I2239" s="19" t="s">
        <v>1930</v>
      </c>
      <c r="J2239" s="19">
        <v>9.7430000000000003</v>
      </c>
      <c r="K2239" s="19">
        <v>18.736599999999999</v>
      </c>
      <c r="L2239" s="19">
        <v>14.025700000000001</v>
      </c>
      <c r="M2239" s="19">
        <v>19.164899999999999</v>
      </c>
      <c r="N2239" s="19">
        <v>27.087800000000001</v>
      </c>
      <c r="O2239" s="19">
        <v>1.1777</v>
      </c>
      <c r="P2239" s="19" t="s">
        <v>1930</v>
      </c>
      <c r="Q2239" s="19">
        <v>18.308399999999999</v>
      </c>
      <c r="R2239" s="19" t="s">
        <v>1930</v>
      </c>
      <c r="S2239" s="19">
        <v>47.858699999999999</v>
      </c>
      <c r="T2239" s="19">
        <v>61.134900000000002</v>
      </c>
      <c r="U2239" s="19">
        <v>36.295499999999997</v>
      </c>
      <c r="V2239" s="19">
        <v>5.7816000000000001</v>
      </c>
      <c r="W2239" s="19">
        <v>3.9615</v>
      </c>
      <c r="X2239" s="19">
        <v>6.6380999999999997</v>
      </c>
    </row>
    <row r="2240" spans="1:24" s="11" customFormat="1" ht="15" customHeight="1" x14ac:dyDescent="0.25">
      <c r="A2240" s="12" t="s">
        <v>1383</v>
      </c>
      <c r="B2240" s="12" t="s">
        <v>1396</v>
      </c>
      <c r="C2240" s="10" t="s">
        <v>4124</v>
      </c>
      <c r="D2240" s="19">
        <v>1.6168</v>
      </c>
      <c r="E2240" s="19">
        <v>11.883599999999999</v>
      </c>
      <c r="F2240" s="19">
        <v>36.378300000000003</v>
      </c>
      <c r="G2240" s="19">
        <v>5.5780000000000003</v>
      </c>
      <c r="H2240" s="19">
        <v>8.5691000000000006</v>
      </c>
      <c r="I2240" s="19">
        <v>0</v>
      </c>
      <c r="J2240" s="19">
        <v>6.7906000000000004</v>
      </c>
      <c r="K2240" s="19">
        <v>16.976600000000001</v>
      </c>
      <c r="L2240" s="19">
        <v>19.886800000000001</v>
      </c>
      <c r="M2240" s="19">
        <v>24.009699999999999</v>
      </c>
      <c r="N2240" s="19">
        <v>27.566700000000001</v>
      </c>
      <c r="O2240" s="19">
        <v>2.4251999999999998</v>
      </c>
      <c r="P2240" s="19" t="s">
        <v>1930</v>
      </c>
      <c r="Q2240" s="19">
        <v>26.273199999999999</v>
      </c>
      <c r="R2240" s="19" t="s">
        <v>1930</v>
      </c>
      <c r="S2240" s="19">
        <v>41.1479</v>
      </c>
      <c r="T2240" s="19">
        <v>66.127700000000004</v>
      </c>
      <c r="U2240" s="19">
        <v>40.6629</v>
      </c>
      <c r="V2240" s="19">
        <v>6.6288999999999998</v>
      </c>
      <c r="W2240" s="19">
        <v>3.6377999999999999</v>
      </c>
      <c r="X2240" s="19">
        <v>5.8205</v>
      </c>
    </row>
    <row r="2241" spans="1:24" s="11" customFormat="1" ht="15" customHeight="1" x14ac:dyDescent="0.25">
      <c r="A2241" s="12" t="s">
        <v>1383</v>
      </c>
      <c r="B2241" s="12" t="s">
        <v>1397</v>
      </c>
      <c r="C2241" s="10" t="s">
        <v>4125</v>
      </c>
      <c r="D2241" s="19" t="s">
        <v>1930</v>
      </c>
      <c r="E2241" s="19">
        <v>17.2775</v>
      </c>
      <c r="F2241" s="19">
        <v>34.729500000000002</v>
      </c>
      <c r="G2241" s="19">
        <v>7.5044000000000004</v>
      </c>
      <c r="H2241" s="19">
        <v>5.2355999999999998</v>
      </c>
      <c r="I2241" s="19">
        <v>0</v>
      </c>
      <c r="J2241" s="19">
        <v>5.9337</v>
      </c>
      <c r="K2241" s="19">
        <v>13.6126</v>
      </c>
      <c r="L2241" s="19">
        <v>21.9895</v>
      </c>
      <c r="M2241" s="19">
        <v>16.9284</v>
      </c>
      <c r="N2241" s="19">
        <v>32.460700000000003</v>
      </c>
      <c r="O2241" s="19" t="s">
        <v>1930</v>
      </c>
      <c r="P2241" s="19">
        <v>0</v>
      </c>
      <c r="Q2241" s="19">
        <v>24.7818</v>
      </c>
      <c r="R2241" s="19" t="s">
        <v>1930</v>
      </c>
      <c r="S2241" s="19">
        <v>46.4223</v>
      </c>
      <c r="T2241" s="19">
        <v>67.713800000000006</v>
      </c>
      <c r="U2241" s="19">
        <v>30.715499999999999</v>
      </c>
      <c r="V2241" s="19">
        <v>2.9668000000000001</v>
      </c>
      <c r="W2241" s="19">
        <v>2.2688000000000001</v>
      </c>
      <c r="X2241" s="19">
        <v>4.5374999999999996</v>
      </c>
    </row>
    <row r="2242" spans="1:24" s="11" customFormat="1" ht="15" customHeight="1" x14ac:dyDescent="0.25">
      <c r="A2242" s="12" t="s">
        <v>1383</v>
      </c>
      <c r="B2242" s="12" t="s">
        <v>699</v>
      </c>
      <c r="C2242" s="10" t="s">
        <v>4126</v>
      </c>
      <c r="D2242" s="19" t="s">
        <v>1930</v>
      </c>
      <c r="E2242" s="19">
        <v>10.7143</v>
      </c>
      <c r="F2242" s="19">
        <v>29.428599999999999</v>
      </c>
      <c r="G2242" s="19">
        <v>2.2856999999999998</v>
      </c>
      <c r="H2242" s="19">
        <v>9.4285999999999994</v>
      </c>
      <c r="I2242" s="19">
        <v>0</v>
      </c>
      <c r="J2242" s="19">
        <v>7.1429</v>
      </c>
      <c r="K2242" s="19">
        <v>14.2857</v>
      </c>
      <c r="L2242" s="19">
        <v>10.857100000000001</v>
      </c>
      <c r="M2242" s="19">
        <v>10.7143</v>
      </c>
      <c r="N2242" s="19">
        <v>21</v>
      </c>
      <c r="O2242" s="19" t="s">
        <v>1930</v>
      </c>
      <c r="P2242" s="19">
        <v>0</v>
      </c>
      <c r="Q2242" s="19">
        <v>20.714300000000001</v>
      </c>
      <c r="R2242" s="19" t="s">
        <v>1930</v>
      </c>
      <c r="S2242" s="19">
        <v>29.714300000000001</v>
      </c>
      <c r="T2242" s="19">
        <v>52.285699999999999</v>
      </c>
      <c r="U2242" s="19">
        <v>29</v>
      </c>
      <c r="V2242" s="19">
        <v>3.8571</v>
      </c>
      <c r="W2242" s="19">
        <v>4.5713999999999997</v>
      </c>
      <c r="X2242" s="19">
        <v>1.8571</v>
      </c>
    </row>
    <row r="2243" spans="1:24" s="11" customFormat="1" ht="15" customHeight="1" x14ac:dyDescent="0.25">
      <c r="A2243" s="12" t="s">
        <v>1383</v>
      </c>
      <c r="B2243" s="12" t="s">
        <v>701</v>
      </c>
      <c r="C2243" s="10" t="s">
        <v>4127</v>
      </c>
      <c r="D2243" s="19">
        <v>1.3206</v>
      </c>
      <c r="E2243" s="19">
        <v>9.0242000000000004</v>
      </c>
      <c r="F2243" s="19">
        <v>37.710900000000002</v>
      </c>
      <c r="G2243" s="19">
        <v>5.2458</v>
      </c>
      <c r="H2243" s="19">
        <v>7.0065999999999997</v>
      </c>
      <c r="I2243" s="19">
        <v>0</v>
      </c>
      <c r="J2243" s="19">
        <v>5.7594000000000003</v>
      </c>
      <c r="K2243" s="19">
        <v>13.426299999999999</v>
      </c>
      <c r="L2243" s="19">
        <v>15.150399999999999</v>
      </c>
      <c r="M2243" s="19">
        <v>17.0946</v>
      </c>
      <c r="N2243" s="19">
        <v>27.989699999999999</v>
      </c>
      <c r="O2243" s="19">
        <v>1.8342000000000001</v>
      </c>
      <c r="P2243" s="19" t="s">
        <v>1930</v>
      </c>
      <c r="Q2243" s="19">
        <v>18.2318</v>
      </c>
      <c r="R2243" s="19">
        <v>0.55030000000000001</v>
      </c>
      <c r="S2243" s="19">
        <v>35.509900000000002</v>
      </c>
      <c r="T2243" s="19">
        <v>63.132800000000003</v>
      </c>
      <c r="U2243" s="19">
        <v>33.125500000000002</v>
      </c>
      <c r="V2243" s="19">
        <v>4.6588000000000003</v>
      </c>
      <c r="W2243" s="19">
        <v>2.8247</v>
      </c>
      <c r="X2243" s="19">
        <v>2.8613</v>
      </c>
    </row>
    <row r="2244" spans="1:24" s="11" customFormat="1" ht="15" customHeight="1" x14ac:dyDescent="0.25">
      <c r="A2244" s="12" t="s">
        <v>1383</v>
      </c>
      <c r="B2244" s="12" t="s">
        <v>1398</v>
      </c>
      <c r="C2244" s="10" t="s">
        <v>4128</v>
      </c>
      <c r="D2244" s="19">
        <v>1.1581999999999999</v>
      </c>
      <c r="E2244" s="19">
        <v>9.8081999999999994</v>
      </c>
      <c r="F2244" s="19">
        <v>32.247599999999998</v>
      </c>
      <c r="G2244" s="19">
        <v>3.8001999999999998</v>
      </c>
      <c r="H2244" s="19">
        <v>6.9127999999999998</v>
      </c>
      <c r="I2244" s="19" t="s">
        <v>1930</v>
      </c>
      <c r="J2244" s="19">
        <v>6.8041999999999998</v>
      </c>
      <c r="K2244" s="19">
        <v>14.477</v>
      </c>
      <c r="L2244" s="19">
        <v>14.4046</v>
      </c>
      <c r="M2244" s="19">
        <v>17.517199999999999</v>
      </c>
      <c r="N2244" s="19">
        <v>30.727499999999999</v>
      </c>
      <c r="O2244" s="19">
        <v>2.0630000000000002</v>
      </c>
      <c r="P2244" s="19" t="s">
        <v>1930</v>
      </c>
      <c r="Q2244" s="19">
        <v>15.888500000000001</v>
      </c>
      <c r="R2244" s="19">
        <v>0.61529999999999996</v>
      </c>
      <c r="S2244" s="19">
        <v>37.712600000000002</v>
      </c>
      <c r="T2244" s="19">
        <v>58.197600000000001</v>
      </c>
      <c r="U2244" s="19">
        <v>33.08</v>
      </c>
      <c r="V2244" s="19">
        <v>3.6554000000000002</v>
      </c>
      <c r="W2244" s="19">
        <v>4.8860000000000001</v>
      </c>
      <c r="X2244" s="19">
        <v>3.2934999999999999</v>
      </c>
    </row>
    <row r="2245" spans="1:24" s="11" customFormat="1" ht="15" customHeight="1" x14ac:dyDescent="0.25">
      <c r="A2245" s="12" t="s">
        <v>1383</v>
      </c>
      <c r="B2245" s="12" t="s">
        <v>73</v>
      </c>
      <c r="C2245" s="10" t="s">
        <v>4129</v>
      </c>
      <c r="D2245" s="19">
        <v>1.5385</v>
      </c>
      <c r="E2245" s="19">
        <v>12.5128</v>
      </c>
      <c r="F2245" s="19">
        <v>43.230800000000002</v>
      </c>
      <c r="G2245" s="19">
        <v>5</v>
      </c>
      <c r="H2245" s="19">
        <v>6.9486999999999997</v>
      </c>
      <c r="I2245" s="19" t="s">
        <v>1930</v>
      </c>
      <c r="J2245" s="19">
        <v>8.8718000000000004</v>
      </c>
      <c r="K2245" s="19">
        <v>16.666699999999999</v>
      </c>
      <c r="L2245" s="19">
        <v>18.076899999999998</v>
      </c>
      <c r="M2245" s="19">
        <v>19.743600000000001</v>
      </c>
      <c r="N2245" s="19">
        <v>33.564100000000003</v>
      </c>
      <c r="O2245" s="19">
        <v>1.8462000000000001</v>
      </c>
      <c r="P2245" s="19" t="s">
        <v>1930</v>
      </c>
      <c r="Q2245" s="19">
        <v>19.8718</v>
      </c>
      <c r="R2245" s="19">
        <v>0.43590000000000001</v>
      </c>
      <c r="S2245" s="19">
        <v>47.076900000000002</v>
      </c>
      <c r="T2245" s="19">
        <v>63.974400000000003</v>
      </c>
      <c r="U2245" s="19">
        <v>32.076900000000002</v>
      </c>
      <c r="V2245" s="19">
        <v>6.5128000000000004</v>
      </c>
      <c r="W2245" s="19">
        <v>3.1795</v>
      </c>
      <c r="X2245" s="19">
        <v>5.0513000000000003</v>
      </c>
    </row>
    <row r="2246" spans="1:24" s="11" customFormat="1" ht="15" customHeight="1" x14ac:dyDescent="0.25">
      <c r="A2246" s="12" t="s">
        <v>1383</v>
      </c>
      <c r="B2246" s="12" t="s">
        <v>74</v>
      </c>
      <c r="C2246" s="10" t="s">
        <v>4130</v>
      </c>
      <c r="D2246" s="19">
        <v>1.0226</v>
      </c>
      <c r="E2246" s="19">
        <v>10.6647</v>
      </c>
      <c r="F2246" s="19">
        <v>37.545699999999997</v>
      </c>
      <c r="G2246" s="19">
        <v>4.2366999999999999</v>
      </c>
      <c r="H2246" s="19">
        <v>7.4507000000000003</v>
      </c>
      <c r="I2246" s="19" t="s">
        <v>1930</v>
      </c>
      <c r="J2246" s="19">
        <v>5.1132</v>
      </c>
      <c r="K2246" s="19">
        <v>15.5588</v>
      </c>
      <c r="L2246" s="19">
        <v>18.7728</v>
      </c>
      <c r="M2246" s="19">
        <v>22.206</v>
      </c>
      <c r="N2246" s="19">
        <v>31.628900000000002</v>
      </c>
      <c r="O2246" s="19">
        <v>1.8992</v>
      </c>
      <c r="P2246" s="19" t="s">
        <v>1930</v>
      </c>
      <c r="Q2246" s="19">
        <v>22.498200000000001</v>
      </c>
      <c r="R2246" s="19" t="s">
        <v>1930</v>
      </c>
      <c r="S2246" s="19">
        <v>37.326500000000003</v>
      </c>
      <c r="T2246" s="19">
        <v>60.482100000000003</v>
      </c>
      <c r="U2246" s="19">
        <v>35.427300000000002</v>
      </c>
      <c r="V2246" s="19">
        <v>6.3550000000000004</v>
      </c>
      <c r="W2246" s="19">
        <v>2.6297000000000001</v>
      </c>
      <c r="X2246" s="19">
        <v>3.6522999999999999</v>
      </c>
    </row>
    <row r="2247" spans="1:24" s="11" customFormat="1" ht="15" customHeight="1" x14ac:dyDescent="0.25">
      <c r="A2247" s="12" t="s">
        <v>1383</v>
      </c>
      <c r="B2247" s="12" t="s">
        <v>1287</v>
      </c>
      <c r="C2247" s="10" t="s">
        <v>4131</v>
      </c>
      <c r="D2247" s="19">
        <v>1.8815999999999999</v>
      </c>
      <c r="E2247" s="19">
        <v>10.371700000000001</v>
      </c>
      <c r="F2247" s="19">
        <v>42.083500000000001</v>
      </c>
      <c r="G2247" s="19">
        <v>5.14</v>
      </c>
      <c r="H2247" s="19">
        <v>7.3428000000000004</v>
      </c>
      <c r="I2247" s="19" t="s">
        <v>1930</v>
      </c>
      <c r="J2247" s="19">
        <v>6.3791000000000002</v>
      </c>
      <c r="K2247" s="19">
        <v>16.383700000000001</v>
      </c>
      <c r="L2247" s="19">
        <v>20.4222</v>
      </c>
      <c r="M2247" s="19">
        <v>22.028500000000001</v>
      </c>
      <c r="N2247" s="19">
        <v>31.7118</v>
      </c>
      <c r="O2247" s="19">
        <v>2.7077</v>
      </c>
      <c r="P2247" s="19" t="s">
        <v>1930</v>
      </c>
      <c r="Q2247" s="19">
        <v>19.641999999999999</v>
      </c>
      <c r="R2247" s="19">
        <v>0.73429999999999995</v>
      </c>
      <c r="S2247" s="19">
        <v>41.7164</v>
      </c>
      <c r="T2247" s="19">
        <v>62.6434</v>
      </c>
      <c r="U2247" s="19">
        <v>37.127099999999999</v>
      </c>
      <c r="V2247" s="19">
        <v>4.0385</v>
      </c>
      <c r="W2247" s="19">
        <v>5.5529999999999999</v>
      </c>
      <c r="X2247" s="19">
        <v>3.1665999999999999</v>
      </c>
    </row>
    <row r="2248" spans="1:24" s="11" customFormat="1" ht="15" customHeight="1" x14ac:dyDescent="0.25">
      <c r="A2248" s="12" t="s">
        <v>1383</v>
      </c>
      <c r="B2248" s="12" t="s">
        <v>1399</v>
      </c>
      <c r="C2248" s="10" t="s">
        <v>4132</v>
      </c>
      <c r="D2248" s="19">
        <v>1.4234</v>
      </c>
      <c r="E2248" s="19">
        <v>8.8818000000000001</v>
      </c>
      <c r="F2248" s="19">
        <v>31.815100000000001</v>
      </c>
      <c r="G2248" s="19">
        <v>4.8281000000000001</v>
      </c>
      <c r="H2248" s="19">
        <v>7.7887000000000004</v>
      </c>
      <c r="I2248" s="19" t="s">
        <v>1930</v>
      </c>
      <c r="J2248" s="19">
        <v>7.1965000000000003</v>
      </c>
      <c r="K2248" s="19">
        <v>12.4687</v>
      </c>
      <c r="L2248" s="19">
        <v>11.762700000000001</v>
      </c>
      <c r="M2248" s="19">
        <v>18.378499999999999</v>
      </c>
      <c r="N2248" s="19">
        <v>25.984999999999999</v>
      </c>
      <c r="O2248" s="19">
        <v>1.4917</v>
      </c>
      <c r="P2248" s="19">
        <v>0.1366</v>
      </c>
      <c r="Q2248" s="19">
        <v>14.1198</v>
      </c>
      <c r="R2248" s="19">
        <v>0.59209999999999996</v>
      </c>
      <c r="S2248" s="19">
        <v>41.289000000000001</v>
      </c>
      <c r="T2248" s="19">
        <v>58.563000000000002</v>
      </c>
      <c r="U2248" s="19">
        <v>30.516999999999999</v>
      </c>
      <c r="V2248" s="19">
        <v>3.4729999999999999</v>
      </c>
      <c r="W2248" s="19">
        <v>2.9834000000000001</v>
      </c>
      <c r="X2248" s="19">
        <v>4.3840000000000003</v>
      </c>
    </row>
    <row r="2249" spans="1:24" s="11" customFormat="1" ht="15" customHeight="1" x14ac:dyDescent="0.25">
      <c r="A2249" s="12" t="s">
        <v>1383</v>
      </c>
      <c r="B2249" s="12" t="s">
        <v>1400</v>
      </c>
      <c r="C2249" s="10" t="s">
        <v>4133</v>
      </c>
      <c r="D2249" s="19">
        <v>0.86380000000000001</v>
      </c>
      <c r="E2249" s="19">
        <v>10.8186</v>
      </c>
      <c r="F2249" s="19">
        <v>35.0473</v>
      </c>
      <c r="G2249" s="19">
        <v>4.1958000000000002</v>
      </c>
      <c r="H2249" s="19">
        <v>9.7079000000000004</v>
      </c>
      <c r="I2249" s="19" t="s">
        <v>1930</v>
      </c>
      <c r="J2249" s="19">
        <v>8.9674999999999994</v>
      </c>
      <c r="K2249" s="19">
        <v>14.4796</v>
      </c>
      <c r="L2249" s="19">
        <v>13.8626</v>
      </c>
      <c r="M2249" s="19">
        <v>15.0967</v>
      </c>
      <c r="N2249" s="19">
        <v>26.244299999999999</v>
      </c>
      <c r="O2249" s="19">
        <v>1.522</v>
      </c>
      <c r="P2249" s="19" t="s">
        <v>1930</v>
      </c>
      <c r="Q2249" s="19">
        <v>15.631399999999999</v>
      </c>
      <c r="R2249" s="19" t="s">
        <v>1930</v>
      </c>
      <c r="S2249" s="19">
        <v>39.366500000000002</v>
      </c>
      <c r="T2249" s="19">
        <v>57.137</v>
      </c>
      <c r="U2249" s="19">
        <v>30.316700000000001</v>
      </c>
      <c r="V2249" s="19">
        <v>4.8540000000000001</v>
      </c>
      <c r="W2249" s="19">
        <v>3.7845</v>
      </c>
      <c r="X2249" s="19">
        <v>3.7021999999999999</v>
      </c>
    </row>
    <row r="2250" spans="1:24" s="11" customFormat="1" ht="15" customHeight="1" x14ac:dyDescent="0.25">
      <c r="A2250" s="12" t="s">
        <v>1383</v>
      </c>
      <c r="B2250" s="12" t="s">
        <v>300</v>
      </c>
      <c r="C2250" s="10" t="s">
        <v>4134</v>
      </c>
      <c r="D2250" s="19">
        <v>2.0019999999999998</v>
      </c>
      <c r="E2250" s="19">
        <v>10.546900000000001</v>
      </c>
      <c r="F2250" s="19">
        <v>37.841799999999999</v>
      </c>
      <c r="G2250" s="19">
        <v>4.8339999999999996</v>
      </c>
      <c r="H2250" s="19">
        <v>6.25</v>
      </c>
      <c r="I2250" s="19" t="s">
        <v>1930</v>
      </c>
      <c r="J2250" s="19">
        <v>7.0800999999999998</v>
      </c>
      <c r="K2250" s="19">
        <v>14.6973</v>
      </c>
      <c r="L2250" s="19">
        <v>17.822299999999998</v>
      </c>
      <c r="M2250" s="19">
        <v>16.210899999999999</v>
      </c>
      <c r="N2250" s="19">
        <v>33.398400000000002</v>
      </c>
      <c r="O2250" s="19">
        <v>2.5390999999999999</v>
      </c>
      <c r="P2250" s="19" t="s">
        <v>1930</v>
      </c>
      <c r="Q2250" s="19">
        <v>23.828099999999999</v>
      </c>
      <c r="R2250" s="19" t="s">
        <v>1930</v>
      </c>
      <c r="S2250" s="19">
        <v>42.627000000000002</v>
      </c>
      <c r="T2250" s="19">
        <v>57.568399999999997</v>
      </c>
      <c r="U2250" s="19">
        <v>37.597700000000003</v>
      </c>
      <c r="V2250" s="19">
        <v>5.4199000000000002</v>
      </c>
      <c r="W2250" s="19">
        <v>3.8574000000000002</v>
      </c>
      <c r="X2250" s="19">
        <v>4.4433999999999996</v>
      </c>
    </row>
    <row r="2251" spans="1:24" s="11" customFormat="1" ht="15" customHeight="1" x14ac:dyDescent="0.25">
      <c r="A2251" s="12" t="s">
        <v>1383</v>
      </c>
      <c r="B2251" s="12" t="s">
        <v>1401</v>
      </c>
      <c r="C2251" s="10" t="s">
        <v>4135</v>
      </c>
      <c r="D2251" s="19">
        <v>1.1168</v>
      </c>
      <c r="E2251" s="19">
        <v>8.9809000000000001</v>
      </c>
      <c r="F2251" s="19">
        <v>34.853400000000001</v>
      </c>
      <c r="G2251" s="19">
        <v>3.1177000000000001</v>
      </c>
      <c r="H2251" s="19">
        <v>7.0731000000000002</v>
      </c>
      <c r="I2251" s="19" t="s">
        <v>1930</v>
      </c>
      <c r="J2251" s="19">
        <v>4.7929000000000004</v>
      </c>
      <c r="K2251" s="19">
        <v>14.2857</v>
      </c>
      <c r="L2251" s="19">
        <v>16.612400000000001</v>
      </c>
      <c r="M2251" s="19">
        <v>18.659800000000001</v>
      </c>
      <c r="N2251" s="19">
        <v>31.3169</v>
      </c>
      <c r="O2251" s="19">
        <v>1.5356000000000001</v>
      </c>
      <c r="P2251" s="19" t="s">
        <v>1930</v>
      </c>
      <c r="Q2251" s="19">
        <v>18.7529</v>
      </c>
      <c r="R2251" s="19">
        <v>0.60489999999999999</v>
      </c>
      <c r="S2251" s="19">
        <v>36.342500000000001</v>
      </c>
      <c r="T2251" s="19">
        <v>57.701300000000003</v>
      </c>
      <c r="U2251" s="19">
        <v>37.180100000000003</v>
      </c>
      <c r="V2251" s="19">
        <v>3.1177000000000001</v>
      </c>
      <c r="W2251" s="19">
        <v>2.2336</v>
      </c>
      <c r="X2251" s="19">
        <v>3.49</v>
      </c>
    </row>
    <row r="2252" spans="1:24" s="11" customFormat="1" ht="15" customHeight="1" x14ac:dyDescent="0.25">
      <c r="A2252" s="12" t="s">
        <v>1383</v>
      </c>
      <c r="B2252" s="12" t="s">
        <v>1402</v>
      </c>
      <c r="C2252" s="10" t="s">
        <v>4136</v>
      </c>
      <c r="D2252" s="19">
        <v>1.3472</v>
      </c>
      <c r="E2252" s="19">
        <v>9.9812999999999992</v>
      </c>
      <c r="F2252" s="19">
        <v>30.178100000000001</v>
      </c>
      <c r="G2252" s="19">
        <v>4.1237000000000004</v>
      </c>
      <c r="H2252" s="19">
        <v>6.9001999999999999</v>
      </c>
      <c r="I2252" s="19" t="s">
        <v>1930</v>
      </c>
      <c r="J2252" s="19">
        <v>5.8574999999999999</v>
      </c>
      <c r="K2252" s="19">
        <v>17.314900000000002</v>
      </c>
      <c r="L2252" s="19">
        <v>16.7409</v>
      </c>
      <c r="M2252" s="19">
        <v>21.508900000000001</v>
      </c>
      <c r="N2252" s="19">
        <v>32.4039</v>
      </c>
      <c r="O2252" s="19">
        <v>1.9563999999999999</v>
      </c>
      <c r="P2252" s="19">
        <v>0.22259999999999999</v>
      </c>
      <c r="Q2252" s="19">
        <v>18.626999999999999</v>
      </c>
      <c r="R2252" s="19">
        <v>0.80830000000000002</v>
      </c>
      <c r="S2252" s="19">
        <v>39.983600000000003</v>
      </c>
      <c r="T2252" s="19">
        <v>59.500900000000001</v>
      </c>
      <c r="U2252" s="19">
        <v>33.3294</v>
      </c>
      <c r="V2252" s="19">
        <v>5.4592000000000001</v>
      </c>
      <c r="W2252" s="19">
        <v>3.7605</v>
      </c>
      <c r="X2252" s="19">
        <v>3.5261999999999998</v>
      </c>
    </row>
    <row r="2253" spans="1:24" s="11" customFormat="1" ht="15" customHeight="1" x14ac:dyDescent="0.25">
      <c r="A2253" s="12" t="s">
        <v>1383</v>
      </c>
      <c r="B2253" s="12" t="s">
        <v>185</v>
      </c>
      <c r="C2253" s="10" t="s">
        <v>4137</v>
      </c>
      <c r="D2253" s="19">
        <v>1.2977000000000001</v>
      </c>
      <c r="E2253" s="19">
        <v>7.6923000000000004</v>
      </c>
      <c r="F2253" s="19">
        <v>32.104599999999998</v>
      </c>
      <c r="G2253" s="19">
        <v>4.7206999999999999</v>
      </c>
      <c r="H2253" s="19">
        <v>7.2596999999999996</v>
      </c>
      <c r="I2253" s="19" t="s">
        <v>1930</v>
      </c>
      <c r="J2253" s="19">
        <v>6.1501000000000001</v>
      </c>
      <c r="K2253" s="19">
        <v>14.218500000000001</v>
      </c>
      <c r="L2253" s="19">
        <v>14.6511</v>
      </c>
      <c r="M2253" s="19">
        <v>17.0961</v>
      </c>
      <c r="N2253" s="19">
        <v>26.067299999999999</v>
      </c>
      <c r="O2253" s="19">
        <v>1.956</v>
      </c>
      <c r="P2253" s="19" t="s">
        <v>1930</v>
      </c>
      <c r="Q2253" s="19">
        <v>14.406599999999999</v>
      </c>
      <c r="R2253" s="19">
        <v>0.4138</v>
      </c>
      <c r="S2253" s="19">
        <v>38.555599999999998</v>
      </c>
      <c r="T2253" s="19">
        <v>56.648499999999999</v>
      </c>
      <c r="U2253" s="19">
        <v>30.035699999999999</v>
      </c>
      <c r="V2253" s="19">
        <v>3.2913000000000001</v>
      </c>
      <c r="W2253" s="19">
        <v>3.1785000000000001</v>
      </c>
      <c r="X2253" s="19">
        <v>3.0655999999999999</v>
      </c>
    </row>
    <row r="2254" spans="1:24" s="11" customFormat="1" ht="15" customHeight="1" x14ac:dyDescent="0.25">
      <c r="A2254" s="12" t="s">
        <v>1383</v>
      </c>
      <c r="B2254" s="12" t="s">
        <v>187</v>
      </c>
      <c r="C2254" s="10" t="s">
        <v>4138</v>
      </c>
      <c r="D2254" s="19">
        <v>1.3326</v>
      </c>
      <c r="E2254" s="19">
        <v>9.8094000000000001</v>
      </c>
      <c r="F2254" s="19">
        <v>31.7971</v>
      </c>
      <c r="G2254" s="19">
        <v>6.1447000000000003</v>
      </c>
      <c r="H2254" s="19">
        <v>7.7549999999999999</v>
      </c>
      <c r="I2254" s="19" t="s">
        <v>1930</v>
      </c>
      <c r="J2254" s="19">
        <v>7.8105000000000002</v>
      </c>
      <c r="K2254" s="19">
        <v>16.139199999999999</v>
      </c>
      <c r="L2254" s="19">
        <v>12.456</v>
      </c>
      <c r="M2254" s="19">
        <v>19.526199999999999</v>
      </c>
      <c r="N2254" s="19">
        <v>25.9115</v>
      </c>
      <c r="O2254" s="19">
        <v>2.5356000000000001</v>
      </c>
      <c r="P2254" s="19" t="s">
        <v>1930</v>
      </c>
      <c r="Q2254" s="19">
        <v>13.4925</v>
      </c>
      <c r="R2254" s="19">
        <v>0.4627</v>
      </c>
      <c r="S2254" s="19">
        <v>44.8825</v>
      </c>
      <c r="T2254" s="19">
        <v>54.654800000000002</v>
      </c>
      <c r="U2254" s="19">
        <v>30.816199999999998</v>
      </c>
      <c r="V2254" s="19">
        <v>6.0152000000000001</v>
      </c>
      <c r="W2254" s="19">
        <v>3.6646000000000001</v>
      </c>
      <c r="X2254" s="19">
        <v>3.2574000000000001</v>
      </c>
    </row>
    <row r="2255" spans="1:24" s="11" customFormat="1" ht="15" customHeight="1" x14ac:dyDescent="0.25">
      <c r="A2255" s="12" t="s">
        <v>1383</v>
      </c>
      <c r="B2255" s="12" t="s">
        <v>1403</v>
      </c>
      <c r="C2255" s="10" t="s">
        <v>4139</v>
      </c>
      <c r="D2255" s="19">
        <v>1.1082000000000001</v>
      </c>
      <c r="E2255" s="19">
        <v>8.3376999999999999</v>
      </c>
      <c r="F2255" s="19">
        <v>33.192599999999999</v>
      </c>
      <c r="G2255" s="19">
        <v>4.2215999999999996</v>
      </c>
      <c r="H2255" s="19">
        <v>8.7071000000000005</v>
      </c>
      <c r="I2255" s="19" t="s">
        <v>1930</v>
      </c>
      <c r="J2255" s="19">
        <v>7.1239999999999997</v>
      </c>
      <c r="K2255" s="19">
        <v>14.3536</v>
      </c>
      <c r="L2255" s="19">
        <v>16.517199999999999</v>
      </c>
      <c r="M2255" s="19">
        <v>16.253299999999999</v>
      </c>
      <c r="N2255" s="19">
        <v>27.123999999999999</v>
      </c>
      <c r="O2255" s="19">
        <v>2.2690999999999999</v>
      </c>
      <c r="P2255" s="19" t="s">
        <v>1930</v>
      </c>
      <c r="Q2255" s="19">
        <v>15.620100000000001</v>
      </c>
      <c r="R2255" s="19">
        <v>0.68600000000000005</v>
      </c>
      <c r="S2255" s="19">
        <v>35.989400000000003</v>
      </c>
      <c r="T2255" s="19">
        <v>57.678100000000001</v>
      </c>
      <c r="U2255" s="19">
        <v>33.403700000000001</v>
      </c>
      <c r="V2255" s="19">
        <v>4.3272000000000004</v>
      </c>
      <c r="W2255" s="19">
        <v>3.7995000000000001</v>
      </c>
      <c r="X2255" s="19">
        <v>2.4802</v>
      </c>
    </row>
    <row r="2256" spans="1:24" s="11" customFormat="1" ht="15" customHeight="1" x14ac:dyDescent="0.25">
      <c r="A2256" s="12" t="s">
        <v>1383</v>
      </c>
      <c r="B2256" s="12" t="s">
        <v>1404</v>
      </c>
      <c r="C2256" s="10" t="s">
        <v>4140</v>
      </c>
      <c r="D2256" s="19">
        <v>0.9284</v>
      </c>
      <c r="E2256" s="19">
        <v>9.6816999999999993</v>
      </c>
      <c r="F2256" s="19">
        <v>35.610100000000003</v>
      </c>
      <c r="G2256" s="19">
        <v>4.1113999999999997</v>
      </c>
      <c r="H2256" s="19">
        <v>9.8142999999999994</v>
      </c>
      <c r="I2256" s="19" t="s">
        <v>1930</v>
      </c>
      <c r="J2256" s="19">
        <v>9.9468999999999994</v>
      </c>
      <c r="K2256" s="19">
        <v>15.782500000000001</v>
      </c>
      <c r="L2256" s="19">
        <v>12.533200000000001</v>
      </c>
      <c r="M2256" s="19">
        <v>15.848800000000001</v>
      </c>
      <c r="N2256" s="19">
        <v>24.7347</v>
      </c>
      <c r="O2256" s="19">
        <v>0.9284</v>
      </c>
      <c r="P2256" s="19" t="s">
        <v>1930</v>
      </c>
      <c r="Q2256" s="19">
        <v>21.5517</v>
      </c>
      <c r="R2256" s="19" t="s">
        <v>1930</v>
      </c>
      <c r="S2256" s="19">
        <v>41.445599999999999</v>
      </c>
      <c r="T2256" s="19">
        <v>56.432400000000001</v>
      </c>
      <c r="U2256" s="19">
        <v>36.206899999999997</v>
      </c>
      <c r="V2256" s="19">
        <v>4.2439999999999998</v>
      </c>
      <c r="W2256" s="19">
        <v>3.7797999999999998</v>
      </c>
      <c r="X2256" s="19">
        <v>3.5809000000000002</v>
      </c>
    </row>
    <row r="2257" spans="1:24" s="11" customFormat="1" ht="15" customHeight="1" x14ac:dyDescent="0.25">
      <c r="A2257" s="12" t="s">
        <v>1383</v>
      </c>
      <c r="B2257" s="12" t="s">
        <v>85</v>
      </c>
      <c r="C2257" s="10" t="s">
        <v>4141</v>
      </c>
      <c r="D2257" s="19">
        <v>1.5417000000000001</v>
      </c>
      <c r="E2257" s="19">
        <v>10.127000000000001</v>
      </c>
      <c r="F2257" s="19">
        <v>38.512700000000002</v>
      </c>
      <c r="G2257" s="19">
        <v>4.9273999999999996</v>
      </c>
      <c r="H2257" s="19">
        <v>7.3457999999999997</v>
      </c>
      <c r="I2257" s="19" t="s">
        <v>1930</v>
      </c>
      <c r="J2257" s="19">
        <v>6.0762</v>
      </c>
      <c r="K2257" s="19">
        <v>13.9057</v>
      </c>
      <c r="L2257" s="19">
        <v>18.0472</v>
      </c>
      <c r="M2257" s="19">
        <v>23.428100000000001</v>
      </c>
      <c r="N2257" s="19">
        <v>28.687999999999999</v>
      </c>
      <c r="O2257" s="19">
        <v>3.1438999999999999</v>
      </c>
      <c r="P2257" s="19" t="s">
        <v>1930</v>
      </c>
      <c r="Q2257" s="19">
        <v>18.7424</v>
      </c>
      <c r="R2257" s="19">
        <v>0.63480000000000003</v>
      </c>
      <c r="S2257" s="19">
        <v>47.823500000000003</v>
      </c>
      <c r="T2257" s="19">
        <v>62.787199999999999</v>
      </c>
      <c r="U2257" s="19">
        <v>38.240600000000001</v>
      </c>
      <c r="V2257" s="19">
        <v>5.532</v>
      </c>
      <c r="W2257" s="19">
        <v>4.4135</v>
      </c>
      <c r="X2257" s="19">
        <v>4.3531000000000004</v>
      </c>
    </row>
    <row r="2258" spans="1:24" s="11" customFormat="1" ht="15" customHeight="1" x14ac:dyDescent="0.25">
      <c r="A2258" s="12" t="s">
        <v>1383</v>
      </c>
      <c r="B2258" s="12" t="s">
        <v>1405</v>
      </c>
      <c r="C2258" s="10" t="s">
        <v>4142</v>
      </c>
      <c r="D2258" s="19">
        <v>1.5194000000000001</v>
      </c>
      <c r="E2258" s="19">
        <v>8.6738</v>
      </c>
      <c r="F2258" s="19">
        <v>30.166699999999999</v>
      </c>
      <c r="G2258" s="19">
        <v>3.5697999999999999</v>
      </c>
      <c r="H2258" s="19">
        <v>7.4051999999999998</v>
      </c>
      <c r="I2258" s="19" t="s">
        <v>1930</v>
      </c>
      <c r="J2258" s="19">
        <v>5.8857999999999997</v>
      </c>
      <c r="K2258" s="19">
        <v>16.831399999999999</v>
      </c>
      <c r="L2258" s="19">
        <v>13.7041</v>
      </c>
      <c r="M2258" s="19">
        <v>18.7638</v>
      </c>
      <c r="N2258" s="19">
        <v>27.526199999999999</v>
      </c>
      <c r="O2258" s="19">
        <v>1.9472</v>
      </c>
      <c r="P2258" s="19" t="s">
        <v>1930</v>
      </c>
      <c r="Q2258" s="19">
        <v>15.061199999999999</v>
      </c>
      <c r="R2258" s="19">
        <v>0.59009999999999996</v>
      </c>
      <c r="S2258" s="19">
        <v>34.769100000000002</v>
      </c>
      <c r="T2258" s="19">
        <v>55.775199999999998</v>
      </c>
      <c r="U2258" s="19">
        <v>28.971800000000002</v>
      </c>
      <c r="V2258" s="19">
        <v>5.6497999999999999</v>
      </c>
      <c r="W2258" s="19">
        <v>3.1568000000000001</v>
      </c>
      <c r="X2258" s="19">
        <v>3.4961000000000002</v>
      </c>
    </row>
    <row r="2259" spans="1:24" s="11" customFormat="1" ht="15" customHeight="1" x14ac:dyDescent="0.25">
      <c r="A2259" s="12" t="s">
        <v>1383</v>
      </c>
      <c r="B2259" s="12" t="s">
        <v>1406</v>
      </c>
      <c r="C2259" s="10" t="s">
        <v>4143</v>
      </c>
      <c r="D2259" s="19">
        <v>1.0097</v>
      </c>
      <c r="E2259" s="19">
        <v>8.4892000000000003</v>
      </c>
      <c r="F2259" s="19">
        <v>35.2468</v>
      </c>
      <c r="G2259" s="19">
        <v>4.3380999999999998</v>
      </c>
      <c r="H2259" s="19">
        <v>7.5728999999999997</v>
      </c>
      <c r="I2259" s="19" t="s">
        <v>1930</v>
      </c>
      <c r="J2259" s="19">
        <v>6.8250000000000002</v>
      </c>
      <c r="K2259" s="19">
        <v>13.3508</v>
      </c>
      <c r="L2259" s="19">
        <v>14.6036</v>
      </c>
      <c r="M2259" s="19">
        <v>19.3904</v>
      </c>
      <c r="N2259" s="19">
        <v>25.9162</v>
      </c>
      <c r="O2259" s="19">
        <v>2.8048000000000002</v>
      </c>
      <c r="P2259" s="19">
        <v>0.22439999999999999</v>
      </c>
      <c r="Q2259" s="19">
        <v>13.294700000000001</v>
      </c>
      <c r="R2259" s="19">
        <v>0.63580000000000003</v>
      </c>
      <c r="S2259" s="19">
        <v>42.034399999999998</v>
      </c>
      <c r="T2259" s="19">
        <v>57.759900000000002</v>
      </c>
      <c r="U2259" s="19">
        <v>32.5916</v>
      </c>
      <c r="V2259" s="19">
        <v>3.9828000000000001</v>
      </c>
      <c r="W2259" s="19">
        <v>2.9731000000000001</v>
      </c>
      <c r="X2259" s="19">
        <v>3.7584</v>
      </c>
    </row>
    <row r="2260" spans="1:24" s="11" customFormat="1" ht="15" customHeight="1" x14ac:dyDescent="0.25">
      <c r="A2260" s="12" t="s">
        <v>1383</v>
      </c>
      <c r="B2260" s="12" t="s">
        <v>1407</v>
      </c>
      <c r="C2260" s="10" t="s">
        <v>4144</v>
      </c>
      <c r="D2260" s="19">
        <v>1.9213</v>
      </c>
      <c r="E2260" s="19">
        <v>10.110200000000001</v>
      </c>
      <c r="F2260" s="19">
        <v>42.267699999999998</v>
      </c>
      <c r="G2260" s="19">
        <v>6.6299000000000001</v>
      </c>
      <c r="H2260" s="19">
        <v>7.1654</v>
      </c>
      <c r="I2260" s="19" t="s">
        <v>1930</v>
      </c>
      <c r="J2260" s="19">
        <v>6.8503999999999996</v>
      </c>
      <c r="K2260" s="19">
        <v>19.165400000000002</v>
      </c>
      <c r="L2260" s="19">
        <v>21.921299999999999</v>
      </c>
      <c r="M2260" s="19">
        <v>21.873999999999999</v>
      </c>
      <c r="N2260" s="19">
        <v>31.5748</v>
      </c>
      <c r="O2260" s="19">
        <v>1.8740000000000001</v>
      </c>
      <c r="P2260" s="19" t="s">
        <v>1930</v>
      </c>
      <c r="Q2260" s="19">
        <v>24.645700000000001</v>
      </c>
      <c r="R2260" s="19">
        <v>0.72440000000000004</v>
      </c>
      <c r="S2260" s="19">
        <v>52.425199999999997</v>
      </c>
      <c r="T2260" s="19">
        <v>67.149600000000007</v>
      </c>
      <c r="U2260" s="19">
        <v>39.307099999999998</v>
      </c>
      <c r="V2260" s="19">
        <v>4.2676999999999996</v>
      </c>
      <c r="W2260" s="19">
        <v>4.3936999999999999</v>
      </c>
      <c r="X2260" s="19">
        <v>3.9843000000000002</v>
      </c>
    </row>
    <row r="2261" spans="1:24" s="11" customFormat="1" ht="15" customHeight="1" x14ac:dyDescent="0.25">
      <c r="A2261" s="12" t="s">
        <v>1383</v>
      </c>
      <c r="B2261" s="12" t="s">
        <v>457</v>
      </c>
      <c r="C2261" s="10" t="s">
        <v>4145</v>
      </c>
      <c r="D2261" s="19">
        <v>1.7172000000000001</v>
      </c>
      <c r="E2261" s="19">
        <v>9.2539999999999996</v>
      </c>
      <c r="F2261" s="19">
        <v>35.241399999999999</v>
      </c>
      <c r="G2261" s="19">
        <v>4.7510000000000003</v>
      </c>
      <c r="H2261" s="19">
        <v>6.9642999999999997</v>
      </c>
      <c r="I2261" s="19" t="s">
        <v>1930</v>
      </c>
      <c r="J2261" s="19">
        <v>5.6859000000000002</v>
      </c>
      <c r="K2261" s="19">
        <v>14.7873</v>
      </c>
      <c r="L2261" s="19">
        <v>15.0162</v>
      </c>
      <c r="M2261" s="19">
        <v>17.821000000000002</v>
      </c>
      <c r="N2261" s="19">
        <v>27.9527</v>
      </c>
      <c r="O2261" s="19">
        <v>1.6980999999999999</v>
      </c>
      <c r="P2261" s="19" t="s">
        <v>1930</v>
      </c>
      <c r="Q2261" s="19">
        <v>14.8254</v>
      </c>
      <c r="R2261" s="19">
        <v>0.8014</v>
      </c>
      <c r="S2261" s="19">
        <v>46.555999999999997</v>
      </c>
      <c r="T2261" s="19">
        <v>62.888800000000003</v>
      </c>
      <c r="U2261" s="19">
        <v>36.119100000000003</v>
      </c>
      <c r="V2261" s="19">
        <v>4.4457000000000004</v>
      </c>
      <c r="W2261" s="19">
        <v>3.1673</v>
      </c>
      <c r="X2261" s="19">
        <v>3.0718999999999999</v>
      </c>
    </row>
    <row r="2262" spans="1:24" s="11" customFormat="1" ht="15" customHeight="1" x14ac:dyDescent="0.25">
      <c r="A2262" s="12" t="s">
        <v>1383</v>
      </c>
      <c r="B2262" s="12" t="s">
        <v>460</v>
      </c>
      <c r="C2262" s="10" t="s">
        <v>4146</v>
      </c>
      <c r="D2262" s="19">
        <v>1.2115</v>
      </c>
      <c r="E2262" s="19">
        <v>10.3157</v>
      </c>
      <c r="F2262" s="19">
        <v>45.9985</v>
      </c>
      <c r="G2262" s="19">
        <v>4.5153999999999996</v>
      </c>
      <c r="H2262" s="19">
        <v>7.8560999999999996</v>
      </c>
      <c r="I2262" s="19" t="s">
        <v>1930</v>
      </c>
      <c r="J2262" s="19">
        <v>6.0572999999999997</v>
      </c>
      <c r="K2262" s="19">
        <v>13.509499999999999</v>
      </c>
      <c r="L2262" s="19">
        <v>15.932499999999999</v>
      </c>
      <c r="M2262" s="19">
        <v>20.374400000000001</v>
      </c>
      <c r="N2262" s="19">
        <v>27.349499999999999</v>
      </c>
      <c r="O2262" s="19">
        <v>2.3862000000000001</v>
      </c>
      <c r="P2262" s="19" t="s">
        <v>1930</v>
      </c>
      <c r="Q2262" s="19">
        <v>16.850200000000001</v>
      </c>
      <c r="R2262" s="19">
        <v>0.88109999999999999</v>
      </c>
      <c r="S2262" s="19">
        <v>45.521299999999997</v>
      </c>
      <c r="T2262" s="19">
        <v>63.472799999999999</v>
      </c>
      <c r="U2262" s="19">
        <v>33.920699999999997</v>
      </c>
      <c r="V2262" s="19">
        <v>3.3039999999999998</v>
      </c>
      <c r="W2262" s="19">
        <v>4.6989999999999998</v>
      </c>
      <c r="X2262" s="19">
        <v>2.79</v>
      </c>
    </row>
    <row r="2263" spans="1:24" s="11" customFormat="1" ht="15" customHeight="1" x14ac:dyDescent="0.25">
      <c r="A2263" s="12" t="s">
        <v>1383</v>
      </c>
      <c r="B2263" s="12" t="s">
        <v>1408</v>
      </c>
      <c r="C2263" s="10" t="s">
        <v>4147</v>
      </c>
      <c r="D2263" s="19">
        <v>1.6041000000000001</v>
      </c>
      <c r="E2263" s="19">
        <v>10.3819</v>
      </c>
      <c r="F2263" s="19">
        <v>32.928899999999999</v>
      </c>
      <c r="G2263" s="19">
        <v>4.8529999999999998</v>
      </c>
      <c r="H2263" s="19">
        <v>7.2633000000000001</v>
      </c>
      <c r="I2263" s="19">
        <v>0.10589999999999999</v>
      </c>
      <c r="J2263" s="19">
        <v>6.05</v>
      </c>
      <c r="K2263" s="19">
        <v>17.123999999999999</v>
      </c>
      <c r="L2263" s="19">
        <v>15.0639</v>
      </c>
      <c r="M2263" s="19">
        <v>19.0701</v>
      </c>
      <c r="N2263" s="19">
        <v>31.520199999999999</v>
      </c>
      <c r="O2263" s="19">
        <v>2.1497000000000002</v>
      </c>
      <c r="P2263" s="19">
        <v>0.17910000000000001</v>
      </c>
      <c r="Q2263" s="19">
        <v>16.334199999999999</v>
      </c>
      <c r="R2263" s="19">
        <v>0.627</v>
      </c>
      <c r="S2263" s="19">
        <v>43.807499999999997</v>
      </c>
      <c r="T2263" s="19">
        <v>61.4771</v>
      </c>
      <c r="U2263" s="19">
        <v>30.730399999999999</v>
      </c>
      <c r="V2263" s="19">
        <v>5.4718999999999998</v>
      </c>
      <c r="W2263" s="19">
        <v>3.6316000000000002</v>
      </c>
      <c r="X2263" s="19">
        <v>3.6722999999999999</v>
      </c>
    </row>
    <row r="2264" spans="1:24" s="11" customFormat="1" ht="15" customHeight="1" x14ac:dyDescent="0.25">
      <c r="A2264" s="12" t="s">
        <v>1383</v>
      </c>
      <c r="B2264" s="12" t="s">
        <v>610</v>
      </c>
      <c r="C2264" s="10" t="s">
        <v>4148</v>
      </c>
      <c r="D2264" s="19">
        <v>1.1993</v>
      </c>
      <c r="E2264" s="19">
        <v>9.2250999999999994</v>
      </c>
      <c r="F2264" s="19">
        <v>29.889299999999999</v>
      </c>
      <c r="G2264" s="19">
        <v>4.9353999999999996</v>
      </c>
      <c r="H2264" s="19">
        <v>8.5332000000000008</v>
      </c>
      <c r="I2264" s="19" t="s">
        <v>1930</v>
      </c>
      <c r="J2264" s="19">
        <v>6.6421000000000001</v>
      </c>
      <c r="K2264" s="19">
        <v>14.4373</v>
      </c>
      <c r="L2264" s="19">
        <v>12.546099999999999</v>
      </c>
      <c r="M2264" s="19">
        <v>13.7454</v>
      </c>
      <c r="N2264" s="19">
        <v>29.704799999999999</v>
      </c>
      <c r="O2264" s="19">
        <v>1.4298999999999999</v>
      </c>
      <c r="P2264" s="19" t="s">
        <v>1930</v>
      </c>
      <c r="Q2264" s="19">
        <v>19.142099999999999</v>
      </c>
      <c r="R2264" s="19">
        <v>0.55349999999999999</v>
      </c>
      <c r="S2264" s="19">
        <v>50.322899999999997</v>
      </c>
      <c r="T2264" s="19">
        <v>63.699300000000001</v>
      </c>
      <c r="U2264" s="19">
        <v>35.147599999999997</v>
      </c>
      <c r="V2264" s="19">
        <v>4.6124999999999998</v>
      </c>
      <c r="W2264" s="19">
        <v>3.8283999999999998</v>
      </c>
      <c r="X2264" s="19">
        <v>3.6438999999999999</v>
      </c>
    </row>
    <row r="2265" spans="1:24" s="11" customFormat="1" ht="15" customHeight="1" x14ac:dyDescent="0.25">
      <c r="A2265" s="12" t="s">
        <v>1383</v>
      </c>
      <c r="B2265" s="12" t="s">
        <v>1409</v>
      </c>
      <c r="C2265" s="10" t="s">
        <v>4149</v>
      </c>
      <c r="D2265" s="19">
        <v>1.2693000000000001</v>
      </c>
      <c r="E2265" s="19">
        <v>9.2021999999999995</v>
      </c>
      <c r="F2265" s="19">
        <v>35.8568</v>
      </c>
      <c r="G2265" s="19">
        <v>3.4451000000000001</v>
      </c>
      <c r="H2265" s="19">
        <v>6.7089999999999996</v>
      </c>
      <c r="I2265" s="19" t="s">
        <v>1930</v>
      </c>
      <c r="J2265" s="19">
        <v>7.6608999999999998</v>
      </c>
      <c r="K2265" s="19">
        <v>11.3781</v>
      </c>
      <c r="L2265" s="19">
        <v>10.6074</v>
      </c>
      <c r="M2265" s="19">
        <v>15.8658</v>
      </c>
      <c r="N2265" s="19">
        <v>27.969200000000001</v>
      </c>
      <c r="O2265" s="19">
        <v>1.2693000000000001</v>
      </c>
      <c r="P2265" s="19" t="s">
        <v>1930</v>
      </c>
      <c r="Q2265" s="19">
        <v>12.556699999999999</v>
      </c>
      <c r="R2265" s="19" t="s">
        <v>1930</v>
      </c>
      <c r="S2265" s="19">
        <v>39.211199999999998</v>
      </c>
      <c r="T2265" s="19">
        <v>61.8767</v>
      </c>
      <c r="U2265" s="19">
        <v>25.974599999999999</v>
      </c>
      <c r="V2265" s="19">
        <v>2.5838999999999999</v>
      </c>
      <c r="W2265" s="19">
        <v>3.7170999999999998</v>
      </c>
      <c r="X2265" s="19">
        <v>3.5811000000000002</v>
      </c>
    </row>
    <row r="2266" spans="1:24" s="11" customFormat="1" ht="15" customHeight="1" x14ac:dyDescent="0.25">
      <c r="A2266" s="12" t="s">
        <v>1383</v>
      </c>
      <c r="B2266" s="12" t="s">
        <v>1410</v>
      </c>
      <c r="C2266" s="10" t="s">
        <v>4150</v>
      </c>
      <c r="D2266" s="19">
        <v>1.5674999999999999</v>
      </c>
      <c r="E2266" s="19">
        <v>8.8520000000000003</v>
      </c>
      <c r="F2266" s="19">
        <v>30.613199999999999</v>
      </c>
      <c r="G2266" s="19">
        <v>3.7343999999999999</v>
      </c>
      <c r="H2266" s="19">
        <v>6.0857999999999999</v>
      </c>
      <c r="I2266" s="19" t="s">
        <v>1930</v>
      </c>
      <c r="J2266" s="19">
        <v>6.3624000000000001</v>
      </c>
      <c r="K2266" s="19">
        <v>16.689699999999998</v>
      </c>
      <c r="L2266" s="19">
        <v>13.6007</v>
      </c>
      <c r="M2266" s="19">
        <v>18.165099999999999</v>
      </c>
      <c r="N2266" s="19">
        <v>32.918399999999998</v>
      </c>
      <c r="O2266" s="19">
        <v>1.752</v>
      </c>
      <c r="P2266" s="19" t="s">
        <v>1930</v>
      </c>
      <c r="Q2266" s="19">
        <v>15.122199999999999</v>
      </c>
      <c r="R2266" s="19">
        <v>0.55330000000000001</v>
      </c>
      <c r="S2266" s="19">
        <v>39.741799999999998</v>
      </c>
      <c r="T2266" s="19">
        <v>60.165999999999997</v>
      </c>
      <c r="U2266" s="19">
        <v>28.999500000000001</v>
      </c>
      <c r="V2266" s="19">
        <v>4.0571999999999999</v>
      </c>
      <c r="W2266" s="19">
        <v>6.0396000000000001</v>
      </c>
      <c r="X2266" s="19">
        <v>2.3513000000000002</v>
      </c>
    </row>
    <row r="2267" spans="1:24" s="11" customFormat="1" ht="15" customHeight="1" x14ac:dyDescent="0.25">
      <c r="A2267" s="12" t="s">
        <v>1383</v>
      </c>
      <c r="B2267" s="12" t="s">
        <v>1383</v>
      </c>
      <c r="C2267" s="10" t="s">
        <v>4151</v>
      </c>
      <c r="D2267" s="19">
        <v>1.6055999999999999</v>
      </c>
      <c r="E2267" s="19">
        <v>10.372</v>
      </c>
      <c r="F2267" s="19">
        <v>31.139500000000002</v>
      </c>
      <c r="G2267" s="19">
        <v>6.2592999999999996</v>
      </c>
      <c r="H2267" s="19">
        <v>7.6116000000000001</v>
      </c>
      <c r="I2267" s="19">
        <v>8.5199999999999998E-2</v>
      </c>
      <c r="J2267" s="19">
        <v>7.6919000000000004</v>
      </c>
      <c r="K2267" s="19">
        <v>17.199400000000001</v>
      </c>
      <c r="L2267" s="19">
        <v>11.899800000000001</v>
      </c>
      <c r="M2267" s="19">
        <v>19.164400000000001</v>
      </c>
      <c r="N2267" s="19">
        <v>26.736499999999999</v>
      </c>
      <c r="O2267" s="19">
        <v>3.3222999999999998</v>
      </c>
      <c r="P2267" s="19">
        <v>0.39269999999999999</v>
      </c>
      <c r="Q2267" s="19">
        <v>15.192399999999999</v>
      </c>
      <c r="R2267" s="19">
        <v>0.89539999999999997</v>
      </c>
      <c r="S2267" s="19">
        <v>41.512700000000002</v>
      </c>
      <c r="T2267" s="19">
        <v>58.379899999999999</v>
      </c>
      <c r="U2267" s="19">
        <v>32.458500000000001</v>
      </c>
      <c r="V2267" s="19">
        <v>5.0674000000000001</v>
      </c>
      <c r="W2267" s="19">
        <v>4.4573</v>
      </c>
      <c r="X2267" s="19">
        <v>3.7669000000000001</v>
      </c>
    </row>
    <row r="2268" spans="1:24" s="11" customFormat="1" ht="15" customHeight="1" x14ac:dyDescent="0.25">
      <c r="A2268" s="12" t="s">
        <v>1383</v>
      </c>
      <c r="B2268" s="12" t="s">
        <v>1411</v>
      </c>
      <c r="C2268" s="10" t="s">
        <v>4152</v>
      </c>
      <c r="D2268" s="19">
        <v>1.4378</v>
      </c>
      <c r="E2268" s="19">
        <v>9.2613000000000003</v>
      </c>
      <c r="F2268" s="19">
        <v>33.042000000000002</v>
      </c>
      <c r="G2268" s="19">
        <v>4.6517999999999997</v>
      </c>
      <c r="H2268" s="19">
        <v>6.5548000000000002</v>
      </c>
      <c r="I2268" s="19" t="s">
        <v>1930</v>
      </c>
      <c r="J2268" s="19">
        <v>6.3715999999999999</v>
      </c>
      <c r="K2268" s="19">
        <v>16.182700000000001</v>
      </c>
      <c r="L2268" s="19">
        <v>13.6312</v>
      </c>
      <c r="M2268" s="19">
        <v>21.4407</v>
      </c>
      <c r="N2268" s="19">
        <v>29.376899999999999</v>
      </c>
      <c r="O2268" s="19">
        <v>2.3540999999999999</v>
      </c>
      <c r="P2268" s="19" t="s">
        <v>1930</v>
      </c>
      <c r="Q2268" s="19">
        <v>15.351000000000001</v>
      </c>
      <c r="R2268" s="19">
        <v>0.54979999999999996</v>
      </c>
      <c r="S2268" s="19">
        <v>41.598500000000001</v>
      </c>
      <c r="T2268" s="19">
        <v>60.6569</v>
      </c>
      <c r="U2268" s="19">
        <v>27.868600000000001</v>
      </c>
      <c r="V2268" s="19">
        <v>4.6235999999999997</v>
      </c>
      <c r="W2268" s="19">
        <v>4.5389999999999997</v>
      </c>
      <c r="X2268" s="19">
        <v>3.4113000000000002</v>
      </c>
    </row>
    <row r="2269" spans="1:24" s="11" customFormat="1" ht="15" customHeight="1" x14ac:dyDescent="0.25">
      <c r="A2269" s="12" t="s">
        <v>1383</v>
      </c>
      <c r="B2269" s="12" t="s">
        <v>717</v>
      </c>
      <c r="C2269" s="10" t="s">
        <v>4153</v>
      </c>
      <c r="D2269" s="19">
        <v>1.9473</v>
      </c>
      <c r="E2269" s="19">
        <v>7.8361000000000001</v>
      </c>
      <c r="F2269" s="19">
        <v>33.447600000000001</v>
      </c>
      <c r="G2269" s="19">
        <v>4.6425000000000001</v>
      </c>
      <c r="H2269" s="19">
        <v>6.73</v>
      </c>
      <c r="I2269" s="19" t="s">
        <v>1930</v>
      </c>
      <c r="J2269" s="19">
        <v>7.1039000000000003</v>
      </c>
      <c r="K2269" s="19">
        <v>16.5914</v>
      </c>
      <c r="L2269" s="19">
        <v>12.1358</v>
      </c>
      <c r="M2269" s="19">
        <v>18.756799999999998</v>
      </c>
      <c r="N2269" s="19">
        <v>27.885999999999999</v>
      </c>
      <c r="O2269" s="19">
        <v>2.4459</v>
      </c>
      <c r="P2269" s="19">
        <v>0.18690000000000001</v>
      </c>
      <c r="Q2269" s="19">
        <v>14.457100000000001</v>
      </c>
      <c r="R2269" s="19">
        <v>0.73219999999999996</v>
      </c>
      <c r="S2269" s="19">
        <v>36.204999999999998</v>
      </c>
      <c r="T2269" s="19">
        <v>56.0991</v>
      </c>
      <c r="U2269" s="19">
        <v>26.826599999999999</v>
      </c>
      <c r="V2269" s="19">
        <v>4.0037000000000003</v>
      </c>
      <c r="W2269" s="19">
        <v>2.7886000000000002</v>
      </c>
      <c r="X2269" s="19">
        <v>3.6297999999999999</v>
      </c>
    </row>
    <row r="2270" spans="1:24" s="11" customFormat="1" ht="15" customHeight="1" x14ac:dyDescent="0.25">
      <c r="A2270" s="12" t="s">
        <v>1383</v>
      </c>
      <c r="B2270" s="12" t="s">
        <v>719</v>
      </c>
      <c r="C2270" s="10" t="s">
        <v>4154</v>
      </c>
      <c r="D2270" s="19">
        <v>1.6571</v>
      </c>
      <c r="E2270" s="19">
        <v>9.1509</v>
      </c>
      <c r="F2270" s="19">
        <v>35.4011</v>
      </c>
      <c r="G2270" s="19">
        <v>5.3234000000000004</v>
      </c>
      <c r="H2270" s="19">
        <v>7.7870999999999997</v>
      </c>
      <c r="I2270" s="19" t="s">
        <v>1930</v>
      </c>
      <c r="J2270" s="19">
        <v>6.5698999999999996</v>
      </c>
      <c r="K2270" s="19">
        <v>15.5448</v>
      </c>
      <c r="L2270" s="19">
        <v>17.788499999999999</v>
      </c>
      <c r="M2270" s="19">
        <v>20.721499999999999</v>
      </c>
      <c r="N2270" s="19">
        <v>29.168500000000002</v>
      </c>
      <c r="O2270" s="19">
        <v>2.1703999999999999</v>
      </c>
      <c r="P2270" s="19" t="s">
        <v>1930</v>
      </c>
      <c r="Q2270" s="19">
        <v>16.673999999999999</v>
      </c>
      <c r="R2270" s="19">
        <v>0.52790000000000004</v>
      </c>
      <c r="S2270" s="19">
        <v>43.1295</v>
      </c>
      <c r="T2270" s="19">
        <v>60.5807</v>
      </c>
      <c r="U2270" s="19">
        <v>34.169199999999996</v>
      </c>
      <c r="V2270" s="19">
        <v>4.9273999999999996</v>
      </c>
      <c r="W2270" s="19">
        <v>4.0182000000000002</v>
      </c>
      <c r="X2270" s="19">
        <v>3.3582999999999998</v>
      </c>
    </row>
    <row r="2271" spans="1:24" s="11" customFormat="1" ht="15" customHeight="1" x14ac:dyDescent="0.25">
      <c r="A2271" s="12" t="s">
        <v>1383</v>
      </c>
      <c r="B2271" s="12" t="s">
        <v>720</v>
      </c>
      <c r="C2271" s="10" t="s">
        <v>4155</v>
      </c>
      <c r="D2271" s="19">
        <v>1.8506</v>
      </c>
      <c r="E2271" s="19">
        <v>9.8376999999999999</v>
      </c>
      <c r="F2271" s="19">
        <v>32.759700000000002</v>
      </c>
      <c r="G2271" s="19">
        <v>4.8052000000000001</v>
      </c>
      <c r="H2271" s="19">
        <v>6.6234000000000002</v>
      </c>
      <c r="I2271" s="19" t="s">
        <v>1930</v>
      </c>
      <c r="J2271" s="19">
        <v>6.2662000000000004</v>
      </c>
      <c r="K2271" s="19">
        <v>18.344200000000001</v>
      </c>
      <c r="L2271" s="19">
        <v>13.2468</v>
      </c>
      <c r="M2271" s="19">
        <v>21.006499999999999</v>
      </c>
      <c r="N2271" s="19">
        <v>26.526</v>
      </c>
      <c r="O2271" s="19">
        <v>2.3700999999999999</v>
      </c>
      <c r="P2271" s="19" t="s">
        <v>1930</v>
      </c>
      <c r="Q2271" s="19">
        <v>16.233799999999999</v>
      </c>
      <c r="R2271" s="19">
        <v>0.87660000000000005</v>
      </c>
      <c r="S2271" s="19">
        <v>40.162300000000002</v>
      </c>
      <c r="T2271" s="19">
        <v>57.694800000000001</v>
      </c>
      <c r="U2271" s="19">
        <v>30.486999999999998</v>
      </c>
      <c r="V2271" s="19">
        <v>5.1947999999999999</v>
      </c>
      <c r="W2271" s="19">
        <v>3.8311999999999999</v>
      </c>
      <c r="X2271" s="19">
        <v>3.4416000000000002</v>
      </c>
    </row>
    <row r="2272" spans="1:24" s="11" customFormat="1" ht="15" customHeight="1" x14ac:dyDescent="0.25">
      <c r="A2272" s="12" t="s">
        <v>1383</v>
      </c>
      <c r="B2272" s="12" t="s">
        <v>1412</v>
      </c>
      <c r="C2272" s="10" t="s">
        <v>4156</v>
      </c>
      <c r="D2272" s="19">
        <v>1.3106</v>
      </c>
      <c r="E2272" s="19">
        <v>8.7719000000000005</v>
      </c>
      <c r="F2272" s="19">
        <v>30.165099999999999</v>
      </c>
      <c r="G2272" s="19">
        <v>5.8926999999999996</v>
      </c>
      <c r="H2272" s="19">
        <v>7.9051</v>
      </c>
      <c r="I2272" s="19" t="s">
        <v>1930</v>
      </c>
      <c r="J2272" s="19">
        <v>6.8110999999999997</v>
      </c>
      <c r="K2272" s="19">
        <v>14.5717</v>
      </c>
      <c r="L2272" s="19">
        <v>12.249700000000001</v>
      </c>
      <c r="M2272" s="19">
        <v>18.173400000000001</v>
      </c>
      <c r="N2272" s="19">
        <v>24.643999999999998</v>
      </c>
      <c r="O2272" s="19">
        <v>1.8369</v>
      </c>
      <c r="P2272" s="19" t="s">
        <v>1930</v>
      </c>
      <c r="Q2272" s="19">
        <v>16.037199999999999</v>
      </c>
      <c r="R2272" s="19">
        <v>0.50570000000000004</v>
      </c>
      <c r="S2272" s="19">
        <v>42.518099999999997</v>
      </c>
      <c r="T2272" s="19">
        <v>58.359099999999998</v>
      </c>
      <c r="U2272" s="19">
        <v>31.248699999999999</v>
      </c>
      <c r="V2272" s="19">
        <v>4.7884000000000002</v>
      </c>
      <c r="W2272" s="19">
        <v>3.7976999999999999</v>
      </c>
      <c r="X2272" s="19">
        <v>3.2301000000000002</v>
      </c>
    </row>
    <row r="2273" spans="1:24" s="11" customFormat="1" ht="15" customHeight="1" x14ac:dyDescent="0.25">
      <c r="A2273" s="12" t="s">
        <v>1383</v>
      </c>
      <c r="B2273" s="12" t="s">
        <v>1413</v>
      </c>
      <c r="C2273" s="10" t="s">
        <v>4157</v>
      </c>
      <c r="D2273" s="19">
        <v>1.6055999999999999</v>
      </c>
      <c r="E2273" s="19">
        <v>10.1845</v>
      </c>
      <c r="F2273" s="19">
        <v>35.478099999999998</v>
      </c>
      <c r="G2273" s="19">
        <v>4.4212999999999996</v>
      </c>
      <c r="H2273" s="19">
        <v>6.6858000000000004</v>
      </c>
      <c r="I2273" s="19">
        <v>0.1318</v>
      </c>
      <c r="J2273" s="19">
        <v>6.7218</v>
      </c>
      <c r="K2273" s="19">
        <v>14.366199999999999</v>
      </c>
      <c r="L2273" s="19">
        <v>17.169899999999998</v>
      </c>
      <c r="M2273" s="19">
        <v>19.8658</v>
      </c>
      <c r="N2273" s="19">
        <v>26.228100000000001</v>
      </c>
      <c r="O2273" s="19">
        <v>2.1088</v>
      </c>
      <c r="P2273" s="19" t="s">
        <v>1930</v>
      </c>
      <c r="Q2273" s="19">
        <v>17.876799999999999</v>
      </c>
      <c r="R2273" s="19">
        <v>0.53920000000000001</v>
      </c>
      <c r="S2273" s="19">
        <v>37.0717</v>
      </c>
      <c r="T2273" s="19">
        <v>60.016800000000003</v>
      </c>
      <c r="U2273" s="19">
        <v>35.010800000000003</v>
      </c>
      <c r="V2273" s="19">
        <v>4.9724000000000004</v>
      </c>
      <c r="W2273" s="19">
        <v>3.7383000000000002</v>
      </c>
      <c r="X2273" s="19">
        <v>2.7199</v>
      </c>
    </row>
    <row r="2274" spans="1:24" s="11" customFormat="1" ht="15" customHeight="1" x14ac:dyDescent="0.25">
      <c r="A2274" s="12" t="s">
        <v>1383</v>
      </c>
      <c r="B2274" s="12" t="s">
        <v>1034</v>
      </c>
      <c r="C2274" s="10" t="s">
        <v>4158</v>
      </c>
      <c r="D2274" s="19">
        <v>1.5295000000000001</v>
      </c>
      <c r="E2274" s="19">
        <v>9.9113000000000007</v>
      </c>
      <c r="F2274" s="19">
        <v>30.361000000000001</v>
      </c>
      <c r="G2274" s="19">
        <v>5.1851000000000003</v>
      </c>
      <c r="H2274" s="19">
        <v>7.0970000000000004</v>
      </c>
      <c r="I2274" s="19">
        <v>0.22939999999999999</v>
      </c>
      <c r="J2274" s="19">
        <v>6.1946000000000003</v>
      </c>
      <c r="K2274" s="19">
        <v>14.928100000000001</v>
      </c>
      <c r="L2274" s="19">
        <v>14.5763</v>
      </c>
      <c r="M2274" s="19">
        <v>21.107399999999998</v>
      </c>
      <c r="N2274" s="19">
        <v>28.433800000000002</v>
      </c>
      <c r="O2274" s="19">
        <v>3.0436999999999999</v>
      </c>
      <c r="P2274" s="19" t="s">
        <v>1930</v>
      </c>
      <c r="Q2274" s="19">
        <v>21.290900000000001</v>
      </c>
      <c r="R2274" s="19">
        <v>0.55059999999999998</v>
      </c>
      <c r="S2274" s="19">
        <v>44.9985</v>
      </c>
      <c r="T2274" s="19">
        <v>62.542099999999998</v>
      </c>
      <c r="U2274" s="19">
        <v>33.129399999999997</v>
      </c>
      <c r="V2274" s="19">
        <v>4.8026999999999997</v>
      </c>
      <c r="W2274" s="19">
        <v>4.4814999999999996</v>
      </c>
      <c r="X2274" s="19">
        <v>3.4108000000000001</v>
      </c>
    </row>
    <row r="2275" spans="1:24" s="11" customFormat="1" ht="15" customHeight="1" x14ac:dyDescent="0.25">
      <c r="A2275" s="12" t="s">
        <v>1383</v>
      </c>
      <c r="B2275" s="12" t="s">
        <v>721</v>
      </c>
      <c r="C2275" s="10" t="s">
        <v>4159</v>
      </c>
      <c r="D2275" s="19">
        <v>1.2433000000000001</v>
      </c>
      <c r="E2275" s="19">
        <v>9.4080999999999992</v>
      </c>
      <c r="F2275" s="19">
        <v>34.264200000000002</v>
      </c>
      <c r="G2275" s="19">
        <v>5.3720999999999997</v>
      </c>
      <c r="H2275" s="19">
        <v>6.9679000000000002</v>
      </c>
      <c r="I2275" s="19" t="s">
        <v>1930</v>
      </c>
      <c r="J2275" s="19">
        <v>6.9493</v>
      </c>
      <c r="K2275" s="19">
        <v>17.442900000000002</v>
      </c>
      <c r="L2275" s="19">
        <v>15.049200000000001</v>
      </c>
      <c r="M2275" s="19">
        <v>19.771799999999999</v>
      </c>
      <c r="N2275" s="19">
        <v>28.0108</v>
      </c>
      <c r="O2275" s="19">
        <v>2.3752</v>
      </c>
      <c r="P2275" s="19">
        <v>0.1021</v>
      </c>
      <c r="Q2275" s="19">
        <v>15.2811</v>
      </c>
      <c r="R2275" s="19">
        <v>0.72370000000000001</v>
      </c>
      <c r="S2275" s="19">
        <v>44.516599999999997</v>
      </c>
      <c r="T2275" s="19">
        <v>61.6905</v>
      </c>
      <c r="U2275" s="19">
        <v>31.8705</v>
      </c>
      <c r="V2275" s="19">
        <v>4.0917000000000003</v>
      </c>
      <c r="W2275" s="19">
        <v>3.8319000000000001</v>
      </c>
      <c r="X2275" s="19">
        <v>3.9247000000000001</v>
      </c>
    </row>
    <row r="2276" spans="1:24" s="11" customFormat="1" ht="15" customHeight="1" x14ac:dyDescent="0.25">
      <c r="A2276" s="12" t="s">
        <v>1383</v>
      </c>
      <c r="B2276" s="12" t="s">
        <v>1414</v>
      </c>
      <c r="C2276" s="10" t="s">
        <v>4160</v>
      </c>
      <c r="D2276" s="19">
        <v>1.6171</v>
      </c>
      <c r="E2276" s="19">
        <v>9.5900999999999996</v>
      </c>
      <c r="F2276" s="19">
        <v>32.9071</v>
      </c>
      <c r="G2276" s="19">
        <v>5.1898999999999997</v>
      </c>
      <c r="H2276" s="19">
        <v>6.0548999999999999</v>
      </c>
      <c r="I2276" s="19">
        <v>0</v>
      </c>
      <c r="J2276" s="19">
        <v>5.6787999999999998</v>
      </c>
      <c r="K2276" s="19">
        <v>12.485900000000001</v>
      </c>
      <c r="L2276" s="19">
        <v>15.456899999999999</v>
      </c>
      <c r="M2276" s="19">
        <v>18.616</v>
      </c>
      <c r="N2276" s="19">
        <v>27.002600000000001</v>
      </c>
      <c r="O2276" s="19">
        <v>1.9556</v>
      </c>
      <c r="P2276" s="19" t="s">
        <v>1930</v>
      </c>
      <c r="Q2276" s="19">
        <v>22.903300000000002</v>
      </c>
      <c r="R2276" s="19">
        <v>0.45129999999999998</v>
      </c>
      <c r="S2276" s="19">
        <v>33.772100000000002</v>
      </c>
      <c r="T2276" s="19">
        <v>57.728499999999997</v>
      </c>
      <c r="U2276" s="19">
        <v>36.404699999999998</v>
      </c>
      <c r="V2276" s="19">
        <v>3.9864999999999999</v>
      </c>
      <c r="W2276" s="19">
        <v>3.2719</v>
      </c>
      <c r="X2276" s="19">
        <v>3.7231999999999998</v>
      </c>
    </row>
    <row r="2277" spans="1:24" s="11" customFormat="1" ht="15" customHeight="1" x14ac:dyDescent="0.25">
      <c r="A2277" s="12" t="s">
        <v>1383</v>
      </c>
      <c r="B2277" s="12" t="s">
        <v>1415</v>
      </c>
      <c r="C2277" s="10" t="s">
        <v>4161</v>
      </c>
      <c r="D2277" s="19" t="s">
        <v>1930</v>
      </c>
      <c r="E2277" s="19">
        <v>7.0900999999999996</v>
      </c>
      <c r="F2277" s="19">
        <v>29.099</v>
      </c>
      <c r="G2277" s="19">
        <v>3.8405</v>
      </c>
      <c r="H2277" s="19">
        <v>6.7946999999999997</v>
      </c>
      <c r="I2277" s="19">
        <v>0</v>
      </c>
      <c r="J2277" s="19">
        <v>6.3516000000000004</v>
      </c>
      <c r="K2277" s="19">
        <v>13.293900000000001</v>
      </c>
      <c r="L2277" s="19">
        <v>7.9763999999999999</v>
      </c>
      <c r="M2277" s="19">
        <v>14.4756</v>
      </c>
      <c r="N2277" s="19">
        <v>24.5199</v>
      </c>
      <c r="O2277" s="19" t="s">
        <v>1930</v>
      </c>
      <c r="P2277" s="19">
        <v>0</v>
      </c>
      <c r="Q2277" s="19">
        <v>15.805</v>
      </c>
      <c r="R2277" s="19">
        <v>0</v>
      </c>
      <c r="S2277" s="19">
        <v>38.256999999999998</v>
      </c>
      <c r="T2277" s="19">
        <v>56.277700000000003</v>
      </c>
      <c r="U2277" s="19">
        <v>35.302799999999998</v>
      </c>
      <c r="V2277" s="19">
        <v>2.5110999999999999</v>
      </c>
      <c r="W2277" s="19">
        <v>1.9201999999999999</v>
      </c>
      <c r="X2277" s="19">
        <v>2.6587999999999998</v>
      </c>
    </row>
    <row r="2278" spans="1:24" s="11" customFormat="1" ht="15" customHeight="1" x14ac:dyDescent="0.25">
      <c r="A2278" s="12" t="s">
        <v>1383</v>
      </c>
      <c r="B2278" s="12" t="s">
        <v>1416</v>
      </c>
      <c r="C2278" s="10" t="s">
        <v>4162</v>
      </c>
      <c r="D2278" s="19">
        <v>1.4688000000000001</v>
      </c>
      <c r="E2278" s="19">
        <v>9.2993000000000006</v>
      </c>
      <c r="F2278" s="19">
        <v>31.2029</v>
      </c>
      <c r="G2278" s="19">
        <v>4.6844000000000001</v>
      </c>
      <c r="H2278" s="19">
        <v>6.7487000000000004</v>
      </c>
      <c r="I2278" s="19" t="s">
        <v>1930</v>
      </c>
      <c r="J2278" s="19">
        <v>6.8281000000000001</v>
      </c>
      <c r="K2278" s="19">
        <v>17.139700000000001</v>
      </c>
      <c r="L2278" s="19">
        <v>11.7011</v>
      </c>
      <c r="M2278" s="19">
        <v>18.588699999999999</v>
      </c>
      <c r="N2278" s="19">
        <v>24.930499999999999</v>
      </c>
      <c r="O2278" s="19">
        <v>1.7367999999999999</v>
      </c>
      <c r="P2278" s="19">
        <v>0.1191</v>
      </c>
      <c r="Q2278" s="19">
        <v>13.5867</v>
      </c>
      <c r="R2278" s="19">
        <v>0.45650000000000002</v>
      </c>
      <c r="S2278" s="19">
        <v>35.976599999999998</v>
      </c>
      <c r="T2278" s="19">
        <v>52.649900000000002</v>
      </c>
      <c r="U2278" s="19">
        <v>26.101600000000001</v>
      </c>
      <c r="V2278" s="19">
        <v>5.9745999999999997</v>
      </c>
      <c r="W2278" s="19">
        <v>2.5108999999999999</v>
      </c>
      <c r="X2278" s="19">
        <v>3.3247</v>
      </c>
    </row>
    <row r="2279" spans="1:24" s="11" customFormat="1" ht="15" customHeight="1" x14ac:dyDescent="0.25">
      <c r="A2279" s="12" t="s">
        <v>1383</v>
      </c>
      <c r="B2279" s="12" t="s">
        <v>382</v>
      </c>
      <c r="C2279" s="10" t="s">
        <v>4163</v>
      </c>
      <c r="D2279" s="19">
        <v>1.6046</v>
      </c>
      <c r="E2279" s="19">
        <v>9.4718</v>
      </c>
      <c r="F2279" s="19">
        <v>33.452199999999998</v>
      </c>
      <c r="G2279" s="19">
        <v>5.1928000000000001</v>
      </c>
      <c r="H2279" s="19">
        <v>6.3293999999999997</v>
      </c>
      <c r="I2279" s="19" t="s">
        <v>1930</v>
      </c>
      <c r="J2279" s="19">
        <v>5.9504999999999999</v>
      </c>
      <c r="K2279" s="19">
        <v>15.8903</v>
      </c>
      <c r="L2279" s="19">
        <v>14.731400000000001</v>
      </c>
      <c r="M2279" s="19">
        <v>21.395099999999999</v>
      </c>
      <c r="N2279" s="19">
        <v>31.023</v>
      </c>
      <c r="O2279" s="19">
        <v>3.1200999999999999</v>
      </c>
      <c r="P2279" s="19" t="s">
        <v>1930</v>
      </c>
      <c r="Q2279" s="19">
        <v>17.2498</v>
      </c>
      <c r="R2279" s="19">
        <v>0.78</v>
      </c>
      <c r="S2279" s="19">
        <v>38.043199999999999</v>
      </c>
      <c r="T2279" s="19">
        <v>58.4801</v>
      </c>
      <c r="U2279" s="19">
        <v>33.875599999999999</v>
      </c>
      <c r="V2279" s="19">
        <v>3.4990000000000001</v>
      </c>
      <c r="W2279" s="19">
        <v>6.1957000000000004</v>
      </c>
      <c r="X2279" s="19">
        <v>3.3875999999999999</v>
      </c>
    </row>
    <row r="2280" spans="1:24" s="11" customFormat="1" ht="15" customHeight="1" x14ac:dyDescent="0.25">
      <c r="A2280" s="12" t="s">
        <v>1383</v>
      </c>
      <c r="B2280" s="12" t="s">
        <v>1417</v>
      </c>
      <c r="C2280" s="10" t="s">
        <v>4164</v>
      </c>
      <c r="D2280" s="19">
        <v>1.5072000000000001</v>
      </c>
      <c r="E2280" s="19">
        <v>10.315300000000001</v>
      </c>
      <c r="F2280" s="19">
        <v>29.8811</v>
      </c>
      <c r="G2280" s="19">
        <v>4.1067</v>
      </c>
      <c r="H2280" s="19">
        <v>6.0288000000000004</v>
      </c>
      <c r="I2280" s="19" t="s">
        <v>1930</v>
      </c>
      <c r="J2280" s="19">
        <v>6.25</v>
      </c>
      <c r="K2280" s="19">
        <v>16.523800000000001</v>
      </c>
      <c r="L2280" s="19">
        <v>15.141</v>
      </c>
      <c r="M2280" s="19">
        <v>22.0824</v>
      </c>
      <c r="N2280" s="19">
        <v>28.221800000000002</v>
      </c>
      <c r="O2280" s="19">
        <v>2.1294</v>
      </c>
      <c r="P2280" s="19">
        <v>0.17979999999999999</v>
      </c>
      <c r="Q2280" s="19">
        <v>15.459099999999999</v>
      </c>
      <c r="R2280" s="19">
        <v>0.62219999999999998</v>
      </c>
      <c r="S2280" s="19">
        <v>37.1267</v>
      </c>
      <c r="T2280" s="19">
        <v>58.296500000000002</v>
      </c>
      <c r="U2280" s="19">
        <v>31.0426</v>
      </c>
      <c r="V2280" s="19">
        <v>5.7384000000000004</v>
      </c>
      <c r="W2280" s="19">
        <v>3.4291999999999998</v>
      </c>
      <c r="X2280" s="19">
        <v>3.2080000000000002</v>
      </c>
    </row>
    <row r="2281" spans="1:24" s="11" customFormat="1" ht="15" customHeight="1" x14ac:dyDescent="0.25">
      <c r="A2281" s="12" t="s">
        <v>1383</v>
      </c>
      <c r="B2281" s="12" t="s">
        <v>474</v>
      </c>
      <c r="C2281" s="10" t="s">
        <v>4165</v>
      </c>
      <c r="D2281" s="19">
        <v>1.2070000000000001</v>
      </c>
      <c r="E2281" s="19">
        <v>10.5854</v>
      </c>
      <c r="F2281" s="19">
        <v>34.5685</v>
      </c>
      <c r="G2281" s="19">
        <v>4.4297000000000004</v>
      </c>
      <c r="H2281" s="19">
        <v>7.1574999999999998</v>
      </c>
      <c r="I2281" s="19" t="s">
        <v>1930</v>
      </c>
      <c r="J2281" s="19">
        <v>7.1454000000000004</v>
      </c>
      <c r="K2281" s="19">
        <v>17.441199999999998</v>
      </c>
      <c r="L2281" s="19">
        <v>18.056699999999999</v>
      </c>
      <c r="M2281" s="19">
        <v>20.494900000000001</v>
      </c>
      <c r="N2281" s="19">
        <v>28.352399999999999</v>
      </c>
      <c r="O2281" s="19">
        <v>2.9329999999999998</v>
      </c>
      <c r="P2281" s="19" t="s">
        <v>1930</v>
      </c>
      <c r="Q2281" s="19">
        <v>21.351800000000001</v>
      </c>
      <c r="R2281" s="19">
        <v>0.4466</v>
      </c>
      <c r="S2281" s="19">
        <v>45.021099999999997</v>
      </c>
      <c r="T2281" s="19">
        <v>64.381399999999999</v>
      </c>
      <c r="U2281" s="19">
        <v>33.144199999999998</v>
      </c>
      <c r="V2281" s="19">
        <v>7.8334000000000001</v>
      </c>
      <c r="W2281" s="19">
        <v>3.4762</v>
      </c>
      <c r="X2281" s="19">
        <v>4.2366000000000001</v>
      </c>
    </row>
    <row r="2282" spans="1:24" s="11" customFormat="1" ht="15" customHeight="1" x14ac:dyDescent="0.25">
      <c r="A2282" s="12" t="s">
        <v>1383</v>
      </c>
      <c r="B2282" s="12" t="s">
        <v>1086</v>
      </c>
      <c r="C2282" s="10" t="s">
        <v>4166</v>
      </c>
      <c r="D2282" s="19">
        <v>0.87519999999999998</v>
      </c>
      <c r="E2282" s="19">
        <v>10.041499999999999</v>
      </c>
      <c r="F2282" s="19">
        <v>28.650400000000001</v>
      </c>
      <c r="G2282" s="19">
        <v>2.9018999999999999</v>
      </c>
      <c r="H2282" s="19">
        <v>7.4158999999999997</v>
      </c>
      <c r="I2282" s="19" t="s">
        <v>1930</v>
      </c>
      <c r="J2282" s="19">
        <v>5.8959000000000001</v>
      </c>
      <c r="K2282" s="19">
        <v>12.160299999999999</v>
      </c>
      <c r="L2282" s="19">
        <v>11.883900000000001</v>
      </c>
      <c r="M2282" s="19">
        <v>12.8973</v>
      </c>
      <c r="N2282" s="19">
        <v>24.965499999999999</v>
      </c>
      <c r="O2282" s="19">
        <v>0.73699999999999999</v>
      </c>
      <c r="P2282" s="19">
        <v>0</v>
      </c>
      <c r="Q2282" s="19">
        <v>23.353300000000001</v>
      </c>
      <c r="R2282" s="19" t="s">
        <v>1930</v>
      </c>
      <c r="S2282" s="19">
        <v>35.605699999999999</v>
      </c>
      <c r="T2282" s="19">
        <v>59.7881</v>
      </c>
      <c r="U2282" s="19">
        <v>28.880700000000001</v>
      </c>
      <c r="V2282" s="19">
        <v>3.8231000000000002</v>
      </c>
      <c r="W2282" s="19">
        <v>2.3031000000000001</v>
      </c>
      <c r="X2282" s="19">
        <v>2.6716000000000002</v>
      </c>
    </row>
    <row r="2283" spans="1:24" s="11" customFormat="1" ht="15" customHeight="1" x14ac:dyDescent="0.25">
      <c r="A2283" s="12" t="s">
        <v>1383</v>
      </c>
      <c r="B2283" s="12" t="s">
        <v>1418</v>
      </c>
      <c r="C2283" s="10" t="s">
        <v>4167</v>
      </c>
      <c r="D2283" s="19">
        <v>0.96150000000000002</v>
      </c>
      <c r="E2283" s="19">
        <v>13.6538</v>
      </c>
      <c r="F2283" s="19">
        <v>39.423099999999998</v>
      </c>
      <c r="G2283" s="19">
        <v>4.6154000000000002</v>
      </c>
      <c r="H2283" s="19">
        <v>6.2179000000000002</v>
      </c>
      <c r="I2283" s="19" t="s">
        <v>1930</v>
      </c>
      <c r="J2283" s="19">
        <v>7.6281999999999996</v>
      </c>
      <c r="K2283" s="19">
        <v>18.8462</v>
      </c>
      <c r="L2283" s="19">
        <v>18.7179</v>
      </c>
      <c r="M2283" s="19">
        <v>16.025600000000001</v>
      </c>
      <c r="N2283" s="19">
        <v>35.640999999999998</v>
      </c>
      <c r="O2283" s="19">
        <v>1.9231</v>
      </c>
      <c r="P2283" s="19" t="s">
        <v>1930</v>
      </c>
      <c r="Q2283" s="19">
        <v>28.6538</v>
      </c>
      <c r="R2283" s="19" t="s">
        <v>1930</v>
      </c>
      <c r="S2283" s="19">
        <v>44.230800000000002</v>
      </c>
      <c r="T2283" s="19">
        <v>60.448700000000002</v>
      </c>
      <c r="U2283" s="19">
        <v>33.333300000000001</v>
      </c>
      <c r="V2283" s="19">
        <v>4.2949000000000002</v>
      </c>
      <c r="W2283" s="19">
        <v>3.2050999999999998</v>
      </c>
      <c r="X2283" s="19">
        <v>4.4230999999999998</v>
      </c>
    </row>
    <row r="2284" spans="1:24" s="11" customFormat="1" ht="15" customHeight="1" x14ac:dyDescent="0.25">
      <c r="A2284" s="12" t="s">
        <v>1383</v>
      </c>
      <c r="B2284" s="12" t="s">
        <v>1419</v>
      </c>
      <c r="C2284" s="10" t="s">
        <v>4168</v>
      </c>
      <c r="D2284" s="19">
        <v>2.0861999999999998</v>
      </c>
      <c r="E2284" s="19">
        <v>10.538600000000001</v>
      </c>
      <c r="F2284" s="19">
        <v>32.678100000000001</v>
      </c>
      <c r="G2284" s="19">
        <v>5.1093999999999999</v>
      </c>
      <c r="H2284" s="19">
        <v>6.9029999999999996</v>
      </c>
      <c r="I2284" s="19">
        <v>0.12540000000000001</v>
      </c>
      <c r="J2284" s="19">
        <v>7.1022999999999996</v>
      </c>
      <c r="K2284" s="19">
        <v>17.763100000000001</v>
      </c>
      <c r="L2284" s="19">
        <v>10.475899999999999</v>
      </c>
      <c r="M2284" s="19">
        <v>20.9727</v>
      </c>
      <c r="N2284" s="19">
        <v>24.121200000000002</v>
      </c>
      <c r="O2284" s="19">
        <v>2.6791999999999998</v>
      </c>
      <c r="P2284" s="19">
        <v>0.33110000000000001</v>
      </c>
      <c r="Q2284" s="19">
        <v>14.276999999999999</v>
      </c>
      <c r="R2284" s="19">
        <v>0.79239999999999999</v>
      </c>
      <c r="S2284" s="19">
        <v>37.425899999999999</v>
      </c>
      <c r="T2284" s="19">
        <v>55.653399999999998</v>
      </c>
      <c r="U2284" s="19">
        <v>25.210899999999999</v>
      </c>
      <c r="V2284" s="19">
        <v>6.7053000000000003</v>
      </c>
      <c r="W2284" s="19">
        <v>4.0389999999999997</v>
      </c>
      <c r="X2284" s="19">
        <v>3.6002000000000001</v>
      </c>
    </row>
    <row r="2285" spans="1:24" s="11" customFormat="1" ht="15" customHeight="1" x14ac:dyDescent="0.25">
      <c r="A2285" s="12" t="s">
        <v>1383</v>
      </c>
      <c r="B2285" s="12" t="s">
        <v>101</v>
      </c>
      <c r="C2285" s="10" t="s">
        <v>4169</v>
      </c>
      <c r="D2285" s="19" t="s">
        <v>1930</v>
      </c>
      <c r="E2285" s="19" t="s">
        <v>1930</v>
      </c>
      <c r="F2285" s="19" t="s">
        <v>1930</v>
      </c>
      <c r="G2285" s="19" t="s">
        <v>1930</v>
      </c>
      <c r="H2285" s="19" t="s">
        <v>1930</v>
      </c>
      <c r="I2285" s="19" t="s">
        <v>1930</v>
      </c>
      <c r="J2285" s="19" t="s">
        <v>1930</v>
      </c>
      <c r="K2285" s="19" t="s">
        <v>1930</v>
      </c>
      <c r="L2285" s="19" t="s">
        <v>1930</v>
      </c>
      <c r="M2285" s="19" t="s">
        <v>1930</v>
      </c>
      <c r="N2285" s="19" t="s">
        <v>1930</v>
      </c>
      <c r="O2285" s="19" t="s">
        <v>1930</v>
      </c>
      <c r="P2285" s="19" t="s">
        <v>1930</v>
      </c>
      <c r="Q2285" s="19" t="s">
        <v>1930</v>
      </c>
      <c r="R2285" s="19" t="s">
        <v>1930</v>
      </c>
      <c r="S2285" s="19" t="s">
        <v>1930</v>
      </c>
      <c r="T2285" s="19" t="s">
        <v>1930</v>
      </c>
      <c r="U2285" s="19" t="s">
        <v>1930</v>
      </c>
      <c r="V2285" s="19" t="s">
        <v>1930</v>
      </c>
      <c r="W2285" s="19" t="s">
        <v>1930</v>
      </c>
      <c r="X2285" s="19" t="s">
        <v>1930</v>
      </c>
    </row>
    <row r="2286" spans="1:24" s="11" customFormat="1" ht="15" customHeight="1" x14ac:dyDescent="0.25">
      <c r="A2286" s="12" t="s">
        <v>1383</v>
      </c>
      <c r="B2286" s="12" t="s">
        <v>1420</v>
      </c>
      <c r="C2286" s="10" t="s">
        <v>4170</v>
      </c>
      <c r="D2286" s="19">
        <v>1.3232999999999999</v>
      </c>
      <c r="E2286" s="19">
        <v>8.4519000000000002</v>
      </c>
      <c r="F2286" s="19">
        <v>31.485600000000002</v>
      </c>
      <c r="G2286" s="19">
        <v>4.7316000000000003</v>
      </c>
      <c r="H2286" s="19">
        <v>6.4794</v>
      </c>
      <c r="I2286" s="19" t="s">
        <v>1930</v>
      </c>
      <c r="J2286" s="19">
        <v>6.1923000000000004</v>
      </c>
      <c r="K2286" s="19">
        <v>15.680400000000001</v>
      </c>
      <c r="L2286" s="19">
        <v>11.760300000000001</v>
      </c>
      <c r="M2286" s="19">
        <v>19.063700000000001</v>
      </c>
      <c r="N2286" s="19">
        <v>26.691600000000001</v>
      </c>
      <c r="O2286" s="19">
        <v>2.3096000000000001</v>
      </c>
      <c r="P2286" s="19">
        <v>0.19980000000000001</v>
      </c>
      <c r="Q2286" s="19">
        <v>14.032500000000001</v>
      </c>
      <c r="R2286" s="19">
        <v>0.62419999999999998</v>
      </c>
      <c r="S2286" s="19">
        <v>38.464399999999998</v>
      </c>
      <c r="T2286" s="19">
        <v>56.242199999999997</v>
      </c>
      <c r="U2286" s="19">
        <v>27.203499999999998</v>
      </c>
      <c r="V2286" s="19">
        <v>4.7815000000000003</v>
      </c>
      <c r="W2286" s="19">
        <v>2.8464</v>
      </c>
      <c r="X2286" s="19">
        <v>3.0836000000000001</v>
      </c>
    </row>
    <row r="2287" spans="1:24" s="11" customFormat="1" ht="15" customHeight="1" x14ac:dyDescent="0.25">
      <c r="A2287" s="12" t="s">
        <v>1383</v>
      </c>
      <c r="B2287" s="12" t="s">
        <v>103</v>
      </c>
      <c r="C2287" s="10" t="s">
        <v>4171</v>
      </c>
      <c r="D2287" s="19">
        <v>1.2374000000000001</v>
      </c>
      <c r="E2287" s="19">
        <v>10.607699999999999</v>
      </c>
      <c r="F2287" s="19">
        <v>33.968699999999998</v>
      </c>
      <c r="G2287" s="19">
        <v>5.0693999999999999</v>
      </c>
      <c r="H2287" s="19">
        <v>8.5021000000000004</v>
      </c>
      <c r="I2287" s="19" t="s">
        <v>1930</v>
      </c>
      <c r="J2287" s="19">
        <v>7.1848999999999998</v>
      </c>
      <c r="K2287" s="19">
        <v>13.651300000000001</v>
      </c>
      <c r="L2287" s="19">
        <v>8.6917000000000009</v>
      </c>
      <c r="M2287" s="19">
        <v>19.0001</v>
      </c>
      <c r="N2287" s="19">
        <v>25.506399999999999</v>
      </c>
      <c r="O2287" s="19">
        <v>1.6963999999999999</v>
      </c>
      <c r="P2287" s="19" t="s">
        <v>1930</v>
      </c>
      <c r="Q2287" s="19">
        <v>12.7333</v>
      </c>
      <c r="R2287" s="19">
        <v>0.48899999999999999</v>
      </c>
      <c r="S2287" s="19">
        <v>46.3626</v>
      </c>
      <c r="T2287" s="19">
        <v>60.423099999999998</v>
      </c>
      <c r="U2287" s="19">
        <v>25.276900000000001</v>
      </c>
      <c r="V2287" s="19">
        <v>5.3887</v>
      </c>
      <c r="W2287" s="19">
        <v>3.4127999999999998</v>
      </c>
      <c r="X2287" s="19">
        <v>2.9937</v>
      </c>
    </row>
    <row r="2288" spans="1:24" s="11" customFormat="1" ht="15" customHeight="1" x14ac:dyDescent="0.25">
      <c r="A2288" s="12" t="s">
        <v>1383</v>
      </c>
      <c r="B2288" s="12" t="s">
        <v>1421</v>
      </c>
      <c r="C2288" s="10" t="s">
        <v>4172</v>
      </c>
      <c r="D2288" s="19">
        <v>0.61950000000000005</v>
      </c>
      <c r="E2288" s="19">
        <v>13.061400000000001</v>
      </c>
      <c r="F2288" s="19">
        <v>34.434699999999999</v>
      </c>
      <c r="G2288" s="19">
        <v>4.9561000000000002</v>
      </c>
      <c r="H2288" s="19">
        <v>7.6923000000000004</v>
      </c>
      <c r="I2288" s="19">
        <v>0</v>
      </c>
      <c r="J2288" s="19">
        <v>7.0212000000000003</v>
      </c>
      <c r="K2288" s="19">
        <v>12.4419</v>
      </c>
      <c r="L2288" s="19">
        <v>14.3521</v>
      </c>
      <c r="M2288" s="19">
        <v>19.566299999999998</v>
      </c>
      <c r="N2288" s="19">
        <v>25.968</v>
      </c>
      <c r="O2288" s="19">
        <v>1.4455</v>
      </c>
      <c r="P2288" s="19" t="s">
        <v>1930</v>
      </c>
      <c r="Q2288" s="19">
        <v>22.096</v>
      </c>
      <c r="R2288" s="19" t="s">
        <v>1930</v>
      </c>
      <c r="S2288" s="19">
        <v>34.847700000000003</v>
      </c>
      <c r="T2288" s="19">
        <v>57.046999999999997</v>
      </c>
      <c r="U2288" s="19">
        <v>35.105800000000002</v>
      </c>
      <c r="V2288" s="19">
        <v>5.6273</v>
      </c>
      <c r="W2288" s="19">
        <v>3.3041</v>
      </c>
      <c r="X2288" s="19">
        <v>3.9236</v>
      </c>
    </row>
    <row r="2289" spans="1:24" s="11" customFormat="1" ht="15" customHeight="1" x14ac:dyDescent="0.25">
      <c r="A2289" s="12" t="s">
        <v>1383</v>
      </c>
      <c r="B2289" s="12" t="s">
        <v>1422</v>
      </c>
      <c r="C2289" s="10" t="s">
        <v>4173</v>
      </c>
      <c r="D2289" s="19">
        <v>0.98750000000000004</v>
      </c>
      <c r="E2289" s="19">
        <v>8.4923999999999999</v>
      </c>
      <c r="F2289" s="19">
        <v>31.336400000000001</v>
      </c>
      <c r="G2289" s="19">
        <v>4.8715999999999999</v>
      </c>
      <c r="H2289" s="19">
        <v>9.0848999999999993</v>
      </c>
      <c r="I2289" s="19">
        <v>0</v>
      </c>
      <c r="J2289" s="19">
        <v>7.7023999999999999</v>
      </c>
      <c r="K2289" s="19">
        <v>13.495699999999999</v>
      </c>
      <c r="L2289" s="19">
        <v>11.5207</v>
      </c>
      <c r="M2289" s="19">
        <v>12.0474</v>
      </c>
      <c r="N2289" s="19">
        <v>23.041499999999999</v>
      </c>
      <c r="O2289" s="19">
        <v>1.0532999999999999</v>
      </c>
      <c r="P2289" s="19" t="s">
        <v>1930</v>
      </c>
      <c r="Q2289" s="19">
        <v>18.169799999999999</v>
      </c>
      <c r="R2289" s="19" t="s">
        <v>1930</v>
      </c>
      <c r="S2289" s="19">
        <v>40.487200000000001</v>
      </c>
      <c r="T2289" s="19">
        <v>56.813699999999997</v>
      </c>
      <c r="U2289" s="19">
        <v>33.640599999999999</v>
      </c>
      <c r="V2289" s="19">
        <v>6.2541000000000002</v>
      </c>
      <c r="W2289" s="19">
        <v>2.8308</v>
      </c>
      <c r="X2289" s="19">
        <v>4.2790999999999997</v>
      </c>
    </row>
    <row r="2290" spans="1:24" s="11" customFormat="1" ht="15" customHeight="1" x14ac:dyDescent="0.25">
      <c r="A2290" s="12" t="s">
        <v>1383</v>
      </c>
      <c r="B2290" s="12" t="s">
        <v>1423</v>
      </c>
      <c r="C2290" s="10" t="s">
        <v>4174</v>
      </c>
      <c r="D2290" s="19">
        <v>0.93520000000000003</v>
      </c>
      <c r="E2290" s="19">
        <v>8.5456000000000003</v>
      </c>
      <c r="F2290" s="19">
        <v>29.4099</v>
      </c>
      <c r="G2290" s="19">
        <v>4.7404000000000002</v>
      </c>
      <c r="H2290" s="19">
        <v>7.7072000000000003</v>
      </c>
      <c r="I2290" s="19">
        <v>0</v>
      </c>
      <c r="J2290" s="19">
        <v>7.8684000000000003</v>
      </c>
      <c r="K2290" s="19">
        <v>13.0603</v>
      </c>
      <c r="L2290" s="19">
        <v>12.6411</v>
      </c>
      <c r="M2290" s="19">
        <v>14.769399999999999</v>
      </c>
      <c r="N2290" s="19">
        <v>25.4757</v>
      </c>
      <c r="O2290" s="19">
        <v>1.5156000000000001</v>
      </c>
      <c r="P2290" s="19" t="s">
        <v>1930</v>
      </c>
      <c r="Q2290" s="19">
        <v>17.187999999999999</v>
      </c>
      <c r="R2290" s="19">
        <v>0.77390000000000003</v>
      </c>
      <c r="S2290" s="19">
        <v>44.276000000000003</v>
      </c>
      <c r="T2290" s="19">
        <v>59.851700000000001</v>
      </c>
      <c r="U2290" s="19">
        <v>32.1509</v>
      </c>
      <c r="V2290" s="19">
        <v>4.5468999999999999</v>
      </c>
      <c r="W2290" s="19">
        <v>2.6766000000000001</v>
      </c>
      <c r="X2290" s="19">
        <v>3.0634999999999999</v>
      </c>
    </row>
    <row r="2291" spans="1:24" s="8" customFormat="1" ht="15" customHeight="1" x14ac:dyDescent="0.25">
      <c r="A2291" s="7" t="s">
        <v>1070</v>
      </c>
      <c r="B2291" s="7" t="s">
        <v>36</v>
      </c>
      <c r="C2291" s="9" t="s">
        <v>36</v>
      </c>
      <c r="D2291" s="18">
        <v>2.3153999999999999</v>
      </c>
      <c r="E2291" s="18">
        <v>7.7960000000000003</v>
      </c>
      <c r="F2291" s="18">
        <v>24.670100000000001</v>
      </c>
      <c r="G2291" s="18">
        <v>4.6005000000000003</v>
      </c>
      <c r="H2291" s="18">
        <v>7.6520000000000001</v>
      </c>
      <c r="I2291" s="18">
        <v>0.16189999999999999</v>
      </c>
      <c r="J2291" s="18">
        <v>6.9348000000000001</v>
      </c>
      <c r="K2291" s="18">
        <v>14.143000000000001</v>
      </c>
      <c r="L2291" s="18">
        <v>8.7220999999999993</v>
      </c>
      <c r="M2291" s="18">
        <v>15.7514</v>
      </c>
      <c r="N2291" s="18">
        <v>21.407900000000001</v>
      </c>
      <c r="O2291" s="18">
        <v>2.2955000000000001</v>
      </c>
      <c r="P2291" s="18">
        <v>0.18940000000000001</v>
      </c>
      <c r="Q2291" s="18">
        <v>11.354900000000001</v>
      </c>
      <c r="R2291" s="18">
        <v>0.92810000000000004</v>
      </c>
      <c r="S2291" s="18">
        <v>34.230800000000002</v>
      </c>
      <c r="T2291" s="18">
        <v>43.9846</v>
      </c>
      <c r="U2291" s="18">
        <v>19.2666</v>
      </c>
      <c r="V2291" s="18">
        <v>4.7199</v>
      </c>
      <c r="W2291" s="18">
        <v>2.7804000000000002</v>
      </c>
      <c r="X2291" s="18">
        <v>2.8031999999999999</v>
      </c>
    </row>
    <row r="2292" spans="1:24" s="11" customFormat="1" ht="15" customHeight="1" x14ac:dyDescent="0.25">
      <c r="A2292" s="12" t="s">
        <v>1070</v>
      </c>
      <c r="B2292" s="12" t="s">
        <v>342</v>
      </c>
      <c r="C2292" s="10" t="s">
        <v>4175</v>
      </c>
      <c r="D2292" s="19">
        <v>1.4899</v>
      </c>
      <c r="E2292" s="19">
        <v>5.4135</v>
      </c>
      <c r="F2292" s="19">
        <v>25.155200000000001</v>
      </c>
      <c r="G2292" s="19">
        <v>3.7</v>
      </c>
      <c r="H2292" s="19">
        <v>6.4316000000000004</v>
      </c>
      <c r="I2292" s="19" t="s">
        <v>1930</v>
      </c>
      <c r="J2292" s="19">
        <v>6.8041</v>
      </c>
      <c r="K2292" s="19">
        <v>7.9463999999999997</v>
      </c>
      <c r="L2292" s="19">
        <v>8.9644999999999992</v>
      </c>
      <c r="M2292" s="19">
        <v>13.5336</v>
      </c>
      <c r="N2292" s="19">
        <v>19.1706</v>
      </c>
      <c r="O2292" s="19">
        <v>1.5147999999999999</v>
      </c>
      <c r="P2292" s="19" t="s">
        <v>1930</v>
      </c>
      <c r="Q2292" s="19">
        <v>9.2127999999999997</v>
      </c>
      <c r="R2292" s="19">
        <v>0.42220000000000002</v>
      </c>
      <c r="S2292" s="19">
        <v>29.327000000000002</v>
      </c>
      <c r="T2292" s="19">
        <v>38.589500000000001</v>
      </c>
      <c r="U2292" s="19">
        <v>18.102799999999998</v>
      </c>
      <c r="V2292" s="19">
        <v>3.8738999999999999</v>
      </c>
      <c r="W2292" s="19">
        <v>2.0114000000000001</v>
      </c>
      <c r="X2292" s="19">
        <v>2.2597</v>
      </c>
    </row>
    <row r="2293" spans="1:24" s="11" customFormat="1" ht="15" customHeight="1" x14ac:dyDescent="0.25">
      <c r="A2293" s="12" t="s">
        <v>1070</v>
      </c>
      <c r="B2293" s="12" t="s">
        <v>159</v>
      </c>
      <c r="C2293" s="10" t="s">
        <v>4176</v>
      </c>
      <c r="D2293" s="19">
        <v>1.4053</v>
      </c>
      <c r="E2293" s="19">
        <v>8.1142000000000003</v>
      </c>
      <c r="F2293" s="19">
        <v>25.234200000000001</v>
      </c>
      <c r="G2293" s="19">
        <v>4.0495999999999999</v>
      </c>
      <c r="H2293" s="19">
        <v>8.1142000000000003</v>
      </c>
      <c r="I2293" s="19">
        <v>0.21149999999999999</v>
      </c>
      <c r="J2293" s="19">
        <v>8.4163999999999994</v>
      </c>
      <c r="K2293" s="19">
        <v>13.4331</v>
      </c>
      <c r="L2293" s="19">
        <v>5.3338999999999999</v>
      </c>
      <c r="M2293" s="19">
        <v>14.4757</v>
      </c>
      <c r="N2293" s="19">
        <v>18.495000000000001</v>
      </c>
      <c r="O2293" s="19">
        <v>1.7527999999999999</v>
      </c>
      <c r="P2293" s="19" t="s">
        <v>1930</v>
      </c>
      <c r="Q2293" s="19">
        <v>8.6582000000000008</v>
      </c>
      <c r="R2293" s="19">
        <v>0.64970000000000006</v>
      </c>
      <c r="S2293" s="19">
        <v>31.595600000000001</v>
      </c>
      <c r="T2293" s="19">
        <v>40.374699999999997</v>
      </c>
      <c r="U2293" s="19">
        <v>16.3947</v>
      </c>
      <c r="V2293" s="19">
        <v>4.3517999999999999</v>
      </c>
      <c r="W2293" s="19">
        <v>2.8105000000000002</v>
      </c>
      <c r="X2293" s="19">
        <v>2.871</v>
      </c>
    </row>
    <row r="2294" spans="1:24" s="11" customFormat="1" ht="15" customHeight="1" x14ac:dyDescent="0.25">
      <c r="A2294" s="12" t="s">
        <v>1070</v>
      </c>
      <c r="B2294" s="12" t="s">
        <v>1424</v>
      </c>
      <c r="C2294" s="10" t="s">
        <v>4177</v>
      </c>
      <c r="D2294" s="19">
        <v>2.1568000000000001</v>
      </c>
      <c r="E2294" s="19">
        <v>9.0061</v>
      </c>
      <c r="F2294" s="19">
        <v>24.0077</v>
      </c>
      <c r="G2294" s="19">
        <v>4.5140000000000002</v>
      </c>
      <c r="H2294" s="19">
        <v>8.1783000000000001</v>
      </c>
      <c r="I2294" s="19">
        <v>0.1089</v>
      </c>
      <c r="J2294" s="19">
        <v>7.2196999999999996</v>
      </c>
      <c r="K2294" s="19">
        <v>14.548400000000001</v>
      </c>
      <c r="L2294" s="19">
        <v>6.5487000000000002</v>
      </c>
      <c r="M2294" s="19">
        <v>15.8163</v>
      </c>
      <c r="N2294" s="19">
        <v>19.193100000000001</v>
      </c>
      <c r="O2294" s="19">
        <v>2.2439</v>
      </c>
      <c r="P2294" s="19">
        <v>0.12640000000000001</v>
      </c>
      <c r="Q2294" s="19">
        <v>11.2196</v>
      </c>
      <c r="R2294" s="19">
        <v>0.81040000000000001</v>
      </c>
      <c r="S2294" s="19">
        <v>33.423400000000001</v>
      </c>
      <c r="T2294" s="19">
        <v>42.246499999999997</v>
      </c>
      <c r="U2294" s="19">
        <v>17.942599999999999</v>
      </c>
      <c r="V2294" s="19">
        <v>4.4748000000000001</v>
      </c>
      <c r="W2294" s="19">
        <v>2.6882999999999999</v>
      </c>
      <c r="X2294" s="19">
        <v>2.7231999999999998</v>
      </c>
    </row>
    <row r="2295" spans="1:24" s="11" customFormat="1" ht="15" customHeight="1" x14ac:dyDescent="0.25">
      <c r="A2295" s="12" t="s">
        <v>1070</v>
      </c>
      <c r="B2295" s="12" t="s">
        <v>1425</v>
      </c>
      <c r="C2295" s="10" t="s">
        <v>4178</v>
      </c>
      <c r="D2295" s="19">
        <v>2.7827999999999999</v>
      </c>
      <c r="E2295" s="19">
        <v>8.2173999999999996</v>
      </c>
      <c r="F2295" s="19">
        <v>21.738399999999999</v>
      </c>
      <c r="G2295" s="19">
        <v>4.1414</v>
      </c>
      <c r="H2295" s="19">
        <v>8.9375999999999998</v>
      </c>
      <c r="I2295" s="19">
        <v>0.2455</v>
      </c>
      <c r="J2295" s="19">
        <v>6.9733000000000001</v>
      </c>
      <c r="K2295" s="19">
        <v>13.7502</v>
      </c>
      <c r="L2295" s="19">
        <v>10.181699999999999</v>
      </c>
      <c r="M2295" s="19">
        <v>15.9437</v>
      </c>
      <c r="N2295" s="19">
        <v>23.67</v>
      </c>
      <c r="O2295" s="19">
        <v>2.3243999999999998</v>
      </c>
      <c r="P2295" s="19" t="s">
        <v>1930</v>
      </c>
      <c r="Q2295" s="19">
        <v>12.178800000000001</v>
      </c>
      <c r="R2295" s="19">
        <v>0.93300000000000005</v>
      </c>
      <c r="S2295" s="19">
        <v>35.292200000000001</v>
      </c>
      <c r="T2295" s="19">
        <v>42.380099999999999</v>
      </c>
      <c r="U2295" s="19">
        <v>19.5122</v>
      </c>
      <c r="V2295" s="19">
        <v>5.0416999999999996</v>
      </c>
      <c r="W2295" s="19">
        <v>2.4226999999999999</v>
      </c>
      <c r="X2295" s="19">
        <v>3.0937999999999999</v>
      </c>
    </row>
    <row r="2296" spans="1:24" s="11" customFormat="1" ht="15" customHeight="1" x14ac:dyDescent="0.25">
      <c r="A2296" s="12" t="s">
        <v>1070</v>
      </c>
      <c r="B2296" s="12" t="s">
        <v>166</v>
      </c>
      <c r="C2296" s="10" t="s">
        <v>4179</v>
      </c>
      <c r="D2296" s="19">
        <v>2.8189000000000002</v>
      </c>
      <c r="E2296" s="19">
        <v>7.4861000000000004</v>
      </c>
      <c r="F2296" s="19">
        <v>20.910399999999999</v>
      </c>
      <c r="G2296" s="19">
        <v>4.7596999999999996</v>
      </c>
      <c r="H2296" s="19">
        <v>7.7403000000000004</v>
      </c>
      <c r="I2296" s="19" t="s">
        <v>1930</v>
      </c>
      <c r="J2296" s="19">
        <v>6.3540000000000001</v>
      </c>
      <c r="K2296" s="19">
        <v>14.394600000000001</v>
      </c>
      <c r="L2296" s="19">
        <v>9.5193999999999992</v>
      </c>
      <c r="M2296" s="19">
        <v>17.883500000000002</v>
      </c>
      <c r="N2296" s="19">
        <v>21.950099999999999</v>
      </c>
      <c r="O2296" s="19">
        <v>2.6802000000000001</v>
      </c>
      <c r="P2296" s="19" t="s">
        <v>1930</v>
      </c>
      <c r="Q2296" s="19">
        <v>12.8004</v>
      </c>
      <c r="R2296" s="19">
        <v>1.3169999999999999</v>
      </c>
      <c r="S2296" s="19">
        <v>33.410400000000003</v>
      </c>
      <c r="T2296" s="19">
        <v>42.9298</v>
      </c>
      <c r="U2296" s="19">
        <v>19.316099999999999</v>
      </c>
      <c r="V2296" s="19">
        <v>4.7827999999999999</v>
      </c>
      <c r="W2296" s="19">
        <v>2.8189000000000002</v>
      </c>
      <c r="X2296" s="19">
        <v>2.4491999999999998</v>
      </c>
    </row>
    <row r="2297" spans="1:24" s="11" customFormat="1" ht="15" customHeight="1" x14ac:dyDescent="0.25">
      <c r="A2297" s="12" t="s">
        <v>1070</v>
      </c>
      <c r="B2297" s="12" t="s">
        <v>1179</v>
      </c>
      <c r="C2297" s="10" t="s">
        <v>4180</v>
      </c>
      <c r="D2297" s="19">
        <v>2.2111000000000001</v>
      </c>
      <c r="E2297" s="19">
        <v>7.8345000000000002</v>
      </c>
      <c r="F2297" s="19">
        <v>24.783799999999999</v>
      </c>
      <c r="G2297" s="19">
        <v>4.5674000000000001</v>
      </c>
      <c r="H2297" s="19">
        <v>8.9829000000000008</v>
      </c>
      <c r="I2297" s="19">
        <v>0.2046</v>
      </c>
      <c r="J2297" s="19">
        <v>7.2998000000000003</v>
      </c>
      <c r="K2297" s="19">
        <v>16.685400000000001</v>
      </c>
      <c r="L2297" s="19">
        <v>11.5108</v>
      </c>
      <c r="M2297" s="19">
        <v>16.117699999999999</v>
      </c>
      <c r="N2297" s="19">
        <v>26.3811</v>
      </c>
      <c r="O2297" s="19">
        <v>2.0131000000000001</v>
      </c>
      <c r="P2297" s="19">
        <v>0.13200000000000001</v>
      </c>
      <c r="Q2297" s="19">
        <v>15.7613</v>
      </c>
      <c r="R2297" s="19">
        <v>1.056</v>
      </c>
      <c r="S2297" s="19">
        <v>38.314300000000003</v>
      </c>
      <c r="T2297" s="19">
        <v>52.683</v>
      </c>
      <c r="U2297" s="19">
        <v>22.0381</v>
      </c>
      <c r="V2297" s="19">
        <v>3.9337</v>
      </c>
      <c r="W2297" s="19">
        <v>2.3298999999999999</v>
      </c>
      <c r="X2297" s="19">
        <v>3.4056999999999999</v>
      </c>
    </row>
    <row r="2298" spans="1:24" s="11" customFormat="1" ht="15" customHeight="1" x14ac:dyDescent="0.25">
      <c r="A2298" s="12" t="s">
        <v>1070</v>
      </c>
      <c r="B2298" s="12" t="s">
        <v>1426</v>
      </c>
      <c r="C2298" s="10" t="s">
        <v>4181</v>
      </c>
      <c r="D2298" s="19">
        <v>2.0272999999999999</v>
      </c>
      <c r="E2298" s="19">
        <v>6.1763000000000003</v>
      </c>
      <c r="F2298" s="19">
        <v>26.614799999999999</v>
      </c>
      <c r="G2298" s="19">
        <v>3.7717999999999998</v>
      </c>
      <c r="H2298" s="19">
        <v>6.4120999999999997</v>
      </c>
      <c r="I2298" s="19" t="s">
        <v>1930</v>
      </c>
      <c r="J2298" s="19">
        <v>7.3314000000000004</v>
      </c>
      <c r="K2298" s="19">
        <v>10.2782</v>
      </c>
      <c r="L2298" s="19">
        <v>8.4629999999999992</v>
      </c>
      <c r="M2298" s="19">
        <v>15.2758</v>
      </c>
      <c r="N2298" s="19">
        <v>20.226299999999998</v>
      </c>
      <c r="O2298" s="19">
        <v>1.2494000000000001</v>
      </c>
      <c r="P2298" s="19" t="s">
        <v>1930</v>
      </c>
      <c r="Q2298" s="19">
        <v>9.6417000000000002</v>
      </c>
      <c r="R2298" s="19">
        <v>0.44790000000000002</v>
      </c>
      <c r="S2298" s="19">
        <v>33.545499999999997</v>
      </c>
      <c r="T2298" s="19">
        <v>41.7256</v>
      </c>
      <c r="U2298" s="19">
        <v>19.448399999999999</v>
      </c>
      <c r="V2298" s="19">
        <v>4.6912000000000003</v>
      </c>
      <c r="W2298" s="19">
        <v>0.99009999999999998</v>
      </c>
      <c r="X2298" s="19">
        <v>2.5459999999999998</v>
      </c>
    </row>
    <row r="2299" spans="1:24" s="11" customFormat="1" ht="15" customHeight="1" x14ac:dyDescent="0.25">
      <c r="A2299" s="12" t="s">
        <v>1070</v>
      </c>
      <c r="B2299" s="12" t="s">
        <v>1201</v>
      </c>
      <c r="C2299" s="10" t="s">
        <v>4182</v>
      </c>
      <c r="D2299" s="19">
        <v>2.2985000000000002</v>
      </c>
      <c r="E2299" s="19">
        <v>6.7187000000000001</v>
      </c>
      <c r="F2299" s="19">
        <v>26.1677</v>
      </c>
      <c r="G2299" s="19">
        <v>3.5213999999999999</v>
      </c>
      <c r="H2299" s="19">
        <v>7.7500999999999998</v>
      </c>
      <c r="I2299" s="19" t="s">
        <v>1930</v>
      </c>
      <c r="J2299" s="19">
        <v>6.5125000000000002</v>
      </c>
      <c r="K2299" s="19">
        <v>11.301</v>
      </c>
      <c r="L2299" s="19">
        <v>10.137</v>
      </c>
      <c r="M2299" s="19">
        <v>11.684100000000001</v>
      </c>
      <c r="N2299" s="19">
        <v>21.659099999999999</v>
      </c>
      <c r="O2299" s="19">
        <v>1.3261000000000001</v>
      </c>
      <c r="P2299" s="19" t="s">
        <v>1930</v>
      </c>
      <c r="Q2299" s="19">
        <v>12.391299999999999</v>
      </c>
      <c r="R2299" s="19">
        <v>0.83979999999999999</v>
      </c>
      <c r="S2299" s="19">
        <v>36.923499999999997</v>
      </c>
      <c r="T2299" s="19">
        <v>47.1342</v>
      </c>
      <c r="U2299" s="19">
        <v>19.493099999999998</v>
      </c>
      <c r="V2299" s="19">
        <v>3.2562000000000002</v>
      </c>
      <c r="W2299" s="19">
        <v>1.9007000000000001</v>
      </c>
      <c r="X2299" s="19">
        <v>3.3003999999999998</v>
      </c>
    </row>
    <row r="2300" spans="1:24" s="11" customFormat="1" ht="15" customHeight="1" x14ac:dyDescent="0.25">
      <c r="A2300" s="12" t="s">
        <v>1070</v>
      </c>
      <c r="B2300" s="12" t="s">
        <v>1427</v>
      </c>
      <c r="C2300" s="10" t="s">
        <v>4183</v>
      </c>
      <c r="D2300" s="19">
        <v>1.9365000000000001</v>
      </c>
      <c r="E2300" s="19">
        <v>6.2043999999999997</v>
      </c>
      <c r="F2300" s="19">
        <v>27.715800000000002</v>
      </c>
      <c r="G2300" s="19">
        <v>3.8986999999999998</v>
      </c>
      <c r="H2300" s="19">
        <v>7.4023000000000003</v>
      </c>
      <c r="I2300" s="19">
        <v>8.1600000000000006E-2</v>
      </c>
      <c r="J2300" s="19">
        <v>8.1708999999999996</v>
      </c>
      <c r="K2300" s="19">
        <v>10.476599999999999</v>
      </c>
      <c r="L2300" s="19">
        <v>7.4066000000000001</v>
      </c>
      <c r="M2300" s="19">
        <v>15.367100000000001</v>
      </c>
      <c r="N2300" s="19">
        <v>16.891400000000001</v>
      </c>
      <c r="O2300" s="19">
        <v>1.4298</v>
      </c>
      <c r="P2300" s="19">
        <v>9.8799999999999999E-2</v>
      </c>
      <c r="Q2300" s="19">
        <v>8.2867999999999995</v>
      </c>
      <c r="R2300" s="19">
        <v>0.74709999999999999</v>
      </c>
      <c r="S2300" s="19">
        <v>40.76</v>
      </c>
      <c r="T2300" s="19">
        <v>43.293300000000002</v>
      </c>
      <c r="U2300" s="19">
        <v>22.142600000000002</v>
      </c>
      <c r="V2300" s="19">
        <v>7.1704999999999997</v>
      </c>
      <c r="W2300" s="19">
        <v>1.7776000000000001</v>
      </c>
      <c r="X2300" s="19">
        <v>2.7523</v>
      </c>
    </row>
    <row r="2301" spans="1:24" s="11" customFormat="1" ht="15" customHeight="1" x14ac:dyDescent="0.25">
      <c r="A2301" s="12" t="s">
        <v>1070</v>
      </c>
      <c r="B2301" s="12" t="s">
        <v>289</v>
      </c>
      <c r="C2301" s="10" t="s">
        <v>4184</v>
      </c>
      <c r="D2301" s="19">
        <v>1.9717</v>
      </c>
      <c r="E2301" s="19">
        <v>6.7337999999999996</v>
      </c>
      <c r="F2301" s="19">
        <v>25.971</v>
      </c>
      <c r="G2301" s="19">
        <v>4.9668999999999999</v>
      </c>
      <c r="H2301" s="19">
        <v>7.8704999999999998</v>
      </c>
      <c r="I2301" s="19" t="s">
        <v>1930</v>
      </c>
      <c r="J2301" s="19">
        <v>7.1539999999999999</v>
      </c>
      <c r="K2301" s="19">
        <v>15.692500000000001</v>
      </c>
      <c r="L2301" s="19">
        <v>12.3741</v>
      </c>
      <c r="M2301" s="19">
        <v>14.5451</v>
      </c>
      <c r="N2301" s="19">
        <v>23.018899999999999</v>
      </c>
      <c r="O2301" s="19">
        <v>1.8424</v>
      </c>
      <c r="P2301" s="19">
        <v>9.1600000000000001E-2</v>
      </c>
      <c r="Q2301" s="19">
        <v>11.7492</v>
      </c>
      <c r="R2301" s="19">
        <v>0.77029999999999998</v>
      </c>
      <c r="S2301" s="19">
        <v>39.314799999999998</v>
      </c>
      <c r="T2301" s="19">
        <v>51.123199999999997</v>
      </c>
      <c r="U2301" s="19">
        <v>19.398800000000001</v>
      </c>
      <c r="V2301" s="19">
        <v>4.5575000000000001</v>
      </c>
      <c r="W2301" s="19">
        <v>1.9932000000000001</v>
      </c>
      <c r="X2301" s="19">
        <v>3.0868000000000002</v>
      </c>
    </row>
    <row r="2302" spans="1:24" s="11" customFormat="1" ht="15" customHeight="1" x14ac:dyDescent="0.25">
      <c r="A2302" s="12" t="s">
        <v>1070</v>
      </c>
      <c r="B2302" s="12" t="s">
        <v>1428</v>
      </c>
      <c r="C2302" s="10" t="s">
        <v>4185</v>
      </c>
      <c r="D2302" s="19" t="s">
        <v>1930</v>
      </c>
      <c r="E2302" s="19">
        <v>10.304399999999999</v>
      </c>
      <c r="F2302" s="19">
        <v>21.311499999999999</v>
      </c>
      <c r="G2302" s="19">
        <v>3.7471000000000001</v>
      </c>
      <c r="H2302" s="19">
        <v>10.538600000000001</v>
      </c>
      <c r="I2302" s="19">
        <v>0</v>
      </c>
      <c r="J2302" s="19">
        <v>5.6205999999999996</v>
      </c>
      <c r="K2302" s="19">
        <v>14.988300000000001</v>
      </c>
      <c r="L2302" s="19">
        <v>9.1334999999999997</v>
      </c>
      <c r="M2302" s="19">
        <v>12.4122</v>
      </c>
      <c r="N2302" s="19">
        <v>22.482399999999998</v>
      </c>
      <c r="O2302" s="19" t="s">
        <v>1930</v>
      </c>
      <c r="P2302" s="19" t="s">
        <v>1930</v>
      </c>
      <c r="Q2302" s="19">
        <v>10.538600000000001</v>
      </c>
      <c r="R2302" s="19" t="s">
        <v>1930</v>
      </c>
      <c r="S2302" s="19">
        <v>38.173299999999998</v>
      </c>
      <c r="T2302" s="19">
        <v>51.2881</v>
      </c>
      <c r="U2302" s="19">
        <v>21.077300000000001</v>
      </c>
      <c r="V2302" s="19">
        <v>4.6837999999999997</v>
      </c>
      <c r="W2302" s="19" t="s">
        <v>1930</v>
      </c>
      <c r="X2302" s="19" t="s">
        <v>1930</v>
      </c>
    </row>
    <row r="2303" spans="1:24" s="11" customFormat="1" ht="15" customHeight="1" x14ac:dyDescent="0.25">
      <c r="A2303" s="12" t="s">
        <v>1070</v>
      </c>
      <c r="B2303" s="12" t="s">
        <v>177</v>
      </c>
      <c r="C2303" s="10" t="s">
        <v>4186</v>
      </c>
      <c r="D2303" s="19">
        <v>1.3986000000000001</v>
      </c>
      <c r="E2303" s="19">
        <v>5.6580000000000004</v>
      </c>
      <c r="F2303" s="19">
        <v>19.9619</v>
      </c>
      <c r="G2303" s="19">
        <v>1.335</v>
      </c>
      <c r="H2303" s="19">
        <v>5.5308000000000002</v>
      </c>
      <c r="I2303" s="19" t="s">
        <v>1930</v>
      </c>
      <c r="J2303" s="19">
        <v>6.0393999999999997</v>
      </c>
      <c r="K2303" s="19">
        <v>11.8881</v>
      </c>
      <c r="L2303" s="19">
        <v>8.3916000000000004</v>
      </c>
      <c r="M2303" s="19">
        <v>10.4895</v>
      </c>
      <c r="N2303" s="19">
        <v>21.2333</v>
      </c>
      <c r="O2303" s="19" t="s">
        <v>1930</v>
      </c>
      <c r="P2303" s="19" t="s">
        <v>1930</v>
      </c>
      <c r="Q2303" s="19">
        <v>8.0101999999999993</v>
      </c>
      <c r="R2303" s="19" t="s">
        <v>1930</v>
      </c>
      <c r="S2303" s="19">
        <v>27.336300000000001</v>
      </c>
      <c r="T2303" s="19">
        <v>35.727899999999998</v>
      </c>
      <c r="U2303" s="19">
        <v>15.7661</v>
      </c>
      <c r="V2303" s="19">
        <v>4.4500999999999999</v>
      </c>
      <c r="W2303" s="19">
        <v>1.8435999999999999</v>
      </c>
      <c r="X2303" s="19">
        <v>1.6529</v>
      </c>
    </row>
    <row r="2304" spans="1:24" s="11" customFormat="1" ht="15" customHeight="1" x14ac:dyDescent="0.25">
      <c r="A2304" s="12" t="s">
        <v>1070</v>
      </c>
      <c r="B2304" s="12" t="s">
        <v>1429</v>
      </c>
      <c r="C2304" s="10" t="s">
        <v>4187</v>
      </c>
      <c r="D2304" s="19">
        <v>2.5434000000000001</v>
      </c>
      <c r="E2304" s="19">
        <v>5.8933</v>
      </c>
      <c r="F2304" s="19">
        <v>25.310199999999998</v>
      </c>
      <c r="G2304" s="19">
        <v>6.1414</v>
      </c>
      <c r="H2304" s="19">
        <v>6.8859000000000004</v>
      </c>
      <c r="I2304" s="19">
        <v>0</v>
      </c>
      <c r="J2304" s="19">
        <v>6.0793999999999997</v>
      </c>
      <c r="K2304" s="19">
        <v>10.421799999999999</v>
      </c>
      <c r="L2304" s="19">
        <v>8.8710000000000004</v>
      </c>
      <c r="M2304" s="19">
        <v>13.3995</v>
      </c>
      <c r="N2304" s="19">
        <v>23.635200000000001</v>
      </c>
      <c r="O2304" s="19">
        <v>1.5508999999999999</v>
      </c>
      <c r="P2304" s="19" t="s">
        <v>1930</v>
      </c>
      <c r="Q2304" s="19">
        <v>10.4839</v>
      </c>
      <c r="R2304" s="19">
        <v>1.1787000000000001</v>
      </c>
      <c r="S2304" s="19">
        <v>30.210899999999999</v>
      </c>
      <c r="T2304" s="19">
        <v>39.516100000000002</v>
      </c>
      <c r="U2304" s="19">
        <v>16.4392</v>
      </c>
      <c r="V2304" s="19">
        <v>3.536</v>
      </c>
      <c r="W2304" s="19">
        <v>2.4194</v>
      </c>
      <c r="X2304" s="19">
        <v>2.9777</v>
      </c>
    </row>
    <row r="2305" spans="1:24" s="11" customFormat="1" ht="15" customHeight="1" x14ac:dyDescent="0.25">
      <c r="A2305" s="12" t="s">
        <v>1070</v>
      </c>
      <c r="B2305" s="12" t="s">
        <v>1430</v>
      </c>
      <c r="C2305" s="10" t="s">
        <v>4188</v>
      </c>
      <c r="D2305" s="19">
        <v>1.9766999999999999</v>
      </c>
      <c r="E2305" s="19">
        <v>8.5271000000000008</v>
      </c>
      <c r="F2305" s="19">
        <v>21.8992</v>
      </c>
      <c r="G2305" s="19">
        <v>3.0619999999999998</v>
      </c>
      <c r="H2305" s="19">
        <v>8.0233000000000008</v>
      </c>
      <c r="I2305" s="19" t="s">
        <v>1930</v>
      </c>
      <c r="J2305" s="19">
        <v>7.5194000000000001</v>
      </c>
      <c r="K2305" s="19">
        <v>12.790699999999999</v>
      </c>
      <c r="L2305" s="19">
        <v>5.5814000000000004</v>
      </c>
      <c r="M2305" s="19">
        <v>15.2713</v>
      </c>
      <c r="N2305" s="19">
        <v>20.038799999999998</v>
      </c>
      <c r="O2305" s="19">
        <v>1.2790999999999999</v>
      </c>
      <c r="P2305" s="19" t="s">
        <v>1930</v>
      </c>
      <c r="Q2305" s="19">
        <v>10.658899999999999</v>
      </c>
      <c r="R2305" s="19">
        <v>0.4264</v>
      </c>
      <c r="S2305" s="19">
        <v>31.705400000000001</v>
      </c>
      <c r="T2305" s="19">
        <v>40.4651</v>
      </c>
      <c r="U2305" s="19">
        <v>17.131799999999998</v>
      </c>
      <c r="V2305" s="19">
        <v>4.5735999999999999</v>
      </c>
      <c r="W2305" s="19">
        <v>2.2092999999999998</v>
      </c>
      <c r="X2305" s="19">
        <v>2.6743999999999999</v>
      </c>
    </row>
    <row r="2306" spans="1:24" s="11" customFormat="1" ht="15" customHeight="1" x14ac:dyDescent="0.25">
      <c r="A2306" s="12" t="s">
        <v>1070</v>
      </c>
      <c r="B2306" s="12" t="s">
        <v>73</v>
      </c>
      <c r="C2306" s="10" t="s">
        <v>4189</v>
      </c>
      <c r="D2306" s="19">
        <v>2.2690000000000001</v>
      </c>
      <c r="E2306" s="19">
        <v>8.3552</v>
      </c>
      <c r="F2306" s="19">
        <v>26.613700000000001</v>
      </c>
      <c r="G2306" s="19">
        <v>4.9904999999999999</v>
      </c>
      <c r="H2306" s="19">
        <v>7.1496000000000004</v>
      </c>
      <c r="I2306" s="19">
        <v>0.15190000000000001</v>
      </c>
      <c r="J2306" s="19">
        <v>6.9104000000000001</v>
      </c>
      <c r="K2306" s="19">
        <v>13.575100000000001</v>
      </c>
      <c r="L2306" s="19">
        <v>9.1146999999999991</v>
      </c>
      <c r="M2306" s="19">
        <v>14.4155</v>
      </c>
      <c r="N2306" s="19">
        <v>20.3142</v>
      </c>
      <c r="O2306" s="19">
        <v>2.4306000000000001</v>
      </c>
      <c r="P2306" s="19">
        <v>0.1293</v>
      </c>
      <c r="Q2306" s="19">
        <v>10.769600000000001</v>
      </c>
      <c r="R2306" s="19">
        <v>0.91149999999999998</v>
      </c>
      <c r="S2306" s="19">
        <v>36.174399999999999</v>
      </c>
      <c r="T2306" s="19">
        <v>43.857300000000002</v>
      </c>
      <c r="U2306" s="19">
        <v>18.248799999999999</v>
      </c>
      <c r="V2306" s="19">
        <v>5.2295999999999996</v>
      </c>
      <c r="W2306" s="19">
        <v>2.8443000000000001</v>
      </c>
      <c r="X2306" s="19">
        <v>2.9218999999999999</v>
      </c>
    </row>
    <row r="2307" spans="1:24" s="11" customFormat="1" ht="15" customHeight="1" x14ac:dyDescent="0.25">
      <c r="A2307" s="12" t="s">
        <v>1070</v>
      </c>
      <c r="B2307" s="12" t="s">
        <v>74</v>
      </c>
      <c r="C2307" s="10" t="s">
        <v>4190</v>
      </c>
      <c r="D2307" s="19">
        <v>2.2132000000000001</v>
      </c>
      <c r="E2307" s="19">
        <v>5.2369000000000003</v>
      </c>
      <c r="F2307" s="19">
        <v>24.251899999999999</v>
      </c>
      <c r="G2307" s="19">
        <v>3.5224000000000002</v>
      </c>
      <c r="H2307" s="19">
        <v>6.7954999999999997</v>
      </c>
      <c r="I2307" s="19" t="s">
        <v>1930</v>
      </c>
      <c r="J2307" s="19">
        <v>7.0449000000000002</v>
      </c>
      <c r="K2307" s="19">
        <v>10.9414</v>
      </c>
      <c r="L2307" s="19">
        <v>7.7930000000000001</v>
      </c>
      <c r="M2307" s="19">
        <v>12.2818</v>
      </c>
      <c r="N2307" s="19">
        <v>20.916499999999999</v>
      </c>
      <c r="O2307" s="19">
        <v>1.7456</v>
      </c>
      <c r="P2307" s="19" t="s">
        <v>1930</v>
      </c>
      <c r="Q2307" s="19">
        <v>10.0998</v>
      </c>
      <c r="R2307" s="19">
        <v>0.43640000000000001</v>
      </c>
      <c r="S2307" s="19">
        <v>29.0212</v>
      </c>
      <c r="T2307" s="19">
        <v>38.933900000000001</v>
      </c>
      <c r="U2307" s="19">
        <v>19.482500000000002</v>
      </c>
      <c r="V2307" s="19">
        <v>4.1147</v>
      </c>
      <c r="W2307" s="19">
        <v>1.7144999999999999</v>
      </c>
      <c r="X2307" s="19">
        <v>2.8054999999999999</v>
      </c>
    </row>
    <row r="2308" spans="1:24" s="11" customFormat="1" ht="15" customHeight="1" x14ac:dyDescent="0.25">
      <c r="A2308" s="12" t="s">
        <v>1070</v>
      </c>
      <c r="B2308" s="12" t="s">
        <v>1431</v>
      </c>
      <c r="C2308" s="10" t="s">
        <v>4191</v>
      </c>
      <c r="D2308" s="19">
        <v>2.3155000000000001</v>
      </c>
      <c r="E2308" s="19">
        <v>7.0262000000000002</v>
      </c>
      <c r="F2308" s="19">
        <v>25.680499999999999</v>
      </c>
      <c r="G2308" s="19">
        <v>5.1753</v>
      </c>
      <c r="H2308" s="19">
        <v>7.5125000000000002</v>
      </c>
      <c r="I2308" s="19">
        <v>0.13789999999999999</v>
      </c>
      <c r="J2308" s="19">
        <v>6.5834000000000001</v>
      </c>
      <c r="K2308" s="19">
        <v>14.0524</v>
      </c>
      <c r="L2308" s="19">
        <v>10.328799999999999</v>
      </c>
      <c r="M2308" s="19">
        <v>13.050700000000001</v>
      </c>
      <c r="N2308" s="19">
        <v>21.4923</v>
      </c>
      <c r="O2308" s="19">
        <v>2.0758999999999999</v>
      </c>
      <c r="P2308" s="19">
        <v>0.1089</v>
      </c>
      <c r="Q2308" s="19">
        <v>11.025600000000001</v>
      </c>
      <c r="R2308" s="19">
        <v>0.91459999999999997</v>
      </c>
      <c r="S2308" s="19">
        <v>38.121499999999997</v>
      </c>
      <c r="T2308" s="19">
        <v>46.693800000000003</v>
      </c>
      <c r="U2308" s="19">
        <v>19.91</v>
      </c>
      <c r="V2308" s="19">
        <v>4.4930000000000003</v>
      </c>
      <c r="W2308" s="19">
        <v>2.5042</v>
      </c>
      <c r="X2308" s="19">
        <v>2.5840000000000001</v>
      </c>
    </row>
    <row r="2309" spans="1:24" s="11" customFormat="1" ht="15" customHeight="1" x14ac:dyDescent="0.25">
      <c r="A2309" s="12" t="s">
        <v>1070</v>
      </c>
      <c r="B2309" s="12" t="s">
        <v>1432</v>
      </c>
      <c r="C2309" s="10" t="s">
        <v>4192</v>
      </c>
      <c r="D2309" s="19">
        <v>2.2376</v>
      </c>
      <c r="E2309" s="19">
        <v>7.1035000000000004</v>
      </c>
      <c r="F2309" s="19">
        <v>24.427299999999999</v>
      </c>
      <c r="G2309" s="19">
        <v>3.9424999999999999</v>
      </c>
      <c r="H2309" s="19">
        <v>7.2190000000000003</v>
      </c>
      <c r="I2309" s="19" t="s">
        <v>1930</v>
      </c>
      <c r="J2309" s="19">
        <v>6.4820000000000002</v>
      </c>
      <c r="K2309" s="19">
        <v>13.6921</v>
      </c>
      <c r="L2309" s="19">
        <v>10.6997</v>
      </c>
      <c r="M2309" s="19">
        <v>15.3081</v>
      </c>
      <c r="N2309" s="19">
        <v>22.456</v>
      </c>
      <c r="O2309" s="19">
        <v>1.8025</v>
      </c>
      <c r="P2309" s="19">
        <v>0.1421</v>
      </c>
      <c r="Q2309" s="19">
        <v>11.445600000000001</v>
      </c>
      <c r="R2309" s="19">
        <v>0.59489999999999998</v>
      </c>
      <c r="S2309" s="19">
        <v>35.002699999999997</v>
      </c>
      <c r="T2309" s="19">
        <v>47.6203</v>
      </c>
      <c r="U2309" s="19">
        <v>22.553699999999999</v>
      </c>
      <c r="V2309" s="19">
        <v>4.2976000000000001</v>
      </c>
      <c r="W2309" s="19">
        <v>2.2286999999999999</v>
      </c>
      <c r="X2309" s="19">
        <v>1.9979</v>
      </c>
    </row>
    <row r="2310" spans="1:24" s="11" customFormat="1" ht="15" customHeight="1" x14ac:dyDescent="0.25">
      <c r="A2310" s="12" t="s">
        <v>1070</v>
      </c>
      <c r="B2310" s="12" t="s">
        <v>230</v>
      </c>
      <c r="C2310" s="10" t="s">
        <v>4193</v>
      </c>
      <c r="D2310" s="19">
        <v>1.6468</v>
      </c>
      <c r="E2310" s="19">
        <v>5.2811000000000003</v>
      </c>
      <c r="F2310" s="19">
        <v>24.247599999999998</v>
      </c>
      <c r="G2310" s="19">
        <v>3.4639000000000002</v>
      </c>
      <c r="H2310" s="19">
        <v>6.9279000000000002</v>
      </c>
      <c r="I2310" s="19" t="s">
        <v>1930</v>
      </c>
      <c r="J2310" s="19">
        <v>6.5872000000000002</v>
      </c>
      <c r="K2310" s="19">
        <v>10.3918</v>
      </c>
      <c r="L2310" s="19">
        <v>10.789300000000001</v>
      </c>
      <c r="M2310" s="19">
        <v>8.0068000000000001</v>
      </c>
      <c r="N2310" s="19">
        <v>20.954000000000001</v>
      </c>
      <c r="O2310" s="19">
        <v>1.4763999999999999</v>
      </c>
      <c r="P2310" s="19" t="s">
        <v>1930</v>
      </c>
      <c r="Q2310" s="19">
        <v>11.016500000000001</v>
      </c>
      <c r="R2310" s="19" t="s">
        <v>1930</v>
      </c>
      <c r="S2310" s="19">
        <v>25.440100000000001</v>
      </c>
      <c r="T2310" s="19">
        <v>36.002299999999998</v>
      </c>
      <c r="U2310" s="19">
        <v>17.6036</v>
      </c>
      <c r="V2310" s="19">
        <v>1.9307000000000001</v>
      </c>
      <c r="W2310" s="19">
        <v>1.8170999999999999</v>
      </c>
      <c r="X2310" s="19">
        <v>1.9875</v>
      </c>
    </row>
    <row r="2311" spans="1:24" s="11" customFormat="1" ht="15" customHeight="1" x14ac:dyDescent="0.25">
      <c r="A2311" s="12" t="s">
        <v>1070</v>
      </c>
      <c r="B2311" s="12" t="s">
        <v>707</v>
      </c>
      <c r="C2311" s="10" t="s">
        <v>4194</v>
      </c>
      <c r="D2311" s="19">
        <v>2.2126000000000001</v>
      </c>
      <c r="E2311" s="19">
        <v>8.0383999999999993</v>
      </c>
      <c r="F2311" s="19">
        <v>24.632999999999999</v>
      </c>
      <c r="G2311" s="19">
        <v>4.4497999999999998</v>
      </c>
      <c r="H2311" s="19">
        <v>7.3611000000000004</v>
      </c>
      <c r="I2311" s="19">
        <v>0.1502</v>
      </c>
      <c r="J2311" s="19">
        <v>6.8891999999999998</v>
      </c>
      <c r="K2311" s="19">
        <v>14.875400000000001</v>
      </c>
      <c r="L2311" s="19">
        <v>8.0966000000000005</v>
      </c>
      <c r="M2311" s="19">
        <v>17.979800000000001</v>
      </c>
      <c r="N2311" s="19">
        <v>20.069900000000001</v>
      </c>
      <c r="O2311" s="19">
        <v>2.7275</v>
      </c>
      <c r="P2311" s="19">
        <v>0.21759999999999999</v>
      </c>
      <c r="Q2311" s="19">
        <v>10.8241</v>
      </c>
      <c r="R2311" s="19">
        <v>0.94699999999999995</v>
      </c>
      <c r="S2311" s="19">
        <v>33.431399999999996</v>
      </c>
      <c r="T2311" s="19">
        <v>42.058199999999999</v>
      </c>
      <c r="U2311" s="19">
        <v>16.757100000000001</v>
      </c>
      <c r="V2311" s="19">
        <v>5.3078000000000003</v>
      </c>
      <c r="W2311" s="19">
        <v>2.6907000000000001</v>
      </c>
      <c r="X2311" s="19">
        <v>2.8071000000000002</v>
      </c>
    </row>
    <row r="2312" spans="1:24" s="11" customFormat="1" ht="15" customHeight="1" x14ac:dyDescent="0.25">
      <c r="A2312" s="12" t="s">
        <v>1070</v>
      </c>
      <c r="B2312" s="12" t="s">
        <v>185</v>
      </c>
      <c r="C2312" s="10" t="s">
        <v>4195</v>
      </c>
      <c r="D2312" s="19">
        <v>2.4603000000000002</v>
      </c>
      <c r="E2312" s="19">
        <v>6.3293999999999997</v>
      </c>
      <c r="F2312" s="19">
        <v>24.285699999999999</v>
      </c>
      <c r="G2312" s="19">
        <v>4.5635000000000003</v>
      </c>
      <c r="H2312" s="19">
        <v>8.2241999999999997</v>
      </c>
      <c r="I2312" s="19">
        <v>0.14879999999999999</v>
      </c>
      <c r="J2312" s="19">
        <v>6.8056000000000001</v>
      </c>
      <c r="K2312" s="19">
        <v>12.3611</v>
      </c>
      <c r="L2312" s="19">
        <v>10.7044</v>
      </c>
      <c r="M2312" s="19">
        <v>16.2897</v>
      </c>
      <c r="N2312" s="19">
        <v>22.351199999999999</v>
      </c>
      <c r="O2312" s="19">
        <v>1.8253999999999999</v>
      </c>
      <c r="P2312" s="19">
        <v>0.16869999999999999</v>
      </c>
      <c r="Q2312" s="19">
        <v>10.6548</v>
      </c>
      <c r="R2312" s="19">
        <v>1.0417000000000001</v>
      </c>
      <c r="S2312" s="19">
        <v>33.740099999999998</v>
      </c>
      <c r="T2312" s="19">
        <v>45.5655</v>
      </c>
      <c r="U2312" s="19">
        <v>18.958300000000001</v>
      </c>
      <c r="V2312" s="19">
        <v>3.0853000000000002</v>
      </c>
      <c r="W2312" s="19">
        <v>2.0832999999999999</v>
      </c>
      <c r="X2312" s="19">
        <v>2.3908999999999998</v>
      </c>
    </row>
    <row r="2313" spans="1:24" s="11" customFormat="1" ht="15" customHeight="1" x14ac:dyDescent="0.25">
      <c r="A2313" s="12" t="s">
        <v>1070</v>
      </c>
      <c r="B2313" s="12" t="s">
        <v>653</v>
      </c>
      <c r="C2313" s="10" t="s">
        <v>4196</v>
      </c>
      <c r="D2313" s="19">
        <v>2.2128999999999999</v>
      </c>
      <c r="E2313" s="19">
        <v>6.9880000000000004</v>
      </c>
      <c r="F2313" s="19">
        <v>24.5655</v>
      </c>
      <c r="G2313" s="19">
        <v>5.68</v>
      </c>
      <c r="H2313" s="19">
        <v>7.4090999999999996</v>
      </c>
      <c r="I2313" s="19">
        <v>0.215</v>
      </c>
      <c r="J2313" s="19">
        <v>5.9577</v>
      </c>
      <c r="K2313" s="19">
        <v>15.8215</v>
      </c>
      <c r="L2313" s="19">
        <v>9.8549000000000007</v>
      </c>
      <c r="M2313" s="19">
        <v>20.014299999999999</v>
      </c>
      <c r="N2313" s="19">
        <v>24.511700000000001</v>
      </c>
      <c r="O2313" s="19">
        <v>2.4279000000000002</v>
      </c>
      <c r="P2313" s="19">
        <v>9.8500000000000004E-2</v>
      </c>
      <c r="Q2313" s="19">
        <v>11.6556</v>
      </c>
      <c r="R2313" s="19">
        <v>1.2901</v>
      </c>
      <c r="S2313" s="19">
        <v>32.458300000000001</v>
      </c>
      <c r="T2313" s="19">
        <v>45.350299999999997</v>
      </c>
      <c r="U2313" s="19">
        <v>19.575299999999999</v>
      </c>
      <c r="V2313" s="19">
        <v>3.8433999999999999</v>
      </c>
      <c r="W2313" s="19">
        <v>2.9117000000000002</v>
      </c>
      <c r="X2313" s="19">
        <v>2.7324999999999999</v>
      </c>
    </row>
    <row r="2314" spans="1:24" s="11" customFormat="1" ht="15" customHeight="1" x14ac:dyDescent="0.25">
      <c r="A2314" s="12" t="s">
        <v>1070</v>
      </c>
      <c r="B2314" s="12" t="s">
        <v>1433</v>
      </c>
      <c r="C2314" s="10" t="s">
        <v>4197</v>
      </c>
      <c r="D2314" s="19">
        <v>1.6659999999999999</v>
      </c>
      <c r="E2314" s="19">
        <v>8.5738000000000003</v>
      </c>
      <c r="F2314" s="19">
        <v>30.597300000000001</v>
      </c>
      <c r="G2314" s="19">
        <v>3.9009</v>
      </c>
      <c r="H2314" s="19">
        <v>6.9077999999999999</v>
      </c>
      <c r="I2314" s="19">
        <v>0.24379999999999999</v>
      </c>
      <c r="J2314" s="19">
        <v>7.1516000000000002</v>
      </c>
      <c r="K2314" s="19">
        <v>13.084099999999999</v>
      </c>
      <c r="L2314" s="19">
        <v>9.9146999999999998</v>
      </c>
      <c r="M2314" s="19">
        <v>17.553799999999999</v>
      </c>
      <c r="N2314" s="19">
        <v>24.989799999999999</v>
      </c>
      <c r="O2314" s="19">
        <v>2.7427999999999999</v>
      </c>
      <c r="P2314" s="19" t="s">
        <v>1930</v>
      </c>
      <c r="Q2314" s="19">
        <v>12.6371</v>
      </c>
      <c r="R2314" s="19">
        <v>0.46729999999999999</v>
      </c>
      <c r="S2314" s="19">
        <v>34.6404</v>
      </c>
      <c r="T2314" s="19">
        <v>47.968299999999999</v>
      </c>
      <c r="U2314" s="19">
        <v>18.7119</v>
      </c>
      <c r="V2314" s="19">
        <v>4.7744999999999997</v>
      </c>
      <c r="W2314" s="19">
        <v>3.4742000000000002</v>
      </c>
      <c r="X2314" s="19">
        <v>2.6412</v>
      </c>
    </row>
    <row r="2315" spans="1:24" s="11" customFormat="1" ht="15" customHeight="1" x14ac:dyDescent="0.25">
      <c r="A2315" s="12" t="s">
        <v>1070</v>
      </c>
      <c r="B2315" s="12" t="s">
        <v>84</v>
      </c>
      <c r="C2315" s="10" t="s">
        <v>4198</v>
      </c>
      <c r="D2315" s="19">
        <v>2.8690000000000002</v>
      </c>
      <c r="E2315" s="19">
        <v>8.1716999999999995</v>
      </c>
      <c r="F2315" s="19">
        <v>23.797999999999998</v>
      </c>
      <c r="G2315" s="19">
        <v>5.1246999999999998</v>
      </c>
      <c r="H2315" s="19">
        <v>7.9294000000000002</v>
      </c>
      <c r="I2315" s="19">
        <v>0.19789999999999999</v>
      </c>
      <c r="J2315" s="19">
        <v>6.6828000000000003</v>
      </c>
      <c r="K2315" s="19">
        <v>15.0623</v>
      </c>
      <c r="L2315" s="19">
        <v>8.5774000000000008</v>
      </c>
      <c r="M2315" s="19">
        <v>16.9816</v>
      </c>
      <c r="N2315" s="19">
        <v>24.094799999999999</v>
      </c>
      <c r="O2315" s="19">
        <v>2.5672999999999999</v>
      </c>
      <c r="P2315" s="19">
        <v>0.2127</v>
      </c>
      <c r="Q2315" s="19">
        <v>11.080299999999999</v>
      </c>
      <c r="R2315" s="19">
        <v>0.94479999999999997</v>
      </c>
      <c r="S2315" s="19">
        <v>33.107399999999998</v>
      </c>
      <c r="T2315" s="19">
        <v>46.087299999999999</v>
      </c>
      <c r="U2315" s="19">
        <v>20.755800000000001</v>
      </c>
      <c r="V2315" s="19">
        <v>4.2638999999999996</v>
      </c>
      <c r="W2315" s="19">
        <v>4.1600999999999999</v>
      </c>
      <c r="X2315" s="19">
        <v>2.5030000000000001</v>
      </c>
    </row>
    <row r="2316" spans="1:24" s="11" customFormat="1" ht="15" customHeight="1" x14ac:dyDescent="0.25">
      <c r="A2316" s="12" t="s">
        <v>1070</v>
      </c>
      <c r="B2316" s="12" t="s">
        <v>1369</v>
      </c>
      <c r="C2316" s="10" t="s">
        <v>4199</v>
      </c>
      <c r="D2316" s="19">
        <v>2.1044999999999998</v>
      </c>
      <c r="E2316" s="19">
        <v>5.9062999999999999</v>
      </c>
      <c r="F2316" s="19">
        <v>28.105899999999998</v>
      </c>
      <c r="G2316" s="19">
        <v>2.8513000000000002</v>
      </c>
      <c r="H2316" s="19">
        <v>7.1962000000000002</v>
      </c>
      <c r="I2316" s="19">
        <v>0</v>
      </c>
      <c r="J2316" s="19">
        <v>6.0420999999999996</v>
      </c>
      <c r="K2316" s="19">
        <v>12.7631</v>
      </c>
      <c r="L2316" s="19">
        <v>8.3503000000000007</v>
      </c>
      <c r="M2316" s="19">
        <v>9.1649999999999991</v>
      </c>
      <c r="N2316" s="19">
        <v>24.304099999999998</v>
      </c>
      <c r="O2316" s="19">
        <v>1.4257</v>
      </c>
      <c r="P2316" s="19">
        <v>0</v>
      </c>
      <c r="Q2316" s="19">
        <v>9.2329000000000008</v>
      </c>
      <c r="R2316" s="19" t="s">
        <v>1930</v>
      </c>
      <c r="S2316" s="19">
        <v>33.740699999999997</v>
      </c>
      <c r="T2316" s="19">
        <v>41.208399999999997</v>
      </c>
      <c r="U2316" s="19">
        <v>19.619800000000001</v>
      </c>
      <c r="V2316" s="19">
        <v>2.3081999999999998</v>
      </c>
      <c r="W2316" s="19">
        <v>1.833</v>
      </c>
      <c r="X2316" s="19">
        <v>2.1724000000000001</v>
      </c>
    </row>
    <row r="2317" spans="1:24" s="11" customFormat="1" ht="15" customHeight="1" x14ac:dyDescent="0.25">
      <c r="A2317" s="12" t="s">
        <v>1070</v>
      </c>
      <c r="B2317" s="12" t="s">
        <v>1434</v>
      </c>
      <c r="C2317" s="10" t="s">
        <v>4200</v>
      </c>
      <c r="D2317" s="19">
        <v>3.3668999999999998</v>
      </c>
      <c r="E2317" s="19">
        <v>8.6306999999999992</v>
      </c>
      <c r="F2317" s="19">
        <v>20.519500000000001</v>
      </c>
      <c r="G2317" s="19">
        <v>4.8287000000000004</v>
      </c>
      <c r="H2317" s="19">
        <v>7.0069999999999997</v>
      </c>
      <c r="I2317" s="19">
        <v>0.26269999999999999</v>
      </c>
      <c r="J2317" s="19">
        <v>6.5427</v>
      </c>
      <c r="K2317" s="19">
        <v>15.8261</v>
      </c>
      <c r="L2317" s="19">
        <v>7.4766000000000004</v>
      </c>
      <c r="M2317" s="19">
        <v>17.6037</v>
      </c>
      <c r="N2317" s="19">
        <v>20.039300000000001</v>
      </c>
      <c r="O2317" s="19">
        <v>4.0088999999999997</v>
      </c>
      <c r="P2317" s="19">
        <v>0.62880000000000003</v>
      </c>
      <c r="Q2317" s="19">
        <v>12.1859</v>
      </c>
      <c r="R2317" s="19">
        <v>1.7749999999999999</v>
      </c>
      <c r="S2317" s="19">
        <v>28.741599999999998</v>
      </c>
      <c r="T2317" s="19">
        <v>38.847499999999997</v>
      </c>
      <c r="U2317" s="19">
        <v>17.402000000000001</v>
      </c>
      <c r="V2317" s="19">
        <v>5.0410000000000004</v>
      </c>
      <c r="W2317" s="19">
        <v>4.391</v>
      </c>
      <c r="X2317" s="19">
        <v>2.8972000000000002</v>
      </c>
    </row>
    <row r="2318" spans="1:24" s="11" customFormat="1" ht="15" customHeight="1" x14ac:dyDescent="0.25">
      <c r="A2318" s="12" t="s">
        <v>1070</v>
      </c>
      <c r="B2318" s="12" t="s">
        <v>196</v>
      </c>
      <c r="C2318" s="10" t="s">
        <v>4201</v>
      </c>
      <c r="D2318" s="19">
        <v>2.2875999999999999</v>
      </c>
      <c r="E2318" s="19">
        <v>7.6616</v>
      </c>
      <c r="F2318" s="19">
        <v>22.930299999999999</v>
      </c>
      <c r="G2318" s="19">
        <v>5.0109000000000004</v>
      </c>
      <c r="H2318" s="19">
        <v>8.1517999999999997</v>
      </c>
      <c r="I2318" s="19">
        <v>0.25419999999999998</v>
      </c>
      <c r="J2318" s="19">
        <v>7.1894999999999998</v>
      </c>
      <c r="K2318" s="19">
        <v>14.869300000000001</v>
      </c>
      <c r="L2318" s="19">
        <v>7.6978999999999997</v>
      </c>
      <c r="M2318" s="19">
        <v>15.2142</v>
      </c>
      <c r="N2318" s="19">
        <v>22.694299999999998</v>
      </c>
      <c r="O2318" s="19">
        <v>1.4342999999999999</v>
      </c>
      <c r="P2318" s="19">
        <v>0.19969999999999999</v>
      </c>
      <c r="Q2318" s="19">
        <v>11.147399999999999</v>
      </c>
      <c r="R2318" s="19">
        <v>0.63539999999999996</v>
      </c>
      <c r="S2318" s="19">
        <v>34.586100000000002</v>
      </c>
      <c r="T2318" s="19">
        <v>46.241799999999998</v>
      </c>
      <c r="U2318" s="19">
        <v>19.971</v>
      </c>
      <c r="V2318" s="19">
        <v>3.6311</v>
      </c>
      <c r="W2318" s="19">
        <v>2.5236000000000001</v>
      </c>
      <c r="X2318" s="19">
        <v>2.7959000000000001</v>
      </c>
    </row>
    <row r="2319" spans="1:24" s="11" customFormat="1" ht="15" customHeight="1" x14ac:dyDescent="0.25">
      <c r="A2319" s="12" t="s">
        <v>1070</v>
      </c>
      <c r="B2319" s="12" t="s">
        <v>732</v>
      </c>
      <c r="C2319" s="10" t="s">
        <v>4202</v>
      </c>
      <c r="D2319" s="19" t="s">
        <v>1930</v>
      </c>
      <c r="E2319" s="19">
        <v>8.6021999999999998</v>
      </c>
      <c r="F2319" s="19">
        <v>20.967700000000001</v>
      </c>
      <c r="G2319" s="19">
        <v>4.5698999999999996</v>
      </c>
      <c r="H2319" s="19">
        <v>9.9461999999999993</v>
      </c>
      <c r="I2319" s="19">
        <v>0</v>
      </c>
      <c r="J2319" s="19">
        <v>7.7957000000000001</v>
      </c>
      <c r="K2319" s="19">
        <v>16.129000000000001</v>
      </c>
      <c r="L2319" s="19">
        <v>8.0645000000000007</v>
      </c>
      <c r="M2319" s="19">
        <v>12.365600000000001</v>
      </c>
      <c r="N2319" s="19">
        <v>20.967700000000001</v>
      </c>
      <c r="O2319" s="19" t="s">
        <v>1930</v>
      </c>
      <c r="P2319" s="19" t="s">
        <v>1930</v>
      </c>
      <c r="Q2319" s="19">
        <v>13.9785</v>
      </c>
      <c r="R2319" s="19" t="s">
        <v>1930</v>
      </c>
      <c r="S2319" s="19">
        <v>33.871000000000002</v>
      </c>
      <c r="T2319" s="19">
        <v>37.903199999999998</v>
      </c>
      <c r="U2319" s="19">
        <v>20.430099999999999</v>
      </c>
      <c r="V2319" s="19">
        <v>3.2258</v>
      </c>
      <c r="W2319" s="19" t="s">
        <v>1930</v>
      </c>
      <c r="X2319" s="19">
        <v>3.4946000000000002</v>
      </c>
    </row>
    <row r="2320" spans="1:24" s="11" customFormat="1" ht="15" customHeight="1" x14ac:dyDescent="0.25">
      <c r="A2320" s="12" t="s">
        <v>1070</v>
      </c>
      <c r="B2320" s="12" t="s">
        <v>1435</v>
      </c>
      <c r="C2320" s="10" t="s">
        <v>4203</v>
      </c>
      <c r="D2320" s="19">
        <v>2.5122</v>
      </c>
      <c r="E2320" s="19">
        <v>6.1791</v>
      </c>
      <c r="F2320" s="19">
        <v>28.119900000000001</v>
      </c>
      <c r="G2320" s="19">
        <v>5.0041000000000002</v>
      </c>
      <c r="H2320" s="19">
        <v>8.1036999999999999</v>
      </c>
      <c r="I2320" s="19" t="s">
        <v>1930</v>
      </c>
      <c r="J2320" s="19">
        <v>6.3006000000000002</v>
      </c>
      <c r="K2320" s="19">
        <v>11.324999999999999</v>
      </c>
      <c r="L2320" s="19">
        <v>9.5420999999999996</v>
      </c>
      <c r="M2320" s="19">
        <v>14.9716</v>
      </c>
      <c r="N2320" s="19">
        <v>21.758500000000002</v>
      </c>
      <c r="O2320" s="19">
        <v>1.9449000000000001</v>
      </c>
      <c r="P2320" s="19" t="s">
        <v>1930</v>
      </c>
      <c r="Q2320" s="19">
        <v>12.1556</v>
      </c>
      <c r="R2320" s="19">
        <v>0.87119999999999997</v>
      </c>
      <c r="S2320" s="19">
        <v>32.131300000000003</v>
      </c>
      <c r="T2320" s="19">
        <v>42.423000000000002</v>
      </c>
      <c r="U2320" s="19">
        <v>20.279599999999999</v>
      </c>
      <c r="V2320" s="19">
        <v>3.6467000000000001</v>
      </c>
      <c r="W2320" s="19">
        <v>2.0867</v>
      </c>
      <c r="X2320" s="19">
        <v>2.5122</v>
      </c>
    </row>
    <row r="2321" spans="1:24" s="11" customFormat="1" ht="15" customHeight="1" x14ac:dyDescent="0.25">
      <c r="A2321" s="12" t="s">
        <v>1070</v>
      </c>
      <c r="B2321" s="12" t="s">
        <v>1436</v>
      </c>
      <c r="C2321" s="10" t="s">
        <v>4204</v>
      </c>
      <c r="D2321" s="19">
        <v>1.5980000000000001</v>
      </c>
      <c r="E2321" s="19">
        <v>7.6078000000000001</v>
      </c>
      <c r="F2321" s="19">
        <v>30.872499999999999</v>
      </c>
      <c r="G2321" s="19">
        <v>4.6078000000000001</v>
      </c>
      <c r="H2321" s="19">
        <v>7.9706000000000001</v>
      </c>
      <c r="I2321" s="19" t="s">
        <v>1930</v>
      </c>
      <c r="J2321" s="19">
        <v>6.8921999999999999</v>
      </c>
      <c r="K2321" s="19">
        <v>15.901999999999999</v>
      </c>
      <c r="L2321" s="19">
        <v>10.1471</v>
      </c>
      <c r="M2321" s="19">
        <v>13.9902</v>
      </c>
      <c r="N2321" s="19">
        <v>26.186299999999999</v>
      </c>
      <c r="O2321" s="19">
        <v>1.7059</v>
      </c>
      <c r="P2321" s="19">
        <v>0.1176</v>
      </c>
      <c r="Q2321" s="19">
        <v>12.598000000000001</v>
      </c>
      <c r="R2321" s="19">
        <v>0.55879999999999996</v>
      </c>
      <c r="S2321" s="19">
        <v>38.764699999999998</v>
      </c>
      <c r="T2321" s="19">
        <v>48.902000000000001</v>
      </c>
      <c r="U2321" s="19">
        <v>22.823499999999999</v>
      </c>
      <c r="V2321" s="19">
        <v>4.3430999999999997</v>
      </c>
      <c r="W2321" s="19">
        <v>2.1568999999999998</v>
      </c>
      <c r="X2321" s="19">
        <v>2.7059000000000002</v>
      </c>
    </row>
    <row r="2322" spans="1:24" s="11" customFormat="1" ht="15" customHeight="1" x14ac:dyDescent="0.25">
      <c r="A2322" s="12" t="s">
        <v>1070</v>
      </c>
      <c r="B2322" s="12" t="s">
        <v>208</v>
      </c>
      <c r="C2322" s="10" t="s">
        <v>4205</v>
      </c>
      <c r="D2322" s="19">
        <v>1.6638999999999999</v>
      </c>
      <c r="E2322" s="19">
        <v>8.3195999999999994</v>
      </c>
      <c r="F2322" s="19">
        <v>26.931000000000001</v>
      </c>
      <c r="G2322" s="19">
        <v>4.7247000000000003</v>
      </c>
      <c r="H2322" s="19">
        <v>7.0460000000000003</v>
      </c>
      <c r="I2322" s="19">
        <v>0.28760000000000002</v>
      </c>
      <c r="J2322" s="19">
        <v>6.9638</v>
      </c>
      <c r="K2322" s="19">
        <v>12.12</v>
      </c>
      <c r="L2322" s="19">
        <v>8.5456000000000003</v>
      </c>
      <c r="M2322" s="19">
        <v>13.332000000000001</v>
      </c>
      <c r="N2322" s="19">
        <v>21.179099999999998</v>
      </c>
      <c r="O2322" s="19">
        <v>1.6434</v>
      </c>
      <c r="P2322" s="19" t="s">
        <v>1930</v>
      </c>
      <c r="Q2322" s="19">
        <v>10.1479</v>
      </c>
      <c r="R2322" s="19">
        <v>0.43140000000000001</v>
      </c>
      <c r="S2322" s="19">
        <v>28.040299999999998</v>
      </c>
      <c r="T2322" s="19">
        <v>38.866100000000003</v>
      </c>
      <c r="U2322" s="19">
        <v>22.288399999999999</v>
      </c>
      <c r="V2322" s="19">
        <v>3.0196999999999998</v>
      </c>
      <c r="W2322" s="19">
        <v>2.1364000000000001</v>
      </c>
      <c r="X2322" s="19">
        <v>3.2662</v>
      </c>
    </row>
    <row r="2323" spans="1:24" s="11" customFormat="1" ht="15" customHeight="1" x14ac:dyDescent="0.25">
      <c r="A2323" s="12" t="s">
        <v>1070</v>
      </c>
      <c r="B2323" s="12" t="s">
        <v>101</v>
      </c>
      <c r="C2323" s="10" t="s">
        <v>4206</v>
      </c>
      <c r="D2323" s="19" t="s">
        <v>1930</v>
      </c>
      <c r="E2323" s="19" t="s">
        <v>1930</v>
      </c>
      <c r="F2323" s="19" t="s">
        <v>1930</v>
      </c>
      <c r="G2323" s="19" t="s">
        <v>1930</v>
      </c>
      <c r="H2323" s="19" t="s">
        <v>1930</v>
      </c>
      <c r="I2323" s="19" t="s">
        <v>1930</v>
      </c>
      <c r="J2323" s="19" t="s">
        <v>1930</v>
      </c>
      <c r="K2323" s="19" t="s">
        <v>1930</v>
      </c>
      <c r="L2323" s="19" t="s">
        <v>1930</v>
      </c>
      <c r="M2323" s="19" t="s">
        <v>1930</v>
      </c>
      <c r="N2323" s="19" t="s">
        <v>1930</v>
      </c>
      <c r="O2323" s="19" t="s">
        <v>1930</v>
      </c>
      <c r="P2323" s="19" t="s">
        <v>1930</v>
      </c>
      <c r="Q2323" s="19" t="s">
        <v>1930</v>
      </c>
      <c r="R2323" s="19" t="s">
        <v>1930</v>
      </c>
      <c r="S2323" s="19" t="s">
        <v>1930</v>
      </c>
      <c r="T2323" s="19" t="s">
        <v>1930</v>
      </c>
      <c r="U2323" s="19" t="s">
        <v>1930</v>
      </c>
      <c r="V2323" s="19" t="s">
        <v>1930</v>
      </c>
      <c r="W2323" s="19" t="s">
        <v>1930</v>
      </c>
      <c r="X2323" s="19" t="s">
        <v>1930</v>
      </c>
    </row>
    <row r="2324" spans="1:24" s="11" customFormat="1" ht="15" customHeight="1" x14ac:dyDescent="0.25">
      <c r="A2324" s="12" t="s">
        <v>1070</v>
      </c>
      <c r="B2324" s="12" t="s">
        <v>1437</v>
      </c>
      <c r="C2324" s="10" t="s">
        <v>4207</v>
      </c>
      <c r="D2324" s="19">
        <v>1.7481</v>
      </c>
      <c r="E2324" s="19">
        <v>7.0951000000000004</v>
      </c>
      <c r="F2324" s="19">
        <v>30.3856</v>
      </c>
      <c r="G2324" s="19">
        <v>4.0103</v>
      </c>
      <c r="H2324" s="19">
        <v>7.8148999999999997</v>
      </c>
      <c r="I2324" s="19" t="s">
        <v>1930</v>
      </c>
      <c r="J2324" s="19">
        <v>6.3753000000000002</v>
      </c>
      <c r="K2324" s="19">
        <v>10.5398</v>
      </c>
      <c r="L2324" s="19">
        <v>7.5578000000000003</v>
      </c>
      <c r="M2324" s="19">
        <v>13.624700000000001</v>
      </c>
      <c r="N2324" s="19">
        <v>17.069400000000002</v>
      </c>
      <c r="O2324" s="19">
        <v>0.9254</v>
      </c>
      <c r="P2324" s="19" t="s">
        <v>1930</v>
      </c>
      <c r="Q2324" s="19">
        <v>9.8714999999999993</v>
      </c>
      <c r="R2324" s="19" t="s">
        <v>1930</v>
      </c>
      <c r="S2324" s="19">
        <v>28.431899999999999</v>
      </c>
      <c r="T2324" s="19">
        <v>41.182499999999997</v>
      </c>
      <c r="U2324" s="19">
        <v>20.514099999999999</v>
      </c>
      <c r="V2324" s="19">
        <v>5.0385999999999997</v>
      </c>
      <c r="W2324" s="19">
        <v>3.1877</v>
      </c>
      <c r="X2324" s="19">
        <v>2.8277999999999999</v>
      </c>
    </row>
    <row r="2325" spans="1:24" s="11" customFormat="1" ht="15" customHeight="1" x14ac:dyDescent="0.25">
      <c r="A2325" s="12" t="s">
        <v>1070</v>
      </c>
      <c r="B2325" s="12" t="s">
        <v>1438</v>
      </c>
      <c r="C2325" s="10" t="s">
        <v>4208</v>
      </c>
      <c r="D2325" s="19">
        <v>2.8094999999999999</v>
      </c>
      <c r="E2325" s="19">
        <v>8.2296999999999993</v>
      </c>
      <c r="F2325" s="19">
        <v>23.346599999999999</v>
      </c>
      <c r="G2325" s="19">
        <v>3.5306000000000002</v>
      </c>
      <c r="H2325" s="19">
        <v>7.1605999999999996</v>
      </c>
      <c r="I2325" s="19" t="s">
        <v>1930</v>
      </c>
      <c r="J2325" s="19">
        <v>6.9367999999999999</v>
      </c>
      <c r="K2325" s="19">
        <v>12.3322</v>
      </c>
      <c r="L2325" s="19">
        <v>8.6027000000000005</v>
      </c>
      <c r="M2325" s="19">
        <v>16.136299999999999</v>
      </c>
      <c r="N2325" s="19">
        <v>23.122800000000002</v>
      </c>
      <c r="O2325" s="19">
        <v>2.5360999999999998</v>
      </c>
      <c r="P2325" s="19" t="s">
        <v>1930</v>
      </c>
      <c r="Q2325" s="19">
        <v>12.73</v>
      </c>
      <c r="R2325" s="19">
        <v>0.77080000000000004</v>
      </c>
      <c r="S2325" s="19">
        <v>31.551500000000001</v>
      </c>
      <c r="T2325" s="19">
        <v>40.552</v>
      </c>
      <c r="U2325" s="19">
        <v>20.2636</v>
      </c>
      <c r="V2325" s="19">
        <v>3.9533</v>
      </c>
      <c r="W2325" s="19">
        <v>2.2376999999999998</v>
      </c>
      <c r="X2325" s="19">
        <v>2.3868999999999998</v>
      </c>
    </row>
    <row r="2326" spans="1:24" s="11" customFormat="1" ht="15" customHeight="1" x14ac:dyDescent="0.25">
      <c r="A2326" s="12" t="s">
        <v>1070</v>
      </c>
      <c r="B2326" s="12" t="s">
        <v>103</v>
      </c>
      <c r="C2326" s="10" t="s">
        <v>4209</v>
      </c>
      <c r="D2326" s="19">
        <v>2.2650000000000001</v>
      </c>
      <c r="E2326" s="19">
        <v>9.1656999999999993</v>
      </c>
      <c r="F2326" s="19">
        <v>22.234400000000001</v>
      </c>
      <c r="G2326" s="19">
        <v>4.9218000000000002</v>
      </c>
      <c r="H2326" s="19">
        <v>8.0449999999999999</v>
      </c>
      <c r="I2326" s="19">
        <v>0.21940000000000001</v>
      </c>
      <c r="J2326" s="19">
        <v>6.8301999999999996</v>
      </c>
      <c r="K2326" s="19">
        <v>15.4983</v>
      </c>
      <c r="L2326" s="19">
        <v>6.1600999999999999</v>
      </c>
      <c r="M2326" s="19">
        <v>15.5061</v>
      </c>
      <c r="N2326" s="19">
        <v>20.859000000000002</v>
      </c>
      <c r="O2326" s="19">
        <v>2.2336</v>
      </c>
      <c r="P2326" s="19">
        <v>0.21940000000000001</v>
      </c>
      <c r="Q2326" s="19">
        <v>11.5718</v>
      </c>
      <c r="R2326" s="19">
        <v>0.80330000000000001</v>
      </c>
      <c r="S2326" s="19">
        <v>33.500500000000002</v>
      </c>
      <c r="T2326" s="19">
        <v>42.094099999999997</v>
      </c>
      <c r="U2326" s="19">
        <v>18.21</v>
      </c>
      <c r="V2326" s="19">
        <v>5.1059999999999999</v>
      </c>
      <c r="W2326" s="19">
        <v>3.3151999999999999</v>
      </c>
      <c r="X2326" s="19">
        <v>3.0996999999999999</v>
      </c>
    </row>
    <row r="2327" spans="1:24" s="11" customFormat="1" ht="15" customHeight="1" x14ac:dyDescent="0.25">
      <c r="A2327" s="12" t="s">
        <v>1070</v>
      </c>
      <c r="B2327" s="12" t="s">
        <v>494</v>
      </c>
      <c r="C2327" s="10" t="s">
        <v>4210</v>
      </c>
      <c r="D2327" s="19">
        <v>3.0899000000000001</v>
      </c>
      <c r="E2327" s="19">
        <v>4.2134999999999998</v>
      </c>
      <c r="F2327" s="19">
        <v>17.6966</v>
      </c>
      <c r="G2327" s="19" t="s">
        <v>1930</v>
      </c>
      <c r="H2327" s="19">
        <v>7.0225</v>
      </c>
      <c r="I2327" s="19">
        <v>0</v>
      </c>
      <c r="J2327" s="19">
        <v>8.1461000000000006</v>
      </c>
      <c r="K2327" s="19">
        <v>7.8651999999999997</v>
      </c>
      <c r="L2327" s="19">
        <v>8.1461000000000006</v>
      </c>
      <c r="M2327" s="19">
        <v>9.8315000000000001</v>
      </c>
      <c r="N2327" s="19">
        <v>19.6629</v>
      </c>
      <c r="O2327" s="19" t="s">
        <v>1930</v>
      </c>
      <c r="P2327" s="19">
        <v>0</v>
      </c>
      <c r="Q2327" s="19">
        <v>5.8989000000000003</v>
      </c>
      <c r="R2327" s="19">
        <v>0</v>
      </c>
      <c r="S2327" s="19">
        <v>34.550600000000003</v>
      </c>
      <c r="T2327" s="19">
        <v>41.573</v>
      </c>
      <c r="U2327" s="19">
        <v>18.258400000000002</v>
      </c>
      <c r="V2327" s="19">
        <v>5.8989000000000003</v>
      </c>
      <c r="W2327" s="19" t="s">
        <v>1930</v>
      </c>
      <c r="X2327" s="19">
        <v>3.3708</v>
      </c>
    </row>
    <row r="2328" spans="1:24" s="11" customFormat="1" ht="15" customHeight="1" x14ac:dyDescent="0.25">
      <c r="A2328" s="12" t="s">
        <v>1070</v>
      </c>
      <c r="B2328" s="12" t="s">
        <v>1439</v>
      </c>
      <c r="C2328" s="10" t="s">
        <v>4211</v>
      </c>
      <c r="D2328" s="19">
        <v>2.0446</v>
      </c>
      <c r="E2328" s="19">
        <v>9.7179000000000002</v>
      </c>
      <c r="F2328" s="19">
        <v>24.5227</v>
      </c>
      <c r="G2328" s="19">
        <v>5.2469999999999999</v>
      </c>
      <c r="H2328" s="19">
        <v>9.0898000000000003</v>
      </c>
      <c r="I2328" s="19">
        <v>0.505</v>
      </c>
      <c r="J2328" s="19">
        <v>7.0452000000000004</v>
      </c>
      <c r="K2328" s="19">
        <v>15.6793</v>
      </c>
      <c r="L2328" s="19">
        <v>10.062799999999999</v>
      </c>
      <c r="M2328" s="19">
        <v>17.366700000000002</v>
      </c>
      <c r="N2328" s="19">
        <v>24.3626</v>
      </c>
      <c r="O2328" s="19">
        <v>2.5619000000000001</v>
      </c>
      <c r="P2328" s="19" t="s">
        <v>1930</v>
      </c>
      <c r="Q2328" s="19">
        <v>14.5831</v>
      </c>
      <c r="R2328" s="19">
        <v>0.94840000000000002</v>
      </c>
      <c r="S2328" s="19">
        <v>30.927499999999998</v>
      </c>
      <c r="T2328" s="19">
        <v>47.665999999999997</v>
      </c>
      <c r="U2328" s="19">
        <v>22.441199999999998</v>
      </c>
      <c r="V2328" s="19">
        <v>5.0251999999999999</v>
      </c>
      <c r="W2328" s="19">
        <v>3.2886000000000002</v>
      </c>
      <c r="X2328" s="19">
        <v>3.1408</v>
      </c>
    </row>
    <row r="2329" spans="1:24" s="8" customFormat="1" ht="15" customHeight="1" x14ac:dyDescent="0.25">
      <c r="A2329" s="7" t="s">
        <v>1440</v>
      </c>
      <c r="B2329" s="7" t="s">
        <v>36</v>
      </c>
      <c r="C2329" s="9" t="s">
        <v>36</v>
      </c>
      <c r="D2329" s="18">
        <v>1.9043000000000001</v>
      </c>
      <c r="E2329" s="18">
        <v>10.6751</v>
      </c>
      <c r="F2329" s="18">
        <v>32.141599999999997</v>
      </c>
      <c r="G2329" s="18">
        <v>5.3041</v>
      </c>
      <c r="H2329" s="18">
        <v>9.6385000000000005</v>
      </c>
      <c r="I2329" s="18">
        <v>0.21210000000000001</v>
      </c>
      <c r="J2329" s="18">
        <v>8.7927</v>
      </c>
      <c r="K2329" s="18">
        <v>17.351800000000001</v>
      </c>
      <c r="L2329" s="18">
        <v>11.1614</v>
      </c>
      <c r="M2329" s="18">
        <v>17.775500000000001</v>
      </c>
      <c r="N2329" s="18">
        <v>26.837</v>
      </c>
      <c r="O2329" s="18">
        <v>1.9118999999999999</v>
      </c>
      <c r="P2329" s="18">
        <v>0.31640000000000001</v>
      </c>
      <c r="Q2329" s="18">
        <v>14.206799999999999</v>
      </c>
      <c r="R2329" s="18">
        <v>0.73819999999999997</v>
      </c>
      <c r="S2329" s="18">
        <v>50.277299999999997</v>
      </c>
      <c r="T2329" s="18">
        <v>58.6006</v>
      </c>
      <c r="U2329" s="18">
        <v>28.855399999999999</v>
      </c>
      <c r="V2329" s="18">
        <v>7.0461</v>
      </c>
      <c r="W2329" s="18">
        <v>4.1417000000000002</v>
      </c>
      <c r="X2329" s="18">
        <v>4.5008999999999997</v>
      </c>
    </row>
    <row r="2330" spans="1:24" s="11" customFormat="1" ht="15" customHeight="1" x14ac:dyDescent="0.25">
      <c r="A2330" s="12" t="s">
        <v>1440</v>
      </c>
      <c r="B2330" s="12" t="s">
        <v>271</v>
      </c>
      <c r="C2330" s="10" t="s">
        <v>4212</v>
      </c>
      <c r="D2330" s="19">
        <v>1.1253</v>
      </c>
      <c r="E2330" s="19">
        <v>9.7233999999999998</v>
      </c>
      <c r="F2330" s="19">
        <v>32.156500000000001</v>
      </c>
      <c r="G2330" s="19">
        <v>5.2367999999999997</v>
      </c>
      <c r="H2330" s="19">
        <v>9.6720000000000006</v>
      </c>
      <c r="I2330" s="19" t="s">
        <v>1930</v>
      </c>
      <c r="J2330" s="19">
        <v>8.4583999999999993</v>
      </c>
      <c r="K2330" s="19">
        <v>17.865500000000001</v>
      </c>
      <c r="L2330" s="19">
        <v>9.4145000000000003</v>
      </c>
      <c r="M2330" s="19">
        <v>17.887599999999999</v>
      </c>
      <c r="N2330" s="19">
        <v>27.213899999999999</v>
      </c>
      <c r="O2330" s="19">
        <v>1.4195</v>
      </c>
      <c r="P2330" s="19">
        <v>0.14710000000000001</v>
      </c>
      <c r="Q2330" s="19">
        <v>12.0624</v>
      </c>
      <c r="R2330" s="19">
        <v>0.36780000000000002</v>
      </c>
      <c r="S2330" s="19">
        <v>58.495100000000001</v>
      </c>
      <c r="T2330" s="19">
        <v>61.400399999999998</v>
      </c>
      <c r="U2330" s="19">
        <v>27.486000000000001</v>
      </c>
      <c r="V2330" s="19">
        <v>7.1711999999999998</v>
      </c>
      <c r="W2330" s="19">
        <v>3.1259000000000001</v>
      </c>
      <c r="X2330" s="19">
        <v>3.9790999999999999</v>
      </c>
    </row>
    <row r="2331" spans="1:24" s="11" customFormat="1" ht="15" customHeight="1" x14ac:dyDescent="0.25">
      <c r="A2331" s="12" t="s">
        <v>1440</v>
      </c>
      <c r="B2331" s="12" t="s">
        <v>1441</v>
      </c>
      <c r="C2331" s="10" t="s">
        <v>4213</v>
      </c>
      <c r="D2331" s="19">
        <v>2.8767999999999998</v>
      </c>
      <c r="E2331" s="19">
        <v>12.610799999999999</v>
      </c>
      <c r="F2331" s="19">
        <v>31.993200000000002</v>
      </c>
      <c r="G2331" s="19">
        <v>5.2798999999999996</v>
      </c>
      <c r="H2331" s="19">
        <v>9.9438999999999993</v>
      </c>
      <c r="I2331" s="19">
        <v>0.22239999999999999</v>
      </c>
      <c r="J2331" s="19">
        <v>8.3764000000000003</v>
      </c>
      <c r="K2331" s="19">
        <v>16.976500000000001</v>
      </c>
      <c r="L2331" s="19">
        <v>11.7117</v>
      </c>
      <c r="M2331" s="19">
        <v>19.5246</v>
      </c>
      <c r="N2331" s="19">
        <v>23.765999999999998</v>
      </c>
      <c r="O2331" s="19">
        <v>2.4073000000000002</v>
      </c>
      <c r="P2331" s="19">
        <v>0.30109999999999998</v>
      </c>
      <c r="Q2331" s="19">
        <v>15.4808</v>
      </c>
      <c r="R2331" s="19">
        <v>0.99580000000000002</v>
      </c>
      <c r="S2331" s="19">
        <v>39.0396</v>
      </c>
      <c r="T2331" s="19">
        <v>53.768999999999998</v>
      </c>
      <c r="U2331" s="19">
        <v>28.3581</v>
      </c>
      <c r="V2331" s="19">
        <v>7.1348000000000003</v>
      </c>
      <c r="W2331" s="19">
        <v>4.6266999999999996</v>
      </c>
      <c r="X2331" s="19">
        <v>5.1417999999999999</v>
      </c>
    </row>
    <row r="2332" spans="1:24" s="11" customFormat="1" ht="15" customHeight="1" x14ac:dyDescent="0.25">
      <c r="A2332" s="12" t="s">
        <v>1440</v>
      </c>
      <c r="B2332" s="12" t="s">
        <v>1442</v>
      </c>
      <c r="C2332" s="10" t="s">
        <v>4214</v>
      </c>
      <c r="D2332" s="19">
        <v>2.3441000000000001</v>
      </c>
      <c r="E2332" s="19">
        <v>10.4887</v>
      </c>
      <c r="F2332" s="19">
        <v>27.9102</v>
      </c>
      <c r="G2332" s="19">
        <v>4.2511000000000001</v>
      </c>
      <c r="H2332" s="19">
        <v>9.2172999999999998</v>
      </c>
      <c r="I2332" s="19" t="s">
        <v>1930</v>
      </c>
      <c r="J2332" s="19">
        <v>8.4029000000000007</v>
      </c>
      <c r="K2332" s="19">
        <v>17.0242</v>
      </c>
      <c r="L2332" s="19">
        <v>11.9785</v>
      </c>
      <c r="M2332" s="19">
        <v>18.9511</v>
      </c>
      <c r="N2332" s="19">
        <v>27.1553</v>
      </c>
      <c r="O2332" s="19">
        <v>2.8803999999999998</v>
      </c>
      <c r="P2332" s="19" t="s">
        <v>1930</v>
      </c>
      <c r="Q2332" s="19">
        <v>17.282499999999999</v>
      </c>
      <c r="R2332" s="19">
        <v>0.39729999999999999</v>
      </c>
      <c r="S2332" s="19">
        <v>45.133099999999999</v>
      </c>
      <c r="T2332" s="19">
        <v>55.741</v>
      </c>
      <c r="U2332" s="19">
        <v>29.241199999999999</v>
      </c>
      <c r="V2332" s="19">
        <v>6.7541000000000002</v>
      </c>
      <c r="W2332" s="19">
        <v>5.1649000000000003</v>
      </c>
      <c r="X2332" s="19">
        <v>4.3503999999999996</v>
      </c>
    </row>
    <row r="2333" spans="1:24" s="11" customFormat="1" ht="15" customHeight="1" x14ac:dyDescent="0.25">
      <c r="A2333" s="12" t="s">
        <v>1440</v>
      </c>
      <c r="B2333" s="12" t="s">
        <v>1386</v>
      </c>
      <c r="C2333" s="10" t="s">
        <v>4215</v>
      </c>
      <c r="D2333" s="19">
        <v>2.0529000000000002</v>
      </c>
      <c r="E2333" s="19">
        <v>9.8541000000000007</v>
      </c>
      <c r="F2333" s="19">
        <v>28.0335</v>
      </c>
      <c r="G2333" s="19">
        <v>4.7435999999999998</v>
      </c>
      <c r="H2333" s="19">
        <v>9.1028000000000002</v>
      </c>
      <c r="I2333" s="19">
        <v>9.6100000000000005E-2</v>
      </c>
      <c r="J2333" s="19">
        <v>7.4691999999999998</v>
      </c>
      <c r="K2333" s="19">
        <v>15.383900000000001</v>
      </c>
      <c r="L2333" s="19">
        <v>11.540100000000001</v>
      </c>
      <c r="M2333" s="19">
        <v>17.445599999999999</v>
      </c>
      <c r="N2333" s="19">
        <v>25.3079</v>
      </c>
      <c r="O2333" s="19">
        <v>2.4723000000000002</v>
      </c>
      <c r="P2333" s="19">
        <v>0.16600000000000001</v>
      </c>
      <c r="Q2333" s="19">
        <v>12.902900000000001</v>
      </c>
      <c r="R2333" s="19">
        <v>0.5766</v>
      </c>
      <c r="S2333" s="19">
        <v>40.927799999999998</v>
      </c>
      <c r="T2333" s="19">
        <v>53.341500000000003</v>
      </c>
      <c r="U2333" s="19">
        <v>26.504799999999999</v>
      </c>
      <c r="V2333" s="19">
        <v>5.2678000000000003</v>
      </c>
      <c r="W2333" s="19">
        <v>4.1932</v>
      </c>
      <c r="X2333" s="19">
        <v>3.6341000000000001</v>
      </c>
    </row>
    <row r="2334" spans="1:24" s="11" customFormat="1" ht="15" customHeight="1" x14ac:dyDescent="0.25">
      <c r="A2334" s="12" t="s">
        <v>1440</v>
      </c>
      <c r="B2334" s="12" t="s">
        <v>1443</v>
      </c>
      <c r="C2334" s="10" t="s">
        <v>4216</v>
      </c>
      <c r="D2334" s="19">
        <v>1.3319000000000001</v>
      </c>
      <c r="E2334" s="19">
        <v>8.6841000000000008</v>
      </c>
      <c r="F2334" s="19">
        <v>31.2911</v>
      </c>
      <c r="G2334" s="19">
        <v>5.3277000000000001</v>
      </c>
      <c r="H2334" s="19">
        <v>8.4886999999999997</v>
      </c>
      <c r="I2334" s="19" t="s">
        <v>1930</v>
      </c>
      <c r="J2334" s="19">
        <v>7.7073</v>
      </c>
      <c r="K2334" s="19">
        <v>14.082800000000001</v>
      </c>
      <c r="L2334" s="19">
        <v>13.017200000000001</v>
      </c>
      <c r="M2334" s="19">
        <v>18.114000000000001</v>
      </c>
      <c r="N2334" s="19">
        <v>26.9757</v>
      </c>
      <c r="O2334" s="19">
        <v>1.9001999999999999</v>
      </c>
      <c r="P2334" s="19" t="s">
        <v>1930</v>
      </c>
      <c r="Q2334" s="19">
        <v>12.4489</v>
      </c>
      <c r="R2334" s="19">
        <v>0.53280000000000005</v>
      </c>
      <c r="S2334" s="19">
        <v>51.287500000000001</v>
      </c>
      <c r="T2334" s="19">
        <v>57.769500000000001</v>
      </c>
      <c r="U2334" s="19">
        <v>32.605200000000004</v>
      </c>
      <c r="V2334" s="19">
        <v>6.0557999999999996</v>
      </c>
      <c r="W2334" s="19">
        <v>3.4275000000000002</v>
      </c>
      <c r="X2334" s="19">
        <v>3.8714</v>
      </c>
    </row>
    <row r="2335" spans="1:24" s="11" customFormat="1" ht="15" customHeight="1" x14ac:dyDescent="0.25">
      <c r="A2335" s="12" t="s">
        <v>1440</v>
      </c>
      <c r="B2335" s="12" t="s">
        <v>1444</v>
      </c>
      <c r="C2335" s="10" t="s">
        <v>4217</v>
      </c>
      <c r="D2335" s="19">
        <v>1.7579</v>
      </c>
      <c r="E2335" s="19">
        <v>11.193899999999999</v>
      </c>
      <c r="F2335" s="19">
        <v>33.112699999999997</v>
      </c>
      <c r="G2335" s="19">
        <v>7.3428000000000004</v>
      </c>
      <c r="H2335" s="19">
        <v>10.3172</v>
      </c>
      <c r="I2335" s="19">
        <v>0.21920000000000001</v>
      </c>
      <c r="J2335" s="19">
        <v>9.0765999999999991</v>
      </c>
      <c r="K2335" s="19">
        <v>17.613900000000001</v>
      </c>
      <c r="L2335" s="19">
        <v>10.873900000000001</v>
      </c>
      <c r="M2335" s="19">
        <v>18.0457</v>
      </c>
      <c r="N2335" s="19">
        <v>26.927199999999999</v>
      </c>
      <c r="O2335" s="19">
        <v>1.6438999999999999</v>
      </c>
      <c r="P2335" s="19">
        <v>0.25640000000000002</v>
      </c>
      <c r="Q2335" s="19">
        <v>13.6751</v>
      </c>
      <c r="R2335" s="19">
        <v>0.71889999999999998</v>
      </c>
      <c r="S2335" s="19">
        <v>58.310499999999998</v>
      </c>
      <c r="T2335" s="19">
        <v>62.238300000000002</v>
      </c>
      <c r="U2335" s="19">
        <v>28.036300000000001</v>
      </c>
      <c r="V2335" s="19">
        <v>9.1510999999999996</v>
      </c>
      <c r="W2335" s="19">
        <v>4.4143999999999997</v>
      </c>
      <c r="X2335" s="19">
        <v>4.2237</v>
      </c>
    </row>
    <row r="2336" spans="1:24" s="11" customFormat="1" ht="15" customHeight="1" x14ac:dyDescent="0.25">
      <c r="A2336" s="12" t="s">
        <v>1440</v>
      </c>
      <c r="B2336" s="12" t="s">
        <v>1445</v>
      </c>
      <c r="C2336" s="10" t="s">
        <v>4218</v>
      </c>
      <c r="D2336" s="19">
        <v>2.0667</v>
      </c>
      <c r="E2336" s="19">
        <v>10.8689</v>
      </c>
      <c r="F2336" s="19">
        <v>30.057300000000001</v>
      </c>
      <c r="G2336" s="19">
        <v>4.5784000000000002</v>
      </c>
      <c r="H2336" s="19">
        <v>8.7871000000000006</v>
      </c>
      <c r="I2336" s="19">
        <v>0.2112</v>
      </c>
      <c r="J2336" s="19">
        <v>6.5393999999999997</v>
      </c>
      <c r="K2336" s="19">
        <v>17.513999999999999</v>
      </c>
      <c r="L2336" s="19">
        <v>11.231</v>
      </c>
      <c r="M2336" s="19">
        <v>20.085999999999999</v>
      </c>
      <c r="N2336" s="19">
        <v>29.1371</v>
      </c>
      <c r="O2336" s="19">
        <v>2.7757000000000001</v>
      </c>
      <c r="P2336" s="19">
        <v>0.20369999999999999</v>
      </c>
      <c r="Q2336" s="19">
        <v>15.394500000000001</v>
      </c>
      <c r="R2336" s="19">
        <v>0.53549999999999998</v>
      </c>
      <c r="S2336" s="19">
        <v>48.061500000000002</v>
      </c>
      <c r="T2336" s="19">
        <v>54.714100000000002</v>
      </c>
      <c r="U2336" s="19">
        <v>33.798499999999997</v>
      </c>
      <c r="V2336" s="19">
        <v>6.2453000000000003</v>
      </c>
      <c r="W2336" s="19">
        <v>5.0987999999999998</v>
      </c>
      <c r="X2336" s="19">
        <v>4.2690999999999999</v>
      </c>
    </row>
    <row r="2337" spans="1:24" s="11" customFormat="1" ht="15" customHeight="1" x14ac:dyDescent="0.25">
      <c r="A2337" s="12" t="s">
        <v>1440</v>
      </c>
      <c r="B2337" s="12" t="s">
        <v>344</v>
      </c>
      <c r="C2337" s="10" t="s">
        <v>4219</v>
      </c>
      <c r="D2337" s="19">
        <v>1.8189</v>
      </c>
      <c r="E2337" s="19">
        <v>7.3766999999999996</v>
      </c>
      <c r="F2337" s="19">
        <v>26.6876</v>
      </c>
      <c r="G2337" s="19">
        <v>4.133</v>
      </c>
      <c r="H2337" s="19">
        <v>7.8112000000000004</v>
      </c>
      <c r="I2337" s="19">
        <v>0.25259999999999999</v>
      </c>
      <c r="J2337" s="19">
        <v>7.9325000000000001</v>
      </c>
      <c r="K2337" s="19">
        <v>14.8444</v>
      </c>
      <c r="L2337" s="19">
        <v>11.1358</v>
      </c>
      <c r="M2337" s="19">
        <v>15.8751</v>
      </c>
      <c r="N2337" s="19">
        <v>26.485399999999998</v>
      </c>
      <c r="O2337" s="19">
        <v>1.2226999999999999</v>
      </c>
      <c r="P2337" s="19" t="s">
        <v>1930</v>
      </c>
      <c r="Q2337" s="19">
        <v>14.642300000000001</v>
      </c>
      <c r="R2337" s="19">
        <v>0.4244</v>
      </c>
      <c r="S2337" s="19">
        <v>39.005699999999997</v>
      </c>
      <c r="T2337" s="19">
        <v>51.738100000000003</v>
      </c>
      <c r="U2337" s="19">
        <v>24.7575</v>
      </c>
      <c r="V2337" s="19">
        <v>4.2946999999999997</v>
      </c>
      <c r="W2337" s="19">
        <v>3.0922000000000001</v>
      </c>
      <c r="X2337" s="19">
        <v>3.8197000000000001</v>
      </c>
    </row>
    <row r="2338" spans="1:24" s="11" customFormat="1" ht="15" customHeight="1" x14ac:dyDescent="0.25">
      <c r="A2338" s="12" t="s">
        <v>1440</v>
      </c>
      <c r="B2338" s="12" t="s">
        <v>1446</v>
      </c>
      <c r="C2338" s="10" t="s">
        <v>4220</v>
      </c>
      <c r="D2338" s="19">
        <v>1.9715</v>
      </c>
      <c r="E2338" s="19">
        <v>10.364599999999999</v>
      </c>
      <c r="F2338" s="19">
        <v>32.4161</v>
      </c>
      <c r="G2338" s="19">
        <v>5.3582999999999998</v>
      </c>
      <c r="H2338" s="19">
        <v>10.715199999999999</v>
      </c>
      <c r="I2338" s="19">
        <v>0.18590000000000001</v>
      </c>
      <c r="J2338" s="19">
        <v>9.7309000000000001</v>
      </c>
      <c r="K2338" s="19">
        <v>15.3863</v>
      </c>
      <c r="L2338" s="19">
        <v>10.444900000000001</v>
      </c>
      <c r="M2338" s="19">
        <v>17.024100000000001</v>
      </c>
      <c r="N2338" s="19">
        <v>24.5258</v>
      </c>
      <c r="O2338" s="19">
        <v>1.6955</v>
      </c>
      <c r="P2338" s="19">
        <v>0.22670000000000001</v>
      </c>
      <c r="Q2338" s="19">
        <v>12.321999999999999</v>
      </c>
      <c r="R2338" s="19">
        <v>0.70689999999999997</v>
      </c>
      <c r="S2338" s="19">
        <v>52.904499999999999</v>
      </c>
      <c r="T2338" s="19">
        <v>58.029000000000003</v>
      </c>
      <c r="U2338" s="19">
        <v>30.958600000000001</v>
      </c>
      <c r="V2338" s="19">
        <v>6.63</v>
      </c>
      <c r="W2338" s="19">
        <v>3.2206000000000001</v>
      </c>
      <c r="X2338" s="19">
        <v>4.7134</v>
      </c>
    </row>
    <row r="2339" spans="1:24" s="11" customFormat="1" ht="15" customHeight="1" x14ac:dyDescent="0.25">
      <c r="A2339" s="12" t="s">
        <v>1440</v>
      </c>
      <c r="B2339" s="12" t="s">
        <v>44</v>
      </c>
      <c r="C2339" s="10" t="s">
        <v>4221</v>
      </c>
      <c r="D2339" s="19">
        <v>2.2284999999999999</v>
      </c>
      <c r="E2339" s="19">
        <v>10.601900000000001</v>
      </c>
      <c r="F2339" s="19">
        <v>32.634900000000002</v>
      </c>
      <c r="G2339" s="19">
        <v>4.2051999999999996</v>
      </c>
      <c r="H2339" s="19">
        <v>9.3210999999999995</v>
      </c>
      <c r="I2339" s="19">
        <v>0.17030000000000001</v>
      </c>
      <c r="J2339" s="19">
        <v>9.3803000000000001</v>
      </c>
      <c r="K2339" s="19">
        <v>14.859</v>
      </c>
      <c r="L2339" s="19">
        <v>11.297800000000001</v>
      </c>
      <c r="M2339" s="19">
        <v>17.6797</v>
      </c>
      <c r="N2339" s="19">
        <v>25.246200000000002</v>
      </c>
      <c r="O2339" s="19">
        <v>1.8434999999999999</v>
      </c>
      <c r="P2339" s="19">
        <v>9.6199999999999994E-2</v>
      </c>
      <c r="Q2339" s="19">
        <v>14.947800000000001</v>
      </c>
      <c r="R2339" s="19">
        <v>0.29609999999999997</v>
      </c>
      <c r="S2339" s="19">
        <v>47.0867</v>
      </c>
      <c r="T2339" s="19">
        <v>54.860399999999998</v>
      </c>
      <c r="U2339" s="19">
        <v>28.873899999999999</v>
      </c>
      <c r="V2339" s="19">
        <v>6.8779000000000003</v>
      </c>
      <c r="W2339" s="19">
        <v>3.6352000000000002</v>
      </c>
      <c r="X2339" s="19">
        <v>5.2268999999999997</v>
      </c>
    </row>
    <row r="2340" spans="1:24" s="11" customFormat="1" ht="15" customHeight="1" x14ac:dyDescent="0.25">
      <c r="A2340" s="12" t="s">
        <v>1440</v>
      </c>
      <c r="B2340" s="12" t="s">
        <v>1447</v>
      </c>
      <c r="C2340" s="10" t="s">
        <v>4222</v>
      </c>
      <c r="D2340" s="19">
        <v>1.9984</v>
      </c>
      <c r="E2340" s="19">
        <v>11.684100000000001</v>
      </c>
      <c r="F2340" s="19">
        <v>28.992699999999999</v>
      </c>
      <c r="G2340" s="19">
        <v>4.1257000000000001</v>
      </c>
      <c r="H2340" s="19">
        <v>8.1707999999999998</v>
      </c>
      <c r="I2340" s="19">
        <v>1.0798000000000001</v>
      </c>
      <c r="J2340" s="19">
        <v>6.9379999999999997</v>
      </c>
      <c r="K2340" s="19">
        <v>18.9283</v>
      </c>
      <c r="L2340" s="19">
        <v>11.5794</v>
      </c>
      <c r="M2340" s="19">
        <v>18.3642</v>
      </c>
      <c r="N2340" s="19">
        <v>27.2361</v>
      </c>
      <c r="O2340" s="19">
        <v>2.7961</v>
      </c>
      <c r="P2340" s="19">
        <v>0.23369999999999999</v>
      </c>
      <c r="Q2340" s="19">
        <v>15.9468</v>
      </c>
      <c r="R2340" s="19">
        <v>0.54790000000000005</v>
      </c>
      <c r="S2340" s="19">
        <v>48.348100000000002</v>
      </c>
      <c r="T2340" s="19">
        <v>54.826799999999999</v>
      </c>
      <c r="U2340" s="19">
        <v>30.2498</v>
      </c>
      <c r="V2340" s="19">
        <v>6.9459999999999997</v>
      </c>
      <c r="W2340" s="19">
        <v>6.1643999999999997</v>
      </c>
      <c r="X2340" s="19">
        <v>3.3763000000000001</v>
      </c>
    </row>
    <row r="2341" spans="1:24" s="11" customFormat="1" ht="15" customHeight="1" x14ac:dyDescent="0.25">
      <c r="A2341" s="12" t="s">
        <v>1440</v>
      </c>
      <c r="B2341" s="12" t="s">
        <v>811</v>
      </c>
      <c r="C2341" s="10" t="s">
        <v>4223</v>
      </c>
      <c r="D2341" s="19">
        <v>2.6471</v>
      </c>
      <c r="E2341" s="19">
        <v>10.4902</v>
      </c>
      <c r="F2341" s="19">
        <v>31.470600000000001</v>
      </c>
      <c r="G2341" s="19">
        <v>5.6863000000000001</v>
      </c>
      <c r="H2341" s="19">
        <v>9.3137000000000008</v>
      </c>
      <c r="I2341" s="19" t="s">
        <v>1930</v>
      </c>
      <c r="J2341" s="19">
        <v>9.3137000000000008</v>
      </c>
      <c r="K2341" s="19">
        <v>21.078399999999998</v>
      </c>
      <c r="L2341" s="19">
        <v>16.8627</v>
      </c>
      <c r="M2341" s="19">
        <v>20.686299999999999</v>
      </c>
      <c r="N2341" s="19">
        <v>30.196100000000001</v>
      </c>
      <c r="O2341" s="19">
        <v>2.3529</v>
      </c>
      <c r="P2341" s="19">
        <v>0</v>
      </c>
      <c r="Q2341" s="19">
        <v>16.8627</v>
      </c>
      <c r="R2341" s="19" t="s">
        <v>1930</v>
      </c>
      <c r="S2341" s="19">
        <v>50.588200000000001</v>
      </c>
      <c r="T2341" s="19">
        <v>59.019599999999997</v>
      </c>
      <c r="U2341" s="19">
        <v>32.745100000000001</v>
      </c>
      <c r="V2341" s="19">
        <v>6.7647000000000004</v>
      </c>
      <c r="W2341" s="19">
        <v>5.1961000000000004</v>
      </c>
      <c r="X2341" s="19">
        <v>3.9216000000000002</v>
      </c>
    </row>
    <row r="2342" spans="1:24" s="11" customFormat="1" ht="15" customHeight="1" x14ac:dyDescent="0.25">
      <c r="A2342" s="12" t="s">
        <v>1440</v>
      </c>
      <c r="B2342" s="12" t="s">
        <v>1091</v>
      </c>
      <c r="C2342" s="10" t="s">
        <v>4224</v>
      </c>
      <c r="D2342" s="19">
        <v>1.847</v>
      </c>
      <c r="E2342" s="19">
        <v>8.9985999999999997</v>
      </c>
      <c r="F2342" s="19">
        <v>37.0886</v>
      </c>
      <c r="G2342" s="19">
        <v>4.7093999999999996</v>
      </c>
      <c r="H2342" s="19">
        <v>9.4975000000000005</v>
      </c>
      <c r="I2342" s="19">
        <v>0.1401</v>
      </c>
      <c r="J2342" s="19">
        <v>8.3071000000000002</v>
      </c>
      <c r="K2342" s="19">
        <v>17.550799999999999</v>
      </c>
      <c r="L2342" s="19">
        <v>12.745100000000001</v>
      </c>
      <c r="M2342" s="19">
        <v>18.041</v>
      </c>
      <c r="N2342" s="19">
        <v>29.2104</v>
      </c>
      <c r="O2342" s="19">
        <v>1.6544000000000001</v>
      </c>
      <c r="P2342" s="19">
        <v>0.14879999999999999</v>
      </c>
      <c r="Q2342" s="19">
        <v>14.460800000000001</v>
      </c>
      <c r="R2342" s="19">
        <v>0.43769999999999998</v>
      </c>
      <c r="S2342" s="19">
        <v>54.578099999999999</v>
      </c>
      <c r="T2342" s="19">
        <v>63.454099999999997</v>
      </c>
      <c r="U2342" s="19">
        <v>32.037799999999997</v>
      </c>
      <c r="V2342" s="19">
        <v>5.7598000000000003</v>
      </c>
      <c r="W2342" s="19">
        <v>4.6919000000000004</v>
      </c>
      <c r="X2342" s="19">
        <v>3.9302999999999999</v>
      </c>
    </row>
    <row r="2343" spans="1:24" s="11" customFormat="1" ht="15" customHeight="1" x14ac:dyDescent="0.25">
      <c r="A2343" s="12" t="s">
        <v>1440</v>
      </c>
      <c r="B2343" s="12" t="s">
        <v>1448</v>
      </c>
      <c r="C2343" s="10" t="s">
        <v>4225</v>
      </c>
      <c r="D2343" s="19">
        <v>1.8277000000000001</v>
      </c>
      <c r="E2343" s="19">
        <v>9.593</v>
      </c>
      <c r="F2343" s="19">
        <v>31.3871</v>
      </c>
      <c r="G2343" s="19">
        <v>8.6347000000000005</v>
      </c>
      <c r="H2343" s="19">
        <v>9.3163</v>
      </c>
      <c r="I2343" s="19">
        <v>0.30630000000000002</v>
      </c>
      <c r="J2343" s="19">
        <v>9.1583000000000006</v>
      </c>
      <c r="K2343" s="19">
        <v>21.043299999999999</v>
      </c>
      <c r="L2343" s="19">
        <v>11.7072</v>
      </c>
      <c r="M2343" s="19">
        <v>21.0334</v>
      </c>
      <c r="N2343" s="19">
        <v>25.953399999999998</v>
      </c>
      <c r="O2343" s="19">
        <v>1.8969</v>
      </c>
      <c r="P2343" s="19">
        <v>0.1186</v>
      </c>
      <c r="Q2343" s="19">
        <v>12.586399999999999</v>
      </c>
      <c r="R2343" s="19">
        <v>0.48409999999999997</v>
      </c>
      <c r="S2343" s="19">
        <v>49.259</v>
      </c>
      <c r="T2343" s="19">
        <v>56.273499999999999</v>
      </c>
      <c r="U2343" s="19">
        <v>24.540600000000001</v>
      </c>
      <c r="V2343" s="19">
        <v>9.4644999999999992</v>
      </c>
      <c r="W2343" s="19">
        <v>4.5544000000000002</v>
      </c>
      <c r="X2343" s="19">
        <v>3.7542</v>
      </c>
    </row>
    <row r="2344" spans="1:24" s="11" customFormat="1" ht="15" customHeight="1" x14ac:dyDescent="0.25">
      <c r="A2344" s="12" t="s">
        <v>1440</v>
      </c>
      <c r="B2344" s="12" t="s">
        <v>1449</v>
      </c>
      <c r="C2344" s="10" t="s">
        <v>4226</v>
      </c>
      <c r="D2344" s="19">
        <v>1.6997</v>
      </c>
      <c r="E2344" s="19">
        <v>10.4009</v>
      </c>
      <c r="F2344" s="19">
        <v>30.560199999999998</v>
      </c>
      <c r="G2344" s="19">
        <v>5.1082000000000001</v>
      </c>
      <c r="H2344" s="19">
        <v>10.272399999999999</v>
      </c>
      <c r="I2344" s="19">
        <v>0.1792</v>
      </c>
      <c r="J2344" s="19">
        <v>9.8742000000000001</v>
      </c>
      <c r="K2344" s="19">
        <v>14.5678</v>
      </c>
      <c r="L2344" s="19">
        <v>8.9727999999999994</v>
      </c>
      <c r="M2344" s="19">
        <v>15.6068</v>
      </c>
      <c r="N2344" s="19">
        <v>23.1007</v>
      </c>
      <c r="O2344" s="19">
        <v>1.363</v>
      </c>
      <c r="P2344" s="19">
        <v>0.14660000000000001</v>
      </c>
      <c r="Q2344" s="19">
        <v>12.392099999999999</v>
      </c>
      <c r="R2344" s="19">
        <v>0.56110000000000004</v>
      </c>
      <c r="S2344" s="19">
        <v>53.412999999999997</v>
      </c>
      <c r="T2344" s="19">
        <v>55.829500000000003</v>
      </c>
      <c r="U2344" s="19">
        <v>27.740100000000002</v>
      </c>
      <c r="V2344" s="19">
        <v>6.234</v>
      </c>
      <c r="W2344" s="19">
        <v>3.2418999999999998</v>
      </c>
      <c r="X2344" s="19">
        <v>4.3696000000000002</v>
      </c>
    </row>
    <row r="2345" spans="1:24" s="11" customFormat="1" ht="15" customHeight="1" x14ac:dyDescent="0.25">
      <c r="A2345" s="12" t="s">
        <v>1440</v>
      </c>
      <c r="B2345" s="12" t="s">
        <v>1450</v>
      </c>
      <c r="C2345" s="10" t="s">
        <v>4227</v>
      </c>
      <c r="D2345" s="19">
        <v>1.4107000000000001</v>
      </c>
      <c r="E2345" s="19">
        <v>10.333299999999999</v>
      </c>
      <c r="F2345" s="19">
        <v>26.468</v>
      </c>
      <c r="G2345" s="19">
        <v>4.2321</v>
      </c>
      <c r="H2345" s="19">
        <v>8.2878000000000007</v>
      </c>
      <c r="I2345" s="19">
        <v>0.29980000000000001</v>
      </c>
      <c r="J2345" s="19">
        <v>7.6529999999999996</v>
      </c>
      <c r="K2345" s="19">
        <v>16.046600000000002</v>
      </c>
      <c r="L2345" s="19">
        <v>12.8901</v>
      </c>
      <c r="M2345" s="19">
        <v>18.3918</v>
      </c>
      <c r="N2345" s="19">
        <v>28.354800000000001</v>
      </c>
      <c r="O2345" s="19">
        <v>1.1991000000000001</v>
      </c>
      <c r="P2345" s="19" t="s">
        <v>1930</v>
      </c>
      <c r="Q2345" s="19">
        <v>13.525</v>
      </c>
      <c r="R2345" s="19">
        <v>0.24690000000000001</v>
      </c>
      <c r="S2345" s="19">
        <v>43.290399999999998</v>
      </c>
      <c r="T2345" s="19">
        <v>57.432600000000001</v>
      </c>
      <c r="U2345" s="19">
        <v>26.080100000000002</v>
      </c>
      <c r="V2345" s="19">
        <v>5.6779999999999999</v>
      </c>
      <c r="W2345" s="19">
        <v>4.6729000000000003</v>
      </c>
      <c r="X2345" s="19">
        <v>4.1262999999999996</v>
      </c>
    </row>
    <row r="2346" spans="1:24" s="11" customFormat="1" ht="15" customHeight="1" x14ac:dyDescent="0.25">
      <c r="A2346" s="12" t="s">
        <v>1440</v>
      </c>
      <c r="B2346" s="12" t="s">
        <v>1451</v>
      </c>
      <c r="C2346" s="10" t="s">
        <v>4228</v>
      </c>
      <c r="D2346" s="19">
        <v>1.601</v>
      </c>
      <c r="E2346" s="19">
        <v>9.9320000000000004</v>
      </c>
      <c r="F2346" s="19">
        <v>32.039499999999997</v>
      </c>
      <c r="G2346" s="19">
        <v>5.7897999999999996</v>
      </c>
      <c r="H2346" s="19">
        <v>8.9825999999999997</v>
      </c>
      <c r="I2346" s="19">
        <v>0.28860000000000002</v>
      </c>
      <c r="J2346" s="19">
        <v>8.7777999999999992</v>
      </c>
      <c r="K2346" s="19">
        <v>17.741800000000001</v>
      </c>
      <c r="L2346" s="19">
        <v>13.1341</v>
      </c>
      <c r="M2346" s="19">
        <v>20.013000000000002</v>
      </c>
      <c r="N2346" s="19">
        <v>27.9438</v>
      </c>
      <c r="O2346" s="19">
        <v>2.3178000000000001</v>
      </c>
      <c r="P2346" s="19">
        <v>0.121</v>
      </c>
      <c r="Q2346" s="19">
        <v>13.9719</v>
      </c>
      <c r="R2346" s="19">
        <v>0.40029999999999999</v>
      </c>
      <c r="S2346" s="19">
        <v>52.015300000000003</v>
      </c>
      <c r="T2346" s="19">
        <v>56.678800000000003</v>
      </c>
      <c r="U2346" s="19">
        <v>30.782800000000002</v>
      </c>
      <c r="V2346" s="19">
        <v>7.4280999999999997</v>
      </c>
      <c r="W2346" s="19">
        <v>4.7194000000000003</v>
      </c>
      <c r="X2346" s="19">
        <v>4.0305</v>
      </c>
    </row>
    <row r="2347" spans="1:24" s="11" customFormat="1" ht="15" customHeight="1" x14ac:dyDescent="0.25">
      <c r="A2347" s="12" t="s">
        <v>1440</v>
      </c>
      <c r="B2347" s="12" t="s">
        <v>544</v>
      </c>
      <c r="C2347" s="10" t="s">
        <v>4229</v>
      </c>
      <c r="D2347" s="19">
        <v>1.4908999999999999</v>
      </c>
      <c r="E2347" s="19">
        <v>9.8131000000000004</v>
      </c>
      <c r="F2347" s="19">
        <v>35.603000000000002</v>
      </c>
      <c r="G2347" s="19">
        <v>4.9398999999999997</v>
      </c>
      <c r="H2347" s="19">
        <v>8.4779999999999998</v>
      </c>
      <c r="I2347" s="19" t="s">
        <v>1930</v>
      </c>
      <c r="J2347" s="19">
        <v>7.6547000000000001</v>
      </c>
      <c r="K2347" s="19">
        <v>17.044899999999998</v>
      </c>
      <c r="L2347" s="19">
        <v>12.772600000000001</v>
      </c>
      <c r="M2347" s="19">
        <v>20.293700000000001</v>
      </c>
      <c r="N2347" s="19">
        <v>27.0138</v>
      </c>
      <c r="O2347" s="19">
        <v>1.6244000000000001</v>
      </c>
      <c r="P2347" s="19" t="s">
        <v>1930</v>
      </c>
      <c r="Q2347" s="19">
        <v>14.708500000000001</v>
      </c>
      <c r="R2347" s="19">
        <v>0.6008</v>
      </c>
      <c r="S2347" s="19">
        <v>53.248800000000003</v>
      </c>
      <c r="T2347" s="19">
        <v>59.034300000000002</v>
      </c>
      <c r="U2347" s="19">
        <v>26.813500000000001</v>
      </c>
      <c r="V2347" s="19">
        <v>7.5655999999999999</v>
      </c>
      <c r="W2347" s="19">
        <v>3.6048</v>
      </c>
      <c r="X2347" s="19">
        <v>3.2709999999999999</v>
      </c>
    </row>
    <row r="2348" spans="1:24" s="11" customFormat="1" ht="15" customHeight="1" x14ac:dyDescent="0.25">
      <c r="A2348" s="12" t="s">
        <v>1440</v>
      </c>
      <c r="B2348" s="12" t="s">
        <v>166</v>
      </c>
      <c r="C2348" s="10" t="s">
        <v>4230</v>
      </c>
      <c r="D2348" s="19">
        <v>1.9307000000000001</v>
      </c>
      <c r="E2348" s="19">
        <v>7.8178000000000001</v>
      </c>
      <c r="F2348" s="19">
        <v>31.4072</v>
      </c>
      <c r="G2348" s="19">
        <v>6.7301000000000002</v>
      </c>
      <c r="H2348" s="19">
        <v>8.0488999999999997</v>
      </c>
      <c r="I2348" s="19">
        <v>0.14960000000000001</v>
      </c>
      <c r="J2348" s="19">
        <v>7.6410999999999998</v>
      </c>
      <c r="K2348" s="19">
        <v>19.809699999999999</v>
      </c>
      <c r="L2348" s="19">
        <v>12.644500000000001</v>
      </c>
      <c r="M2348" s="19">
        <v>19.6601</v>
      </c>
      <c r="N2348" s="19">
        <v>25.6968</v>
      </c>
      <c r="O2348" s="19">
        <v>1.3732</v>
      </c>
      <c r="P2348" s="19" t="s">
        <v>1930</v>
      </c>
      <c r="Q2348" s="19">
        <v>14.208</v>
      </c>
      <c r="R2348" s="19">
        <v>0.58460000000000001</v>
      </c>
      <c r="S2348" s="19">
        <v>45.900700000000001</v>
      </c>
      <c r="T2348" s="19">
        <v>55.7988</v>
      </c>
      <c r="U2348" s="19">
        <v>27.872199999999999</v>
      </c>
      <c r="V2348" s="19">
        <v>7.8178000000000001</v>
      </c>
      <c r="W2348" s="19">
        <v>3.9973000000000001</v>
      </c>
      <c r="X2348" s="19">
        <v>4.3099999999999996</v>
      </c>
    </row>
    <row r="2349" spans="1:24" s="11" customFormat="1" ht="15" customHeight="1" x14ac:dyDescent="0.25">
      <c r="A2349" s="12" t="s">
        <v>1440</v>
      </c>
      <c r="B2349" s="12" t="s">
        <v>169</v>
      </c>
      <c r="C2349" s="10" t="s">
        <v>4231</v>
      </c>
      <c r="D2349" s="19">
        <v>1.8752</v>
      </c>
      <c r="E2349" s="19">
        <v>9.7135999999999996</v>
      </c>
      <c r="F2349" s="19">
        <v>28.8584</v>
      </c>
      <c r="G2349" s="19">
        <v>4.1271000000000004</v>
      </c>
      <c r="H2349" s="19">
        <v>7.6657999999999999</v>
      </c>
      <c r="I2349" s="19">
        <v>0.1726</v>
      </c>
      <c r="J2349" s="19">
        <v>7.0145</v>
      </c>
      <c r="K2349" s="19">
        <v>14.7666</v>
      </c>
      <c r="L2349" s="19">
        <v>10.7493</v>
      </c>
      <c r="M2349" s="19">
        <v>17.685400000000001</v>
      </c>
      <c r="N2349" s="19">
        <v>27.234200000000001</v>
      </c>
      <c r="O2349" s="19">
        <v>1.9772000000000001</v>
      </c>
      <c r="P2349" s="19">
        <v>8.6300000000000002E-2</v>
      </c>
      <c r="Q2349" s="19">
        <v>14.1938</v>
      </c>
      <c r="R2349" s="19">
        <v>0.29820000000000002</v>
      </c>
      <c r="S2349" s="19">
        <v>41.906599999999997</v>
      </c>
      <c r="T2349" s="19">
        <v>52.577500000000001</v>
      </c>
      <c r="U2349" s="19">
        <v>25.672799999999999</v>
      </c>
      <c r="V2349" s="19">
        <v>8.6073000000000004</v>
      </c>
      <c r="W2349" s="19">
        <v>4.1505999999999998</v>
      </c>
      <c r="X2349" s="19">
        <v>3.4365999999999999</v>
      </c>
    </row>
    <row r="2350" spans="1:24" s="11" customFormat="1" ht="15" customHeight="1" x14ac:dyDescent="0.25">
      <c r="A2350" s="12" t="s">
        <v>1440</v>
      </c>
      <c r="B2350" s="12" t="s">
        <v>546</v>
      </c>
      <c r="C2350" s="10" t="s">
        <v>4232</v>
      </c>
      <c r="D2350" s="19">
        <v>1.2823</v>
      </c>
      <c r="E2350" s="19">
        <v>11.054500000000001</v>
      </c>
      <c r="F2350" s="19">
        <v>33.865299999999998</v>
      </c>
      <c r="G2350" s="19">
        <v>4.1489000000000003</v>
      </c>
      <c r="H2350" s="19">
        <v>10.8035</v>
      </c>
      <c r="I2350" s="19">
        <v>0.15290000000000001</v>
      </c>
      <c r="J2350" s="19">
        <v>8.6349999999999998</v>
      </c>
      <c r="K2350" s="19">
        <v>17.850300000000001</v>
      </c>
      <c r="L2350" s="19">
        <v>9.3407999999999998</v>
      </c>
      <c r="M2350" s="19">
        <v>17.085599999999999</v>
      </c>
      <c r="N2350" s="19">
        <v>26.238199999999999</v>
      </c>
      <c r="O2350" s="19">
        <v>1.2392000000000001</v>
      </c>
      <c r="P2350" s="19">
        <v>9.0200000000000002E-2</v>
      </c>
      <c r="Q2350" s="19">
        <v>13.2583</v>
      </c>
      <c r="R2350" s="19">
        <v>0.3019</v>
      </c>
      <c r="S2350" s="19">
        <v>55.19</v>
      </c>
      <c r="T2350" s="19">
        <v>61.385800000000003</v>
      </c>
      <c r="U2350" s="19">
        <v>28.473400000000002</v>
      </c>
      <c r="V2350" s="19">
        <v>6.2389999999999999</v>
      </c>
      <c r="W2350" s="19">
        <v>4.0468999999999999</v>
      </c>
      <c r="X2350" s="19">
        <v>4.3371000000000004</v>
      </c>
    </row>
    <row r="2351" spans="1:24" s="11" customFormat="1" ht="15" customHeight="1" x14ac:dyDescent="0.25">
      <c r="A2351" s="12" t="s">
        <v>1440</v>
      </c>
      <c r="B2351" s="12" t="s">
        <v>1452</v>
      </c>
      <c r="C2351" s="10" t="s">
        <v>4233</v>
      </c>
      <c r="D2351" s="19">
        <v>1.8338000000000001</v>
      </c>
      <c r="E2351" s="19">
        <v>9.8988999999999994</v>
      </c>
      <c r="F2351" s="19">
        <v>29.802099999999999</v>
      </c>
      <c r="G2351" s="19">
        <v>4.0896999999999997</v>
      </c>
      <c r="H2351" s="19">
        <v>8.7467000000000006</v>
      </c>
      <c r="I2351" s="19">
        <v>0.31659999999999999</v>
      </c>
      <c r="J2351" s="19">
        <v>8.0650999999999993</v>
      </c>
      <c r="K2351" s="19">
        <v>17.9024</v>
      </c>
      <c r="L2351" s="19">
        <v>9.4414999999999996</v>
      </c>
      <c r="M2351" s="19">
        <v>16.310500000000001</v>
      </c>
      <c r="N2351" s="19">
        <v>27.563800000000001</v>
      </c>
      <c r="O2351" s="19">
        <v>1.7458</v>
      </c>
      <c r="P2351" s="19">
        <v>0.50570000000000004</v>
      </c>
      <c r="Q2351" s="19">
        <v>12.814399999999999</v>
      </c>
      <c r="R2351" s="19">
        <v>0.73</v>
      </c>
      <c r="S2351" s="19">
        <v>47.968299999999999</v>
      </c>
      <c r="T2351" s="19">
        <v>58.3157</v>
      </c>
      <c r="U2351" s="19">
        <v>26.882100000000001</v>
      </c>
      <c r="V2351" s="19">
        <v>5.1670999999999996</v>
      </c>
      <c r="W2351" s="19">
        <v>4.5514999999999999</v>
      </c>
      <c r="X2351" s="19">
        <v>4.2611999999999997</v>
      </c>
    </row>
    <row r="2352" spans="1:24" s="11" customFormat="1" ht="15" customHeight="1" x14ac:dyDescent="0.25">
      <c r="A2352" s="12" t="s">
        <v>1440</v>
      </c>
      <c r="B2352" s="12" t="s">
        <v>335</v>
      </c>
      <c r="C2352" s="10" t="s">
        <v>4234</v>
      </c>
      <c r="D2352" s="19">
        <v>2.1796000000000002</v>
      </c>
      <c r="E2352" s="19">
        <v>12.695499999999999</v>
      </c>
      <c r="F2352" s="19">
        <v>33.080800000000004</v>
      </c>
      <c r="G2352" s="19">
        <v>5.5860000000000003</v>
      </c>
      <c r="H2352" s="19">
        <v>10.299899999999999</v>
      </c>
      <c r="I2352" s="19">
        <v>0.20469999999999999</v>
      </c>
      <c r="J2352" s="19">
        <v>10.452999999999999</v>
      </c>
      <c r="K2352" s="19">
        <v>17.843</v>
      </c>
      <c r="L2352" s="19">
        <v>10.986599999999999</v>
      </c>
      <c r="M2352" s="19">
        <v>17.046600000000002</v>
      </c>
      <c r="N2352" s="19">
        <v>25.526399999999999</v>
      </c>
      <c r="O2352" s="19">
        <v>2.0297000000000001</v>
      </c>
      <c r="P2352" s="19">
        <v>0.49490000000000001</v>
      </c>
      <c r="Q2352" s="19">
        <v>13.7272</v>
      </c>
      <c r="R2352" s="19">
        <v>0.89629999999999999</v>
      </c>
      <c r="S2352" s="19">
        <v>49.716299999999997</v>
      </c>
      <c r="T2352" s="19">
        <v>57.381900000000002</v>
      </c>
      <c r="U2352" s="19">
        <v>27.776900000000001</v>
      </c>
      <c r="V2352" s="19">
        <v>8.2782999999999998</v>
      </c>
      <c r="W2352" s="19">
        <v>3.9786999999999999</v>
      </c>
      <c r="X2352" s="19">
        <v>5.7263000000000002</v>
      </c>
    </row>
    <row r="2353" spans="1:24" s="11" customFormat="1" ht="15" customHeight="1" x14ac:dyDescent="0.25">
      <c r="A2353" s="12" t="s">
        <v>1440</v>
      </c>
      <c r="B2353" s="12" t="s">
        <v>690</v>
      </c>
      <c r="C2353" s="10" t="s">
        <v>4235</v>
      </c>
      <c r="D2353" s="19">
        <v>1.4507000000000001</v>
      </c>
      <c r="E2353" s="19">
        <v>10.682499999999999</v>
      </c>
      <c r="F2353" s="19">
        <v>35.6907</v>
      </c>
      <c r="G2353" s="19">
        <v>6.1161000000000003</v>
      </c>
      <c r="H2353" s="19">
        <v>10.4847</v>
      </c>
      <c r="I2353" s="19" t="s">
        <v>1930</v>
      </c>
      <c r="J2353" s="19">
        <v>9.6934000000000005</v>
      </c>
      <c r="K2353" s="19">
        <v>19.4527</v>
      </c>
      <c r="L2353" s="19">
        <v>14.029</v>
      </c>
      <c r="M2353" s="19">
        <v>17.936</v>
      </c>
      <c r="N2353" s="19">
        <v>27.7943</v>
      </c>
      <c r="O2353" s="19">
        <v>1.2199</v>
      </c>
      <c r="P2353" s="19" t="s">
        <v>1930</v>
      </c>
      <c r="Q2353" s="19">
        <v>17.0623</v>
      </c>
      <c r="R2353" s="19">
        <v>0.42859999999999998</v>
      </c>
      <c r="S2353" s="19">
        <v>50.280299999999997</v>
      </c>
      <c r="T2353" s="19">
        <v>57.797600000000003</v>
      </c>
      <c r="U2353" s="19">
        <v>28.9482</v>
      </c>
      <c r="V2353" s="19">
        <v>10.3363</v>
      </c>
      <c r="W2353" s="19">
        <v>4.4180999999999999</v>
      </c>
      <c r="X2353" s="19">
        <v>3.6926999999999999</v>
      </c>
    </row>
    <row r="2354" spans="1:24" s="11" customFormat="1" ht="15" customHeight="1" x14ac:dyDescent="0.25">
      <c r="A2354" s="12" t="s">
        <v>1440</v>
      </c>
      <c r="B2354" s="12" t="s">
        <v>1231</v>
      </c>
      <c r="C2354" s="10" t="s">
        <v>4236</v>
      </c>
      <c r="D2354" s="19">
        <v>2.1084000000000001</v>
      </c>
      <c r="E2354" s="19">
        <v>11.555199999999999</v>
      </c>
      <c r="F2354" s="19">
        <v>30.456299999999999</v>
      </c>
      <c r="G2354" s="19">
        <v>4.3434999999999997</v>
      </c>
      <c r="H2354" s="19">
        <v>8.3665000000000003</v>
      </c>
      <c r="I2354" s="19">
        <v>0.36509999999999998</v>
      </c>
      <c r="J2354" s="19">
        <v>7.5731000000000002</v>
      </c>
      <c r="K2354" s="19">
        <v>16.602699999999999</v>
      </c>
      <c r="L2354" s="19">
        <v>10.8177</v>
      </c>
      <c r="M2354" s="19">
        <v>20.5886</v>
      </c>
      <c r="N2354" s="19">
        <v>26.798300000000001</v>
      </c>
      <c r="O2354" s="19">
        <v>2.5554000000000001</v>
      </c>
      <c r="P2354" s="19">
        <v>0.19370000000000001</v>
      </c>
      <c r="Q2354" s="19">
        <v>15.0494</v>
      </c>
      <c r="R2354" s="19">
        <v>0.55500000000000005</v>
      </c>
      <c r="S2354" s="19">
        <v>45.442399999999999</v>
      </c>
      <c r="T2354" s="19">
        <v>54.330399999999997</v>
      </c>
      <c r="U2354" s="19">
        <v>27.509799999999998</v>
      </c>
      <c r="V2354" s="19">
        <v>6.6417999999999999</v>
      </c>
      <c r="W2354" s="19">
        <v>3.9113000000000002</v>
      </c>
      <c r="X2354" s="19">
        <v>4.0789999999999997</v>
      </c>
    </row>
    <row r="2355" spans="1:24" s="11" customFormat="1" ht="15" customHeight="1" x14ac:dyDescent="0.25">
      <c r="A2355" s="12" t="s">
        <v>1440</v>
      </c>
      <c r="B2355" s="12" t="s">
        <v>66</v>
      </c>
      <c r="C2355" s="10" t="s">
        <v>4237</v>
      </c>
      <c r="D2355" s="19">
        <v>1.9226000000000001</v>
      </c>
      <c r="E2355" s="19">
        <v>8.9901999999999997</v>
      </c>
      <c r="F2355" s="19">
        <v>29.7393</v>
      </c>
      <c r="G2355" s="19">
        <v>4.2529000000000003</v>
      </c>
      <c r="H2355" s="19">
        <v>8.4442000000000004</v>
      </c>
      <c r="I2355" s="19">
        <v>0.16919999999999999</v>
      </c>
      <c r="J2355" s="19">
        <v>7.2983000000000002</v>
      </c>
      <c r="K2355" s="19">
        <v>15.6425</v>
      </c>
      <c r="L2355" s="19">
        <v>13.896800000000001</v>
      </c>
      <c r="M2355" s="19">
        <v>16.173200000000001</v>
      </c>
      <c r="N2355" s="19">
        <v>27.993500000000001</v>
      </c>
      <c r="O2355" s="19">
        <v>1.8149999999999999</v>
      </c>
      <c r="P2355" s="19" t="s">
        <v>1930</v>
      </c>
      <c r="Q2355" s="19">
        <v>12.9047</v>
      </c>
      <c r="R2355" s="19">
        <v>0.52300000000000002</v>
      </c>
      <c r="S2355" s="19">
        <v>46.896900000000002</v>
      </c>
      <c r="T2355" s="19">
        <v>56.625399999999999</v>
      </c>
      <c r="U2355" s="19">
        <v>27.739799999999999</v>
      </c>
      <c r="V2355" s="19">
        <v>6.3524000000000003</v>
      </c>
      <c r="W2355" s="19">
        <v>4.4604999999999997</v>
      </c>
      <c r="X2355" s="19">
        <v>3.6221999999999999</v>
      </c>
    </row>
    <row r="2356" spans="1:24" s="11" customFormat="1" ht="15" customHeight="1" x14ac:dyDescent="0.25">
      <c r="A2356" s="12" t="s">
        <v>1440</v>
      </c>
      <c r="B2356" s="12" t="s">
        <v>1453</v>
      </c>
      <c r="C2356" s="10" t="s">
        <v>4238</v>
      </c>
      <c r="D2356" s="19">
        <v>2.0141</v>
      </c>
      <c r="E2356" s="19">
        <v>11.077500000000001</v>
      </c>
      <c r="F2356" s="19">
        <v>30.211500000000001</v>
      </c>
      <c r="G2356" s="19">
        <v>3.9275000000000002</v>
      </c>
      <c r="H2356" s="19">
        <v>8.4591999999999992</v>
      </c>
      <c r="I2356" s="19" t="s">
        <v>1930</v>
      </c>
      <c r="J2356" s="19">
        <v>6.8479000000000001</v>
      </c>
      <c r="K2356" s="19">
        <v>16.817699999999999</v>
      </c>
      <c r="L2356" s="19">
        <v>14.3001</v>
      </c>
      <c r="M2356" s="19">
        <v>19.133900000000001</v>
      </c>
      <c r="N2356" s="19">
        <v>29.607299999999999</v>
      </c>
      <c r="O2356" s="19" t="s">
        <v>1930</v>
      </c>
      <c r="P2356" s="19" t="s">
        <v>1930</v>
      </c>
      <c r="Q2356" s="19">
        <v>15.2064</v>
      </c>
      <c r="R2356" s="19" t="s">
        <v>1930</v>
      </c>
      <c r="S2356" s="19">
        <v>43.000999999999998</v>
      </c>
      <c r="T2356" s="19">
        <v>56.999000000000002</v>
      </c>
      <c r="U2356" s="19">
        <v>29.2044</v>
      </c>
      <c r="V2356" s="19">
        <v>4.6323999999999996</v>
      </c>
      <c r="W2356" s="19">
        <v>4.8338000000000001</v>
      </c>
      <c r="X2356" s="19">
        <v>3.9275000000000002</v>
      </c>
    </row>
    <row r="2357" spans="1:24" s="11" customFormat="1" ht="15" customHeight="1" x14ac:dyDescent="0.25">
      <c r="A2357" s="12" t="s">
        <v>1440</v>
      </c>
      <c r="B2357" s="12" t="s">
        <v>67</v>
      </c>
      <c r="C2357" s="10" t="s">
        <v>4239</v>
      </c>
      <c r="D2357" s="19">
        <v>1.5348999999999999</v>
      </c>
      <c r="E2357" s="19">
        <v>9.7998999999999992</v>
      </c>
      <c r="F2357" s="19">
        <v>31.9436</v>
      </c>
      <c r="G2357" s="19">
        <v>5.1952999999999996</v>
      </c>
      <c r="H2357" s="19">
        <v>10.041399999999999</v>
      </c>
      <c r="I2357" s="19">
        <v>0.13800000000000001</v>
      </c>
      <c r="J2357" s="19">
        <v>8.3210999999999995</v>
      </c>
      <c r="K2357" s="19">
        <v>18.4099</v>
      </c>
      <c r="L2357" s="19">
        <v>10.101800000000001</v>
      </c>
      <c r="M2357" s="19">
        <v>16.931100000000001</v>
      </c>
      <c r="N2357" s="19">
        <v>30.2621</v>
      </c>
      <c r="O2357" s="19">
        <v>1.3926000000000001</v>
      </c>
      <c r="P2357" s="19">
        <v>0.1983</v>
      </c>
      <c r="Q2357" s="19">
        <v>15.4048</v>
      </c>
      <c r="R2357" s="19">
        <v>0.5131</v>
      </c>
      <c r="S2357" s="19">
        <v>59.045400000000001</v>
      </c>
      <c r="T2357" s="19">
        <v>64.283900000000003</v>
      </c>
      <c r="U2357" s="19">
        <v>30.732099999999999</v>
      </c>
      <c r="V2357" s="19">
        <v>6.5016999999999996</v>
      </c>
      <c r="W2357" s="19">
        <v>3.7035</v>
      </c>
      <c r="X2357" s="19">
        <v>3.8285999999999998</v>
      </c>
    </row>
    <row r="2358" spans="1:24" s="11" customFormat="1" ht="15" customHeight="1" x14ac:dyDescent="0.25">
      <c r="A2358" s="12" t="s">
        <v>1440</v>
      </c>
      <c r="B2358" s="12" t="s">
        <v>175</v>
      </c>
      <c r="C2358" s="10" t="s">
        <v>4240</v>
      </c>
      <c r="D2358" s="19">
        <v>1.1468</v>
      </c>
      <c r="E2358" s="19">
        <v>8.3716000000000008</v>
      </c>
      <c r="F2358" s="19">
        <v>28.746200000000002</v>
      </c>
      <c r="G2358" s="19">
        <v>3.8609</v>
      </c>
      <c r="H2358" s="19">
        <v>8.4862000000000002</v>
      </c>
      <c r="I2358" s="19" t="s">
        <v>1930</v>
      </c>
      <c r="J2358" s="19">
        <v>6.7278000000000002</v>
      </c>
      <c r="K2358" s="19">
        <v>13.876099999999999</v>
      </c>
      <c r="L2358" s="19">
        <v>11.123900000000001</v>
      </c>
      <c r="M2358" s="19">
        <v>16.0168</v>
      </c>
      <c r="N2358" s="19">
        <v>31.842500000000001</v>
      </c>
      <c r="O2358" s="19">
        <v>1.4144000000000001</v>
      </c>
      <c r="P2358" s="19" t="s">
        <v>1930</v>
      </c>
      <c r="Q2358" s="19">
        <v>14.4495</v>
      </c>
      <c r="R2358" s="19" t="s">
        <v>1930</v>
      </c>
      <c r="S2358" s="19">
        <v>43.921999999999997</v>
      </c>
      <c r="T2358" s="19">
        <v>54.4343</v>
      </c>
      <c r="U2358" s="19">
        <v>30.619299999999999</v>
      </c>
      <c r="V2358" s="19">
        <v>3.3639000000000001</v>
      </c>
      <c r="W2358" s="19">
        <v>3.2875000000000001</v>
      </c>
      <c r="X2358" s="19">
        <v>5.0458999999999996</v>
      </c>
    </row>
    <row r="2359" spans="1:24" s="11" customFormat="1" ht="15" customHeight="1" x14ac:dyDescent="0.25">
      <c r="A2359" s="12" t="s">
        <v>1440</v>
      </c>
      <c r="B2359" s="12" t="s">
        <v>69</v>
      </c>
      <c r="C2359" s="10" t="s">
        <v>4241</v>
      </c>
      <c r="D2359" s="19">
        <v>1.4905999999999999</v>
      </c>
      <c r="E2359" s="19">
        <v>8.4466999999999999</v>
      </c>
      <c r="F2359" s="19">
        <v>31.956099999999999</v>
      </c>
      <c r="G2359" s="19">
        <v>4.2625999999999999</v>
      </c>
      <c r="H2359" s="19">
        <v>8.9174000000000007</v>
      </c>
      <c r="I2359" s="19" t="s">
        <v>1930</v>
      </c>
      <c r="J2359" s="19">
        <v>7.0345000000000004</v>
      </c>
      <c r="K2359" s="19">
        <v>17.181000000000001</v>
      </c>
      <c r="L2359" s="19">
        <v>13.389099999999999</v>
      </c>
      <c r="M2359" s="19">
        <v>19.508400000000002</v>
      </c>
      <c r="N2359" s="19">
        <v>30.2301</v>
      </c>
      <c r="O2359" s="19">
        <v>1.8567</v>
      </c>
      <c r="P2359" s="19" t="s">
        <v>1930</v>
      </c>
      <c r="Q2359" s="19">
        <v>15.1935</v>
      </c>
      <c r="R2359" s="19">
        <v>0.34</v>
      </c>
      <c r="S2359" s="19">
        <v>49.320099999999996</v>
      </c>
      <c r="T2359" s="19">
        <v>59.414200000000001</v>
      </c>
      <c r="U2359" s="19">
        <v>30.831600000000002</v>
      </c>
      <c r="V2359" s="19">
        <v>4.9424999999999999</v>
      </c>
      <c r="W2359" s="19">
        <v>4.0010000000000003</v>
      </c>
      <c r="X2359" s="19">
        <v>3.9226000000000001</v>
      </c>
    </row>
    <row r="2360" spans="1:24" s="11" customFormat="1" ht="15" customHeight="1" x14ac:dyDescent="0.25">
      <c r="A2360" s="12" t="s">
        <v>1440</v>
      </c>
      <c r="B2360" s="12" t="s">
        <v>1454</v>
      </c>
      <c r="C2360" s="10" t="s">
        <v>4242</v>
      </c>
      <c r="D2360" s="19">
        <v>1.6606000000000001</v>
      </c>
      <c r="E2360" s="19">
        <v>10.0465</v>
      </c>
      <c r="F2360" s="19">
        <v>30.538</v>
      </c>
      <c r="G2360" s="19">
        <v>6.5427</v>
      </c>
      <c r="H2360" s="19">
        <v>8.5852000000000004</v>
      </c>
      <c r="I2360" s="19">
        <v>0.21590000000000001</v>
      </c>
      <c r="J2360" s="19">
        <v>6.9412000000000003</v>
      </c>
      <c r="K2360" s="19">
        <v>16.3401</v>
      </c>
      <c r="L2360" s="19">
        <v>12.902699999999999</v>
      </c>
      <c r="M2360" s="19">
        <v>17.187000000000001</v>
      </c>
      <c r="N2360" s="19">
        <v>29.442</v>
      </c>
      <c r="O2360" s="19">
        <v>2.3912</v>
      </c>
      <c r="P2360" s="19" t="s">
        <v>1930</v>
      </c>
      <c r="Q2360" s="19">
        <v>15.709099999999999</v>
      </c>
      <c r="R2360" s="19">
        <v>0.36530000000000001</v>
      </c>
      <c r="S2360" s="19">
        <v>55.214199999999998</v>
      </c>
      <c r="T2360" s="19">
        <v>59.913600000000002</v>
      </c>
      <c r="U2360" s="19">
        <v>33.460599999999999</v>
      </c>
      <c r="V2360" s="19">
        <v>7.4725999999999999</v>
      </c>
      <c r="W2360" s="19">
        <v>3.5868000000000002</v>
      </c>
      <c r="X2360" s="19">
        <v>3.5868000000000002</v>
      </c>
    </row>
    <row r="2361" spans="1:24" s="11" customFormat="1" ht="15" customHeight="1" x14ac:dyDescent="0.25">
      <c r="A2361" s="12" t="s">
        <v>1440</v>
      </c>
      <c r="B2361" s="12" t="s">
        <v>591</v>
      </c>
      <c r="C2361" s="10" t="s">
        <v>4243</v>
      </c>
      <c r="D2361" s="19">
        <v>2.0762</v>
      </c>
      <c r="E2361" s="19">
        <v>11.5328</v>
      </c>
      <c r="F2361" s="19">
        <v>30.997599999999998</v>
      </c>
      <c r="G2361" s="19">
        <v>5.5473999999999997</v>
      </c>
      <c r="H2361" s="19">
        <v>9.1159999999999997</v>
      </c>
      <c r="I2361" s="19" t="s">
        <v>1930</v>
      </c>
      <c r="J2361" s="19">
        <v>8.2562999999999995</v>
      </c>
      <c r="K2361" s="19">
        <v>14.7121</v>
      </c>
      <c r="L2361" s="19">
        <v>11.2247</v>
      </c>
      <c r="M2361" s="19">
        <v>17.777799999999999</v>
      </c>
      <c r="N2361" s="19">
        <v>24.866199999999999</v>
      </c>
      <c r="O2361" s="19">
        <v>1.9951000000000001</v>
      </c>
      <c r="P2361" s="19" t="s">
        <v>1930</v>
      </c>
      <c r="Q2361" s="19">
        <v>14.5174</v>
      </c>
      <c r="R2361" s="19">
        <v>0.27579999999999999</v>
      </c>
      <c r="S2361" s="19">
        <v>42.108699999999999</v>
      </c>
      <c r="T2361" s="19">
        <v>54.679600000000001</v>
      </c>
      <c r="U2361" s="19">
        <v>26.699100000000001</v>
      </c>
      <c r="V2361" s="19">
        <v>6.6180000000000003</v>
      </c>
      <c r="W2361" s="19">
        <v>4.9634999999999998</v>
      </c>
      <c r="X2361" s="19">
        <v>5.077</v>
      </c>
    </row>
    <row r="2362" spans="1:24" s="11" customFormat="1" ht="15" customHeight="1" x14ac:dyDescent="0.25">
      <c r="A2362" s="12" t="s">
        <v>1440</v>
      </c>
      <c r="B2362" s="12" t="s">
        <v>74</v>
      </c>
      <c r="C2362" s="10" t="s">
        <v>4244</v>
      </c>
      <c r="D2362" s="19">
        <v>1.7228000000000001</v>
      </c>
      <c r="E2362" s="19">
        <v>10.9468</v>
      </c>
      <c r="F2362" s="19">
        <v>33.069099999999999</v>
      </c>
      <c r="G2362" s="19">
        <v>4.8483000000000001</v>
      </c>
      <c r="H2362" s="19">
        <v>9.1477000000000004</v>
      </c>
      <c r="I2362" s="19">
        <v>0.21340000000000001</v>
      </c>
      <c r="J2362" s="19">
        <v>8.0348000000000006</v>
      </c>
      <c r="K2362" s="19">
        <v>18.036300000000001</v>
      </c>
      <c r="L2362" s="19">
        <v>13.111800000000001</v>
      </c>
      <c r="M2362" s="19">
        <v>18.265000000000001</v>
      </c>
      <c r="N2362" s="19">
        <v>28.5867</v>
      </c>
      <c r="O2362" s="19">
        <v>1.3722000000000001</v>
      </c>
      <c r="P2362" s="19" t="s">
        <v>1930</v>
      </c>
      <c r="Q2362" s="19">
        <v>17.487400000000001</v>
      </c>
      <c r="R2362" s="19">
        <v>0.4269</v>
      </c>
      <c r="S2362" s="19">
        <v>48.132300000000001</v>
      </c>
      <c r="T2362" s="19">
        <v>60.8172</v>
      </c>
      <c r="U2362" s="19">
        <v>31.666399999999999</v>
      </c>
      <c r="V2362" s="19">
        <v>6.5559000000000003</v>
      </c>
      <c r="W2362" s="19">
        <v>4.7416</v>
      </c>
      <c r="X2362" s="19">
        <v>4.4976000000000003</v>
      </c>
    </row>
    <row r="2363" spans="1:24" s="11" customFormat="1" ht="15" customHeight="1" x14ac:dyDescent="0.25">
      <c r="A2363" s="12" t="s">
        <v>1440</v>
      </c>
      <c r="B2363" s="12" t="s">
        <v>1455</v>
      </c>
      <c r="C2363" s="10" t="s">
        <v>4245</v>
      </c>
      <c r="D2363" s="19">
        <v>1.1672</v>
      </c>
      <c r="E2363" s="19">
        <v>9.7515000000000001</v>
      </c>
      <c r="F2363" s="19">
        <v>29.1416</v>
      </c>
      <c r="G2363" s="19">
        <v>6.6642000000000001</v>
      </c>
      <c r="H2363" s="19">
        <v>9.5256000000000007</v>
      </c>
      <c r="I2363" s="19" t="s">
        <v>1930</v>
      </c>
      <c r="J2363" s="19">
        <v>7.4547999999999996</v>
      </c>
      <c r="K2363" s="19">
        <v>22.213899999999999</v>
      </c>
      <c r="L2363" s="19">
        <v>13.8178</v>
      </c>
      <c r="M2363" s="19">
        <v>23.456299999999999</v>
      </c>
      <c r="N2363" s="19">
        <v>31.852399999999999</v>
      </c>
      <c r="O2363" s="19">
        <v>1.9201999999999999</v>
      </c>
      <c r="P2363" s="19" t="s">
        <v>1930</v>
      </c>
      <c r="Q2363" s="19">
        <v>16.1145</v>
      </c>
      <c r="R2363" s="19" t="s">
        <v>1930</v>
      </c>
      <c r="S2363" s="19">
        <v>66.189800000000005</v>
      </c>
      <c r="T2363" s="19">
        <v>65.323800000000006</v>
      </c>
      <c r="U2363" s="19">
        <v>33.019599999999997</v>
      </c>
      <c r="V2363" s="19">
        <v>9.0360999999999994</v>
      </c>
      <c r="W2363" s="19">
        <v>4.5556999999999999</v>
      </c>
      <c r="X2363" s="19">
        <v>4.7439999999999998</v>
      </c>
    </row>
    <row r="2364" spans="1:24" s="11" customFormat="1" ht="15" customHeight="1" x14ac:dyDescent="0.25">
      <c r="A2364" s="12" t="s">
        <v>1440</v>
      </c>
      <c r="B2364" s="12" t="s">
        <v>1456</v>
      </c>
      <c r="C2364" s="10" t="s">
        <v>4246</v>
      </c>
      <c r="D2364" s="19">
        <v>1.8993</v>
      </c>
      <c r="E2364" s="19">
        <v>9.6700999999999997</v>
      </c>
      <c r="F2364" s="19">
        <v>36.077100000000002</v>
      </c>
      <c r="G2364" s="19">
        <v>5.3411</v>
      </c>
      <c r="H2364" s="19">
        <v>9.7615999999999996</v>
      </c>
      <c r="I2364" s="19">
        <v>0.34449999999999997</v>
      </c>
      <c r="J2364" s="19">
        <v>8.5817999999999994</v>
      </c>
      <c r="K2364" s="19">
        <v>16.123999999999999</v>
      </c>
      <c r="L2364" s="19">
        <v>12.67</v>
      </c>
      <c r="M2364" s="19">
        <v>18.382999999999999</v>
      </c>
      <c r="N2364" s="19">
        <v>26.6996</v>
      </c>
      <c r="O2364" s="19">
        <v>1.6432</v>
      </c>
      <c r="P2364" s="19">
        <v>0.23469999999999999</v>
      </c>
      <c r="Q2364" s="19">
        <v>14.9412</v>
      </c>
      <c r="R2364" s="19">
        <v>0.75</v>
      </c>
      <c r="S2364" s="19">
        <v>50.429900000000004</v>
      </c>
      <c r="T2364" s="19">
        <v>60.959699999999998</v>
      </c>
      <c r="U2364" s="19">
        <v>29.400600000000001</v>
      </c>
      <c r="V2364" s="19">
        <v>7.28</v>
      </c>
      <c r="W2364" s="19">
        <v>6.0606</v>
      </c>
      <c r="X2364" s="19">
        <v>4.4326999999999996</v>
      </c>
    </row>
    <row r="2365" spans="1:24" s="11" customFormat="1" ht="15" customHeight="1" x14ac:dyDescent="0.25">
      <c r="A2365" s="12" t="s">
        <v>1440</v>
      </c>
      <c r="B2365" s="12" t="s">
        <v>1150</v>
      </c>
      <c r="C2365" s="10" t="s">
        <v>4247</v>
      </c>
      <c r="D2365" s="19">
        <v>1.2417</v>
      </c>
      <c r="E2365" s="19">
        <v>11.1958</v>
      </c>
      <c r="F2365" s="19">
        <v>31.0351</v>
      </c>
      <c r="G2365" s="19">
        <v>4.9942000000000002</v>
      </c>
      <c r="H2365" s="19">
        <v>11.476100000000001</v>
      </c>
      <c r="I2365" s="19">
        <v>0.13239999999999999</v>
      </c>
      <c r="J2365" s="19">
        <v>8.8053000000000008</v>
      </c>
      <c r="K2365" s="19">
        <v>18.267499999999998</v>
      </c>
      <c r="L2365" s="19">
        <v>10.1501</v>
      </c>
      <c r="M2365" s="19">
        <v>18.4498</v>
      </c>
      <c r="N2365" s="19">
        <v>25.576599999999999</v>
      </c>
      <c r="O2365" s="19">
        <v>1.3190999999999999</v>
      </c>
      <c r="P2365" s="19">
        <v>0.18060000000000001</v>
      </c>
      <c r="Q2365" s="19">
        <v>13.345499999999999</v>
      </c>
      <c r="R2365" s="19">
        <v>0.41789999999999999</v>
      </c>
      <c r="S2365" s="19">
        <v>51.43</v>
      </c>
      <c r="T2365" s="19">
        <v>59.944600000000001</v>
      </c>
      <c r="U2365" s="19">
        <v>27.0212</v>
      </c>
      <c r="V2365" s="19">
        <v>7.4947999999999997</v>
      </c>
      <c r="W2365" s="19">
        <v>4.2599</v>
      </c>
      <c r="X2365" s="19">
        <v>4.5110000000000001</v>
      </c>
    </row>
    <row r="2366" spans="1:24" s="11" customFormat="1" ht="15" customHeight="1" x14ac:dyDescent="0.25">
      <c r="A2366" s="12" t="s">
        <v>1440</v>
      </c>
      <c r="B2366" s="12" t="s">
        <v>77</v>
      </c>
      <c r="C2366" s="10" t="s">
        <v>4248</v>
      </c>
      <c r="D2366" s="19">
        <v>1.5281</v>
      </c>
      <c r="E2366" s="19">
        <v>11.409700000000001</v>
      </c>
      <c r="F2366" s="19">
        <v>37.387</v>
      </c>
      <c r="G2366" s="19">
        <v>5.0045000000000002</v>
      </c>
      <c r="H2366" s="19">
        <v>9.2066999999999997</v>
      </c>
      <c r="I2366" s="19" t="s">
        <v>1930</v>
      </c>
      <c r="J2366" s="19">
        <v>8.4426000000000005</v>
      </c>
      <c r="K2366" s="19">
        <v>21.087499999999999</v>
      </c>
      <c r="L2366" s="19">
        <v>14.885999999999999</v>
      </c>
      <c r="M2366" s="19">
        <v>17.496500000000001</v>
      </c>
      <c r="N2366" s="19">
        <v>28.358599999999999</v>
      </c>
      <c r="O2366" s="19">
        <v>2.3302999999999998</v>
      </c>
      <c r="P2366" s="19" t="s">
        <v>1930</v>
      </c>
      <c r="Q2366" s="19">
        <v>13.6381</v>
      </c>
      <c r="R2366" s="19">
        <v>0.59850000000000003</v>
      </c>
      <c r="S2366" s="19">
        <v>47.9435</v>
      </c>
      <c r="T2366" s="19">
        <v>58.8947</v>
      </c>
      <c r="U2366" s="19">
        <v>31.363800000000001</v>
      </c>
      <c r="V2366" s="19">
        <v>6.8764000000000003</v>
      </c>
      <c r="W2366" s="19">
        <v>3.8711000000000002</v>
      </c>
      <c r="X2366" s="19">
        <v>4.5587999999999997</v>
      </c>
    </row>
    <row r="2367" spans="1:24" s="11" customFormat="1" ht="15" customHeight="1" x14ac:dyDescent="0.25">
      <c r="A2367" s="12" t="s">
        <v>1440</v>
      </c>
      <c r="B2367" s="12" t="s">
        <v>1457</v>
      </c>
      <c r="C2367" s="10" t="s">
        <v>4249</v>
      </c>
      <c r="D2367" s="19">
        <v>0.80900000000000005</v>
      </c>
      <c r="E2367" s="19">
        <v>9.8582999999999998</v>
      </c>
      <c r="F2367" s="19">
        <v>33.644799999999996</v>
      </c>
      <c r="G2367" s="19">
        <v>3.7627000000000002</v>
      </c>
      <c r="H2367" s="19">
        <v>9.1873000000000005</v>
      </c>
      <c r="I2367" s="19">
        <v>0.1129</v>
      </c>
      <c r="J2367" s="19">
        <v>8.1776</v>
      </c>
      <c r="K2367" s="19">
        <v>16.123200000000001</v>
      </c>
      <c r="L2367" s="19">
        <v>9.8834</v>
      </c>
      <c r="M2367" s="19">
        <v>15.2766</v>
      </c>
      <c r="N2367" s="19">
        <v>26.2636</v>
      </c>
      <c r="O2367" s="19">
        <v>0.80269999999999997</v>
      </c>
      <c r="P2367" s="19">
        <v>0.16930000000000001</v>
      </c>
      <c r="Q2367" s="19">
        <v>12.4922</v>
      </c>
      <c r="R2367" s="19">
        <v>0.31359999999999999</v>
      </c>
      <c r="S2367" s="19">
        <v>55.612699999999997</v>
      </c>
      <c r="T2367" s="19">
        <v>61.4574</v>
      </c>
      <c r="U2367" s="19">
        <v>26.8657</v>
      </c>
      <c r="V2367" s="19">
        <v>9.0493000000000006</v>
      </c>
      <c r="W2367" s="19">
        <v>2.9224000000000001</v>
      </c>
      <c r="X2367" s="19">
        <v>4.2080000000000002</v>
      </c>
    </row>
    <row r="2368" spans="1:24" s="11" customFormat="1" ht="15" customHeight="1" x14ac:dyDescent="0.25">
      <c r="A2368" s="12" t="s">
        <v>1440</v>
      </c>
      <c r="B2368" s="12" t="s">
        <v>1458</v>
      </c>
      <c r="C2368" s="10" t="s">
        <v>4250</v>
      </c>
      <c r="D2368" s="19">
        <v>1.8571</v>
      </c>
      <c r="E2368" s="19">
        <v>10.3462</v>
      </c>
      <c r="F2368" s="19">
        <v>31.060300000000002</v>
      </c>
      <c r="G2368" s="19">
        <v>5.5137999999999998</v>
      </c>
      <c r="H2368" s="19">
        <v>10.5334</v>
      </c>
      <c r="I2368" s="19">
        <v>0.14879999999999999</v>
      </c>
      <c r="J2368" s="19">
        <v>9.5519999999999996</v>
      </c>
      <c r="K2368" s="19">
        <v>18.017099999999999</v>
      </c>
      <c r="L2368" s="19">
        <v>9.4248999999999992</v>
      </c>
      <c r="M2368" s="19">
        <v>19.8047</v>
      </c>
      <c r="N2368" s="19">
        <v>27.679500000000001</v>
      </c>
      <c r="O2368" s="19">
        <v>1.8763000000000001</v>
      </c>
      <c r="P2368" s="19">
        <v>0.32869999999999999</v>
      </c>
      <c r="Q2368" s="19">
        <v>13.5015</v>
      </c>
      <c r="R2368" s="19">
        <v>0.76539999999999997</v>
      </c>
      <c r="S2368" s="19">
        <v>54.161799999999999</v>
      </c>
      <c r="T2368" s="19">
        <v>62.533299999999997</v>
      </c>
      <c r="U2368" s="19">
        <v>28.087399999999999</v>
      </c>
      <c r="V2368" s="19">
        <v>6.7831000000000001</v>
      </c>
      <c r="W2368" s="19">
        <v>4.2229999999999999</v>
      </c>
      <c r="X2368" s="19">
        <v>4.2348999999999997</v>
      </c>
    </row>
    <row r="2369" spans="1:24" s="11" customFormat="1" ht="15" customHeight="1" x14ac:dyDescent="0.25">
      <c r="A2369" s="12" t="s">
        <v>1440</v>
      </c>
      <c r="B2369" s="12" t="s">
        <v>1459</v>
      </c>
      <c r="C2369" s="10" t="s">
        <v>4251</v>
      </c>
      <c r="D2369" s="19">
        <v>1.8181</v>
      </c>
      <c r="E2369" s="19">
        <v>9.6489999999999991</v>
      </c>
      <c r="F2369" s="19">
        <v>39.875799999999998</v>
      </c>
      <c r="G2369" s="19">
        <v>4.8174999999999999</v>
      </c>
      <c r="H2369" s="19">
        <v>10.2819</v>
      </c>
      <c r="I2369" s="19">
        <v>0.15670000000000001</v>
      </c>
      <c r="J2369" s="19">
        <v>8.5320999999999998</v>
      </c>
      <c r="K2369" s="19">
        <v>18.108799999999999</v>
      </c>
      <c r="L2369" s="19">
        <v>13.8719</v>
      </c>
      <c r="M2369" s="19">
        <v>15.384600000000001</v>
      </c>
      <c r="N2369" s="19">
        <v>27.671399999999998</v>
      </c>
      <c r="O2369" s="19">
        <v>1.3681000000000001</v>
      </c>
      <c r="P2369" s="19">
        <v>0.1888</v>
      </c>
      <c r="Q2369" s="19">
        <v>15.384600000000001</v>
      </c>
      <c r="R2369" s="19">
        <v>0.48820000000000002</v>
      </c>
      <c r="S2369" s="19">
        <v>54.046999999999997</v>
      </c>
      <c r="T2369" s="19">
        <v>63.416800000000002</v>
      </c>
      <c r="U2369" s="19">
        <v>37.750399999999999</v>
      </c>
      <c r="V2369" s="19">
        <v>8.4276</v>
      </c>
      <c r="W2369" s="19">
        <v>3.8893</v>
      </c>
      <c r="X2369" s="19">
        <v>4.6025</v>
      </c>
    </row>
    <row r="2370" spans="1:24" s="11" customFormat="1" ht="15" customHeight="1" x14ac:dyDescent="0.25">
      <c r="A2370" s="12" t="s">
        <v>1440</v>
      </c>
      <c r="B2370" s="12" t="s">
        <v>1460</v>
      </c>
      <c r="C2370" s="10" t="s">
        <v>4252</v>
      </c>
      <c r="D2370" s="19">
        <v>2.5489999999999999</v>
      </c>
      <c r="E2370" s="19">
        <v>10.7211</v>
      </c>
      <c r="F2370" s="19">
        <v>30.2485</v>
      </c>
      <c r="G2370" s="19">
        <v>5.0595999999999997</v>
      </c>
      <c r="H2370" s="19">
        <v>8.9406999999999996</v>
      </c>
      <c r="I2370" s="19">
        <v>0.1409</v>
      </c>
      <c r="J2370" s="19">
        <v>8.6973000000000003</v>
      </c>
      <c r="K2370" s="19">
        <v>19.354399999999998</v>
      </c>
      <c r="L2370" s="19">
        <v>11.938000000000001</v>
      </c>
      <c r="M2370" s="19">
        <v>18.867699999999999</v>
      </c>
      <c r="N2370" s="19">
        <v>27.981300000000001</v>
      </c>
      <c r="O2370" s="19">
        <v>1.7036</v>
      </c>
      <c r="P2370" s="19">
        <v>0.27539999999999998</v>
      </c>
      <c r="Q2370" s="19">
        <v>13.494300000000001</v>
      </c>
      <c r="R2370" s="19">
        <v>0.67889999999999995</v>
      </c>
      <c r="S2370" s="19">
        <v>49.762999999999998</v>
      </c>
      <c r="T2370" s="19">
        <v>56.519799999999996</v>
      </c>
      <c r="U2370" s="19">
        <v>24.189800000000002</v>
      </c>
      <c r="V2370" s="19">
        <v>8.4219000000000008</v>
      </c>
      <c r="W2370" s="19">
        <v>3.5480999999999998</v>
      </c>
      <c r="X2370" s="19">
        <v>3.6953999999999998</v>
      </c>
    </row>
    <row r="2371" spans="1:24" s="11" customFormat="1" ht="15" customHeight="1" x14ac:dyDescent="0.25">
      <c r="A2371" s="12" t="s">
        <v>1440</v>
      </c>
      <c r="B2371" s="12" t="s">
        <v>1461</v>
      </c>
      <c r="C2371" s="10" t="s">
        <v>4253</v>
      </c>
      <c r="D2371" s="19">
        <v>1.9254</v>
      </c>
      <c r="E2371" s="19">
        <v>9.9253999999999998</v>
      </c>
      <c r="F2371" s="19">
        <v>32.406799999999997</v>
      </c>
      <c r="G2371" s="19">
        <v>5.1524999999999999</v>
      </c>
      <c r="H2371" s="19">
        <v>9.0033999999999992</v>
      </c>
      <c r="I2371" s="19">
        <v>0.2034</v>
      </c>
      <c r="J2371" s="19">
        <v>7.0644</v>
      </c>
      <c r="K2371" s="19">
        <v>14.942399999999999</v>
      </c>
      <c r="L2371" s="19">
        <v>17.7898</v>
      </c>
      <c r="M2371" s="19">
        <v>20.949200000000001</v>
      </c>
      <c r="N2371" s="19">
        <v>27.566099999999999</v>
      </c>
      <c r="O2371" s="19">
        <v>1.6135999999999999</v>
      </c>
      <c r="P2371" s="19" t="s">
        <v>1930</v>
      </c>
      <c r="Q2371" s="19">
        <v>17.979700000000001</v>
      </c>
      <c r="R2371" s="19">
        <v>0.37969999999999998</v>
      </c>
      <c r="S2371" s="19">
        <v>53.925400000000003</v>
      </c>
      <c r="T2371" s="19">
        <v>60.3797</v>
      </c>
      <c r="U2371" s="19">
        <v>30.888100000000001</v>
      </c>
      <c r="V2371" s="19">
        <v>7.4576000000000002</v>
      </c>
      <c r="W2371" s="19">
        <v>4.2712000000000003</v>
      </c>
      <c r="X2371" s="19">
        <v>3.7288000000000001</v>
      </c>
    </row>
    <row r="2372" spans="1:24" s="11" customFormat="1" ht="15" customHeight="1" x14ac:dyDescent="0.25">
      <c r="A2372" s="12" t="s">
        <v>1440</v>
      </c>
      <c r="B2372" s="12" t="s">
        <v>572</v>
      </c>
      <c r="C2372" s="10" t="s">
        <v>4254</v>
      </c>
      <c r="D2372" s="19">
        <v>1.8193999999999999</v>
      </c>
      <c r="E2372" s="19">
        <v>11.2958</v>
      </c>
      <c r="F2372" s="19">
        <v>37.1965</v>
      </c>
      <c r="G2372" s="19">
        <v>4.8133999999999997</v>
      </c>
      <c r="H2372" s="19">
        <v>10.3932</v>
      </c>
      <c r="I2372" s="19">
        <v>0.29370000000000002</v>
      </c>
      <c r="J2372" s="19">
        <v>8.7600999999999996</v>
      </c>
      <c r="K2372" s="19">
        <v>18.831</v>
      </c>
      <c r="L2372" s="19">
        <v>12.291399999999999</v>
      </c>
      <c r="M2372" s="19">
        <v>19.6906</v>
      </c>
      <c r="N2372" s="19">
        <v>26.688600000000001</v>
      </c>
      <c r="O2372" s="19">
        <v>2.2132999999999998</v>
      </c>
      <c r="P2372" s="19">
        <v>0.1361</v>
      </c>
      <c r="Q2372" s="19">
        <v>15.0634</v>
      </c>
      <c r="R2372" s="19">
        <v>0.44409999999999999</v>
      </c>
      <c r="S2372" s="19">
        <v>46.379199999999997</v>
      </c>
      <c r="T2372" s="19">
        <v>59.222099999999998</v>
      </c>
      <c r="U2372" s="19">
        <v>36.659300000000002</v>
      </c>
      <c r="V2372" s="19">
        <v>6.2888999999999999</v>
      </c>
      <c r="W2372" s="19">
        <v>4.4265999999999996</v>
      </c>
      <c r="X2372" s="19">
        <v>4.5340999999999996</v>
      </c>
    </row>
    <row r="2373" spans="1:24" s="11" customFormat="1" ht="15" customHeight="1" x14ac:dyDescent="0.25">
      <c r="A2373" s="12" t="s">
        <v>1440</v>
      </c>
      <c r="B2373" s="12" t="s">
        <v>1462</v>
      </c>
      <c r="C2373" s="10" t="s">
        <v>4255</v>
      </c>
      <c r="D2373" s="19">
        <v>1.9836</v>
      </c>
      <c r="E2373" s="19">
        <v>9.2167999999999992</v>
      </c>
      <c r="F2373" s="19">
        <v>28.488399999999999</v>
      </c>
      <c r="G2373" s="19">
        <v>10.3796</v>
      </c>
      <c r="H2373" s="19">
        <v>9.6956000000000007</v>
      </c>
      <c r="I2373" s="19">
        <v>0.2394</v>
      </c>
      <c r="J2373" s="19">
        <v>8.8748000000000005</v>
      </c>
      <c r="K2373" s="19">
        <v>20.246200000000002</v>
      </c>
      <c r="L2373" s="19">
        <v>16.1081</v>
      </c>
      <c r="M2373" s="19">
        <v>25.5472</v>
      </c>
      <c r="N2373" s="19">
        <v>29.497299999999999</v>
      </c>
      <c r="O2373" s="19">
        <v>2.9925000000000002</v>
      </c>
      <c r="P2373" s="19">
        <v>0.18809999999999999</v>
      </c>
      <c r="Q2373" s="19">
        <v>14.8598</v>
      </c>
      <c r="R2373" s="19">
        <v>0.68400000000000005</v>
      </c>
      <c r="S2373" s="19">
        <v>63.543100000000003</v>
      </c>
      <c r="T2373" s="19">
        <v>63.508899999999997</v>
      </c>
      <c r="U2373" s="19">
        <v>31.737300000000001</v>
      </c>
      <c r="V2373" s="19">
        <v>9.0115999999999996</v>
      </c>
      <c r="W2373" s="19">
        <v>5.0274000000000001</v>
      </c>
      <c r="X2373" s="19">
        <v>4.1553000000000004</v>
      </c>
    </row>
    <row r="2374" spans="1:24" s="11" customFormat="1" ht="15" customHeight="1" x14ac:dyDescent="0.25">
      <c r="A2374" s="12" t="s">
        <v>1440</v>
      </c>
      <c r="B2374" s="12" t="s">
        <v>87</v>
      </c>
      <c r="C2374" s="10" t="s">
        <v>4256</v>
      </c>
      <c r="D2374" s="19">
        <v>1.7628999999999999</v>
      </c>
      <c r="E2374" s="19">
        <v>8.8233999999999995</v>
      </c>
      <c r="F2374" s="19">
        <v>29.6614</v>
      </c>
      <c r="G2374" s="19">
        <v>5.7089999999999996</v>
      </c>
      <c r="H2374" s="19">
        <v>8.6155000000000008</v>
      </c>
      <c r="I2374" s="19">
        <v>0.1898</v>
      </c>
      <c r="J2374" s="19">
        <v>8.9499999999999993</v>
      </c>
      <c r="K2374" s="19">
        <v>16.2727</v>
      </c>
      <c r="L2374" s="19">
        <v>13.5199</v>
      </c>
      <c r="M2374" s="19">
        <v>16.629799999999999</v>
      </c>
      <c r="N2374" s="19">
        <v>29.173300000000001</v>
      </c>
      <c r="O2374" s="19">
        <v>2.0657000000000001</v>
      </c>
      <c r="P2374" s="19">
        <v>0.35260000000000002</v>
      </c>
      <c r="Q2374" s="19">
        <v>12.0915</v>
      </c>
      <c r="R2374" s="19">
        <v>0.89049999999999996</v>
      </c>
      <c r="S2374" s="19">
        <v>55.0242</v>
      </c>
      <c r="T2374" s="19">
        <v>59.196300000000001</v>
      </c>
      <c r="U2374" s="19">
        <v>27.252199999999998</v>
      </c>
      <c r="V2374" s="19">
        <v>5.3834999999999997</v>
      </c>
      <c r="W2374" s="19">
        <v>3.3313999999999999</v>
      </c>
      <c r="X2374" s="19">
        <v>4.6151</v>
      </c>
    </row>
    <row r="2375" spans="1:24" s="11" customFormat="1" ht="15" customHeight="1" x14ac:dyDescent="0.25">
      <c r="A2375" s="12" t="s">
        <v>1440</v>
      </c>
      <c r="B2375" s="12" t="s">
        <v>88</v>
      </c>
      <c r="C2375" s="10" t="s">
        <v>4257</v>
      </c>
      <c r="D2375" s="19">
        <v>1.6294</v>
      </c>
      <c r="E2375" s="19">
        <v>11.6233</v>
      </c>
      <c r="F2375" s="19">
        <v>32.658999999999999</v>
      </c>
      <c r="G2375" s="19">
        <v>5.0110999999999999</v>
      </c>
      <c r="H2375" s="19">
        <v>10.47</v>
      </c>
      <c r="I2375" s="19">
        <v>0.21959999999999999</v>
      </c>
      <c r="J2375" s="19">
        <v>10.168900000000001</v>
      </c>
      <c r="K2375" s="19">
        <v>15.331099999999999</v>
      </c>
      <c r="L2375" s="19">
        <v>8.6655999999999995</v>
      </c>
      <c r="M2375" s="19">
        <v>16.977900000000002</v>
      </c>
      <c r="N2375" s="19">
        <v>23.358599999999999</v>
      </c>
      <c r="O2375" s="19">
        <v>1.4338</v>
      </c>
      <c r="P2375" s="19">
        <v>0.1598</v>
      </c>
      <c r="Q2375" s="19">
        <v>12.6082</v>
      </c>
      <c r="R2375" s="19">
        <v>0.64790000000000003</v>
      </c>
      <c r="S2375" s="19">
        <v>52.194699999999997</v>
      </c>
      <c r="T2375" s="19">
        <v>57.810099999999998</v>
      </c>
      <c r="U2375" s="19">
        <v>28.139299999999999</v>
      </c>
      <c r="V2375" s="19">
        <v>7.8361999999999998</v>
      </c>
      <c r="W2375" s="19">
        <v>3.6589</v>
      </c>
      <c r="X2375" s="19">
        <v>4.8903999999999996</v>
      </c>
    </row>
    <row r="2376" spans="1:24" s="11" customFormat="1" ht="15" customHeight="1" x14ac:dyDescent="0.25">
      <c r="A2376" s="12" t="s">
        <v>1440</v>
      </c>
      <c r="B2376" s="12" t="s">
        <v>1463</v>
      </c>
      <c r="C2376" s="10" t="s">
        <v>4258</v>
      </c>
      <c r="D2376" s="19">
        <v>2.3117999999999999</v>
      </c>
      <c r="E2376" s="19">
        <v>9.3547999999999991</v>
      </c>
      <c r="F2376" s="19">
        <v>28.3871</v>
      </c>
      <c r="G2376" s="19">
        <v>7.6344000000000003</v>
      </c>
      <c r="H2376" s="19">
        <v>8.4408999999999992</v>
      </c>
      <c r="I2376" s="19" t="s">
        <v>1930</v>
      </c>
      <c r="J2376" s="19">
        <v>7.3655999999999997</v>
      </c>
      <c r="K2376" s="19">
        <v>22.5806</v>
      </c>
      <c r="L2376" s="19">
        <v>11.8817</v>
      </c>
      <c r="M2376" s="19">
        <v>21.559100000000001</v>
      </c>
      <c r="N2376" s="19">
        <v>26.9892</v>
      </c>
      <c r="O2376" s="19">
        <v>1.9355</v>
      </c>
      <c r="P2376" s="19" t="s">
        <v>1930</v>
      </c>
      <c r="Q2376" s="19">
        <v>14.1935</v>
      </c>
      <c r="R2376" s="19">
        <v>0.69889999999999997</v>
      </c>
      <c r="S2376" s="19">
        <v>47.473100000000002</v>
      </c>
      <c r="T2376" s="19">
        <v>55.161299999999997</v>
      </c>
      <c r="U2376" s="19">
        <v>24.7849</v>
      </c>
      <c r="V2376" s="19">
        <v>12.4194</v>
      </c>
      <c r="W2376" s="19">
        <v>7.2042999999999999</v>
      </c>
      <c r="X2376" s="19">
        <v>3.7633999999999999</v>
      </c>
    </row>
    <row r="2377" spans="1:24" s="11" customFormat="1" ht="15" customHeight="1" x14ac:dyDescent="0.25">
      <c r="A2377" s="12" t="s">
        <v>1440</v>
      </c>
      <c r="B2377" s="12" t="s">
        <v>1294</v>
      </c>
      <c r="C2377" s="10" t="s">
        <v>4259</v>
      </c>
      <c r="D2377" s="19">
        <v>1.5387999999999999</v>
      </c>
      <c r="E2377" s="19">
        <v>10.9209</v>
      </c>
      <c r="F2377" s="19">
        <v>33.021500000000003</v>
      </c>
      <c r="G2377" s="19">
        <v>5.6521999999999997</v>
      </c>
      <c r="H2377" s="19">
        <v>11.0845</v>
      </c>
      <c r="I2377" s="19">
        <v>0.14410000000000001</v>
      </c>
      <c r="J2377" s="19">
        <v>9.8657000000000004</v>
      </c>
      <c r="K2377" s="19">
        <v>18.790900000000001</v>
      </c>
      <c r="L2377" s="19">
        <v>10.1221</v>
      </c>
      <c r="M2377" s="19">
        <v>18.676100000000002</v>
      </c>
      <c r="N2377" s="19">
        <v>27.989699999999999</v>
      </c>
      <c r="O2377" s="19">
        <v>1.871</v>
      </c>
      <c r="P2377" s="19">
        <v>0.16850000000000001</v>
      </c>
      <c r="Q2377" s="19">
        <v>13.815300000000001</v>
      </c>
      <c r="R2377" s="19">
        <v>0.53249999999999997</v>
      </c>
      <c r="S2377" s="19">
        <v>55.698599999999999</v>
      </c>
      <c r="T2377" s="19">
        <v>65.722999999999999</v>
      </c>
      <c r="U2377" s="19">
        <v>29.628699999999998</v>
      </c>
      <c r="V2377" s="19">
        <v>7.0762</v>
      </c>
      <c r="W2377" s="19">
        <v>4.1646000000000001</v>
      </c>
      <c r="X2377" s="19">
        <v>4.0327000000000002</v>
      </c>
    </row>
    <row r="2378" spans="1:24" s="11" customFormat="1" ht="15" customHeight="1" x14ac:dyDescent="0.25">
      <c r="A2378" s="12" t="s">
        <v>1440</v>
      </c>
      <c r="B2378" s="12" t="s">
        <v>1464</v>
      </c>
      <c r="C2378" s="10" t="s">
        <v>4260</v>
      </c>
      <c r="D2378" s="19">
        <v>1.7982</v>
      </c>
      <c r="E2378" s="19">
        <v>9.0207999999999995</v>
      </c>
      <c r="F2378" s="19">
        <v>31.655100000000001</v>
      </c>
      <c r="G2378" s="19">
        <v>6.4733999999999998</v>
      </c>
      <c r="H2378" s="19">
        <v>10.212</v>
      </c>
      <c r="I2378" s="19">
        <v>0.1948</v>
      </c>
      <c r="J2378" s="19">
        <v>8.0017999999999994</v>
      </c>
      <c r="K2378" s="19">
        <v>22.949000000000002</v>
      </c>
      <c r="L2378" s="19">
        <v>14.64</v>
      </c>
      <c r="M2378" s="19">
        <v>21.4131</v>
      </c>
      <c r="N2378" s="19">
        <v>30.501200000000001</v>
      </c>
      <c r="O2378" s="19">
        <v>1.5884</v>
      </c>
      <c r="P2378" s="19">
        <v>0.11990000000000001</v>
      </c>
      <c r="Q2378" s="19">
        <v>16.9102</v>
      </c>
      <c r="R2378" s="19">
        <v>0.68179999999999996</v>
      </c>
      <c r="S2378" s="19">
        <v>56.874200000000002</v>
      </c>
      <c r="T2378" s="19">
        <v>61.871600000000001</v>
      </c>
      <c r="U2378" s="19">
        <v>28.620699999999999</v>
      </c>
      <c r="V2378" s="19">
        <v>11.246</v>
      </c>
      <c r="W2378" s="19">
        <v>4.1132999999999997</v>
      </c>
      <c r="X2378" s="19">
        <v>4.5552999999999999</v>
      </c>
    </row>
    <row r="2379" spans="1:24" s="11" customFormat="1" ht="15" customHeight="1" x14ac:dyDescent="0.25">
      <c r="A2379" s="12" t="s">
        <v>1440</v>
      </c>
      <c r="B2379" s="12" t="s">
        <v>90</v>
      </c>
      <c r="C2379" s="10" t="s">
        <v>4261</v>
      </c>
      <c r="D2379" s="19">
        <v>1.4621</v>
      </c>
      <c r="E2379" s="19">
        <v>9.5381999999999998</v>
      </c>
      <c r="F2379" s="19">
        <v>30.447900000000001</v>
      </c>
      <c r="G2379" s="19">
        <v>4.3861999999999997</v>
      </c>
      <c r="H2379" s="19">
        <v>8.8651999999999997</v>
      </c>
      <c r="I2379" s="19" t="s">
        <v>1930</v>
      </c>
      <c r="J2379" s="19">
        <v>8.3081999999999994</v>
      </c>
      <c r="K2379" s="19">
        <v>19.540500000000002</v>
      </c>
      <c r="L2379" s="19">
        <v>11.580399999999999</v>
      </c>
      <c r="M2379" s="19">
        <v>16.9877</v>
      </c>
      <c r="N2379" s="19">
        <v>29.473199999999999</v>
      </c>
      <c r="O2379" s="19">
        <v>1.3460000000000001</v>
      </c>
      <c r="P2379" s="19" t="s">
        <v>1930</v>
      </c>
      <c r="Q2379" s="19">
        <v>12.972799999999999</v>
      </c>
      <c r="R2379" s="19">
        <v>0.39450000000000002</v>
      </c>
      <c r="S2379" s="19">
        <v>58.180599999999998</v>
      </c>
      <c r="T2379" s="19">
        <v>59.967500000000001</v>
      </c>
      <c r="U2379" s="19">
        <v>29.612400000000001</v>
      </c>
      <c r="V2379" s="19">
        <v>5.5465</v>
      </c>
      <c r="W2379" s="19">
        <v>3.1097999999999999</v>
      </c>
      <c r="X2379" s="19">
        <v>4.3861999999999997</v>
      </c>
    </row>
    <row r="2380" spans="1:24" s="11" customFormat="1" ht="15" customHeight="1" x14ac:dyDescent="0.25">
      <c r="A2380" s="12" t="s">
        <v>1440</v>
      </c>
      <c r="B2380" s="12" t="s">
        <v>1465</v>
      </c>
      <c r="C2380" s="10" t="s">
        <v>4262</v>
      </c>
      <c r="D2380" s="19">
        <v>2.9767999999999999</v>
      </c>
      <c r="E2380" s="19">
        <v>11.8672</v>
      </c>
      <c r="F2380" s="19">
        <v>31.8782</v>
      </c>
      <c r="G2380" s="19">
        <v>6.9131999999999998</v>
      </c>
      <c r="H2380" s="19">
        <v>7.6147999999999998</v>
      </c>
      <c r="I2380" s="19">
        <v>0.20810000000000001</v>
      </c>
      <c r="J2380" s="19">
        <v>8.8055000000000003</v>
      </c>
      <c r="K2380" s="19">
        <v>19.977900000000002</v>
      </c>
      <c r="L2380" s="19">
        <v>10.8514</v>
      </c>
      <c r="M2380" s="19">
        <v>17.8233</v>
      </c>
      <c r="N2380" s="19">
        <v>31.687999999999999</v>
      </c>
      <c r="O2380" s="19">
        <v>3.5712999999999999</v>
      </c>
      <c r="P2380" s="19">
        <v>1.4438</v>
      </c>
      <c r="Q2380" s="19">
        <v>16.651199999999999</v>
      </c>
      <c r="R2380" s="19">
        <v>2.1503999999999999</v>
      </c>
      <c r="S2380" s="19">
        <v>44.3917</v>
      </c>
      <c r="T2380" s="19">
        <v>58.945999999999998</v>
      </c>
      <c r="U2380" s="19">
        <v>28.551500000000001</v>
      </c>
      <c r="V2380" s="19">
        <v>5.6988000000000003</v>
      </c>
      <c r="W2380" s="19">
        <v>5.4516</v>
      </c>
      <c r="X2380" s="19">
        <v>5.2614000000000001</v>
      </c>
    </row>
    <row r="2381" spans="1:24" s="11" customFormat="1" ht="15" customHeight="1" x14ac:dyDescent="0.25">
      <c r="A2381" s="12" t="s">
        <v>1440</v>
      </c>
      <c r="B2381" s="12" t="s">
        <v>92</v>
      </c>
      <c r="C2381" s="10" t="s">
        <v>4263</v>
      </c>
      <c r="D2381" s="19">
        <v>1.8222</v>
      </c>
      <c r="E2381" s="19">
        <v>7.0892999999999997</v>
      </c>
      <c r="F2381" s="19">
        <v>29.8567</v>
      </c>
      <c r="G2381" s="19">
        <v>4.8495999999999997</v>
      </c>
      <c r="H2381" s="19">
        <v>8.7121999999999993</v>
      </c>
      <c r="I2381" s="19">
        <v>0.10440000000000001</v>
      </c>
      <c r="J2381" s="19">
        <v>8.3989999999999991</v>
      </c>
      <c r="K2381" s="19">
        <v>14.5298</v>
      </c>
      <c r="L2381" s="19">
        <v>11.4833</v>
      </c>
      <c r="M2381" s="19">
        <v>12.707599999999999</v>
      </c>
      <c r="N2381" s="19">
        <v>27.370200000000001</v>
      </c>
      <c r="O2381" s="19">
        <v>1.8031999999999999</v>
      </c>
      <c r="P2381" s="19">
        <v>0.21829999999999999</v>
      </c>
      <c r="Q2381" s="19">
        <v>12.460900000000001</v>
      </c>
      <c r="R2381" s="19">
        <v>0.58840000000000003</v>
      </c>
      <c r="S2381" s="19">
        <v>54.579099999999997</v>
      </c>
      <c r="T2381" s="19">
        <v>57.350299999999997</v>
      </c>
      <c r="U2381" s="19">
        <v>28.4711</v>
      </c>
      <c r="V2381" s="19">
        <v>6.1782000000000004</v>
      </c>
      <c r="W2381" s="19">
        <v>1.8886000000000001</v>
      </c>
      <c r="X2381" s="19">
        <v>4.2327000000000004</v>
      </c>
    </row>
    <row r="2382" spans="1:24" s="11" customFormat="1" ht="15" customHeight="1" x14ac:dyDescent="0.25">
      <c r="A2382" s="12" t="s">
        <v>1440</v>
      </c>
      <c r="B2382" s="12" t="s">
        <v>1466</v>
      </c>
      <c r="C2382" s="10" t="s">
        <v>4264</v>
      </c>
      <c r="D2382" s="19">
        <v>1.3361000000000001</v>
      </c>
      <c r="E2382" s="19">
        <v>8.1191999999999993</v>
      </c>
      <c r="F2382" s="19">
        <v>28.639900000000001</v>
      </c>
      <c r="G2382" s="19">
        <v>4.6933999999999996</v>
      </c>
      <c r="H2382" s="19">
        <v>9.4552999999999994</v>
      </c>
      <c r="I2382" s="19" t="s">
        <v>1930</v>
      </c>
      <c r="J2382" s="19">
        <v>6.6460999999999997</v>
      </c>
      <c r="K2382" s="19">
        <v>15.5533</v>
      </c>
      <c r="L2382" s="19">
        <v>12.572800000000001</v>
      </c>
      <c r="M2382" s="19">
        <v>17.266200000000001</v>
      </c>
      <c r="N2382" s="19">
        <v>24.666</v>
      </c>
      <c r="O2382" s="19">
        <v>1.7129000000000001</v>
      </c>
      <c r="P2382" s="19" t="s">
        <v>1930</v>
      </c>
      <c r="Q2382" s="19">
        <v>14.2857</v>
      </c>
      <c r="R2382" s="19">
        <v>0.44540000000000002</v>
      </c>
      <c r="S2382" s="19">
        <v>39.773899999999998</v>
      </c>
      <c r="T2382" s="19">
        <v>52.072600000000001</v>
      </c>
      <c r="U2382" s="19">
        <v>25.1799</v>
      </c>
      <c r="V2382" s="19">
        <v>6.1322000000000001</v>
      </c>
      <c r="W2382" s="19">
        <v>3.1859999999999999</v>
      </c>
      <c r="X2382" s="19">
        <v>3.3915999999999999</v>
      </c>
    </row>
    <row r="2383" spans="1:24" s="11" customFormat="1" ht="15" customHeight="1" x14ac:dyDescent="0.25">
      <c r="A2383" s="12" t="s">
        <v>1440</v>
      </c>
      <c r="B2383" s="12" t="s">
        <v>1467</v>
      </c>
      <c r="C2383" s="10" t="s">
        <v>4265</v>
      </c>
      <c r="D2383" s="19">
        <v>1.556</v>
      </c>
      <c r="E2383" s="19">
        <v>10.0022</v>
      </c>
      <c r="F2383" s="19">
        <v>36.7258</v>
      </c>
      <c r="G2383" s="19">
        <v>4.8170000000000002</v>
      </c>
      <c r="H2383" s="19">
        <v>9.9758999999999993</v>
      </c>
      <c r="I2383" s="19">
        <v>0.19719999999999999</v>
      </c>
      <c r="J2383" s="19">
        <v>7.7274000000000003</v>
      </c>
      <c r="K2383" s="19">
        <v>17.304400000000001</v>
      </c>
      <c r="L2383" s="19">
        <v>13.399100000000001</v>
      </c>
      <c r="M2383" s="19">
        <v>16.971299999999999</v>
      </c>
      <c r="N2383" s="19">
        <v>28.9283</v>
      </c>
      <c r="O2383" s="19">
        <v>1.4419999999999999</v>
      </c>
      <c r="P2383" s="19">
        <v>9.64E-2</v>
      </c>
      <c r="Q2383" s="19">
        <v>17.970600000000001</v>
      </c>
      <c r="R2383" s="19">
        <v>0.55669999999999997</v>
      </c>
      <c r="S2383" s="19">
        <v>53.526200000000003</v>
      </c>
      <c r="T2383" s="19">
        <v>61.516500000000001</v>
      </c>
      <c r="U2383" s="19">
        <v>30.453600000000002</v>
      </c>
      <c r="V2383" s="19">
        <v>7.8326000000000002</v>
      </c>
      <c r="W2383" s="19">
        <v>4.1771000000000003</v>
      </c>
      <c r="X2383" s="19">
        <v>4.9440999999999997</v>
      </c>
    </row>
    <row r="2384" spans="1:24" s="11" customFormat="1" ht="15" customHeight="1" x14ac:dyDescent="0.25">
      <c r="A2384" s="12" t="s">
        <v>1440</v>
      </c>
      <c r="B2384" s="12" t="s">
        <v>1468</v>
      </c>
      <c r="C2384" s="10" t="s">
        <v>4266</v>
      </c>
      <c r="D2384" s="19">
        <v>0.91879999999999995</v>
      </c>
      <c r="E2384" s="19">
        <v>7.9960000000000004</v>
      </c>
      <c r="F2384" s="19">
        <v>30.022300000000001</v>
      </c>
      <c r="G2384" s="19">
        <v>5.6369999999999996</v>
      </c>
      <c r="H2384" s="19">
        <v>8.9147999999999996</v>
      </c>
      <c r="I2384" s="19">
        <v>2.1107999999999998</v>
      </c>
      <c r="J2384" s="19">
        <v>7.5987</v>
      </c>
      <c r="K2384" s="19">
        <v>21.802800000000001</v>
      </c>
      <c r="L2384" s="19">
        <v>12.341699999999999</v>
      </c>
      <c r="M2384" s="19">
        <v>19.890699999999999</v>
      </c>
      <c r="N2384" s="19">
        <v>28.631699999999999</v>
      </c>
      <c r="O2384" s="19">
        <v>1.2416</v>
      </c>
      <c r="P2384" s="19" t="s">
        <v>1930</v>
      </c>
      <c r="Q2384" s="19">
        <v>13.6081</v>
      </c>
      <c r="R2384" s="19">
        <v>0.49659999999999999</v>
      </c>
      <c r="S2384" s="19">
        <v>62.627299999999998</v>
      </c>
      <c r="T2384" s="19">
        <v>57.884300000000003</v>
      </c>
      <c r="U2384" s="19">
        <v>24.782699999999998</v>
      </c>
      <c r="V2384" s="19">
        <v>11.745699999999999</v>
      </c>
      <c r="W2384" s="19">
        <v>4.2214999999999998</v>
      </c>
      <c r="X2384" s="19">
        <v>3.5758999999999999</v>
      </c>
    </row>
    <row r="2385" spans="1:24" s="11" customFormat="1" ht="15" customHeight="1" x14ac:dyDescent="0.25">
      <c r="A2385" s="12" t="s">
        <v>1440</v>
      </c>
      <c r="B2385" s="12" t="s">
        <v>856</v>
      </c>
      <c r="C2385" s="10" t="s">
        <v>4267</v>
      </c>
      <c r="D2385" s="19">
        <v>1.4529000000000001</v>
      </c>
      <c r="E2385" s="19">
        <v>10.780200000000001</v>
      </c>
      <c r="F2385" s="19">
        <v>29.710899999999999</v>
      </c>
      <c r="G2385" s="19">
        <v>4.4603000000000002</v>
      </c>
      <c r="H2385" s="19">
        <v>8.3248999999999995</v>
      </c>
      <c r="I2385" s="19">
        <v>0.1598</v>
      </c>
      <c r="J2385" s="19">
        <v>7.1044999999999998</v>
      </c>
      <c r="K2385" s="19">
        <v>18.785399999999999</v>
      </c>
      <c r="L2385" s="19">
        <v>11.5647</v>
      </c>
      <c r="M2385" s="19">
        <v>17.4343</v>
      </c>
      <c r="N2385" s="19">
        <v>27.7059</v>
      </c>
      <c r="O2385" s="19">
        <v>1.5835999999999999</v>
      </c>
      <c r="P2385" s="19" t="s">
        <v>1930</v>
      </c>
      <c r="Q2385" s="19">
        <v>14.063599999999999</v>
      </c>
      <c r="R2385" s="19">
        <v>0.37769999999999998</v>
      </c>
      <c r="S2385" s="19">
        <v>49.832900000000002</v>
      </c>
      <c r="T2385" s="19">
        <v>57.634799999999998</v>
      </c>
      <c r="U2385" s="19">
        <v>29.2605</v>
      </c>
      <c r="V2385" s="19">
        <v>7.8308999999999997</v>
      </c>
      <c r="W2385" s="19">
        <v>4.7218</v>
      </c>
      <c r="X2385" s="19">
        <v>3.6031</v>
      </c>
    </row>
    <row r="2386" spans="1:24" s="11" customFormat="1" ht="15" customHeight="1" x14ac:dyDescent="0.25">
      <c r="A2386" s="12" t="s">
        <v>1440</v>
      </c>
      <c r="B2386" s="12" t="s">
        <v>622</v>
      </c>
      <c r="C2386" s="10" t="s">
        <v>4268</v>
      </c>
      <c r="D2386" s="19">
        <v>2.8776999999999999</v>
      </c>
      <c r="E2386" s="19">
        <v>11.5907</v>
      </c>
      <c r="F2386" s="19">
        <v>27.258199999999999</v>
      </c>
      <c r="G2386" s="19">
        <v>3.4373</v>
      </c>
      <c r="H2386" s="19">
        <v>8.1534999999999993</v>
      </c>
      <c r="I2386" s="19" t="s">
        <v>1930</v>
      </c>
      <c r="J2386" s="19">
        <v>7.7538</v>
      </c>
      <c r="K2386" s="19">
        <v>17.665900000000001</v>
      </c>
      <c r="L2386" s="19">
        <v>11.271000000000001</v>
      </c>
      <c r="M2386" s="19">
        <v>17.745799999999999</v>
      </c>
      <c r="N2386" s="19">
        <v>27.0184</v>
      </c>
      <c r="O2386" s="19">
        <v>0.87929999999999997</v>
      </c>
      <c r="P2386" s="19" t="s">
        <v>1930</v>
      </c>
      <c r="Q2386" s="19">
        <v>15.187799999999999</v>
      </c>
      <c r="R2386" s="19" t="s">
        <v>1930</v>
      </c>
      <c r="S2386" s="19">
        <v>45.003999999999998</v>
      </c>
      <c r="T2386" s="19">
        <v>58.673099999999998</v>
      </c>
      <c r="U2386" s="19">
        <v>27.0184</v>
      </c>
      <c r="V2386" s="19">
        <v>5.0359999999999996</v>
      </c>
      <c r="W2386" s="19">
        <v>7.2742000000000004</v>
      </c>
      <c r="X2386" s="19">
        <v>4.1566999999999998</v>
      </c>
    </row>
    <row r="2387" spans="1:24" s="11" customFormat="1" ht="15" customHeight="1" x14ac:dyDescent="0.25">
      <c r="A2387" s="12" t="s">
        <v>1440</v>
      </c>
      <c r="B2387" s="12" t="s">
        <v>1469</v>
      </c>
      <c r="C2387" s="10" t="s">
        <v>4269</v>
      </c>
      <c r="D2387" s="19">
        <v>1.2635000000000001</v>
      </c>
      <c r="E2387" s="19">
        <v>7.609</v>
      </c>
      <c r="F2387" s="19">
        <v>31.6023</v>
      </c>
      <c r="G2387" s="19">
        <v>3.9295</v>
      </c>
      <c r="H2387" s="19">
        <v>8.0671999999999997</v>
      </c>
      <c r="I2387" s="19" t="s">
        <v>1930</v>
      </c>
      <c r="J2387" s="19">
        <v>8.0810999999999993</v>
      </c>
      <c r="K2387" s="19">
        <v>14.676500000000001</v>
      </c>
      <c r="L2387" s="19">
        <v>13.274100000000001</v>
      </c>
      <c r="M2387" s="19">
        <v>13.260199999999999</v>
      </c>
      <c r="N2387" s="19">
        <v>26.506499999999999</v>
      </c>
      <c r="O2387" s="19">
        <v>0.74980000000000002</v>
      </c>
      <c r="P2387" s="19" t="s">
        <v>1930</v>
      </c>
      <c r="Q2387" s="19">
        <v>13.4824</v>
      </c>
      <c r="R2387" s="19">
        <v>0.26379999999999998</v>
      </c>
      <c r="S2387" s="19">
        <v>47.653399999999998</v>
      </c>
      <c r="T2387" s="19">
        <v>55.2624</v>
      </c>
      <c r="U2387" s="19">
        <v>26.145499999999998</v>
      </c>
      <c r="V2387" s="19">
        <v>4.4570999999999996</v>
      </c>
      <c r="W2387" s="19">
        <v>2.5687000000000002</v>
      </c>
      <c r="X2387" s="19">
        <v>3.5129000000000001</v>
      </c>
    </row>
    <row r="2388" spans="1:24" s="11" customFormat="1" ht="15" customHeight="1" x14ac:dyDescent="0.25">
      <c r="A2388" s="12" t="s">
        <v>1440</v>
      </c>
      <c r="B2388" s="12" t="s">
        <v>1245</v>
      </c>
      <c r="C2388" s="10" t="s">
        <v>4270</v>
      </c>
      <c r="D2388" s="19">
        <v>1.5946</v>
      </c>
      <c r="E2388" s="19">
        <v>8.0151000000000003</v>
      </c>
      <c r="F2388" s="19">
        <v>26.1435</v>
      </c>
      <c r="G2388" s="19">
        <v>3.4969999999999999</v>
      </c>
      <c r="H2388" s="19">
        <v>7.8052999999999999</v>
      </c>
      <c r="I2388" s="19">
        <v>0.20979999999999999</v>
      </c>
      <c r="J2388" s="19">
        <v>7.0358999999999998</v>
      </c>
      <c r="K2388" s="19">
        <v>16.058199999999999</v>
      </c>
      <c r="L2388" s="19">
        <v>10.435</v>
      </c>
      <c r="M2388" s="19">
        <v>14.0299</v>
      </c>
      <c r="N2388" s="19">
        <v>25.947700000000001</v>
      </c>
      <c r="O2388" s="19">
        <v>0.88119999999999998</v>
      </c>
      <c r="P2388" s="19" t="s">
        <v>1930</v>
      </c>
      <c r="Q2388" s="19">
        <v>13.7782</v>
      </c>
      <c r="R2388" s="19">
        <v>0.29370000000000002</v>
      </c>
      <c r="S2388" s="19">
        <v>33.011600000000001</v>
      </c>
      <c r="T2388" s="19">
        <v>47.279299999999999</v>
      </c>
      <c r="U2388" s="19">
        <v>23.22</v>
      </c>
      <c r="V2388" s="19">
        <v>4.7839</v>
      </c>
      <c r="W2388" s="19">
        <v>3.2031999999999998</v>
      </c>
      <c r="X2388" s="19">
        <v>3.6648000000000001</v>
      </c>
    </row>
    <row r="2389" spans="1:24" s="11" customFormat="1" ht="15" customHeight="1" x14ac:dyDescent="0.25">
      <c r="A2389" s="12" t="s">
        <v>1440</v>
      </c>
      <c r="B2389" s="12" t="s">
        <v>208</v>
      </c>
      <c r="C2389" s="10" t="s">
        <v>4271</v>
      </c>
      <c r="D2389" s="19">
        <v>0.99399999999999999</v>
      </c>
      <c r="E2389" s="19">
        <v>8.0626999999999995</v>
      </c>
      <c r="F2389" s="19">
        <v>30.1966</v>
      </c>
      <c r="G2389" s="19">
        <v>5.1247999999999996</v>
      </c>
      <c r="H2389" s="19">
        <v>9.4101999999999997</v>
      </c>
      <c r="I2389" s="19" t="s">
        <v>1930</v>
      </c>
      <c r="J2389" s="19">
        <v>8.4603000000000002</v>
      </c>
      <c r="K2389" s="19">
        <v>16.523099999999999</v>
      </c>
      <c r="L2389" s="19">
        <v>10.426299999999999</v>
      </c>
      <c r="M2389" s="19">
        <v>19.019200000000001</v>
      </c>
      <c r="N2389" s="19">
        <v>25.5136</v>
      </c>
      <c r="O2389" s="19">
        <v>0.77310000000000001</v>
      </c>
      <c r="P2389" s="19" t="s">
        <v>1930</v>
      </c>
      <c r="Q2389" s="19">
        <v>12.061</v>
      </c>
      <c r="R2389" s="19">
        <v>0.46389999999999998</v>
      </c>
      <c r="S2389" s="19">
        <v>59.023600000000002</v>
      </c>
      <c r="T2389" s="19">
        <v>57.897100000000002</v>
      </c>
      <c r="U2389" s="19">
        <v>23.702200000000001</v>
      </c>
      <c r="V2389" s="19">
        <v>8.2835999999999999</v>
      </c>
      <c r="W2389" s="19">
        <v>3.3134999999999999</v>
      </c>
      <c r="X2389" s="19">
        <v>3.8435999999999999</v>
      </c>
    </row>
    <row r="2390" spans="1:24" s="11" customFormat="1" ht="15" customHeight="1" x14ac:dyDescent="0.25">
      <c r="A2390" s="12" t="s">
        <v>1440</v>
      </c>
      <c r="B2390" s="12" t="s">
        <v>101</v>
      </c>
      <c r="C2390" s="10" t="s">
        <v>4272</v>
      </c>
      <c r="D2390" s="19" t="s">
        <v>1930</v>
      </c>
      <c r="E2390" s="19" t="s">
        <v>1930</v>
      </c>
      <c r="F2390" s="19" t="s">
        <v>1930</v>
      </c>
      <c r="G2390" s="19" t="s">
        <v>1930</v>
      </c>
      <c r="H2390" s="19" t="s">
        <v>1930</v>
      </c>
      <c r="I2390" s="19" t="s">
        <v>1930</v>
      </c>
      <c r="J2390" s="19" t="s">
        <v>1930</v>
      </c>
      <c r="K2390" s="19" t="s">
        <v>1930</v>
      </c>
      <c r="L2390" s="19" t="s">
        <v>1930</v>
      </c>
      <c r="M2390" s="19" t="s">
        <v>1930</v>
      </c>
      <c r="N2390" s="19" t="s">
        <v>1930</v>
      </c>
      <c r="O2390" s="19" t="s">
        <v>1930</v>
      </c>
      <c r="P2390" s="19" t="s">
        <v>1930</v>
      </c>
      <c r="Q2390" s="19" t="s">
        <v>1930</v>
      </c>
      <c r="R2390" s="19" t="s">
        <v>1930</v>
      </c>
      <c r="S2390" s="19" t="s">
        <v>1930</v>
      </c>
      <c r="T2390" s="19" t="s">
        <v>1930</v>
      </c>
      <c r="U2390" s="19" t="s">
        <v>1930</v>
      </c>
      <c r="V2390" s="19" t="s">
        <v>1930</v>
      </c>
      <c r="W2390" s="19" t="s">
        <v>1930</v>
      </c>
      <c r="X2390" s="19" t="s">
        <v>1930</v>
      </c>
    </row>
    <row r="2391" spans="1:24" s="11" customFormat="1" ht="15" customHeight="1" x14ac:dyDescent="0.25">
      <c r="A2391" s="12" t="s">
        <v>1440</v>
      </c>
      <c r="B2391" s="12" t="s">
        <v>1470</v>
      </c>
      <c r="C2391" s="10" t="s">
        <v>4273</v>
      </c>
      <c r="D2391" s="19">
        <v>2.0430000000000001</v>
      </c>
      <c r="E2391" s="19">
        <v>11.774699999999999</v>
      </c>
      <c r="F2391" s="19">
        <v>30.319099999999999</v>
      </c>
      <c r="G2391" s="19">
        <v>6.2621000000000002</v>
      </c>
      <c r="H2391" s="19">
        <v>8.3656000000000006</v>
      </c>
      <c r="I2391" s="19">
        <v>1.4990000000000001</v>
      </c>
      <c r="J2391" s="19">
        <v>7.9545000000000003</v>
      </c>
      <c r="K2391" s="19">
        <v>16.042100000000001</v>
      </c>
      <c r="L2391" s="19">
        <v>14.639699999999999</v>
      </c>
      <c r="M2391" s="19">
        <v>23.7669</v>
      </c>
      <c r="N2391" s="19">
        <v>27.9618</v>
      </c>
      <c r="O2391" s="19">
        <v>2.1518000000000002</v>
      </c>
      <c r="P2391" s="19" t="s">
        <v>1930</v>
      </c>
      <c r="Q2391" s="19">
        <v>14.5189</v>
      </c>
      <c r="R2391" s="19">
        <v>0.66490000000000005</v>
      </c>
      <c r="S2391" s="19">
        <v>49.359299999999998</v>
      </c>
      <c r="T2391" s="19">
        <v>57.470999999999997</v>
      </c>
      <c r="U2391" s="19">
        <v>29.569600000000001</v>
      </c>
      <c r="V2391" s="19">
        <v>8.9700000000000006</v>
      </c>
      <c r="W2391" s="19">
        <v>4.7026000000000003</v>
      </c>
      <c r="X2391" s="19">
        <v>5.4158999999999997</v>
      </c>
    </row>
    <row r="2392" spans="1:24" s="11" customFormat="1" ht="15" customHeight="1" x14ac:dyDescent="0.25">
      <c r="A2392" s="12" t="s">
        <v>1440</v>
      </c>
      <c r="B2392" s="12" t="s">
        <v>491</v>
      </c>
      <c r="C2392" s="10" t="s">
        <v>4274</v>
      </c>
      <c r="D2392" s="19">
        <v>1.8126</v>
      </c>
      <c r="E2392" s="19">
        <v>9.9160000000000004</v>
      </c>
      <c r="F2392" s="19">
        <v>31.467400000000001</v>
      </c>
      <c r="G2392" s="19">
        <v>3.452</v>
      </c>
      <c r="H2392" s="19">
        <v>8.0367999999999995</v>
      </c>
      <c r="I2392" s="19">
        <v>0.17330000000000001</v>
      </c>
      <c r="J2392" s="19">
        <v>9.1029999999999998</v>
      </c>
      <c r="K2392" s="19">
        <v>13.5679</v>
      </c>
      <c r="L2392" s="19">
        <v>12.3551</v>
      </c>
      <c r="M2392" s="19">
        <v>16.420100000000001</v>
      </c>
      <c r="N2392" s="19">
        <v>26.815899999999999</v>
      </c>
      <c r="O2392" s="19">
        <v>1.4128000000000001</v>
      </c>
      <c r="P2392" s="19" t="s">
        <v>1930</v>
      </c>
      <c r="Q2392" s="19">
        <v>15.8337</v>
      </c>
      <c r="R2392" s="19">
        <v>0.25319999999999998</v>
      </c>
      <c r="S2392" s="19">
        <v>43.569200000000002</v>
      </c>
      <c r="T2392" s="19">
        <v>53.098799999999997</v>
      </c>
      <c r="U2392" s="19">
        <v>27.415700000000001</v>
      </c>
      <c r="V2392" s="19">
        <v>5.931</v>
      </c>
      <c r="W2392" s="19">
        <v>3.1187999999999998</v>
      </c>
      <c r="X2392" s="19">
        <v>3.3052999999999999</v>
      </c>
    </row>
    <row r="2393" spans="1:24" s="11" customFormat="1" ht="15" customHeight="1" x14ac:dyDescent="0.25">
      <c r="A2393" s="12" t="s">
        <v>1440</v>
      </c>
      <c r="B2393" s="12" t="s">
        <v>103</v>
      </c>
      <c r="C2393" s="10" t="s">
        <v>4275</v>
      </c>
      <c r="D2393" s="19">
        <v>2.0314000000000001</v>
      </c>
      <c r="E2393" s="19">
        <v>10.8675</v>
      </c>
      <c r="F2393" s="19">
        <v>29.552199999999999</v>
      </c>
      <c r="G2393" s="19">
        <v>4.0358999999999998</v>
      </c>
      <c r="H2393" s="19">
        <v>9.2182999999999993</v>
      </c>
      <c r="I2393" s="19">
        <v>0.1542</v>
      </c>
      <c r="J2393" s="19">
        <v>7.7769000000000004</v>
      </c>
      <c r="K2393" s="19">
        <v>16.773900000000001</v>
      </c>
      <c r="L2393" s="19">
        <v>12.1547</v>
      </c>
      <c r="M2393" s="19">
        <v>17.256599999999999</v>
      </c>
      <c r="N2393" s="19">
        <v>25.965399999999999</v>
      </c>
      <c r="O2393" s="19">
        <v>2.3331</v>
      </c>
      <c r="P2393" s="19">
        <v>0.1542</v>
      </c>
      <c r="Q2393" s="19">
        <v>14.802899999999999</v>
      </c>
      <c r="R2393" s="19">
        <v>0.65700000000000003</v>
      </c>
      <c r="S2393" s="19">
        <v>41.545999999999999</v>
      </c>
      <c r="T2393" s="19">
        <v>53.4191</v>
      </c>
      <c r="U2393" s="19">
        <v>29.545500000000001</v>
      </c>
      <c r="V2393" s="19">
        <v>5.7857000000000003</v>
      </c>
      <c r="W2393" s="19">
        <v>4.9409999999999998</v>
      </c>
      <c r="X2393" s="19">
        <v>4.8471000000000002</v>
      </c>
    </row>
    <row r="2394" spans="1:24" s="11" customFormat="1" ht="15" customHeight="1" x14ac:dyDescent="0.25">
      <c r="A2394" s="12" t="s">
        <v>1440</v>
      </c>
      <c r="B2394" s="12" t="s">
        <v>492</v>
      </c>
      <c r="C2394" s="10" t="s">
        <v>4276</v>
      </c>
      <c r="D2394" s="19">
        <v>1.3575999999999999</v>
      </c>
      <c r="E2394" s="19">
        <v>7.3133999999999997</v>
      </c>
      <c r="F2394" s="19">
        <v>34.020400000000002</v>
      </c>
      <c r="G2394" s="19">
        <v>4.4692999999999996</v>
      </c>
      <c r="H2394" s="19">
        <v>9.9197000000000006</v>
      </c>
      <c r="I2394" s="19">
        <v>0.1784</v>
      </c>
      <c r="J2394" s="19">
        <v>8.9387000000000008</v>
      </c>
      <c r="K2394" s="19">
        <v>13.754799999999999</v>
      </c>
      <c r="L2394" s="19">
        <v>12.2584</v>
      </c>
      <c r="M2394" s="19">
        <v>13.289099999999999</v>
      </c>
      <c r="N2394" s="19">
        <v>27.172699999999999</v>
      </c>
      <c r="O2394" s="19">
        <v>1.1296999999999999</v>
      </c>
      <c r="P2394" s="19">
        <v>0.20810000000000001</v>
      </c>
      <c r="Q2394" s="19">
        <v>14.844900000000001</v>
      </c>
      <c r="R2394" s="19">
        <v>0.50539999999999996</v>
      </c>
      <c r="S2394" s="19">
        <v>49.390500000000003</v>
      </c>
      <c r="T2394" s="19">
        <v>57.764299999999999</v>
      </c>
      <c r="U2394" s="19">
        <v>30.215</v>
      </c>
      <c r="V2394" s="19">
        <v>5.4702000000000002</v>
      </c>
      <c r="W2394" s="19">
        <v>2.5468000000000002</v>
      </c>
      <c r="X2394" s="19">
        <v>4.1719999999999997</v>
      </c>
    </row>
    <row r="2395" spans="1:24" s="11" customFormat="1" ht="15" customHeight="1" x14ac:dyDescent="0.25">
      <c r="A2395" s="12" t="s">
        <v>1440</v>
      </c>
      <c r="B2395" s="12" t="s">
        <v>1471</v>
      </c>
      <c r="C2395" s="10" t="s">
        <v>4277</v>
      </c>
      <c r="D2395" s="19">
        <v>2.0630000000000002</v>
      </c>
      <c r="E2395" s="19">
        <v>11.668799999999999</v>
      </c>
      <c r="F2395" s="19">
        <v>29.836500000000001</v>
      </c>
      <c r="G2395" s="19">
        <v>4.4725999999999999</v>
      </c>
      <c r="H2395" s="19">
        <v>10.233599999999999</v>
      </c>
      <c r="I2395" s="19">
        <v>0.24460000000000001</v>
      </c>
      <c r="J2395" s="19">
        <v>8.2928999999999995</v>
      </c>
      <c r="K2395" s="19">
        <v>15.847799999999999</v>
      </c>
      <c r="L2395" s="19">
        <v>12.569800000000001</v>
      </c>
      <c r="M2395" s="19">
        <v>17.311499999999999</v>
      </c>
      <c r="N2395" s="19">
        <v>25.119299999999999</v>
      </c>
      <c r="O2395" s="19">
        <v>2.2261000000000002</v>
      </c>
      <c r="P2395" s="19">
        <v>0.12230000000000001</v>
      </c>
      <c r="Q2395" s="19">
        <v>14.9672</v>
      </c>
      <c r="R2395" s="19">
        <v>0.53820000000000001</v>
      </c>
      <c r="S2395" s="19">
        <v>43.058700000000002</v>
      </c>
      <c r="T2395" s="19">
        <v>53.536900000000003</v>
      </c>
      <c r="U2395" s="19">
        <v>28.2546</v>
      </c>
      <c r="V2395" s="19">
        <v>6.6619999999999999</v>
      </c>
      <c r="W2395" s="19">
        <v>4.2157999999999998</v>
      </c>
      <c r="X2395" s="19">
        <v>4.4359000000000002</v>
      </c>
    </row>
    <row r="2396" spans="1:24" s="11" customFormat="1" ht="15" customHeight="1" x14ac:dyDescent="0.25">
      <c r="A2396" s="12" t="s">
        <v>1440</v>
      </c>
      <c r="B2396" s="12" t="s">
        <v>1249</v>
      </c>
      <c r="C2396" s="10" t="s">
        <v>4278</v>
      </c>
      <c r="D2396" s="19">
        <v>1.5357000000000001</v>
      </c>
      <c r="E2396" s="19">
        <v>7.3457999999999997</v>
      </c>
      <c r="F2396" s="19">
        <v>33.683100000000003</v>
      </c>
      <c r="G2396" s="19">
        <v>4.8375000000000004</v>
      </c>
      <c r="H2396" s="19">
        <v>9.1373999999999995</v>
      </c>
      <c r="I2396" s="19" t="s">
        <v>1930</v>
      </c>
      <c r="J2396" s="19">
        <v>8.5744000000000007</v>
      </c>
      <c r="K2396" s="19">
        <v>16.764800000000001</v>
      </c>
      <c r="L2396" s="19">
        <v>14.205299999999999</v>
      </c>
      <c r="M2396" s="19">
        <v>15.536199999999999</v>
      </c>
      <c r="N2396" s="19">
        <v>26.925999999999998</v>
      </c>
      <c r="O2396" s="19">
        <v>0.99819999999999998</v>
      </c>
      <c r="P2396" s="19" t="s">
        <v>1930</v>
      </c>
      <c r="Q2396" s="19">
        <v>13.7958</v>
      </c>
      <c r="R2396" s="19">
        <v>0.5887</v>
      </c>
      <c r="S2396" s="19">
        <v>50.703899999999997</v>
      </c>
      <c r="T2396" s="19">
        <v>58.203200000000002</v>
      </c>
      <c r="U2396" s="19">
        <v>31.558700000000002</v>
      </c>
      <c r="V2396" s="19">
        <v>6.2451999999999996</v>
      </c>
      <c r="W2396" s="19">
        <v>2.7898999999999998</v>
      </c>
      <c r="X2396" s="19">
        <v>3.9416000000000002</v>
      </c>
    </row>
    <row r="2397" spans="1:24" s="11" customFormat="1" ht="15" customHeight="1" x14ac:dyDescent="0.25">
      <c r="A2397" s="12" t="s">
        <v>1440</v>
      </c>
      <c r="B2397" s="12" t="s">
        <v>858</v>
      </c>
      <c r="C2397" s="10" t="s">
        <v>4279</v>
      </c>
      <c r="D2397" s="19">
        <v>1.3214999999999999</v>
      </c>
      <c r="E2397" s="19">
        <v>10.0527</v>
      </c>
      <c r="F2397" s="19">
        <v>30.4694</v>
      </c>
      <c r="G2397" s="19">
        <v>4.8616999999999999</v>
      </c>
      <c r="H2397" s="19">
        <v>9.2706999999999997</v>
      </c>
      <c r="I2397" s="19">
        <v>0.1111</v>
      </c>
      <c r="J2397" s="19">
        <v>8.5029000000000003</v>
      </c>
      <c r="K2397" s="19">
        <v>19.244700000000002</v>
      </c>
      <c r="L2397" s="19">
        <v>10.351800000000001</v>
      </c>
      <c r="M2397" s="19">
        <v>18.288900000000002</v>
      </c>
      <c r="N2397" s="19">
        <v>27.240400000000001</v>
      </c>
      <c r="O2397" s="19">
        <v>1.9075</v>
      </c>
      <c r="P2397" s="19">
        <v>0.2465</v>
      </c>
      <c r="Q2397" s="19">
        <v>13.2494</v>
      </c>
      <c r="R2397" s="19">
        <v>0.56979999999999997</v>
      </c>
      <c r="S2397" s="19">
        <v>55.5154</v>
      </c>
      <c r="T2397" s="19">
        <v>61.595500000000001</v>
      </c>
      <c r="U2397" s="19">
        <v>26.632200000000001</v>
      </c>
      <c r="V2397" s="19">
        <v>6.6035000000000004</v>
      </c>
      <c r="W2397" s="19">
        <v>3.4754999999999998</v>
      </c>
      <c r="X2397" s="19">
        <v>3.8008000000000002</v>
      </c>
    </row>
    <row r="2398" spans="1:24" s="8" customFormat="1" ht="15" customHeight="1" x14ac:dyDescent="0.25">
      <c r="A2398" s="7" t="s">
        <v>1472</v>
      </c>
      <c r="B2398" s="7" t="s">
        <v>36</v>
      </c>
      <c r="C2398" s="9" t="s">
        <v>36</v>
      </c>
      <c r="D2398" s="18">
        <v>0.64990000000000003</v>
      </c>
      <c r="E2398" s="18">
        <v>13.936199999999999</v>
      </c>
      <c r="F2398" s="18">
        <v>31.694700000000001</v>
      </c>
      <c r="G2398" s="18">
        <v>8.4804999999999993</v>
      </c>
      <c r="H2398" s="18">
        <v>2.9533</v>
      </c>
      <c r="I2398" s="18">
        <v>2.86E-2</v>
      </c>
      <c r="J2398" s="18">
        <v>7.8635000000000002</v>
      </c>
      <c r="K2398" s="18">
        <v>19.515000000000001</v>
      </c>
      <c r="L2398" s="18">
        <v>6.4649000000000001</v>
      </c>
      <c r="M2398" s="18">
        <v>12.125299999999999</v>
      </c>
      <c r="N2398" s="18">
        <v>47.712400000000002</v>
      </c>
      <c r="O2398" s="18">
        <v>0.32069999999999999</v>
      </c>
      <c r="P2398" s="18">
        <v>0.33360000000000001</v>
      </c>
      <c r="Q2398" s="18">
        <v>15.7013</v>
      </c>
      <c r="R2398" s="18">
        <v>0.59119999999999995</v>
      </c>
      <c r="S2398" s="18">
        <v>48.848999999999997</v>
      </c>
      <c r="T2398" s="18">
        <v>62.968499999999999</v>
      </c>
      <c r="U2398" s="18">
        <v>31.285299999999999</v>
      </c>
      <c r="V2398" s="18">
        <v>10.124000000000001</v>
      </c>
      <c r="W2398" s="18">
        <v>1.2297</v>
      </c>
      <c r="X2398" s="18">
        <v>4.5651999999999999</v>
      </c>
    </row>
    <row r="2399" spans="1:24" s="8" customFormat="1" ht="15" customHeight="1" x14ac:dyDescent="0.25">
      <c r="A2399" s="7" t="s">
        <v>1473</v>
      </c>
      <c r="B2399" s="7" t="s">
        <v>36</v>
      </c>
      <c r="C2399" s="9" t="s">
        <v>36</v>
      </c>
      <c r="D2399" s="18">
        <v>3.5066999999999999</v>
      </c>
      <c r="E2399" s="18">
        <v>10.0382</v>
      </c>
      <c r="F2399" s="18">
        <v>28.2561</v>
      </c>
      <c r="G2399" s="18">
        <v>7.5366</v>
      </c>
      <c r="H2399" s="18">
        <v>8.7385999999999999</v>
      </c>
      <c r="I2399" s="18">
        <v>0.24940000000000001</v>
      </c>
      <c r="J2399" s="18">
        <v>8.9598999999999993</v>
      </c>
      <c r="K2399" s="18">
        <v>15.6151</v>
      </c>
      <c r="L2399" s="18">
        <v>11.583399999999999</v>
      </c>
      <c r="M2399" s="18">
        <v>22.477599999999999</v>
      </c>
      <c r="N2399" s="18">
        <v>26.305900000000001</v>
      </c>
      <c r="O2399" s="18">
        <v>3.4758</v>
      </c>
      <c r="P2399" s="18">
        <v>0.42099999999999999</v>
      </c>
      <c r="Q2399" s="18">
        <v>13.388299999999999</v>
      </c>
      <c r="R2399" s="18">
        <v>1.1148</v>
      </c>
      <c r="S2399" s="18">
        <v>51.028100000000002</v>
      </c>
      <c r="T2399" s="18">
        <v>58.460599999999999</v>
      </c>
      <c r="U2399" s="18">
        <v>26.313400000000001</v>
      </c>
      <c r="V2399" s="18">
        <v>6.1311</v>
      </c>
      <c r="W2399" s="18">
        <v>4.6900000000000004</v>
      </c>
      <c r="X2399" s="18">
        <v>3.6951999999999998</v>
      </c>
    </row>
    <row r="2400" spans="1:24" s="11" customFormat="1" ht="15" customHeight="1" x14ac:dyDescent="0.25">
      <c r="A2400" s="12" t="s">
        <v>1473</v>
      </c>
      <c r="B2400" s="12" t="s">
        <v>880</v>
      </c>
      <c r="C2400" s="10" t="s">
        <v>4280</v>
      </c>
      <c r="D2400" s="19">
        <v>2.6718000000000002</v>
      </c>
      <c r="E2400" s="19">
        <v>10.8969</v>
      </c>
      <c r="F2400" s="19">
        <v>26.145</v>
      </c>
      <c r="G2400" s="19">
        <v>6.2595000000000001</v>
      </c>
      <c r="H2400" s="19">
        <v>9.5991999999999997</v>
      </c>
      <c r="I2400" s="19" t="s">
        <v>1930</v>
      </c>
      <c r="J2400" s="19">
        <v>9.2365999999999993</v>
      </c>
      <c r="K2400" s="19">
        <v>14.771000000000001</v>
      </c>
      <c r="L2400" s="19">
        <v>9.6373999999999995</v>
      </c>
      <c r="M2400" s="19">
        <v>19.4847</v>
      </c>
      <c r="N2400" s="19">
        <v>24.0458</v>
      </c>
      <c r="O2400" s="19">
        <v>2.4045999999999998</v>
      </c>
      <c r="P2400" s="19" t="s">
        <v>1930</v>
      </c>
      <c r="Q2400" s="19">
        <v>11.9847</v>
      </c>
      <c r="R2400" s="19">
        <v>0.61070000000000002</v>
      </c>
      <c r="S2400" s="19">
        <v>51.870199999999997</v>
      </c>
      <c r="T2400" s="19">
        <v>58.034399999999998</v>
      </c>
      <c r="U2400" s="19">
        <v>23.034400000000002</v>
      </c>
      <c r="V2400" s="19">
        <v>7.0038</v>
      </c>
      <c r="W2400" s="19">
        <v>5.2862999999999998</v>
      </c>
      <c r="X2400" s="19">
        <v>3.4923999999999999</v>
      </c>
    </row>
    <row r="2401" spans="1:24" s="11" customFormat="1" ht="15" customHeight="1" x14ac:dyDescent="0.25">
      <c r="A2401" s="12" t="s">
        <v>1473</v>
      </c>
      <c r="B2401" s="12" t="s">
        <v>336</v>
      </c>
      <c r="C2401" s="10" t="s">
        <v>4281</v>
      </c>
      <c r="D2401" s="19">
        <v>3.4792000000000001</v>
      </c>
      <c r="E2401" s="19">
        <v>10.108000000000001</v>
      </c>
      <c r="F2401" s="19">
        <v>30.392299999999999</v>
      </c>
      <c r="G2401" s="19">
        <v>7.4814999999999996</v>
      </c>
      <c r="H2401" s="19">
        <v>8.2774000000000001</v>
      </c>
      <c r="I2401" s="19">
        <v>0.27289999999999998</v>
      </c>
      <c r="J2401" s="19">
        <v>9.3461999999999996</v>
      </c>
      <c r="K2401" s="19">
        <v>16.810700000000001</v>
      </c>
      <c r="L2401" s="19">
        <v>12.433199999999999</v>
      </c>
      <c r="M2401" s="19">
        <v>23.490600000000001</v>
      </c>
      <c r="N2401" s="19">
        <v>27.021000000000001</v>
      </c>
      <c r="O2401" s="19">
        <v>3.3371</v>
      </c>
      <c r="P2401" s="19">
        <v>0.18190000000000001</v>
      </c>
      <c r="Q2401" s="19">
        <v>13.8658</v>
      </c>
      <c r="R2401" s="19">
        <v>0.86980000000000002</v>
      </c>
      <c r="S2401" s="19">
        <v>53.229100000000003</v>
      </c>
      <c r="T2401" s="19">
        <v>59.482700000000001</v>
      </c>
      <c r="U2401" s="19">
        <v>29.6191</v>
      </c>
      <c r="V2401" s="19">
        <v>6.2365000000000004</v>
      </c>
      <c r="W2401" s="19">
        <v>4.6561000000000003</v>
      </c>
      <c r="X2401" s="19">
        <v>3.7067000000000001</v>
      </c>
    </row>
    <row r="2402" spans="1:24" s="11" customFormat="1" ht="15" customHeight="1" x14ac:dyDescent="0.25">
      <c r="A2402" s="12" t="s">
        <v>1473</v>
      </c>
      <c r="B2402" s="12" t="s">
        <v>1474</v>
      </c>
      <c r="C2402" s="10" t="s">
        <v>4282</v>
      </c>
      <c r="D2402" s="19">
        <v>2.8681999999999999</v>
      </c>
      <c r="E2402" s="19">
        <v>10.6401</v>
      </c>
      <c r="F2402" s="19">
        <v>27.420300000000001</v>
      </c>
      <c r="G2402" s="19">
        <v>5.8710000000000004</v>
      </c>
      <c r="H2402" s="19">
        <v>10.328900000000001</v>
      </c>
      <c r="I2402" s="19">
        <v>0.16819999999999999</v>
      </c>
      <c r="J2402" s="19">
        <v>9.6138999999999992</v>
      </c>
      <c r="K2402" s="19">
        <v>14.139099999999999</v>
      </c>
      <c r="L2402" s="19">
        <v>10.7242</v>
      </c>
      <c r="M2402" s="19">
        <v>18.454000000000001</v>
      </c>
      <c r="N2402" s="19">
        <v>22.541799999999999</v>
      </c>
      <c r="O2402" s="19">
        <v>2.1785000000000001</v>
      </c>
      <c r="P2402" s="19">
        <v>0.21029999999999999</v>
      </c>
      <c r="Q2402" s="19">
        <v>12.356</v>
      </c>
      <c r="R2402" s="19">
        <v>0.75700000000000001</v>
      </c>
      <c r="S2402" s="19">
        <v>48.860300000000002</v>
      </c>
      <c r="T2402" s="19">
        <v>55.866799999999998</v>
      </c>
      <c r="U2402" s="19">
        <v>24.283000000000001</v>
      </c>
      <c r="V2402" s="19">
        <v>5.9802999999999997</v>
      </c>
      <c r="W2402" s="19">
        <v>3.6924999999999999</v>
      </c>
      <c r="X2402" s="19">
        <v>4.1971999999999996</v>
      </c>
    </row>
    <row r="2403" spans="1:24" s="11" customFormat="1" ht="15" customHeight="1" x14ac:dyDescent="0.25">
      <c r="A2403" s="12" t="s">
        <v>1473</v>
      </c>
      <c r="B2403" s="12" t="s">
        <v>1475</v>
      </c>
      <c r="C2403" s="10" t="s">
        <v>4283</v>
      </c>
      <c r="D2403" s="19">
        <v>3.9346999999999999</v>
      </c>
      <c r="E2403" s="19">
        <v>9.9452999999999996</v>
      </c>
      <c r="F2403" s="19">
        <v>27.031700000000001</v>
      </c>
      <c r="G2403" s="19">
        <v>8.4215</v>
      </c>
      <c r="H2403" s="19">
        <v>7.9170999999999996</v>
      </c>
      <c r="I2403" s="19">
        <v>0.26629999999999998</v>
      </c>
      <c r="J2403" s="19">
        <v>8.4391999999999996</v>
      </c>
      <c r="K2403" s="19">
        <v>16.2698</v>
      </c>
      <c r="L2403" s="19">
        <v>11.8466</v>
      </c>
      <c r="M2403" s="19">
        <v>24.751300000000001</v>
      </c>
      <c r="N2403" s="19">
        <v>28.155200000000001</v>
      </c>
      <c r="O2403" s="19">
        <v>4.3068999999999997</v>
      </c>
      <c r="P2403" s="19">
        <v>0.65080000000000005</v>
      </c>
      <c r="Q2403" s="19">
        <v>13.7037</v>
      </c>
      <c r="R2403" s="19">
        <v>1.4127000000000001</v>
      </c>
      <c r="S2403" s="19">
        <v>50.800699999999999</v>
      </c>
      <c r="T2403" s="19">
        <v>58.721299999999999</v>
      </c>
      <c r="U2403" s="19">
        <v>25.8977</v>
      </c>
      <c r="V2403" s="19">
        <v>6.1252000000000004</v>
      </c>
      <c r="W2403" s="19">
        <v>5.4443999999999999</v>
      </c>
      <c r="X2403" s="19">
        <v>3.6173000000000002</v>
      </c>
    </row>
    <row r="2404" spans="1:24" s="11" customFormat="1" ht="15" customHeight="1" x14ac:dyDescent="0.25">
      <c r="A2404" s="12" t="s">
        <v>1473</v>
      </c>
      <c r="B2404" s="12" t="s">
        <v>101</v>
      </c>
      <c r="C2404" s="10" t="s">
        <v>4284</v>
      </c>
      <c r="D2404" s="19" t="s">
        <v>1930</v>
      </c>
      <c r="E2404" s="19" t="s">
        <v>1930</v>
      </c>
      <c r="F2404" s="19" t="s">
        <v>1930</v>
      </c>
      <c r="G2404" s="19" t="s">
        <v>1930</v>
      </c>
      <c r="H2404" s="19" t="s">
        <v>1930</v>
      </c>
      <c r="I2404" s="19" t="s">
        <v>1930</v>
      </c>
      <c r="J2404" s="19" t="s">
        <v>1930</v>
      </c>
      <c r="K2404" s="19" t="s">
        <v>1930</v>
      </c>
      <c r="L2404" s="19" t="s">
        <v>1930</v>
      </c>
      <c r="M2404" s="19" t="s">
        <v>1930</v>
      </c>
      <c r="N2404" s="19" t="s">
        <v>1930</v>
      </c>
      <c r="O2404" s="19" t="s">
        <v>1930</v>
      </c>
      <c r="P2404" s="19" t="s">
        <v>1930</v>
      </c>
      <c r="Q2404" s="19" t="s">
        <v>1930</v>
      </c>
      <c r="R2404" s="19" t="s">
        <v>1930</v>
      </c>
      <c r="S2404" s="19" t="s">
        <v>1930</v>
      </c>
      <c r="T2404" s="19" t="s">
        <v>1930</v>
      </c>
      <c r="U2404" s="19" t="s">
        <v>1930</v>
      </c>
      <c r="V2404" s="19" t="s">
        <v>1930</v>
      </c>
      <c r="W2404" s="19" t="s">
        <v>1930</v>
      </c>
      <c r="X2404" s="19" t="s">
        <v>1930</v>
      </c>
    </row>
    <row r="2405" spans="1:24" s="11" customFormat="1" ht="15" customHeight="1" x14ac:dyDescent="0.25">
      <c r="A2405" s="12" t="s">
        <v>1473</v>
      </c>
      <c r="B2405" s="12" t="s">
        <v>103</v>
      </c>
      <c r="C2405" s="10" t="s">
        <v>4285</v>
      </c>
      <c r="D2405" s="19">
        <v>2.7307000000000001</v>
      </c>
      <c r="E2405" s="19">
        <v>9.5379000000000005</v>
      </c>
      <c r="F2405" s="19">
        <v>31.725100000000001</v>
      </c>
      <c r="G2405" s="19">
        <v>6.0457000000000001</v>
      </c>
      <c r="H2405" s="19">
        <v>10.791700000000001</v>
      </c>
      <c r="I2405" s="19">
        <v>0.24940000000000001</v>
      </c>
      <c r="J2405" s="19">
        <v>9.8463999999999992</v>
      </c>
      <c r="K2405" s="19">
        <v>13.2401</v>
      </c>
      <c r="L2405" s="19">
        <v>10.962300000000001</v>
      </c>
      <c r="M2405" s="19">
        <v>17.014600000000002</v>
      </c>
      <c r="N2405" s="19">
        <v>22.311900000000001</v>
      </c>
      <c r="O2405" s="19">
        <v>1.9233</v>
      </c>
      <c r="P2405" s="19">
        <v>0.1116</v>
      </c>
      <c r="Q2405" s="19">
        <v>12.9513</v>
      </c>
      <c r="R2405" s="19">
        <v>0.74180000000000001</v>
      </c>
      <c r="S2405" s="19">
        <v>50.735199999999999</v>
      </c>
      <c r="T2405" s="19">
        <v>58.481000000000002</v>
      </c>
      <c r="U2405" s="19">
        <v>26.7559</v>
      </c>
      <c r="V2405" s="19">
        <v>5.8487999999999998</v>
      </c>
      <c r="W2405" s="19">
        <v>2.4944000000000002</v>
      </c>
      <c r="X2405" s="19">
        <v>3.6497000000000002</v>
      </c>
    </row>
    <row r="2406" spans="1:24" s="8" customFormat="1" ht="15" customHeight="1" x14ac:dyDescent="0.25">
      <c r="A2406" s="7" t="s">
        <v>1476</v>
      </c>
      <c r="B2406" s="7" t="s">
        <v>36</v>
      </c>
      <c r="C2406" s="9" t="s">
        <v>36</v>
      </c>
      <c r="D2406" s="18">
        <v>1.7388999999999999</v>
      </c>
      <c r="E2406" s="18">
        <v>9.4097000000000008</v>
      </c>
      <c r="F2406" s="18">
        <v>29.5276</v>
      </c>
      <c r="G2406" s="18">
        <v>4.6654999999999998</v>
      </c>
      <c r="H2406" s="18">
        <v>7.6223000000000001</v>
      </c>
      <c r="I2406" s="18">
        <v>0.10100000000000001</v>
      </c>
      <c r="J2406" s="18">
        <v>8.0680999999999994</v>
      </c>
      <c r="K2406" s="18">
        <v>15.991</v>
      </c>
      <c r="L2406" s="18">
        <v>10.702199999999999</v>
      </c>
      <c r="M2406" s="18">
        <v>15.103999999999999</v>
      </c>
      <c r="N2406" s="18">
        <v>27.667300000000001</v>
      </c>
      <c r="O2406" s="18">
        <v>2.0221</v>
      </c>
      <c r="P2406" s="18">
        <v>0.35599999999999998</v>
      </c>
      <c r="Q2406" s="18">
        <v>12.267899999999999</v>
      </c>
      <c r="R2406" s="18">
        <v>0.41920000000000002</v>
      </c>
      <c r="S2406" s="18">
        <v>50.554200000000002</v>
      </c>
      <c r="T2406" s="18">
        <v>61.187800000000003</v>
      </c>
      <c r="U2406" s="18">
        <v>25.7834</v>
      </c>
      <c r="V2406" s="18">
        <v>5.202</v>
      </c>
      <c r="W2406" s="18">
        <v>3.0960999999999999</v>
      </c>
      <c r="X2406" s="18">
        <v>3.8523000000000001</v>
      </c>
    </row>
    <row r="2407" spans="1:24" s="11" customFormat="1" ht="15" customHeight="1" x14ac:dyDescent="0.25">
      <c r="A2407" s="12" t="s">
        <v>1476</v>
      </c>
      <c r="B2407" s="12" t="s">
        <v>1477</v>
      </c>
      <c r="C2407" s="10" t="s">
        <v>4286</v>
      </c>
      <c r="D2407" s="19">
        <v>1.944</v>
      </c>
      <c r="E2407" s="19">
        <v>9.6164000000000005</v>
      </c>
      <c r="F2407" s="19">
        <v>27.6568</v>
      </c>
      <c r="G2407" s="19">
        <v>3.0844999999999998</v>
      </c>
      <c r="H2407" s="19">
        <v>7.4131999999999998</v>
      </c>
      <c r="I2407" s="19" t="s">
        <v>1930</v>
      </c>
      <c r="J2407" s="19">
        <v>7.7241999999999997</v>
      </c>
      <c r="K2407" s="19">
        <v>15.370699999999999</v>
      </c>
      <c r="L2407" s="19">
        <v>10.1348</v>
      </c>
      <c r="M2407" s="19">
        <v>16.355599999999999</v>
      </c>
      <c r="N2407" s="19">
        <v>29.86</v>
      </c>
      <c r="O2407" s="19">
        <v>2.3328000000000002</v>
      </c>
      <c r="P2407" s="19" t="s">
        <v>1930</v>
      </c>
      <c r="Q2407" s="19">
        <v>13.167400000000001</v>
      </c>
      <c r="R2407" s="19">
        <v>0.311</v>
      </c>
      <c r="S2407" s="19">
        <v>41.783299999999997</v>
      </c>
      <c r="T2407" s="19">
        <v>59.305300000000003</v>
      </c>
      <c r="U2407" s="19">
        <v>24.157599999999999</v>
      </c>
      <c r="V2407" s="19">
        <v>4.9248000000000003</v>
      </c>
      <c r="W2407" s="19">
        <v>3.9399000000000002</v>
      </c>
      <c r="X2407" s="19">
        <v>3.6547000000000001</v>
      </c>
    </row>
    <row r="2408" spans="1:24" s="11" customFormat="1" ht="15" customHeight="1" x14ac:dyDescent="0.25">
      <c r="A2408" s="12" t="s">
        <v>1476</v>
      </c>
      <c r="B2408" s="12" t="s">
        <v>1478</v>
      </c>
      <c r="C2408" s="10" t="s">
        <v>4287</v>
      </c>
      <c r="D2408" s="19">
        <v>1.3453999999999999</v>
      </c>
      <c r="E2408" s="19">
        <v>9.0736000000000008</v>
      </c>
      <c r="F2408" s="19">
        <v>30.0977</v>
      </c>
      <c r="G2408" s="19">
        <v>4.0204000000000004</v>
      </c>
      <c r="H2408" s="19">
        <v>7.0357000000000003</v>
      </c>
      <c r="I2408" s="19">
        <v>9.8900000000000002E-2</v>
      </c>
      <c r="J2408" s="19">
        <v>7.3483000000000001</v>
      </c>
      <c r="K2408" s="19">
        <v>16.0777</v>
      </c>
      <c r="L2408" s="19">
        <v>9.8689999999999998</v>
      </c>
      <c r="M2408" s="19">
        <v>14.4078</v>
      </c>
      <c r="N2408" s="19">
        <v>26.322700000000001</v>
      </c>
      <c r="O2408" s="19">
        <v>1.1080000000000001</v>
      </c>
      <c r="P2408" s="19">
        <v>0.30070000000000002</v>
      </c>
      <c r="Q2408" s="19">
        <v>11.0839</v>
      </c>
      <c r="R2408" s="19">
        <v>0.30070000000000002</v>
      </c>
      <c r="S2408" s="19">
        <v>49.566699999999997</v>
      </c>
      <c r="T2408" s="19">
        <v>58.248600000000003</v>
      </c>
      <c r="U2408" s="19">
        <v>26.963699999999999</v>
      </c>
      <c r="V2408" s="19">
        <v>3.5059999999999998</v>
      </c>
      <c r="W2408" s="19">
        <v>3.1815000000000002</v>
      </c>
      <c r="X2408" s="19">
        <v>3.3001999999999998</v>
      </c>
    </row>
    <row r="2409" spans="1:24" s="11" customFormat="1" ht="15" customHeight="1" x14ac:dyDescent="0.25">
      <c r="A2409" s="12" t="s">
        <v>1476</v>
      </c>
      <c r="B2409" s="12" t="s">
        <v>1479</v>
      </c>
      <c r="C2409" s="10" t="s">
        <v>4288</v>
      </c>
      <c r="D2409" s="19">
        <v>1.8182</v>
      </c>
      <c r="E2409" s="19">
        <v>7.6189999999999998</v>
      </c>
      <c r="F2409" s="19">
        <v>23.29</v>
      </c>
      <c r="G2409" s="19">
        <v>4.7618999999999998</v>
      </c>
      <c r="H2409" s="19">
        <v>5.2813999999999997</v>
      </c>
      <c r="I2409" s="19" t="s">
        <v>1930</v>
      </c>
      <c r="J2409" s="19">
        <v>7.0129999999999999</v>
      </c>
      <c r="K2409" s="19">
        <v>22.424199999999999</v>
      </c>
      <c r="L2409" s="19">
        <v>9.1775000000000002</v>
      </c>
      <c r="M2409" s="19">
        <v>12.381</v>
      </c>
      <c r="N2409" s="19">
        <v>35.670999999999999</v>
      </c>
      <c r="O2409" s="19" t="s">
        <v>1930</v>
      </c>
      <c r="P2409" s="19" t="s">
        <v>1930</v>
      </c>
      <c r="Q2409" s="19">
        <v>15.670999999999999</v>
      </c>
      <c r="R2409" s="19" t="s">
        <v>1930</v>
      </c>
      <c r="S2409" s="19">
        <v>46.060600000000001</v>
      </c>
      <c r="T2409" s="19">
        <v>68.917699999999996</v>
      </c>
      <c r="U2409" s="19">
        <v>26.3203</v>
      </c>
      <c r="V2409" s="19">
        <v>2.7706</v>
      </c>
      <c r="W2409" s="19">
        <v>2.8571</v>
      </c>
      <c r="X2409" s="19">
        <v>3.4632000000000001</v>
      </c>
    </row>
    <row r="2410" spans="1:24" s="11" customFormat="1" ht="15" customHeight="1" x14ac:dyDescent="0.25">
      <c r="A2410" s="12" t="s">
        <v>1476</v>
      </c>
      <c r="B2410" s="12" t="s">
        <v>678</v>
      </c>
      <c r="C2410" s="10" t="s">
        <v>4289</v>
      </c>
      <c r="D2410" s="19">
        <v>1.5116000000000001</v>
      </c>
      <c r="E2410" s="19">
        <v>10.352499999999999</v>
      </c>
      <c r="F2410" s="19">
        <v>27.975999999999999</v>
      </c>
      <c r="G2410" s="19">
        <v>4.3314000000000004</v>
      </c>
      <c r="H2410" s="19">
        <v>8.4628999999999994</v>
      </c>
      <c r="I2410" s="19" t="s">
        <v>1930</v>
      </c>
      <c r="J2410" s="19">
        <v>7.4272999999999998</v>
      </c>
      <c r="K2410" s="19">
        <v>16.718800000000002</v>
      </c>
      <c r="L2410" s="19">
        <v>12.6853</v>
      </c>
      <c r="M2410" s="19">
        <v>16.460799999999999</v>
      </c>
      <c r="N2410" s="19">
        <v>29.171500000000002</v>
      </c>
      <c r="O2410" s="19">
        <v>2.6890000000000001</v>
      </c>
      <c r="P2410" s="19">
        <v>0.22170000000000001</v>
      </c>
      <c r="Q2410" s="19">
        <v>12.489100000000001</v>
      </c>
      <c r="R2410" s="19">
        <v>0.41789999999999999</v>
      </c>
      <c r="S2410" s="19">
        <v>50.443300000000001</v>
      </c>
      <c r="T2410" s="19">
        <v>62.986899999999999</v>
      </c>
      <c r="U2410" s="19">
        <v>28.561</v>
      </c>
      <c r="V2410" s="19">
        <v>6.508</v>
      </c>
      <c r="W2410" s="19">
        <v>2.7761999999999998</v>
      </c>
      <c r="X2410" s="19">
        <v>3.6265000000000001</v>
      </c>
    </row>
    <row r="2411" spans="1:24" s="11" customFormat="1" ht="15" customHeight="1" x14ac:dyDescent="0.25">
      <c r="A2411" s="12" t="s">
        <v>1476</v>
      </c>
      <c r="B2411" s="12" t="s">
        <v>1480</v>
      </c>
      <c r="C2411" s="10" t="s">
        <v>4290</v>
      </c>
      <c r="D2411" s="19">
        <v>2.1589</v>
      </c>
      <c r="E2411" s="19">
        <v>12.5402</v>
      </c>
      <c r="F2411" s="19">
        <v>23.518599999999999</v>
      </c>
      <c r="G2411" s="19">
        <v>4.6852999999999998</v>
      </c>
      <c r="H2411" s="19">
        <v>7.1657999999999999</v>
      </c>
      <c r="I2411" s="19" t="s">
        <v>1930</v>
      </c>
      <c r="J2411" s="19">
        <v>8.5898000000000003</v>
      </c>
      <c r="K2411" s="19">
        <v>21.4056</v>
      </c>
      <c r="L2411" s="19">
        <v>11.943</v>
      </c>
      <c r="M2411" s="19">
        <v>13.9642</v>
      </c>
      <c r="N2411" s="19">
        <v>34.221400000000003</v>
      </c>
      <c r="O2411" s="19">
        <v>1.3321000000000001</v>
      </c>
      <c r="P2411" s="19">
        <v>0.6431</v>
      </c>
      <c r="Q2411" s="19">
        <v>13.367000000000001</v>
      </c>
      <c r="R2411" s="19" t="s">
        <v>1930</v>
      </c>
      <c r="S2411" s="19">
        <v>56.407899999999998</v>
      </c>
      <c r="T2411" s="19">
        <v>69.315600000000003</v>
      </c>
      <c r="U2411" s="19">
        <v>26.825900000000001</v>
      </c>
      <c r="V2411" s="19">
        <v>3.2614000000000001</v>
      </c>
      <c r="W2411" s="19">
        <v>4.6394000000000002</v>
      </c>
      <c r="X2411" s="19">
        <v>5.3743999999999996</v>
      </c>
    </row>
    <row r="2412" spans="1:24" s="11" customFormat="1" ht="15" customHeight="1" x14ac:dyDescent="0.25">
      <c r="A2412" s="12" t="s">
        <v>1476</v>
      </c>
      <c r="B2412" s="12" t="s">
        <v>1481</v>
      </c>
      <c r="C2412" s="10" t="s">
        <v>4291</v>
      </c>
      <c r="D2412" s="19">
        <v>1.5451999999999999</v>
      </c>
      <c r="E2412" s="19">
        <v>10.3796</v>
      </c>
      <c r="F2412" s="19">
        <v>26.066500000000001</v>
      </c>
      <c r="G2412" s="19">
        <v>4.3667999999999996</v>
      </c>
      <c r="H2412" s="19">
        <v>6.0464000000000002</v>
      </c>
      <c r="I2412" s="19" t="s">
        <v>1930</v>
      </c>
      <c r="J2412" s="19">
        <v>7.5579000000000001</v>
      </c>
      <c r="K2412" s="19">
        <v>18.542200000000001</v>
      </c>
      <c r="L2412" s="19">
        <v>11.3201</v>
      </c>
      <c r="M2412" s="19">
        <v>14.947900000000001</v>
      </c>
      <c r="N2412" s="19">
        <v>29.425599999999999</v>
      </c>
      <c r="O2412" s="19">
        <v>1.1757</v>
      </c>
      <c r="P2412" s="19">
        <v>0.77259999999999995</v>
      </c>
      <c r="Q2412" s="19">
        <v>13.066800000000001</v>
      </c>
      <c r="R2412" s="19" t="s">
        <v>1930</v>
      </c>
      <c r="S2412" s="19">
        <v>46.792099999999998</v>
      </c>
      <c r="T2412" s="19">
        <v>62.109499999999997</v>
      </c>
      <c r="U2412" s="19">
        <v>32.415199999999999</v>
      </c>
      <c r="V2412" s="19">
        <v>2.4857</v>
      </c>
      <c r="W2412" s="19">
        <v>3.7957999999999998</v>
      </c>
      <c r="X2412" s="19">
        <v>4.5683999999999996</v>
      </c>
    </row>
    <row r="2413" spans="1:24" s="11" customFormat="1" ht="15" customHeight="1" x14ac:dyDescent="0.25">
      <c r="A2413" s="12" t="s">
        <v>1476</v>
      </c>
      <c r="B2413" s="12" t="s">
        <v>1257</v>
      </c>
      <c r="C2413" s="10" t="s">
        <v>4292</v>
      </c>
      <c r="D2413" s="19">
        <v>1.5669</v>
      </c>
      <c r="E2413" s="19">
        <v>6.8719999999999999</v>
      </c>
      <c r="F2413" s="19">
        <v>31.7624</v>
      </c>
      <c r="G2413" s="19">
        <v>2.5977000000000001</v>
      </c>
      <c r="H2413" s="19">
        <v>8.4182000000000006</v>
      </c>
      <c r="I2413" s="19">
        <v>5.04E-2</v>
      </c>
      <c r="J2413" s="19">
        <v>9.7304999999999993</v>
      </c>
      <c r="K2413" s="19">
        <v>10.702</v>
      </c>
      <c r="L2413" s="19">
        <v>6.4366000000000003</v>
      </c>
      <c r="M2413" s="19">
        <v>10.4473</v>
      </c>
      <c r="N2413" s="19">
        <v>19.434200000000001</v>
      </c>
      <c r="O2413" s="19">
        <v>0.93010000000000004</v>
      </c>
      <c r="P2413" s="19">
        <v>0.14219999999999999</v>
      </c>
      <c r="Q2413" s="19">
        <v>8.2079000000000004</v>
      </c>
      <c r="R2413" s="19">
        <v>0.2873</v>
      </c>
      <c r="S2413" s="19">
        <v>55.684199999999997</v>
      </c>
      <c r="T2413" s="19">
        <v>56.495899999999999</v>
      </c>
      <c r="U2413" s="19">
        <v>23.356000000000002</v>
      </c>
      <c r="V2413" s="19">
        <v>4.4756999999999998</v>
      </c>
      <c r="W2413" s="19">
        <v>1.3507</v>
      </c>
      <c r="X2413" s="19">
        <v>3.4359999999999999</v>
      </c>
    </row>
    <row r="2414" spans="1:24" s="11" customFormat="1" ht="15" customHeight="1" x14ac:dyDescent="0.25">
      <c r="A2414" s="12" t="s">
        <v>1476</v>
      </c>
      <c r="B2414" s="12" t="s">
        <v>1482</v>
      </c>
      <c r="C2414" s="10" t="s">
        <v>4293</v>
      </c>
      <c r="D2414" s="19">
        <v>1.881</v>
      </c>
      <c r="E2414" s="19">
        <v>8.4009999999999998</v>
      </c>
      <c r="F2414" s="19">
        <v>30.789400000000001</v>
      </c>
      <c r="G2414" s="19">
        <v>5.8539000000000003</v>
      </c>
      <c r="H2414" s="19">
        <v>6.4356</v>
      </c>
      <c r="I2414" s="19">
        <v>0.122</v>
      </c>
      <c r="J2414" s="19">
        <v>8.3025000000000002</v>
      </c>
      <c r="K2414" s="19">
        <v>16.276599999999998</v>
      </c>
      <c r="L2414" s="19">
        <v>11.585900000000001</v>
      </c>
      <c r="M2414" s="19">
        <v>16.0702</v>
      </c>
      <c r="N2414" s="19">
        <v>30.8598</v>
      </c>
      <c r="O2414" s="19">
        <v>1.9372</v>
      </c>
      <c r="P2414" s="19">
        <v>0.38929999999999998</v>
      </c>
      <c r="Q2414" s="19">
        <v>11.5296</v>
      </c>
      <c r="R2414" s="19">
        <v>0.4738</v>
      </c>
      <c r="S2414" s="19">
        <v>56.588000000000001</v>
      </c>
      <c r="T2414" s="19">
        <v>62.854700000000001</v>
      </c>
      <c r="U2414" s="19">
        <v>22.674600000000002</v>
      </c>
      <c r="V2414" s="19">
        <v>5.5865999999999998</v>
      </c>
      <c r="W2414" s="19">
        <v>2.35</v>
      </c>
      <c r="X2414" s="19">
        <v>3.7713000000000001</v>
      </c>
    </row>
    <row r="2415" spans="1:24" s="11" customFormat="1" ht="15" customHeight="1" x14ac:dyDescent="0.25">
      <c r="A2415" s="12" t="s">
        <v>1476</v>
      </c>
      <c r="B2415" s="12" t="s">
        <v>45</v>
      </c>
      <c r="C2415" s="10" t="s">
        <v>4294</v>
      </c>
      <c r="D2415" s="19">
        <v>2.3064</v>
      </c>
      <c r="E2415" s="19">
        <v>11.923400000000001</v>
      </c>
      <c r="F2415" s="19">
        <v>27.241099999999999</v>
      </c>
      <c r="G2415" s="19">
        <v>4.0034999999999998</v>
      </c>
      <c r="H2415" s="19">
        <v>6.7885</v>
      </c>
      <c r="I2415" s="19" t="s">
        <v>1930</v>
      </c>
      <c r="J2415" s="19">
        <v>8.1374999999999993</v>
      </c>
      <c r="K2415" s="19">
        <v>19.321100000000001</v>
      </c>
      <c r="L2415" s="19">
        <v>11.053100000000001</v>
      </c>
      <c r="M2415" s="19">
        <v>13.359400000000001</v>
      </c>
      <c r="N2415" s="19">
        <v>33.6815</v>
      </c>
      <c r="O2415" s="19">
        <v>1.6536</v>
      </c>
      <c r="P2415" s="19" t="s">
        <v>1930</v>
      </c>
      <c r="Q2415" s="19">
        <v>12.141</v>
      </c>
      <c r="R2415" s="19" t="s">
        <v>1930</v>
      </c>
      <c r="S2415" s="19">
        <v>49.608400000000003</v>
      </c>
      <c r="T2415" s="19">
        <v>62.967799999999997</v>
      </c>
      <c r="U2415" s="19">
        <v>26.98</v>
      </c>
      <c r="V2415" s="19">
        <v>3.5682999999999998</v>
      </c>
      <c r="W2415" s="19">
        <v>3.4378000000000002</v>
      </c>
      <c r="X2415" s="19">
        <v>4.6562000000000001</v>
      </c>
    </row>
    <row r="2416" spans="1:24" s="11" customFormat="1" ht="15" customHeight="1" x14ac:dyDescent="0.25">
      <c r="A2416" s="12" t="s">
        <v>1476</v>
      </c>
      <c r="B2416" s="12" t="s">
        <v>1483</v>
      </c>
      <c r="C2416" s="10" t="s">
        <v>4295</v>
      </c>
      <c r="D2416" s="19">
        <v>2.0278</v>
      </c>
      <c r="E2416" s="19">
        <v>9.4230999999999998</v>
      </c>
      <c r="F2416" s="19">
        <v>30.8718</v>
      </c>
      <c r="G2416" s="19">
        <v>5.1203000000000003</v>
      </c>
      <c r="H2416" s="19">
        <v>7.2008999999999999</v>
      </c>
      <c r="I2416" s="19">
        <v>0.13519999999999999</v>
      </c>
      <c r="J2416" s="19">
        <v>9.1991999999999994</v>
      </c>
      <c r="K2416" s="19">
        <v>15.156000000000001</v>
      </c>
      <c r="L2416" s="19">
        <v>9.0492000000000008</v>
      </c>
      <c r="M2416" s="19">
        <v>14.925800000000001</v>
      </c>
      <c r="N2416" s="19">
        <v>24.800899999999999</v>
      </c>
      <c r="O2416" s="19">
        <v>1.7131000000000001</v>
      </c>
      <c r="P2416" s="19">
        <v>0.43940000000000001</v>
      </c>
      <c r="Q2416" s="19">
        <v>10.445499999999999</v>
      </c>
      <c r="R2416" s="19">
        <v>0.49430000000000002</v>
      </c>
      <c r="S2416" s="19">
        <v>50.041200000000003</v>
      </c>
      <c r="T2416" s="19">
        <v>58.139899999999997</v>
      </c>
      <c r="U2416" s="19">
        <v>21.771799999999999</v>
      </c>
      <c r="V2416" s="19">
        <v>6.4004000000000003</v>
      </c>
      <c r="W2416" s="19">
        <v>3.1981000000000002</v>
      </c>
      <c r="X2416" s="19">
        <v>3.5655999999999999</v>
      </c>
    </row>
    <row r="2417" spans="1:24" s="11" customFormat="1" ht="15" customHeight="1" x14ac:dyDescent="0.25">
      <c r="A2417" s="12" t="s">
        <v>1476</v>
      </c>
      <c r="B2417" s="12" t="s">
        <v>47</v>
      </c>
      <c r="C2417" s="10" t="s">
        <v>4296</v>
      </c>
      <c r="D2417" s="19">
        <v>1.6916</v>
      </c>
      <c r="E2417" s="19">
        <v>10.3188</v>
      </c>
      <c r="F2417" s="19">
        <v>26.5062</v>
      </c>
      <c r="G2417" s="19">
        <v>5.2569999999999997</v>
      </c>
      <c r="H2417" s="19">
        <v>7.7032999999999996</v>
      </c>
      <c r="I2417" s="19" t="s">
        <v>1930</v>
      </c>
      <c r="J2417" s="19">
        <v>7.1307999999999998</v>
      </c>
      <c r="K2417" s="19">
        <v>16.278500000000001</v>
      </c>
      <c r="L2417" s="19">
        <v>14.6259</v>
      </c>
      <c r="M2417" s="19">
        <v>18.295400000000001</v>
      </c>
      <c r="N2417" s="19">
        <v>30.0716</v>
      </c>
      <c r="O2417" s="19">
        <v>5.3741000000000003</v>
      </c>
      <c r="P2417" s="19">
        <v>0.22120000000000001</v>
      </c>
      <c r="Q2417" s="19">
        <v>13.5068</v>
      </c>
      <c r="R2417" s="19">
        <v>0.4945</v>
      </c>
      <c r="S2417" s="19">
        <v>49.46</v>
      </c>
      <c r="T2417" s="19">
        <v>59.934899999999999</v>
      </c>
      <c r="U2417" s="19">
        <v>22.094999999999999</v>
      </c>
      <c r="V2417" s="19">
        <v>5.7515000000000001</v>
      </c>
      <c r="W2417" s="19">
        <v>3.9687999999999999</v>
      </c>
      <c r="X2417" s="19">
        <v>4.8146000000000004</v>
      </c>
    </row>
    <row r="2418" spans="1:24" s="11" customFormat="1" ht="15" customHeight="1" x14ac:dyDescent="0.25">
      <c r="A2418" s="12" t="s">
        <v>1476</v>
      </c>
      <c r="B2418" s="12" t="s">
        <v>1449</v>
      </c>
      <c r="C2418" s="10" t="s">
        <v>4297</v>
      </c>
      <c r="D2418" s="19">
        <v>2.4203999999999999</v>
      </c>
      <c r="E2418" s="19">
        <v>9.2242999999999995</v>
      </c>
      <c r="F2418" s="19">
        <v>24.433</v>
      </c>
      <c r="G2418" s="19">
        <v>4.6883999999999997</v>
      </c>
      <c r="H2418" s="19">
        <v>7.5091000000000001</v>
      </c>
      <c r="I2418" s="19" t="s">
        <v>1930</v>
      </c>
      <c r="J2418" s="19">
        <v>7.5472000000000001</v>
      </c>
      <c r="K2418" s="19">
        <v>17.571899999999999</v>
      </c>
      <c r="L2418" s="19">
        <v>13.722099999999999</v>
      </c>
      <c r="M2418" s="19">
        <v>14.293900000000001</v>
      </c>
      <c r="N2418" s="19">
        <v>30.417400000000001</v>
      </c>
      <c r="O2418" s="19">
        <v>1.7153</v>
      </c>
      <c r="P2418" s="19">
        <v>0.22869999999999999</v>
      </c>
      <c r="Q2418" s="19">
        <v>14.274800000000001</v>
      </c>
      <c r="R2418" s="19">
        <v>0.64800000000000002</v>
      </c>
      <c r="S2418" s="19">
        <v>47.055500000000002</v>
      </c>
      <c r="T2418" s="19">
        <v>67.848299999999995</v>
      </c>
      <c r="U2418" s="19">
        <v>30.474599999999999</v>
      </c>
      <c r="V2418" s="19">
        <v>3.6402000000000001</v>
      </c>
      <c r="W2418" s="19">
        <v>2.6682000000000001</v>
      </c>
      <c r="X2418" s="19">
        <v>3.7164000000000001</v>
      </c>
    </row>
    <row r="2419" spans="1:24" s="11" customFormat="1" ht="15" customHeight="1" x14ac:dyDescent="0.25">
      <c r="A2419" s="12" t="s">
        <v>1476</v>
      </c>
      <c r="B2419" s="12" t="s">
        <v>1484</v>
      </c>
      <c r="C2419" s="10" t="s">
        <v>4298</v>
      </c>
      <c r="D2419" s="19">
        <v>1.7499</v>
      </c>
      <c r="E2419" s="19">
        <v>10.3109</v>
      </c>
      <c r="F2419" s="19">
        <v>27.931100000000001</v>
      </c>
      <c r="G2419" s="19">
        <v>3.6747999999999998</v>
      </c>
      <c r="H2419" s="19">
        <v>6.5149999999999997</v>
      </c>
      <c r="I2419" s="19" t="s">
        <v>1930</v>
      </c>
      <c r="J2419" s="19">
        <v>6.4477000000000002</v>
      </c>
      <c r="K2419" s="19">
        <v>17.714400000000001</v>
      </c>
      <c r="L2419" s="19">
        <v>13.581899999999999</v>
      </c>
      <c r="M2419" s="19">
        <v>14.537599999999999</v>
      </c>
      <c r="N2419" s="19">
        <v>32.130800000000001</v>
      </c>
      <c r="O2419" s="19">
        <v>1.9249000000000001</v>
      </c>
      <c r="P2419" s="19">
        <v>0.2288</v>
      </c>
      <c r="Q2419" s="19">
        <v>14.3223</v>
      </c>
      <c r="R2419" s="19">
        <v>0.29609999999999997</v>
      </c>
      <c r="S2419" s="19">
        <v>46.291600000000003</v>
      </c>
      <c r="T2419" s="19">
        <v>63.521299999999997</v>
      </c>
      <c r="U2419" s="19">
        <v>29.236799999999999</v>
      </c>
      <c r="V2419" s="19">
        <v>3.944</v>
      </c>
      <c r="W2419" s="19">
        <v>3.5266999999999999</v>
      </c>
      <c r="X2419" s="19">
        <v>3.5939999999999999</v>
      </c>
    </row>
    <row r="2420" spans="1:24" s="11" customFormat="1" ht="15" customHeight="1" x14ac:dyDescent="0.25">
      <c r="A2420" s="12" t="s">
        <v>1476</v>
      </c>
      <c r="B2420" s="12" t="s">
        <v>1485</v>
      </c>
      <c r="C2420" s="10" t="s">
        <v>4299</v>
      </c>
      <c r="D2420" s="19">
        <v>1.9939</v>
      </c>
      <c r="E2420" s="19">
        <v>10.8384</v>
      </c>
      <c r="F2420" s="19">
        <v>31.9359</v>
      </c>
      <c r="G2420" s="19">
        <v>5.9816000000000003</v>
      </c>
      <c r="H2420" s="19">
        <v>6.9017999999999997</v>
      </c>
      <c r="I2420" s="19" t="s">
        <v>1930</v>
      </c>
      <c r="J2420" s="19">
        <v>8.3163</v>
      </c>
      <c r="K2420" s="19">
        <v>16.240600000000001</v>
      </c>
      <c r="L2420" s="19">
        <v>12.8834</v>
      </c>
      <c r="M2420" s="19">
        <v>12.7812</v>
      </c>
      <c r="N2420" s="19">
        <v>31.152000000000001</v>
      </c>
      <c r="O2420" s="19">
        <v>1.8574999999999999</v>
      </c>
      <c r="P2420" s="19">
        <v>0.49419999999999997</v>
      </c>
      <c r="Q2420" s="19">
        <v>19.5808</v>
      </c>
      <c r="R2420" s="19">
        <v>0.47720000000000001</v>
      </c>
      <c r="S2420" s="19">
        <v>48.960500000000003</v>
      </c>
      <c r="T2420" s="19">
        <v>67.620999999999995</v>
      </c>
      <c r="U2420" s="19">
        <v>28.476500000000001</v>
      </c>
      <c r="V2420" s="19">
        <v>4.3796999999999997</v>
      </c>
      <c r="W2420" s="19">
        <v>3.0844999999999998</v>
      </c>
      <c r="X2420" s="19">
        <v>4.2945000000000002</v>
      </c>
    </row>
    <row r="2421" spans="1:24" s="11" customFormat="1" ht="15" customHeight="1" x14ac:dyDescent="0.25">
      <c r="A2421" s="12" t="s">
        <v>1476</v>
      </c>
      <c r="B2421" s="12" t="s">
        <v>1486</v>
      </c>
      <c r="C2421" s="10" t="s">
        <v>4300</v>
      </c>
      <c r="D2421" s="19">
        <v>1.8055000000000001</v>
      </c>
      <c r="E2421" s="19">
        <v>9.2713000000000001</v>
      </c>
      <c r="F2421" s="19">
        <v>31.180900000000001</v>
      </c>
      <c r="G2421" s="19">
        <v>5.4001000000000001</v>
      </c>
      <c r="H2421" s="19">
        <v>6.1970999999999998</v>
      </c>
      <c r="I2421" s="19" t="s">
        <v>1930</v>
      </c>
      <c r="J2421" s="19">
        <v>7.5472000000000001</v>
      </c>
      <c r="K2421" s="19">
        <v>16.265499999999999</v>
      </c>
      <c r="L2421" s="19">
        <v>12.8985</v>
      </c>
      <c r="M2421" s="19">
        <v>15.4847</v>
      </c>
      <c r="N2421" s="19">
        <v>31.376100000000001</v>
      </c>
      <c r="O2421" s="19">
        <v>1.7403999999999999</v>
      </c>
      <c r="P2421" s="19">
        <v>0.40660000000000002</v>
      </c>
      <c r="Q2421" s="19">
        <v>14.3787</v>
      </c>
      <c r="R2421" s="19">
        <v>0.45540000000000003</v>
      </c>
      <c r="S2421" s="19">
        <v>52.472299999999997</v>
      </c>
      <c r="T2421" s="19">
        <v>63.825600000000001</v>
      </c>
      <c r="U2421" s="19">
        <v>24.577100000000002</v>
      </c>
      <c r="V2421" s="19">
        <v>4.4729999999999999</v>
      </c>
      <c r="W2421" s="19">
        <v>2.6025</v>
      </c>
      <c r="X2421" s="19">
        <v>3.7898999999999998</v>
      </c>
    </row>
    <row r="2422" spans="1:24" s="11" customFormat="1" ht="15" customHeight="1" x14ac:dyDescent="0.25">
      <c r="A2422" s="12" t="s">
        <v>1476</v>
      </c>
      <c r="B2422" s="12" t="s">
        <v>1487</v>
      </c>
      <c r="C2422" s="10" t="s">
        <v>4301</v>
      </c>
      <c r="D2422" s="19">
        <v>2.0941000000000001</v>
      </c>
      <c r="E2422" s="19">
        <v>9.8987999999999996</v>
      </c>
      <c r="F2422" s="19">
        <v>33.180799999999998</v>
      </c>
      <c r="G2422" s="19">
        <v>5.0242000000000004</v>
      </c>
      <c r="H2422" s="19">
        <v>7.0128000000000004</v>
      </c>
      <c r="I2422" s="19" t="s">
        <v>1930</v>
      </c>
      <c r="J2422" s="19">
        <v>7.5670999999999999</v>
      </c>
      <c r="K2422" s="19">
        <v>19.058499999999999</v>
      </c>
      <c r="L2422" s="19">
        <v>14.3071</v>
      </c>
      <c r="M2422" s="19">
        <v>16.0581</v>
      </c>
      <c r="N2422" s="19">
        <v>33.110399999999998</v>
      </c>
      <c r="O2422" s="19">
        <v>2.6837</v>
      </c>
      <c r="P2422" s="19">
        <v>0.34320000000000001</v>
      </c>
      <c r="Q2422" s="19">
        <v>14.2631</v>
      </c>
      <c r="R2422" s="19">
        <v>0.36080000000000001</v>
      </c>
      <c r="S2422" s="19">
        <v>49.696399999999997</v>
      </c>
      <c r="T2422" s="19">
        <v>66.511200000000002</v>
      </c>
      <c r="U2422" s="19">
        <v>28.130199999999999</v>
      </c>
      <c r="V2422" s="19">
        <v>3.8715000000000002</v>
      </c>
      <c r="W2422" s="19">
        <v>3.282</v>
      </c>
      <c r="X2422" s="19">
        <v>4.7337999999999996</v>
      </c>
    </row>
    <row r="2423" spans="1:24" s="11" customFormat="1" ht="15" customHeight="1" x14ac:dyDescent="0.25">
      <c r="A2423" s="12" t="s">
        <v>1476</v>
      </c>
      <c r="B2423" s="12" t="s">
        <v>1488</v>
      </c>
      <c r="C2423" s="10" t="s">
        <v>4302</v>
      </c>
      <c r="D2423" s="19">
        <v>1.6856</v>
      </c>
      <c r="E2423" s="19">
        <v>10.901899999999999</v>
      </c>
      <c r="F2423" s="19">
        <v>24.846800000000002</v>
      </c>
      <c r="G2423" s="19">
        <v>3.8748</v>
      </c>
      <c r="H2423" s="19">
        <v>6.4580000000000002</v>
      </c>
      <c r="I2423" s="19" t="s">
        <v>1930</v>
      </c>
      <c r="J2423" s="19">
        <v>6.5236000000000001</v>
      </c>
      <c r="K2423" s="19">
        <v>17.513100000000001</v>
      </c>
      <c r="L2423" s="19">
        <v>12.6532</v>
      </c>
      <c r="M2423" s="19">
        <v>11.4711</v>
      </c>
      <c r="N2423" s="19">
        <v>32.946599999999997</v>
      </c>
      <c r="O2423" s="19">
        <v>1.9921</v>
      </c>
      <c r="P2423" s="19">
        <v>0.48159999999999997</v>
      </c>
      <c r="Q2423" s="19">
        <v>15.936999999999999</v>
      </c>
      <c r="R2423" s="19">
        <v>0.28460000000000002</v>
      </c>
      <c r="S2423" s="19">
        <v>47.504399999999997</v>
      </c>
      <c r="T2423" s="19">
        <v>66.987700000000004</v>
      </c>
      <c r="U2423" s="19">
        <v>27.626999999999999</v>
      </c>
      <c r="V2423" s="19">
        <v>4.2687999999999997</v>
      </c>
      <c r="W2423" s="19">
        <v>2.9335</v>
      </c>
      <c r="X2423" s="19">
        <v>4.9036999999999997</v>
      </c>
    </row>
    <row r="2424" spans="1:24" s="11" customFormat="1" ht="15" customHeight="1" x14ac:dyDescent="0.25">
      <c r="A2424" s="12" t="s">
        <v>1476</v>
      </c>
      <c r="B2424" s="12" t="s">
        <v>868</v>
      </c>
      <c r="C2424" s="10" t="s">
        <v>4303</v>
      </c>
      <c r="D2424" s="19">
        <v>1.5507</v>
      </c>
      <c r="E2424" s="19">
        <v>9.0832999999999995</v>
      </c>
      <c r="F2424" s="19">
        <v>30.1783</v>
      </c>
      <c r="G2424" s="19">
        <v>5.0754000000000001</v>
      </c>
      <c r="H2424" s="19">
        <v>6.4531999999999998</v>
      </c>
      <c r="I2424" s="19">
        <v>0.22070000000000001</v>
      </c>
      <c r="J2424" s="19">
        <v>8.1529000000000007</v>
      </c>
      <c r="K2424" s="19">
        <v>15.4589</v>
      </c>
      <c r="L2424" s="19">
        <v>10.7592</v>
      </c>
      <c r="M2424" s="19">
        <v>15.315799999999999</v>
      </c>
      <c r="N2424" s="19">
        <v>28.395099999999999</v>
      </c>
      <c r="O2424" s="19">
        <v>1.6878</v>
      </c>
      <c r="P2424" s="19">
        <v>0.39960000000000001</v>
      </c>
      <c r="Q2424" s="19">
        <v>11.218500000000001</v>
      </c>
      <c r="R2424" s="19">
        <v>0.41749999999999998</v>
      </c>
      <c r="S2424" s="19">
        <v>51.3688</v>
      </c>
      <c r="T2424" s="19">
        <v>59.760199999999998</v>
      </c>
      <c r="U2424" s="19">
        <v>20.385300000000001</v>
      </c>
      <c r="V2424" s="19">
        <v>5.7255000000000003</v>
      </c>
      <c r="W2424" s="19">
        <v>2.5705</v>
      </c>
      <c r="X2424" s="19">
        <v>4.0914000000000001</v>
      </c>
    </row>
    <row r="2425" spans="1:24" s="11" customFormat="1" ht="15" customHeight="1" x14ac:dyDescent="0.25">
      <c r="A2425" s="12" t="s">
        <v>1476</v>
      </c>
      <c r="B2425" s="12" t="s">
        <v>1489</v>
      </c>
      <c r="C2425" s="10" t="s">
        <v>4304</v>
      </c>
      <c r="D2425" s="19">
        <v>1.3052999999999999</v>
      </c>
      <c r="E2425" s="19">
        <v>9.4037000000000006</v>
      </c>
      <c r="F2425" s="19">
        <v>31.355699999999999</v>
      </c>
      <c r="G2425" s="19">
        <v>3.6191</v>
      </c>
      <c r="H2425" s="19">
        <v>6.7042000000000002</v>
      </c>
      <c r="I2425" s="19" t="s">
        <v>1930</v>
      </c>
      <c r="J2425" s="19">
        <v>7.4755000000000003</v>
      </c>
      <c r="K2425" s="19">
        <v>15.663</v>
      </c>
      <c r="L2425" s="19">
        <v>9.8190000000000008</v>
      </c>
      <c r="M2425" s="19">
        <v>14.1798</v>
      </c>
      <c r="N2425" s="19">
        <v>27.113600000000002</v>
      </c>
      <c r="O2425" s="19">
        <v>0.94930000000000003</v>
      </c>
      <c r="P2425" s="19">
        <v>0.35599999999999998</v>
      </c>
      <c r="Q2425" s="19">
        <v>10.887</v>
      </c>
      <c r="R2425" s="19">
        <v>0.32629999999999998</v>
      </c>
      <c r="S2425" s="19">
        <v>43.785200000000003</v>
      </c>
      <c r="T2425" s="19">
        <v>59.151600000000002</v>
      </c>
      <c r="U2425" s="19">
        <v>24.2361</v>
      </c>
      <c r="V2425" s="19">
        <v>2.9664999999999999</v>
      </c>
      <c r="W2425" s="19">
        <v>2.9664999999999999</v>
      </c>
      <c r="X2425" s="19">
        <v>3.6191</v>
      </c>
    </row>
    <row r="2426" spans="1:24" s="11" customFormat="1" ht="15" customHeight="1" x14ac:dyDescent="0.25">
      <c r="A2426" s="12" t="s">
        <v>1476</v>
      </c>
      <c r="B2426" s="12" t="s">
        <v>327</v>
      </c>
      <c r="C2426" s="10" t="s">
        <v>4305</v>
      </c>
      <c r="D2426" s="19">
        <v>2.11</v>
      </c>
      <c r="E2426" s="19">
        <v>11.2036</v>
      </c>
      <c r="F2426" s="19">
        <v>26.626999999999999</v>
      </c>
      <c r="G2426" s="19">
        <v>4.5468000000000002</v>
      </c>
      <c r="H2426" s="19">
        <v>6.9539</v>
      </c>
      <c r="I2426" s="19" t="s">
        <v>1930</v>
      </c>
      <c r="J2426" s="19">
        <v>8.0534999999999997</v>
      </c>
      <c r="K2426" s="19">
        <v>15.393800000000001</v>
      </c>
      <c r="L2426" s="19">
        <v>10.371499999999999</v>
      </c>
      <c r="M2426" s="19">
        <v>14.5914</v>
      </c>
      <c r="N2426" s="19">
        <v>33.6999</v>
      </c>
      <c r="O2426" s="19">
        <v>1.3967000000000001</v>
      </c>
      <c r="P2426" s="19">
        <v>0.53490000000000004</v>
      </c>
      <c r="Q2426" s="19">
        <v>17.444299999999998</v>
      </c>
      <c r="R2426" s="19">
        <v>0.62409999999999999</v>
      </c>
      <c r="S2426" s="19">
        <v>52.570599999999999</v>
      </c>
      <c r="T2426" s="19">
        <v>66.924199999999999</v>
      </c>
      <c r="U2426" s="19">
        <v>25.794899999999998</v>
      </c>
      <c r="V2426" s="19">
        <v>6.1218000000000004</v>
      </c>
      <c r="W2426" s="19">
        <v>3.4769999999999999</v>
      </c>
      <c r="X2426" s="19">
        <v>4.6657000000000002</v>
      </c>
    </row>
    <row r="2427" spans="1:24" s="11" customFormat="1" ht="15" customHeight="1" x14ac:dyDescent="0.25">
      <c r="A2427" s="12" t="s">
        <v>1476</v>
      </c>
      <c r="B2427" s="12" t="s">
        <v>1490</v>
      </c>
      <c r="C2427" s="10" t="s">
        <v>4306</v>
      </c>
      <c r="D2427" s="19">
        <v>1.8333999999999999</v>
      </c>
      <c r="E2427" s="19">
        <v>10.3667</v>
      </c>
      <c r="F2427" s="19">
        <v>28.441099999999999</v>
      </c>
      <c r="G2427" s="19">
        <v>5.4227999999999996</v>
      </c>
      <c r="H2427" s="19">
        <v>6.2984999999999998</v>
      </c>
      <c r="I2427" s="19">
        <v>0.1414</v>
      </c>
      <c r="J2427" s="19">
        <v>7.4797000000000002</v>
      </c>
      <c r="K2427" s="19">
        <v>19.6069</v>
      </c>
      <c r="L2427" s="19">
        <v>11.63</v>
      </c>
      <c r="M2427" s="19">
        <v>14.0381</v>
      </c>
      <c r="N2427" s="19">
        <v>31.574400000000001</v>
      </c>
      <c r="O2427" s="19">
        <v>1.9565999999999999</v>
      </c>
      <c r="P2427" s="19">
        <v>0.59750000000000003</v>
      </c>
      <c r="Q2427" s="19">
        <v>13.696099999999999</v>
      </c>
      <c r="R2427" s="19">
        <v>0.32379999999999998</v>
      </c>
      <c r="S2427" s="19">
        <v>49.9681</v>
      </c>
      <c r="T2427" s="19">
        <v>67.335599999999999</v>
      </c>
      <c r="U2427" s="19">
        <v>24.450399999999998</v>
      </c>
      <c r="V2427" s="19">
        <v>3.7033999999999998</v>
      </c>
      <c r="W2427" s="19">
        <v>3.7671999999999999</v>
      </c>
      <c r="X2427" s="19">
        <v>4.5517000000000003</v>
      </c>
    </row>
    <row r="2428" spans="1:24" s="11" customFormat="1" ht="15" customHeight="1" x14ac:dyDescent="0.25">
      <c r="A2428" s="12" t="s">
        <v>1476</v>
      </c>
      <c r="B2428" s="12" t="s">
        <v>1491</v>
      </c>
      <c r="C2428" s="10" t="s">
        <v>4307</v>
      </c>
      <c r="D2428" s="19">
        <v>2.1345000000000001</v>
      </c>
      <c r="E2428" s="19">
        <v>8.4634999999999998</v>
      </c>
      <c r="F2428" s="19">
        <v>31.7195</v>
      </c>
      <c r="G2428" s="19">
        <v>4.2541000000000002</v>
      </c>
      <c r="H2428" s="19">
        <v>7.7866999999999997</v>
      </c>
      <c r="I2428" s="19" t="s">
        <v>1930</v>
      </c>
      <c r="J2428" s="19">
        <v>8.7683999999999997</v>
      </c>
      <c r="K2428" s="19">
        <v>15.0305</v>
      </c>
      <c r="L2428" s="19">
        <v>10.1517</v>
      </c>
      <c r="M2428" s="19">
        <v>12.1746</v>
      </c>
      <c r="N2428" s="19">
        <v>24.26</v>
      </c>
      <c r="O2428" s="19">
        <v>1.9932000000000001</v>
      </c>
      <c r="P2428" s="19">
        <v>0.31979999999999997</v>
      </c>
      <c r="Q2428" s="19">
        <v>9.5864999999999991</v>
      </c>
      <c r="R2428" s="19">
        <v>0.4834</v>
      </c>
      <c r="S2428" s="19">
        <v>46.519399999999997</v>
      </c>
      <c r="T2428" s="19">
        <v>60.516100000000002</v>
      </c>
      <c r="U2428" s="19">
        <v>25.293800000000001</v>
      </c>
      <c r="V2428" s="19">
        <v>5.4217000000000004</v>
      </c>
      <c r="W2428" s="19">
        <v>2.2906</v>
      </c>
      <c r="X2428" s="19">
        <v>3.6962999999999999</v>
      </c>
    </row>
    <row r="2429" spans="1:24" s="11" customFormat="1" ht="15" customHeight="1" x14ac:dyDescent="0.25">
      <c r="A2429" s="12" t="s">
        <v>1476</v>
      </c>
      <c r="B2429" s="12" t="s">
        <v>1492</v>
      </c>
      <c r="C2429" s="10" t="s">
        <v>4308</v>
      </c>
      <c r="D2429" s="19">
        <v>1.5092000000000001</v>
      </c>
      <c r="E2429" s="19">
        <v>10.316599999999999</v>
      </c>
      <c r="F2429" s="19">
        <v>29.039400000000001</v>
      </c>
      <c r="G2429" s="19">
        <v>4.9215999999999998</v>
      </c>
      <c r="H2429" s="19">
        <v>8.4838000000000005</v>
      </c>
      <c r="I2429" s="19">
        <v>7.2099999999999997E-2</v>
      </c>
      <c r="J2429" s="19">
        <v>8.5873000000000008</v>
      </c>
      <c r="K2429" s="19">
        <v>17.036000000000001</v>
      </c>
      <c r="L2429" s="19">
        <v>9.4491999999999994</v>
      </c>
      <c r="M2429" s="19">
        <v>18.325099999999999</v>
      </c>
      <c r="N2429" s="19">
        <v>25.397600000000001</v>
      </c>
      <c r="O2429" s="19">
        <v>2.4784000000000002</v>
      </c>
      <c r="P2429" s="19">
        <v>0.27929999999999999</v>
      </c>
      <c r="Q2429" s="19">
        <v>12.728400000000001</v>
      </c>
      <c r="R2429" s="19">
        <v>0.4254</v>
      </c>
      <c r="S2429" s="19">
        <v>52.411799999999999</v>
      </c>
      <c r="T2429" s="19">
        <v>59.837600000000002</v>
      </c>
      <c r="U2429" s="19">
        <v>27.955500000000001</v>
      </c>
      <c r="V2429" s="19">
        <v>7.6162999999999998</v>
      </c>
      <c r="W2429" s="19">
        <v>3.2885</v>
      </c>
      <c r="X2429" s="19">
        <v>3.3605999999999998</v>
      </c>
    </row>
    <row r="2430" spans="1:24" s="11" customFormat="1" ht="15" customHeight="1" x14ac:dyDescent="0.25">
      <c r="A2430" s="12" t="s">
        <v>1476</v>
      </c>
      <c r="B2430" s="12" t="s">
        <v>698</v>
      </c>
      <c r="C2430" s="10" t="s">
        <v>4309</v>
      </c>
      <c r="D2430" s="19">
        <v>1.8944000000000001</v>
      </c>
      <c r="E2430" s="19">
        <v>10.3505</v>
      </c>
      <c r="F2430" s="19">
        <v>29.523199999999999</v>
      </c>
      <c r="G2430" s="19">
        <v>3.1389999999999998</v>
      </c>
      <c r="H2430" s="19">
        <v>9.5634999999999994</v>
      </c>
      <c r="I2430" s="19" t="s">
        <v>1930</v>
      </c>
      <c r="J2430" s="19">
        <v>6.7904999999999998</v>
      </c>
      <c r="K2430" s="19">
        <v>15.438800000000001</v>
      </c>
      <c r="L2430" s="19">
        <v>10.5244</v>
      </c>
      <c r="M2430" s="19">
        <v>17.351500000000001</v>
      </c>
      <c r="N2430" s="19">
        <v>27.299399999999999</v>
      </c>
      <c r="O2430" s="19">
        <v>2.1781000000000001</v>
      </c>
      <c r="P2430" s="19">
        <v>0.28370000000000001</v>
      </c>
      <c r="Q2430" s="19">
        <v>14.6426</v>
      </c>
      <c r="R2430" s="19">
        <v>0.4118</v>
      </c>
      <c r="S2430" s="19">
        <v>44.367199999999997</v>
      </c>
      <c r="T2430" s="19">
        <v>62.322699999999998</v>
      </c>
      <c r="U2430" s="19">
        <v>24.764299999999999</v>
      </c>
      <c r="V2430" s="19">
        <v>4.5392000000000001</v>
      </c>
      <c r="W2430" s="19">
        <v>3.6057000000000001</v>
      </c>
      <c r="X2430" s="19">
        <v>4.3379000000000003</v>
      </c>
    </row>
    <row r="2431" spans="1:24" s="11" customFormat="1" ht="15" customHeight="1" x14ac:dyDescent="0.25">
      <c r="A2431" s="12" t="s">
        <v>1476</v>
      </c>
      <c r="B2431" s="12" t="s">
        <v>1493</v>
      </c>
      <c r="C2431" s="10" t="s">
        <v>4310</v>
      </c>
      <c r="D2431" s="19">
        <v>1.5290999999999999</v>
      </c>
      <c r="E2431" s="19">
        <v>8.7666000000000004</v>
      </c>
      <c r="F2431" s="19">
        <v>28.066600000000001</v>
      </c>
      <c r="G2431" s="19">
        <v>3.2280000000000002</v>
      </c>
      <c r="H2431" s="19">
        <v>6.8636999999999997</v>
      </c>
      <c r="I2431" s="19">
        <v>0</v>
      </c>
      <c r="J2431" s="19">
        <v>6.8297999999999996</v>
      </c>
      <c r="K2431" s="19">
        <v>16.377800000000001</v>
      </c>
      <c r="L2431" s="19">
        <v>10.2277</v>
      </c>
      <c r="M2431" s="19">
        <v>12.096500000000001</v>
      </c>
      <c r="N2431" s="19">
        <v>32.28</v>
      </c>
      <c r="O2431" s="19">
        <v>1.0872999999999999</v>
      </c>
      <c r="P2431" s="19">
        <v>0.67959999999999998</v>
      </c>
      <c r="Q2431" s="19">
        <v>13.897399999999999</v>
      </c>
      <c r="R2431" s="19">
        <v>0.44169999999999998</v>
      </c>
      <c r="S2431" s="19">
        <v>48.555900000000001</v>
      </c>
      <c r="T2431" s="19">
        <v>65.613299999999995</v>
      </c>
      <c r="U2431" s="19">
        <v>26.4696</v>
      </c>
      <c r="V2431" s="19">
        <v>2.7183000000000002</v>
      </c>
      <c r="W2431" s="19">
        <v>2.5484</v>
      </c>
      <c r="X2431" s="19">
        <v>3.1261000000000001</v>
      </c>
    </row>
    <row r="2432" spans="1:24" s="11" customFormat="1" ht="15" customHeight="1" x14ac:dyDescent="0.25">
      <c r="A2432" s="12" t="s">
        <v>1476</v>
      </c>
      <c r="B2432" s="12" t="s">
        <v>1494</v>
      </c>
      <c r="C2432" s="10" t="s">
        <v>4311</v>
      </c>
      <c r="D2432" s="19">
        <v>2.0911</v>
      </c>
      <c r="E2432" s="19">
        <v>7.0749000000000004</v>
      </c>
      <c r="F2432" s="19">
        <v>33.4833</v>
      </c>
      <c r="G2432" s="19">
        <v>4.0891000000000002</v>
      </c>
      <c r="H2432" s="19">
        <v>7.7765000000000004</v>
      </c>
      <c r="I2432" s="19">
        <v>7.9299999999999995E-2</v>
      </c>
      <c r="J2432" s="19">
        <v>8.9245999999999999</v>
      </c>
      <c r="K2432" s="19">
        <v>15.2082</v>
      </c>
      <c r="L2432" s="19">
        <v>12.0604</v>
      </c>
      <c r="M2432" s="19">
        <v>14.7445</v>
      </c>
      <c r="N2432" s="19">
        <v>25.701599999999999</v>
      </c>
      <c r="O2432" s="19">
        <v>2.4340999999999999</v>
      </c>
      <c r="P2432" s="19">
        <v>0.26889999999999997</v>
      </c>
      <c r="Q2432" s="19">
        <v>9.9451999999999998</v>
      </c>
      <c r="R2432" s="19">
        <v>0.39129999999999998</v>
      </c>
      <c r="S2432" s="19">
        <v>57.954099999999997</v>
      </c>
      <c r="T2432" s="19">
        <v>61.450099999999999</v>
      </c>
      <c r="U2432" s="19">
        <v>25.467199999999998</v>
      </c>
      <c r="V2432" s="19">
        <v>5.3906000000000001</v>
      </c>
      <c r="W2432" s="19">
        <v>2.1049000000000002</v>
      </c>
      <c r="X2432" s="19">
        <v>3.7873999999999999</v>
      </c>
    </row>
    <row r="2433" spans="1:24" s="11" customFormat="1" ht="15" customHeight="1" x14ac:dyDescent="0.25">
      <c r="A2433" s="12" t="s">
        <v>1476</v>
      </c>
      <c r="B2433" s="12" t="s">
        <v>448</v>
      </c>
      <c r="C2433" s="10" t="s">
        <v>4312</v>
      </c>
      <c r="D2433" s="19">
        <v>1.7330000000000001</v>
      </c>
      <c r="E2433" s="19">
        <v>8.8254000000000001</v>
      </c>
      <c r="F2433" s="19">
        <v>27.214400000000001</v>
      </c>
      <c r="G2433" s="19">
        <v>3.113</v>
      </c>
      <c r="H2433" s="19">
        <v>6.258</v>
      </c>
      <c r="I2433" s="19" t="s">
        <v>1930</v>
      </c>
      <c r="J2433" s="19">
        <v>7.4454000000000002</v>
      </c>
      <c r="K2433" s="19">
        <v>16.591799999999999</v>
      </c>
      <c r="L2433" s="19">
        <v>8.3118999999999996</v>
      </c>
      <c r="M2433" s="19">
        <v>11.3286</v>
      </c>
      <c r="N2433" s="19">
        <v>28.6906</v>
      </c>
      <c r="O2433" s="19">
        <v>1.8292999999999999</v>
      </c>
      <c r="P2433" s="19">
        <v>0.57769999999999999</v>
      </c>
      <c r="Q2433" s="19">
        <v>12.1951</v>
      </c>
      <c r="R2433" s="19">
        <v>0.51349999999999996</v>
      </c>
      <c r="S2433" s="19">
        <v>51.636699999999998</v>
      </c>
      <c r="T2433" s="19">
        <v>59.371000000000002</v>
      </c>
      <c r="U2433" s="19">
        <v>22.464700000000001</v>
      </c>
      <c r="V2433" s="19">
        <v>3.2092000000000001</v>
      </c>
      <c r="W2433" s="19">
        <v>1.8292999999999999</v>
      </c>
      <c r="X2433" s="19">
        <v>3.6905999999999999</v>
      </c>
    </row>
    <row r="2434" spans="1:24" s="11" customFormat="1" ht="15" customHeight="1" x14ac:dyDescent="0.25">
      <c r="A2434" s="12" t="s">
        <v>1476</v>
      </c>
      <c r="B2434" s="12" t="s">
        <v>1495</v>
      </c>
      <c r="C2434" s="10" t="s">
        <v>4313</v>
      </c>
      <c r="D2434" s="19">
        <v>1.6958</v>
      </c>
      <c r="E2434" s="19">
        <v>10.032500000000001</v>
      </c>
      <c r="F2434" s="19">
        <v>29.508500000000002</v>
      </c>
      <c r="G2434" s="19">
        <v>4.5389999999999997</v>
      </c>
      <c r="H2434" s="19">
        <v>8.9763999999999999</v>
      </c>
      <c r="I2434" s="19" t="s">
        <v>1930</v>
      </c>
      <c r="J2434" s="19">
        <v>7.8898999999999999</v>
      </c>
      <c r="K2434" s="19">
        <v>16.206299999999999</v>
      </c>
      <c r="L2434" s="19">
        <v>12.2157</v>
      </c>
      <c r="M2434" s="19">
        <v>14.033300000000001</v>
      </c>
      <c r="N2434" s="19">
        <v>31.031700000000001</v>
      </c>
      <c r="O2434" s="19">
        <v>2.2543000000000002</v>
      </c>
      <c r="P2434" s="19">
        <v>0.30459999999999998</v>
      </c>
      <c r="Q2434" s="19">
        <v>13.0991</v>
      </c>
      <c r="R2434" s="19">
        <v>0.54830000000000001</v>
      </c>
      <c r="S2434" s="19">
        <v>51.7669</v>
      </c>
      <c r="T2434" s="19">
        <v>63.241300000000003</v>
      </c>
      <c r="U2434" s="19">
        <v>31.346499999999999</v>
      </c>
      <c r="V2434" s="19">
        <v>5.6458000000000004</v>
      </c>
      <c r="W2434" s="19">
        <v>3.0259999999999998</v>
      </c>
      <c r="X2434" s="19">
        <v>4.0515999999999996</v>
      </c>
    </row>
    <row r="2435" spans="1:24" s="11" customFormat="1" ht="15" customHeight="1" x14ac:dyDescent="0.25">
      <c r="A2435" s="12" t="s">
        <v>1476</v>
      </c>
      <c r="B2435" s="12" t="s">
        <v>1150</v>
      </c>
      <c r="C2435" s="10" t="s">
        <v>4314</v>
      </c>
      <c r="D2435" s="19">
        <v>1.3537999999999999</v>
      </c>
      <c r="E2435" s="19">
        <v>8.3230000000000004</v>
      </c>
      <c r="F2435" s="19">
        <v>26.384899999999998</v>
      </c>
      <c r="G2435" s="19">
        <v>4.2961999999999998</v>
      </c>
      <c r="H2435" s="19">
        <v>8.1364999999999998</v>
      </c>
      <c r="I2435" s="19" t="s">
        <v>1930</v>
      </c>
      <c r="J2435" s="19">
        <v>7.5355999999999996</v>
      </c>
      <c r="K2435" s="19">
        <v>16.6114</v>
      </c>
      <c r="L2435" s="19">
        <v>11.762700000000001</v>
      </c>
      <c r="M2435" s="19">
        <v>14.8847</v>
      </c>
      <c r="N2435" s="19">
        <v>26.882200000000001</v>
      </c>
      <c r="O2435" s="19">
        <v>1.5334000000000001</v>
      </c>
      <c r="P2435" s="19">
        <v>0.23480000000000001</v>
      </c>
      <c r="Q2435" s="19">
        <v>9.6698000000000004</v>
      </c>
      <c r="R2435" s="19">
        <v>0.3523</v>
      </c>
      <c r="S2435" s="19">
        <v>53.8887</v>
      </c>
      <c r="T2435" s="19">
        <v>61.051299999999998</v>
      </c>
      <c r="U2435" s="19">
        <v>28.014900000000001</v>
      </c>
      <c r="V2435" s="19">
        <v>5.2009999999999996</v>
      </c>
      <c r="W2435" s="19">
        <v>2.8250000000000002</v>
      </c>
      <c r="X2435" s="19">
        <v>3.8127</v>
      </c>
    </row>
    <row r="2436" spans="1:24" s="11" customFormat="1" ht="15" customHeight="1" x14ac:dyDescent="0.25">
      <c r="A2436" s="12" t="s">
        <v>1476</v>
      </c>
      <c r="B2436" s="12" t="s">
        <v>453</v>
      </c>
      <c r="C2436" s="10" t="s">
        <v>4315</v>
      </c>
      <c r="D2436" s="19">
        <v>1.8112999999999999</v>
      </c>
      <c r="E2436" s="19">
        <v>11.0077</v>
      </c>
      <c r="F2436" s="19">
        <v>31.2319</v>
      </c>
      <c r="G2436" s="19">
        <v>4.5831999999999997</v>
      </c>
      <c r="H2436" s="19">
        <v>7.2850999999999999</v>
      </c>
      <c r="I2436" s="19">
        <v>0.2402</v>
      </c>
      <c r="J2436" s="19">
        <v>6.2244000000000002</v>
      </c>
      <c r="K2436" s="19">
        <v>16.291399999999999</v>
      </c>
      <c r="L2436" s="19">
        <v>11.9384</v>
      </c>
      <c r="M2436" s="19">
        <v>19.713799999999999</v>
      </c>
      <c r="N2436" s="19">
        <v>29.3005</v>
      </c>
      <c r="O2436" s="19">
        <v>3.0021</v>
      </c>
      <c r="P2436" s="19">
        <v>0.2402</v>
      </c>
      <c r="Q2436" s="19">
        <v>16.231400000000001</v>
      </c>
      <c r="R2436" s="19">
        <v>0.71050000000000002</v>
      </c>
      <c r="S2436" s="19">
        <v>46.652700000000003</v>
      </c>
      <c r="T2436" s="19">
        <v>62.773899999999998</v>
      </c>
      <c r="U2436" s="19">
        <v>26.218399999999999</v>
      </c>
      <c r="V2436" s="19">
        <v>4.4031000000000002</v>
      </c>
      <c r="W2436" s="19">
        <v>3.7225999999999999</v>
      </c>
      <c r="X2436" s="19">
        <v>4.4330999999999996</v>
      </c>
    </row>
    <row r="2437" spans="1:24" s="11" customFormat="1" ht="15" customHeight="1" x14ac:dyDescent="0.25">
      <c r="A2437" s="12" t="s">
        <v>1476</v>
      </c>
      <c r="B2437" s="12" t="s">
        <v>78</v>
      </c>
      <c r="C2437" s="10" t="s">
        <v>4316</v>
      </c>
      <c r="D2437" s="19">
        <v>2.23</v>
      </c>
      <c r="E2437" s="19">
        <v>11.2195</v>
      </c>
      <c r="F2437" s="19">
        <v>27.77</v>
      </c>
      <c r="G2437" s="19">
        <v>5.3310000000000004</v>
      </c>
      <c r="H2437" s="19">
        <v>6.6551</v>
      </c>
      <c r="I2437" s="19" t="s">
        <v>1930</v>
      </c>
      <c r="J2437" s="19">
        <v>7.8746</v>
      </c>
      <c r="K2437" s="19">
        <v>18.885000000000002</v>
      </c>
      <c r="L2437" s="19">
        <v>12.648099999999999</v>
      </c>
      <c r="M2437" s="19">
        <v>13.4146</v>
      </c>
      <c r="N2437" s="19">
        <v>35.400700000000001</v>
      </c>
      <c r="O2437" s="19">
        <v>2.0209000000000001</v>
      </c>
      <c r="P2437" s="19">
        <v>0.69689999999999996</v>
      </c>
      <c r="Q2437" s="19">
        <v>14.808400000000001</v>
      </c>
      <c r="R2437" s="19">
        <v>0.41810000000000003</v>
      </c>
      <c r="S2437" s="19">
        <v>44.355400000000003</v>
      </c>
      <c r="T2437" s="19">
        <v>68.0488</v>
      </c>
      <c r="U2437" s="19">
        <v>26.236899999999999</v>
      </c>
      <c r="V2437" s="19">
        <v>3.8328000000000002</v>
      </c>
      <c r="W2437" s="19">
        <v>4.7038000000000002</v>
      </c>
      <c r="X2437" s="19">
        <v>5.0871000000000004</v>
      </c>
    </row>
    <row r="2438" spans="1:24" s="11" customFormat="1" ht="15" customHeight="1" x14ac:dyDescent="0.25">
      <c r="A2438" s="12" t="s">
        <v>1476</v>
      </c>
      <c r="B2438" s="12" t="s">
        <v>1496</v>
      </c>
      <c r="C2438" s="10" t="s">
        <v>4317</v>
      </c>
      <c r="D2438" s="19">
        <v>1.4144000000000001</v>
      </c>
      <c r="E2438" s="19">
        <v>8.8070000000000004</v>
      </c>
      <c r="F2438" s="19">
        <v>27.427</v>
      </c>
      <c r="G2438" s="19">
        <v>4.4851000000000001</v>
      </c>
      <c r="H2438" s="19">
        <v>8.5241000000000007</v>
      </c>
      <c r="I2438" s="19">
        <v>0.1225</v>
      </c>
      <c r="J2438" s="19">
        <v>7.1563999999999997</v>
      </c>
      <c r="K2438" s="19">
        <v>14.796900000000001</v>
      </c>
      <c r="L2438" s="19">
        <v>9.3522999999999996</v>
      </c>
      <c r="M2438" s="19">
        <v>15.6455</v>
      </c>
      <c r="N2438" s="19">
        <v>25.9893</v>
      </c>
      <c r="O2438" s="19">
        <v>1.2131000000000001</v>
      </c>
      <c r="P2438" s="19">
        <v>0.28289999999999998</v>
      </c>
      <c r="Q2438" s="19">
        <v>11.6736</v>
      </c>
      <c r="R2438" s="19">
        <v>0.34989999999999999</v>
      </c>
      <c r="S2438" s="19">
        <v>48.753300000000003</v>
      </c>
      <c r="T2438" s="19">
        <v>59.619100000000003</v>
      </c>
      <c r="U2438" s="19">
        <v>28.377700000000001</v>
      </c>
      <c r="V2438" s="19">
        <v>4.4356</v>
      </c>
      <c r="W2438" s="19">
        <v>2.9832999999999998</v>
      </c>
      <c r="X2438" s="19">
        <v>3.0998999999999999</v>
      </c>
    </row>
    <row r="2439" spans="1:24" s="11" customFormat="1" ht="15" customHeight="1" x14ac:dyDescent="0.25">
      <c r="A2439" s="12" t="s">
        <v>1476</v>
      </c>
      <c r="B2439" s="12" t="s">
        <v>84</v>
      </c>
      <c r="C2439" s="10" t="s">
        <v>4318</v>
      </c>
      <c r="D2439" s="19">
        <v>1.7783</v>
      </c>
      <c r="E2439" s="19">
        <v>9.3946000000000005</v>
      </c>
      <c r="F2439" s="19">
        <v>31.542999999999999</v>
      </c>
      <c r="G2439" s="19">
        <v>3.7902</v>
      </c>
      <c r="H2439" s="19">
        <v>6.2690999999999999</v>
      </c>
      <c r="I2439" s="19" t="s">
        <v>1930</v>
      </c>
      <c r="J2439" s="19">
        <v>7.4367000000000001</v>
      </c>
      <c r="K2439" s="19">
        <v>18.825199999999999</v>
      </c>
      <c r="L2439" s="19">
        <v>10.2209</v>
      </c>
      <c r="M2439" s="19">
        <v>11.819699999999999</v>
      </c>
      <c r="N2439" s="19">
        <v>33.968000000000004</v>
      </c>
      <c r="O2439" s="19">
        <v>1.7423999999999999</v>
      </c>
      <c r="P2439" s="19">
        <v>0.61070000000000002</v>
      </c>
      <c r="Q2439" s="19">
        <v>15.053000000000001</v>
      </c>
      <c r="R2439" s="19">
        <v>0.3952</v>
      </c>
      <c r="S2439" s="19">
        <v>47.943199999999997</v>
      </c>
      <c r="T2439" s="19">
        <v>67.900099999999995</v>
      </c>
      <c r="U2439" s="19">
        <v>24.537500000000001</v>
      </c>
      <c r="V2439" s="19">
        <v>2.9998</v>
      </c>
      <c r="W2439" s="19">
        <v>2.5867</v>
      </c>
      <c r="X2439" s="19">
        <v>4.0776000000000003</v>
      </c>
    </row>
    <row r="2440" spans="1:24" s="11" customFormat="1" ht="15" customHeight="1" x14ac:dyDescent="0.25">
      <c r="A2440" s="12" t="s">
        <v>1476</v>
      </c>
      <c r="B2440" s="12" t="s">
        <v>1497</v>
      </c>
      <c r="C2440" s="10" t="s">
        <v>4319</v>
      </c>
      <c r="D2440" s="19">
        <v>1.9634</v>
      </c>
      <c r="E2440" s="19">
        <v>9.5521999999999991</v>
      </c>
      <c r="F2440" s="19">
        <v>28.700600000000001</v>
      </c>
      <c r="G2440" s="19">
        <v>4.6989000000000001</v>
      </c>
      <c r="H2440" s="19">
        <v>5.0297999999999998</v>
      </c>
      <c r="I2440" s="19" t="s">
        <v>1930</v>
      </c>
      <c r="J2440" s="19">
        <v>7.4785000000000004</v>
      </c>
      <c r="K2440" s="19">
        <v>18.927900000000001</v>
      </c>
      <c r="L2440" s="19">
        <v>13.368600000000001</v>
      </c>
      <c r="M2440" s="19">
        <v>14.0966</v>
      </c>
      <c r="N2440" s="19">
        <v>33.222999999999999</v>
      </c>
      <c r="O2440" s="19">
        <v>2.2722000000000002</v>
      </c>
      <c r="P2440" s="19">
        <v>0.41909999999999997</v>
      </c>
      <c r="Q2440" s="19">
        <v>16.015899999999998</v>
      </c>
      <c r="R2440" s="19">
        <v>0.33090000000000003</v>
      </c>
      <c r="S2440" s="19">
        <v>44.672400000000003</v>
      </c>
      <c r="T2440" s="19">
        <v>68.541799999999995</v>
      </c>
      <c r="U2440" s="19">
        <v>26.979900000000001</v>
      </c>
      <c r="V2440" s="19">
        <v>3.6179000000000001</v>
      </c>
      <c r="W2440" s="19">
        <v>3.2208000000000001</v>
      </c>
      <c r="X2440" s="19">
        <v>3.9929000000000001</v>
      </c>
    </row>
    <row r="2441" spans="1:24" s="11" customFormat="1" ht="15" customHeight="1" x14ac:dyDescent="0.25">
      <c r="A2441" s="12" t="s">
        <v>1476</v>
      </c>
      <c r="B2441" s="12" t="s">
        <v>1498</v>
      </c>
      <c r="C2441" s="10" t="s">
        <v>4320</v>
      </c>
      <c r="D2441" s="19">
        <v>1.6393</v>
      </c>
      <c r="E2441" s="19">
        <v>8.5609999999999999</v>
      </c>
      <c r="F2441" s="19">
        <v>28.506399999999999</v>
      </c>
      <c r="G2441" s="19">
        <v>3.1421000000000001</v>
      </c>
      <c r="H2441" s="19">
        <v>7.8323999999999998</v>
      </c>
      <c r="I2441" s="19">
        <v>0</v>
      </c>
      <c r="J2441" s="19">
        <v>7.9234999999999998</v>
      </c>
      <c r="K2441" s="19">
        <v>12.1585</v>
      </c>
      <c r="L2441" s="19">
        <v>8.2878000000000007</v>
      </c>
      <c r="M2441" s="19">
        <v>11.9763</v>
      </c>
      <c r="N2441" s="19">
        <v>25.956299999999999</v>
      </c>
      <c r="O2441" s="19">
        <v>1.1839999999999999</v>
      </c>
      <c r="P2441" s="19" t="s">
        <v>1930</v>
      </c>
      <c r="Q2441" s="19">
        <v>9.6995000000000005</v>
      </c>
      <c r="R2441" s="19" t="s">
        <v>1930</v>
      </c>
      <c r="S2441" s="19">
        <v>44.444400000000002</v>
      </c>
      <c r="T2441" s="19">
        <v>57.422600000000003</v>
      </c>
      <c r="U2441" s="19">
        <v>22.4954</v>
      </c>
      <c r="V2441" s="19">
        <v>4.3259999999999996</v>
      </c>
      <c r="W2441" s="19">
        <v>1.9126000000000001</v>
      </c>
      <c r="X2441" s="19">
        <v>3.5973999999999999</v>
      </c>
    </row>
    <row r="2442" spans="1:24" s="11" customFormat="1" ht="15" customHeight="1" x14ac:dyDescent="0.25">
      <c r="A2442" s="12" t="s">
        <v>1476</v>
      </c>
      <c r="B2442" s="12" t="s">
        <v>1499</v>
      </c>
      <c r="C2442" s="10" t="s">
        <v>4321</v>
      </c>
      <c r="D2442" s="19">
        <v>1.7359</v>
      </c>
      <c r="E2442" s="19">
        <v>9.5642999999999994</v>
      </c>
      <c r="F2442" s="19">
        <v>32.5321</v>
      </c>
      <c r="G2442" s="19">
        <v>4.1729000000000003</v>
      </c>
      <c r="H2442" s="19">
        <v>7.4111000000000002</v>
      </c>
      <c r="I2442" s="19" t="s">
        <v>1930</v>
      </c>
      <c r="J2442" s="19">
        <v>7.7949999999999999</v>
      </c>
      <c r="K2442" s="19">
        <v>16.057400000000001</v>
      </c>
      <c r="L2442" s="19">
        <v>9.5477000000000007</v>
      </c>
      <c r="M2442" s="19">
        <v>16.858599999999999</v>
      </c>
      <c r="N2442" s="19">
        <v>29.828099999999999</v>
      </c>
      <c r="O2442" s="19">
        <v>1.4689000000000001</v>
      </c>
      <c r="P2442" s="19">
        <v>0.18360000000000001</v>
      </c>
      <c r="Q2442" s="19">
        <v>15.5901</v>
      </c>
      <c r="R2442" s="19">
        <v>0.36720000000000003</v>
      </c>
      <c r="S2442" s="19">
        <v>50.192</v>
      </c>
      <c r="T2442" s="19">
        <v>61.826099999999997</v>
      </c>
      <c r="U2442" s="19">
        <v>27.123999999999999</v>
      </c>
      <c r="V2442" s="19">
        <v>6.0423999999999998</v>
      </c>
      <c r="W2442" s="19">
        <v>3.2382</v>
      </c>
      <c r="X2442" s="19">
        <v>4.2897999999999996</v>
      </c>
    </row>
    <row r="2443" spans="1:24" s="11" customFormat="1" ht="15" customHeight="1" x14ac:dyDescent="0.25">
      <c r="A2443" s="12" t="s">
        <v>1476</v>
      </c>
      <c r="B2443" s="12" t="s">
        <v>462</v>
      </c>
      <c r="C2443" s="10" t="s">
        <v>4322</v>
      </c>
      <c r="D2443" s="19">
        <v>1.2732000000000001</v>
      </c>
      <c r="E2443" s="19">
        <v>8.8986000000000001</v>
      </c>
      <c r="F2443" s="19">
        <v>29.748799999999999</v>
      </c>
      <c r="G2443" s="19">
        <v>5.0995999999999997</v>
      </c>
      <c r="H2443" s="19">
        <v>8.6111000000000004</v>
      </c>
      <c r="I2443" s="19" t="s">
        <v>1930</v>
      </c>
      <c r="J2443" s="19">
        <v>8.3783999999999992</v>
      </c>
      <c r="K2443" s="19">
        <v>14.6417</v>
      </c>
      <c r="L2443" s="19">
        <v>13.649100000000001</v>
      </c>
      <c r="M2443" s="19">
        <v>15.832700000000001</v>
      </c>
      <c r="N2443" s="19">
        <v>27.633700000000001</v>
      </c>
      <c r="O2443" s="19">
        <v>2.3342000000000001</v>
      </c>
      <c r="P2443" s="19">
        <v>0.1095</v>
      </c>
      <c r="Q2443" s="19">
        <v>12.204800000000001</v>
      </c>
      <c r="R2443" s="19">
        <v>0.33539999999999998</v>
      </c>
      <c r="S2443" s="19">
        <v>53.898299999999999</v>
      </c>
      <c r="T2443" s="19">
        <v>60.284799999999997</v>
      </c>
      <c r="U2443" s="19">
        <v>26.565799999999999</v>
      </c>
      <c r="V2443" s="19">
        <v>5.2912999999999997</v>
      </c>
      <c r="W2443" s="19">
        <v>2.3342000000000001</v>
      </c>
      <c r="X2443" s="19">
        <v>3.758</v>
      </c>
    </row>
    <row r="2444" spans="1:24" s="11" customFormat="1" ht="15" customHeight="1" x14ac:dyDescent="0.25">
      <c r="A2444" s="12" t="s">
        <v>1476</v>
      </c>
      <c r="B2444" s="12" t="s">
        <v>1500</v>
      </c>
      <c r="C2444" s="10" t="s">
        <v>4323</v>
      </c>
      <c r="D2444" s="19">
        <v>1.8169</v>
      </c>
      <c r="E2444" s="19">
        <v>10.373900000000001</v>
      </c>
      <c r="F2444" s="19">
        <v>26.993300000000001</v>
      </c>
      <c r="G2444" s="19">
        <v>4.9314999999999998</v>
      </c>
      <c r="H2444" s="19">
        <v>7.1700999999999997</v>
      </c>
      <c r="I2444" s="19">
        <v>0.1217</v>
      </c>
      <c r="J2444" s="19">
        <v>7.9973999999999998</v>
      </c>
      <c r="K2444" s="19">
        <v>19.085100000000001</v>
      </c>
      <c r="L2444" s="19">
        <v>11.1363</v>
      </c>
      <c r="M2444" s="19">
        <v>12.799099999999999</v>
      </c>
      <c r="N2444" s="19">
        <v>33.692900000000002</v>
      </c>
      <c r="O2444" s="19">
        <v>1.5734999999999999</v>
      </c>
      <c r="P2444" s="19">
        <v>0.47849999999999998</v>
      </c>
      <c r="Q2444" s="19">
        <v>12.953200000000001</v>
      </c>
      <c r="R2444" s="19">
        <v>0.30819999999999997</v>
      </c>
      <c r="S2444" s="19">
        <v>49.436300000000003</v>
      </c>
      <c r="T2444" s="19">
        <v>65.958299999999994</v>
      </c>
      <c r="U2444" s="19">
        <v>24.511299999999999</v>
      </c>
      <c r="V2444" s="19">
        <v>3.3254999999999999</v>
      </c>
      <c r="W2444" s="19">
        <v>3.5364</v>
      </c>
      <c r="X2444" s="19">
        <v>5.1505000000000001</v>
      </c>
    </row>
    <row r="2445" spans="1:24" s="11" customFormat="1" ht="15" customHeight="1" x14ac:dyDescent="0.25">
      <c r="A2445" s="12" t="s">
        <v>1476</v>
      </c>
      <c r="B2445" s="12" t="s">
        <v>91</v>
      </c>
      <c r="C2445" s="10" t="s">
        <v>4324</v>
      </c>
      <c r="D2445" s="19">
        <v>1.3254999999999999</v>
      </c>
      <c r="E2445" s="19">
        <v>10.1112</v>
      </c>
      <c r="F2445" s="19">
        <v>29.1081</v>
      </c>
      <c r="G2445" s="19">
        <v>5.7416999999999998</v>
      </c>
      <c r="H2445" s="19">
        <v>8.8390000000000004</v>
      </c>
      <c r="I2445" s="19">
        <v>9.3299999999999994E-2</v>
      </c>
      <c r="J2445" s="19">
        <v>7.7266000000000004</v>
      </c>
      <c r="K2445" s="19">
        <v>15.4466</v>
      </c>
      <c r="L2445" s="19">
        <v>12.0296</v>
      </c>
      <c r="M2445" s="19">
        <v>17.6447</v>
      </c>
      <c r="N2445" s="19">
        <v>26.696899999999999</v>
      </c>
      <c r="O2445" s="19">
        <v>4.0232000000000001</v>
      </c>
      <c r="P2445" s="19">
        <v>0.13320000000000001</v>
      </c>
      <c r="Q2445" s="19">
        <v>14.8005</v>
      </c>
      <c r="R2445" s="19">
        <v>0.28639999999999999</v>
      </c>
      <c r="S2445" s="19">
        <v>47.685299999999998</v>
      </c>
      <c r="T2445" s="19">
        <v>59.641599999999997</v>
      </c>
      <c r="U2445" s="19">
        <v>30.453600000000002</v>
      </c>
      <c r="V2445" s="19">
        <v>6.1013999999999999</v>
      </c>
      <c r="W2445" s="19">
        <v>3.1573000000000002</v>
      </c>
      <c r="X2445" s="19">
        <v>3.6101999999999999</v>
      </c>
    </row>
    <row r="2446" spans="1:24" s="11" customFormat="1" ht="15" customHeight="1" x14ac:dyDescent="0.25">
      <c r="A2446" s="12" t="s">
        <v>1476</v>
      </c>
      <c r="B2446" s="12" t="s">
        <v>577</v>
      </c>
      <c r="C2446" s="10" t="s">
        <v>4325</v>
      </c>
      <c r="D2446" s="19">
        <v>1.9490000000000001</v>
      </c>
      <c r="E2446" s="19">
        <v>9.2269000000000005</v>
      </c>
      <c r="F2446" s="19">
        <v>28.538399999999999</v>
      </c>
      <c r="G2446" s="19">
        <v>4.8833000000000002</v>
      </c>
      <c r="H2446" s="19">
        <v>7.4008000000000003</v>
      </c>
      <c r="I2446" s="19">
        <v>0.17829999999999999</v>
      </c>
      <c r="J2446" s="19">
        <v>7.6440999999999999</v>
      </c>
      <c r="K2446" s="19">
        <v>15.4617</v>
      </c>
      <c r="L2446" s="19">
        <v>7.5453999999999999</v>
      </c>
      <c r="M2446" s="19">
        <v>13.553699999999999</v>
      </c>
      <c r="N2446" s="19">
        <v>29.123799999999999</v>
      </c>
      <c r="O2446" s="19">
        <v>1.6116999999999999</v>
      </c>
      <c r="P2446" s="19">
        <v>0.76370000000000005</v>
      </c>
      <c r="Q2446" s="19">
        <v>13.7392</v>
      </c>
      <c r="R2446" s="19">
        <v>0.63600000000000001</v>
      </c>
      <c r="S2446" s="19">
        <v>46.806699999999999</v>
      </c>
      <c r="T2446" s="19">
        <v>60.461599999999997</v>
      </c>
      <c r="U2446" s="19">
        <v>27.276</v>
      </c>
      <c r="V2446" s="19">
        <v>4.7990000000000004</v>
      </c>
      <c r="W2446" s="19">
        <v>4.2713999999999999</v>
      </c>
      <c r="X2446" s="19">
        <v>3.2692000000000001</v>
      </c>
    </row>
    <row r="2447" spans="1:24" s="11" customFormat="1" ht="15" customHeight="1" x14ac:dyDescent="0.25">
      <c r="A2447" s="12" t="s">
        <v>1476</v>
      </c>
      <c r="B2447" s="12" t="s">
        <v>1501</v>
      </c>
      <c r="C2447" s="10" t="s">
        <v>4326</v>
      </c>
      <c r="D2447" s="19">
        <v>1.5893999999999999</v>
      </c>
      <c r="E2447" s="19">
        <v>9.8071999999999999</v>
      </c>
      <c r="F2447" s="19">
        <v>28.846800000000002</v>
      </c>
      <c r="G2447" s="19">
        <v>4.4640000000000004</v>
      </c>
      <c r="H2447" s="19">
        <v>8.9280000000000008</v>
      </c>
      <c r="I2447" s="19" t="s">
        <v>1930</v>
      </c>
      <c r="J2447" s="19">
        <v>6.9326999999999996</v>
      </c>
      <c r="K2447" s="19">
        <v>15.623900000000001</v>
      </c>
      <c r="L2447" s="19">
        <v>9.2323000000000004</v>
      </c>
      <c r="M2447" s="19">
        <v>15.420999999999999</v>
      </c>
      <c r="N2447" s="19">
        <v>29.827500000000001</v>
      </c>
      <c r="O2447" s="19">
        <v>1.3865000000000001</v>
      </c>
      <c r="P2447" s="19" t="s">
        <v>1930</v>
      </c>
      <c r="Q2447" s="19">
        <v>15.7592</v>
      </c>
      <c r="R2447" s="19" t="s">
        <v>1930</v>
      </c>
      <c r="S2447" s="19">
        <v>47.6158</v>
      </c>
      <c r="T2447" s="19">
        <v>65.2012</v>
      </c>
      <c r="U2447" s="19">
        <v>28.812999999999999</v>
      </c>
      <c r="V2447" s="19">
        <v>2.9083999999999999</v>
      </c>
      <c r="W2447" s="19">
        <v>3.3142</v>
      </c>
      <c r="X2447" s="19">
        <v>5.3094000000000001</v>
      </c>
    </row>
    <row r="2448" spans="1:24" s="11" customFormat="1" ht="15" customHeight="1" x14ac:dyDescent="0.25">
      <c r="A2448" s="12" t="s">
        <v>1476</v>
      </c>
      <c r="B2448" s="12" t="s">
        <v>1502</v>
      </c>
      <c r="C2448" s="10" t="s">
        <v>4327</v>
      </c>
      <c r="D2448" s="19">
        <v>1.7</v>
      </c>
      <c r="E2448" s="19">
        <v>10.988099999999999</v>
      </c>
      <c r="F2448" s="19">
        <v>29.342700000000001</v>
      </c>
      <c r="G2448" s="19">
        <v>5.7126000000000001</v>
      </c>
      <c r="H2448" s="19">
        <v>7.9160000000000004</v>
      </c>
      <c r="I2448" s="19">
        <v>0.10929999999999999</v>
      </c>
      <c r="J2448" s="19">
        <v>7.8067000000000002</v>
      </c>
      <c r="K2448" s="19">
        <v>16.620200000000001</v>
      </c>
      <c r="L2448" s="19">
        <v>11.8826</v>
      </c>
      <c r="M2448" s="19">
        <v>19.8188</v>
      </c>
      <c r="N2448" s="19">
        <v>27.421299999999999</v>
      </c>
      <c r="O2448" s="19">
        <v>2.9742999999999999</v>
      </c>
      <c r="P2448" s="19">
        <v>0.2848</v>
      </c>
      <c r="Q2448" s="19">
        <v>13.4704</v>
      </c>
      <c r="R2448" s="19">
        <v>0.51490000000000002</v>
      </c>
      <c r="S2448" s="19">
        <v>47.927500000000002</v>
      </c>
      <c r="T2448" s="19">
        <v>58.259700000000002</v>
      </c>
      <c r="U2448" s="19">
        <v>22.606100000000001</v>
      </c>
      <c r="V2448" s="19">
        <v>6.5122999999999998</v>
      </c>
      <c r="W2448" s="19">
        <v>4.2629000000000001</v>
      </c>
      <c r="X2448" s="19">
        <v>4.9389000000000003</v>
      </c>
    </row>
    <row r="2449" spans="1:24" s="11" customFormat="1" ht="15" customHeight="1" x14ac:dyDescent="0.25">
      <c r="A2449" s="12" t="s">
        <v>1476</v>
      </c>
      <c r="B2449" s="12" t="s">
        <v>97</v>
      </c>
      <c r="C2449" s="10" t="s">
        <v>4328</v>
      </c>
      <c r="D2449" s="19">
        <v>1.9833000000000001</v>
      </c>
      <c r="E2449" s="19">
        <v>10.975099999999999</v>
      </c>
      <c r="F2449" s="19">
        <v>31.024799999999999</v>
      </c>
      <c r="G2449" s="19">
        <v>6.3708</v>
      </c>
      <c r="H2449" s="19">
        <v>6.7725</v>
      </c>
      <c r="I2449" s="19">
        <v>7.6499999999999999E-2</v>
      </c>
      <c r="J2449" s="19">
        <v>9.4126999999999992</v>
      </c>
      <c r="K2449" s="19">
        <v>17.333100000000002</v>
      </c>
      <c r="L2449" s="19">
        <v>13.5451</v>
      </c>
      <c r="M2449" s="19">
        <v>12.0273</v>
      </c>
      <c r="N2449" s="19">
        <v>32.835900000000002</v>
      </c>
      <c r="O2449" s="19">
        <v>2.0024000000000002</v>
      </c>
      <c r="P2449" s="19">
        <v>0.70789999999999997</v>
      </c>
      <c r="Q2449" s="19">
        <v>15.4072</v>
      </c>
      <c r="R2449" s="19">
        <v>0.39539999999999997</v>
      </c>
      <c r="S2449" s="19">
        <v>54.4544</v>
      </c>
      <c r="T2449" s="19">
        <v>69.491699999999994</v>
      </c>
      <c r="U2449" s="19">
        <v>26.892399999999999</v>
      </c>
      <c r="V2449" s="19">
        <v>4.4321000000000002</v>
      </c>
      <c r="W2449" s="19">
        <v>3.9984999999999999</v>
      </c>
      <c r="X2449" s="19">
        <v>4.3875000000000002</v>
      </c>
    </row>
    <row r="2450" spans="1:24" s="11" customFormat="1" ht="15" customHeight="1" x14ac:dyDescent="0.25">
      <c r="A2450" s="12" t="s">
        <v>1476</v>
      </c>
      <c r="B2450" s="12" t="s">
        <v>208</v>
      </c>
      <c r="C2450" s="10" t="s">
        <v>4329</v>
      </c>
      <c r="D2450" s="19">
        <v>2.0373999999999999</v>
      </c>
      <c r="E2450" s="19">
        <v>11.510199999999999</v>
      </c>
      <c r="F2450" s="19">
        <v>30.140699999999999</v>
      </c>
      <c r="G2450" s="19">
        <v>5.8811</v>
      </c>
      <c r="H2450" s="19">
        <v>7.2884000000000002</v>
      </c>
      <c r="I2450" s="19" t="s">
        <v>1930</v>
      </c>
      <c r="J2450" s="19">
        <v>7.2253999999999996</v>
      </c>
      <c r="K2450" s="19">
        <v>17.3703</v>
      </c>
      <c r="L2450" s="19">
        <v>14.7658</v>
      </c>
      <c r="M2450" s="19">
        <v>18.105399999999999</v>
      </c>
      <c r="N2450" s="19">
        <v>28.586400000000001</v>
      </c>
      <c r="O2450" s="19">
        <v>3.2976000000000001</v>
      </c>
      <c r="P2450" s="19">
        <v>0.27310000000000001</v>
      </c>
      <c r="Q2450" s="19">
        <v>15.731999999999999</v>
      </c>
      <c r="R2450" s="19">
        <v>0.35709999999999997</v>
      </c>
      <c r="S2450" s="19">
        <v>41.041800000000002</v>
      </c>
      <c r="T2450" s="19">
        <v>58.664099999999998</v>
      </c>
      <c r="U2450" s="19">
        <v>23.314399999999999</v>
      </c>
      <c r="V2450" s="19">
        <v>5.8811</v>
      </c>
      <c r="W2450" s="19">
        <v>3.9908000000000001</v>
      </c>
      <c r="X2450" s="19">
        <v>4.4949000000000003</v>
      </c>
    </row>
    <row r="2451" spans="1:24" s="11" customFormat="1" ht="15" customHeight="1" x14ac:dyDescent="0.25">
      <c r="A2451" s="12" t="s">
        <v>1476</v>
      </c>
      <c r="B2451" s="12" t="s">
        <v>101</v>
      </c>
      <c r="C2451" s="10" t="s">
        <v>4330</v>
      </c>
      <c r="D2451" s="19" t="s">
        <v>1930</v>
      </c>
      <c r="E2451" s="19" t="s">
        <v>1930</v>
      </c>
      <c r="F2451" s="19" t="s">
        <v>1930</v>
      </c>
      <c r="G2451" s="19" t="s">
        <v>1930</v>
      </c>
      <c r="H2451" s="19" t="s">
        <v>1930</v>
      </c>
      <c r="I2451" s="19" t="s">
        <v>1930</v>
      </c>
      <c r="J2451" s="19" t="s">
        <v>1930</v>
      </c>
      <c r="K2451" s="19" t="s">
        <v>1930</v>
      </c>
      <c r="L2451" s="19" t="s">
        <v>1930</v>
      </c>
      <c r="M2451" s="19" t="s">
        <v>1930</v>
      </c>
      <c r="N2451" s="19" t="s">
        <v>1930</v>
      </c>
      <c r="O2451" s="19" t="s">
        <v>1930</v>
      </c>
      <c r="P2451" s="19" t="s">
        <v>1930</v>
      </c>
      <c r="Q2451" s="19" t="s">
        <v>1930</v>
      </c>
      <c r="R2451" s="19" t="s">
        <v>1930</v>
      </c>
      <c r="S2451" s="19" t="s">
        <v>1930</v>
      </c>
      <c r="T2451" s="19" t="s">
        <v>1930</v>
      </c>
      <c r="U2451" s="19" t="s">
        <v>1930</v>
      </c>
      <c r="V2451" s="19" t="s">
        <v>1930</v>
      </c>
      <c r="W2451" s="19" t="s">
        <v>1930</v>
      </c>
      <c r="X2451" s="19" t="s">
        <v>1930</v>
      </c>
    </row>
    <row r="2452" spans="1:24" s="11" customFormat="1" ht="15" customHeight="1" x14ac:dyDescent="0.25">
      <c r="A2452" s="12" t="s">
        <v>1476</v>
      </c>
      <c r="B2452" s="12" t="s">
        <v>1503</v>
      </c>
      <c r="C2452" s="10" t="s">
        <v>4331</v>
      </c>
      <c r="D2452" s="19">
        <v>1.8504</v>
      </c>
      <c r="E2452" s="19">
        <v>10.011699999999999</v>
      </c>
      <c r="F2452" s="19">
        <v>26.470600000000001</v>
      </c>
      <c r="G2452" s="19">
        <v>3.9929999999999999</v>
      </c>
      <c r="H2452" s="19">
        <v>5.3954000000000004</v>
      </c>
      <c r="I2452" s="19" t="s">
        <v>1930</v>
      </c>
      <c r="J2452" s="19">
        <v>7.3822000000000001</v>
      </c>
      <c r="K2452" s="19">
        <v>17.666499999999999</v>
      </c>
      <c r="L2452" s="19">
        <v>8.1222999999999992</v>
      </c>
      <c r="M2452" s="19">
        <v>9.6999999999999993</v>
      </c>
      <c r="N2452" s="19">
        <v>32.0413</v>
      </c>
      <c r="O2452" s="19">
        <v>1.3440000000000001</v>
      </c>
      <c r="P2452" s="19">
        <v>0.68169999999999997</v>
      </c>
      <c r="Q2452" s="19">
        <v>13.244999999999999</v>
      </c>
      <c r="R2452" s="19">
        <v>0.31159999999999999</v>
      </c>
      <c r="S2452" s="19">
        <v>47.234099999999998</v>
      </c>
      <c r="T2452" s="19">
        <v>66.906899999999993</v>
      </c>
      <c r="U2452" s="19">
        <v>22.8477</v>
      </c>
      <c r="V2452" s="19">
        <v>2.2984</v>
      </c>
      <c r="W2452" s="19">
        <v>3.097</v>
      </c>
      <c r="X2452" s="19">
        <v>3.9929999999999999</v>
      </c>
    </row>
    <row r="2453" spans="1:24" s="11" customFormat="1" ht="15" customHeight="1" x14ac:dyDescent="0.25">
      <c r="A2453" s="12" t="s">
        <v>1476</v>
      </c>
      <c r="B2453" s="12" t="s">
        <v>858</v>
      </c>
      <c r="C2453" s="10" t="s">
        <v>4332</v>
      </c>
      <c r="D2453" s="19">
        <v>1.5229999999999999</v>
      </c>
      <c r="E2453" s="19">
        <v>10.192600000000001</v>
      </c>
      <c r="F2453" s="19">
        <v>24.990100000000002</v>
      </c>
      <c r="G2453" s="19">
        <v>4.7057000000000002</v>
      </c>
      <c r="H2453" s="19">
        <v>7.8019999999999996</v>
      </c>
      <c r="I2453" s="19">
        <v>9.7199999999999995E-2</v>
      </c>
      <c r="J2453" s="19">
        <v>7.7839999999999998</v>
      </c>
      <c r="K2453" s="19">
        <v>15.2439</v>
      </c>
      <c r="L2453" s="19">
        <v>10.3834</v>
      </c>
      <c r="M2453" s="19">
        <v>13.389699999999999</v>
      </c>
      <c r="N2453" s="19">
        <v>25.785799999999998</v>
      </c>
      <c r="O2453" s="19">
        <v>1.4581</v>
      </c>
      <c r="P2453" s="19">
        <v>0.33479999999999999</v>
      </c>
      <c r="Q2453" s="19">
        <v>9.9621999999999993</v>
      </c>
      <c r="R2453" s="19">
        <v>0.43919999999999998</v>
      </c>
      <c r="S2453" s="19">
        <v>45.497700000000002</v>
      </c>
      <c r="T2453" s="19">
        <v>57.216900000000003</v>
      </c>
      <c r="U2453" s="19">
        <v>25.829000000000001</v>
      </c>
      <c r="V2453" s="19">
        <v>4.9684999999999997</v>
      </c>
      <c r="W2453" s="19">
        <v>3.4815</v>
      </c>
      <c r="X2453" s="19">
        <v>3.8595999999999999</v>
      </c>
    </row>
    <row r="2454" spans="1:24" s="8" customFormat="1" ht="15" customHeight="1" x14ac:dyDescent="0.25">
      <c r="A2454" s="7" t="s">
        <v>1504</v>
      </c>
      <c r="B2454" s="7" t="s">
        <v>36</v>
      </c>
      <c r="C2454" s="9" t="s">
        <v>36</v>
      </c>
      <c r="D2454" s="18">
        <v>1.6443000000000001</v>
      </c>
      <c r="E2454" s="18">
        <v>8.7200000000000006</v>
      </c>
      <c r="F2454" s="18">
        <v>25.482500000000002</v>
      </c>
      <c r="G2454" s="18">
        <v>3.8691</v>
      </c>
      <c r="H2454" s="18">
        <v>7.7145000000000001</v>
      </c>
      <c r="I2454" s="18">
        <v>0.21879999999999999</v>
      </c>
      <c r="J2454" s="18">
        <v>7.5049999999999999</v>
      </c>
      <c r="K2454" s="18">
        <v>14.4709</v>
      </c>
      <c r="L2454" s="18">
        <v>10.203799999999999</v>
      </c>
      <c r="M2454" s="18">
        <v>15.4071</v>
      </c>
      <c r="N2454" s="18">
        <v>22.5335</v>
      </c>
      <c r="O2454" s="18">
        <v>1.0427</v>
      </c>
      <c r="P2454" s="18">
        <v>0.12759999999999999</v>
      </c>
      <c r="Q2454" s="18">
        <v>12.3627</v>
      </c>
      <c r="R2454" s="18">
        <v>0.24249999999999999</v>
      </c>
      <c r="S2454" s="18">
        <v>36.161200000000001</v>
      </c>
      <c r="T2454" s="18">
        <v>47.994900000000001</v>
      </c>
      <c r="U2454" s="18">
        <v>22.934899999999999</v>
      </c>
      <c r="V2454" s="18">
        <v>5.9958999999999998</v>
      </c>
      <c r="W2454" s="18">
        <v>3.8877000000000002</v>
      </c>
      <c r="X2454" s="18">
        <v>2.3355000000000001</v>
      </c>
    </row>
    <row r="2455" spans="1:24" s="11" customFormat="1" ht="15" customHeight="1" x14ac:dyDescent="0.25">
      <c r="A2455" s="12" t="s">
        <v>1504</v>
      </c>
      <c r="B2455" s="12" t="s">
        <v>1505</v>
      </c>
      <c r="C2455" s="10" t="s">
        <v>4333</v>
      </c>
      <c r="D2455" s="19">
        <v>0</v>
      </c>
      <c r="E2455" s="19">
        <v>8.6579999999999995</v>
      </c>
      <c r="F2455" s="19">
        <v>23.8095</v>
      </c>
      <c r="G2455" s="19">
        <v>2.3809999999999998</v>
      </c>
      <c r="H2455" s="19">
        <v>8.8744999999999994</v>
      </c>
      <c r="I2455" s="19">
        <v>0</v>
      </c>
      <c r="J2455" s="19">
        <v>11.039</v>
      </c>
      <c r="K2455" s="19">
        <v>13.4199</v>
      </c>
      <c r="L2455" s="19">
        <v>10.3896</v>
      </c>
      <c r="M2455" s="19">
        <v>11.9048</v>
      </c>
      <c r="N2455" s="19">
        <v>25.974</v>
      </c>
      <c r="O2455" s="19" t="s">
        <v>1930</v>
      </c>
      <c r="P2455" s="19">
        <v>0</v>
      </c>
      <c r="Q2455" s="19">
        <v>11.039</v>
      </c>
      <c r="R2455" s="19">
        <v>0</v>
      </c>
      <c r="S2455" s="19">
        <v>40.692599999999999</v>
      </c>
      <c r="T2455" s="19">
        <v>57.792200000000001</v>
      </c>
      <c r="U2455" s="19">
        <v>25.5411</v>
      </c>
      <c r="V2455" s="19">
        <v>5.1947999999999999</v>
      </c>
      <c r="W2455" s="19">
        <v>3.4632000000000001</v>
      </c>
      <c r="X2455" s="19" t="s">
        <v>1930</v>
      </c>
    </row>
    <row r="2456" spans="1:24" s="11" customFormat="1" ht="15" customHeight="1" x14ac:dyDescent="0.25">
      <c r="A2456" s="12" t="s">
        <v>1504</v>
      </c>
      <c r="B2456" s="12" t="s">
        <v>1506</v>
      </c>
      <c r="C2456" s="10" t="s">
        <v>4334</v>
      </c>
      <c r="D2456" s="19">
        <v>1.4503999999999999</v>
      </c>
      <c r="E2456" s="19">
        <v>8.5877999999999997</v>
      </c>
      <c r="F2456" s="19">
        <v>22.290099999999999</v>
      </c>
      <c r="G2456" s="19">
        <v>4.0839999999999996</v>
      </c>
      <c r="H2456" s="19">
        <v>6.1069000000000004</v>
      </c>
      <c r="I2456" s="19">
        <v>0.61070000000000002</v>
      </c>
      <c r="J2456" s="19">
        <v>8.6259999999999994</v>
      </c>
      <c r="K2456" s="19">
        <v>15.190799999999999</v>
      </c>
      <c r="L2456" s="19">
        <v>9.1220999999999997</v>
      </c>
      <c r="M2456" s="19">
        <v>12.709899999999999</v>
      </c>
      <c r="N2456" s="19">
        <v>23.435099999999998</v>
      </c>
      <c r="O2456" s="19">
        <v>0.8397</v>
      </c>
      <c r="P2456" s="19" t="s">
        <v>1930</v>
      </c>
      <c r="Q2456" s="19">
        <v>17.480899999999998</v>
      </c>
      <c r="R2456" s="19" t="s">
        <v>1930</v>
      </c>
      <c r="S2456" s="19">
        <v>46.106900000000003</v>
      </c>
      <c r="T2456" s="19">
        <v>52.8626</v>
      </c>
      <c r="U2456" s="19">
        <v>25.228999999999999</v>
      </c>
      <c r="V2456" s="19">
        <v>7.9389000000000003</v>
      </c>
      <c r="W2456" s="19">
        <v>5.2290000000000001</v>
      </c>
      <c r="X2456" s="19">
        <v>2.7863000000000002</v>
      </c>
    </row>
    <row r="2457" spans="1:24" s="11" customFormat="1" ht="15" customHeight="1" x14ac:dyDescent="0.25">
      <c r="A2457" s="12" t="s">
        <v>1504</v>
      </c>
      <c r="B2457" s="12" t="s">
        <v>1507</v>
      </c>
      <c r="C2457" s="10" t="s">
        <v>4335</v>
      </c>
      <c r="D2457" s="19" t="s">
        <v>1930</v>
      </c>
      <c r="E2457" s="19">
        <v>8.5449999999999999</v>
      </c>
      <c r="F2457" s="19">
        <v>27.7136</v>
      </c>
      <c r="G2457" s="19">
        <v>2.7713999999999999</v>
      </c>
      <c r="H2457" s="19">
        <v>8.7759999999999998</v>
      </c>
      <c r="I2457" s="19">
        <v>0</v>
      </c>
      <c r="J2457" s="19">
        <v>5.5427</v>
      </c>
      <c r="K2457" s="19">
        <v>16.1663</v>
      </c>
      <c r="L2457" s="19">
        <v>10.3926</v>
      </c>
      <c r="M2457" s="19">
        <v>10.8545</v>
      </c>
      <c r="N2457" s="19">
        <v>30.023099999999999</v>
      </c>
      <c r="O2457" s="19" t="s">
        <v>1930</v>
      </c>
      <c r="P2457" s="19" t="s">
        <v>1930</v>
      </c>
      <c r="Q2457" s="19">
        <v>19.3995</v>
      </c>
      <c r="R2457" s="19" t="s">
        <v>1930</v>
      </c>
      <c r="S2457" s="19">
        <v>26.3279</v>
      </c>
      <c r="T2457" s="19">
        <v>42.725200000000001</v>
      </c>
      <c r="U2457" s="19">
        <v>23.787500000000001</v>
      </c>
      <c r="V2457" s="19">
        <v>4.157</v>
      </c>
      <c r="W2457" s="19">
        <v>2.7713999999999999</v>
      </c>
      <c r="X2457" s="19" t="s">
        <v>1930</v>
      </c>
    </row>
    <row r="2458" spans="1:24" s="11" customFormat="1" ht="15" customHeight="1" x14ac:dyDescent="0.25">
      <c r="A2458" s="12" t="s">
        <v>1504</v>
      </c>
      <c r="B2458" s="12" t="s">
        <v>1508</v>
      </c>
      <c r="C2458" s="10" t="s">
        <v>4336</v>
      </c>
      <c r="D2458" s="19" t="s">
        <v>1930</v>
      </c>
      <c r="E2458" s="19">
        <v>8.2408999999999999</v>
      </c>
      <c r="F2458" s="19">
        <v>32.408900000000003</v>
      </c>
      <c r="G2458" s="19">
        <v>4.2789000000000001</v>
      </c>
      <c r="H2458" s="19">
        <v>9.6671999999999993</v>
      </c>
      <c r="I2458" s="19">
        <v>0</v>
      </c>
      <c r="J2458" s="19">
        <v>8.0823999999999998</v>
      </c>
      <c r="K2458" s="19">
        <v>12.916</v>
      </c>
      <c r="L2458" s="19">
        <v>11.885899999999999</v>
      </c>
      <c r="M2458" s="19">
        <v>15.768599999999999</v>
      </c>
      <c r="N2458" s="19">
        <v>24.247199999999999</v>
      </c>
      <c r="O2458" s="19" t="s">
        <v>1930</v>
      </c>
      <c r="P2458" s="19">
        <v>0</v>
      </c>
      <c r="Q2458" s="19">
        <v>13.787599999999999</v>
      </c>
      <c r="R2458" s="19" t="s">
        <v>1930</v>
      </c>
      <c r="S2458" s="19">
        <v>32.7258</v>
      </c>
      <c r="T2458" s="19">
        <v>53.090299999999999</v>
      </c>
      <c r="U2458" s="19">
        <v>24.167999999999999</v>
      </c>
      <c r="V2458" s="19">
        <v>5.3883000000000001</v>
      </c>
      <c r="W2458" s="19">
        <v>5.2298</v>
      </c>
      <c r="X2458" s="19">
        <v>1.9016999999999999</v>
      </c>
    </row>
    <row r="2459" spans="1:24" s="11" customFormat="1" ht="15" customHeight="1" x14ac:dyDescent="0.25">
      <c r="A2459" s="12" t="s">
        <v>1504</v>
      </c>
      <c r="B2459" s="12" t="s">
        <v>1509</v>
      </c>
      <c r="C2459" s="10" t="s">
        <v>4337</v>
      </c>
      <c r="D2459" s="19">
        <v>1.2083999999999999</v>
      </c>
      <c r="E2459" s="19">
        <v>7.9032999999999998</v>
      </c>
      <c r="F2459" s="19">
        <v>24.983699999999999</v>
      </c>
      <c r="G2459" s="19">
        <v>3.2004999999999999</v>
      </c>
      <c r="H2459" s="19">
        <v>8.4259000000000004</v>
      </c>
      <c r="I2459" s="19" t="s">
        <v>1930</v>
      </c>
      <c r="J2459" s="19">
        <v>7.0541999999999998</v>
      </c>
      <c r="K2459" s="19">
        <v>11.5611</v>
      </c>
      <c r="L2459" s="19">
        <v>8.9156999999999993</v>
      </c>
      <c r="M2459" s="19">
        <v>17.864100000000001</v>
      </c>
      <c r="N2459" s="19">
        <v>22.1097</v>
      </c>
      <c r="O2459" s="19">
        <v>0.68579999999999997</v>
      </c>
      <c r="P2459" s="19" t="s">
        <v>1930</v>
      </c>
      <c r="Q2459" s="19">
        <v>12.6061</v>
      </c>
      <c r="R2459" s="19" t="s">
        <v>1930</v>
      </c>
      <c r="S2459" s="19">
        <v>28.87</v>
      </c>
      <c r="T2459" s="19">
        <v>49.5428</v>
      </c>
      <c r="U2459" s="19">
        <v>22.7956</v>
      </c>
      <c r="V2459" s="19">
        <v>4.7680999999999996</v>
      </c>
      <c r="W2459" s="19">
        <v>2.8086000000000002</v>
      </c>
      <c r="X2459" s="19">
        <v>2.6779999999999999</v>
      </c>
    </row>
    <row r="2460" spans="1:24" s="11" customFormat="1" ht="15" customHeight="1" x14ac:dyDescent="0.25">
      <c r="A2460" s="12" t="s">
        <v>1504</v>
      </c>
      <c r="B2460" s="12" t="s">
        <v>539</v>
      </c>
      <c r="C2460" s="10" t="s">
        <v>4338</v>
      </c>
      <c r="D2460" s="19">
        <v>1.8273999999999999</v>
      </c>
      <c r="E2460" s="19">
        <v>9.7462</v>
      </c>
      <c r="F2460" s="19">
        <v>32.165799999999997</v>
      </c>
      <c r="G2460" s="19">
        <v>4.0270999999999999</v>
      </c>
      <c r="H2460" s="19">
        <v>9.1201000000000008</v>
      </c>
      <c r="I2460" s="19">
        <v>0.2707</v>
      </c>
      <c r="J2460" s="19">
        <v>8.4940999999999995</v>
      </c>
      <c r="K2460" s="19">
        <v>21.268999999999998</v>
      </c>
      <c r="L2460" s="19">
        <v>11.8782</v>
      </c>
      <c r="M2460" s="19">
        <v>19.069400000000002</v>
      </c>
      <c r="N2460" s="19">
        <v>25.719100000000001</v>
      </c>
      <c r="O2460" s="19">
        <v>1.2521</v>
      </c>
      <c r="P2460" s="19" t="s">
        <v>1930</v>
      </c>
      <c r="Q2460" s="19">
        <v>13.265700000000001</v>
      </c>
      <c r="R2460" s="19" t="s">
        <v>1930</v>
      </c>
      <c r="S2460" s="19">
        <v>43.316400000000002</v>
      </c>
      <c r="T2460" s="19">
        <v>53.5533</v>
      </c>
      <c r="U2460" s="19">
        <v>27.157399999999999</v>
      </c>
      <c r="V2460" s="19">
        <v>8.6632999999999996</v>
      </c>
      <c r="W2460" s="19">
        <v>5.1946000000000003</v>
      </c>
      <c r="X2460" s="19">
        <v>2.5888</v>
      </c>
    </row>
    <row r="2461" spans="1:24" s="11" customFormat="1" ht="15" customHeight="1" x14ac:dyDescent="0.25">
      <c r="A2461" s="12" t="s">
        <v>1504</v>
      </c>
      <c r="B2461" s="12" t="s">
        <v>1510</v>
      </c>
      <c r="C2461" s="10" t="s">
        <v>4339</v>
      </c>
      <c r="D2461" s="19">
        <v>1.4157</v>
      </c>
      <c r="E2461" s="19">
        <v>10.939500000000001</v>
      </c>
      <c r="F2461" s="19">
        <v>27.670500000000001</v>
      </c>
      <c r="G2461" s="19">
        <v>3.3462000000000001</v>
      </c>
      <c r="H2461" s="19">
        <v>7.7220000000000004</v>
      </c>
      <c r="I2461" s="19" t="s">
        <v>1930</v>
      </c>
      <c r="J2461" s="19">
        <v>5.6627999999999998</v>
      </c>
      <c r="K2461" s="19">
        <v>14.157</v>
      </c>
      <c r="L2461" s="19">
        <v>10.8108</v>
      </c>
      <c r="M2461" s="19">
        <v>11.840400000000001</v>
      </c>
      <c r="N2461" s="19">
        <v>22.2651</v>
      </c>
      <c r="O2461" s="19" t="s">
        <v>1930</v>
      </c>
      <c r="P2461" s="19">
        <v>0</v>
      </c>
      <c r="Q2461" s="19">
        <v>14.0283</v>
      </c>
      <c r="R2461" s="19" t="s">
        <v>1930</v>
      </c>
      <c r="S2461" s="19">
        <v>27.284400000000002</v>
      </c>
      <c r="T2461" s="19">
        <v>42.470999999999997</v>
      </c>
      <c r="U2461" s="19">
        <v>24.324300000000001</v>
      </c>
      <c r="V2461" s="19">
        <v>4.1184000000000003</v>
      </c>
      <c r="W2461" s="19">
        <v>4.1184000000000003</v>
      </c>
      <c r="X2461" s="19" t="s">
        <v>1930</v>
      </c>
    </row>
    <row r="2462" spans="1:24" s="11" customFormat="1" ht="15" customHeight="1" x14ac:dyDescent="0.25">
      <c r="A2462" s="12" t="s">
        <v>1504</v>
      </c>
      <c r="B2462" s="12" t="s">
        <v>1129</v>
      </c>
      <c r="C2462" s="10" t="s">
        <v>4340</v>
      </c>
      <c r="D2462" s="19">
        <v>7.7843999999999998</v>
      </c>
      <c r="E2462" s="19" t="s">
        <v>1930</v>
      </c>
      <c r="F2462" s="19">
        <v>29.940100000000001</v>
      </c>
      <c r="G2462" s="19">
        <v>20.359300000000001</v>
      </c>
      <c r="H2462" s="19">
        <v>7.7843999999999998</v>
      </c>
      <c r="I2462" s="19">
        <v>0</v>
      </c>
      <c r="J2462" s="19" t="s">
        <v>1930</v>
      </c>
      <c r="K2462" s="19">
        <v>24.550899999999999</v>
      </c>
      <c r="L2462" s="19">
        <v>21.556899999999999</v>
      </c>
      <c r="M2462" s="19">
        <v>14.9701</v>
      </c>
      <c r="N2462" s="19">
        <v>48.503</v>
      </c>
      <c r="O2462" s="19" t="s">
        <v>1930</v>
      </c>
      <c r="P2462" s="19">
        <v>0</v>
      </c>
      <c r="Q2462" s="19">
        <v>19.7605</v>
      </c>
      <c r="R2462" s="19" t="s">
        <v>1930</v>
      </c>
      <c r="S2462" s="19">
        <v>34.131700000000002</v>
      </c>
      <c r="T2462" s="19">
        <v>58.682600000000001</v>
      </c>
      <c r="U2462" s="19">
        <v>32.934100000000001</v>
      </c>
      <c r="V2462" s="19" t="s">
        <v>1930</v>
      </c>
      <c r="W2462" s="19" t="s">
        <v>1930</v>
      </c>
      <c r="X2462" s="19" t="s">
        <v>1930</v>
      </c>
    </row>
    <row r="2463" spans="1:24" s="11" customFormat="1" ht="15" customHeight="1" x14ac:dyDescent="0.25">
      <c r="A2463" s="12" t="s">
        <v>1504</v>
      </c>
      <c r="B2463" s="12" t="s">
        <v>217</v>
      </c>
      <c r="C2463" s="10" t="s">
        <v>4341</v>
      </c>
      <c r="D2463" s="19">
        <v>1.6949000000000001</v>
      </c>
      <c r="E2463" s="19">
        <v>7.9802</v>
      </c>
      <c r="F2463" s="19">
        <v>22.1751</v>
      </c>
      <c r="G2463" s="19">
        <v>2.1892999999999998</v>
      </c>
      <c r="H2463" s="19">
        <v>6.2853000000000003</v>
      </c>
      <c r="I2463" s="19" t="s">
        <v>1930</v>
      </c>
      <c r="J2463" s="19">
        <v>5.6497000000000002</v>
      </c>
      <c r="K2463" s="19">
        <v>9.3219999999999992</v>
      </c>
      <c r="L2463" s="19">
        <v>10.8757</v>
      </c>
      <c r="M2463" s="19">
        <v>12.217499999999999</v>
      </c>
      <c r="N2463" s="19">
        <v>20.762699999999999</v>
      </c>
      <c r="O2463" s="19" t="s">
        <v>1930</v>
      </c>
      <c r="P2463" s="19" t="s">
        <v>1930</v>
      </c>
      <c r="Q2463" s="19">
        <v>12.3588</v>
      </c>
      <c r="R2463" s="19" t="s">
        <v>1930</v>
      </c>
      <c r="S2463" s="19">
        <v>27.754200000000001</v>
      </c>
      <c r="T2463" s="19">
        <v>38.9831</v>
      </c>
      <c r="U2463" s="19">
        <v>16.596</v>
      </c>
      <c r="V2463" s="19">
        <v>5.0846999999999998</v>
      </c>
      <c r="W2463" s="19">
        <v>2.2599</v>
      </c>
      <c r="X2463" s="19">
        <v>1.2712000000000001</v>
      </c>
    </row>
    <row r="2464" spans="1:24" s="11" customFormat="1" ht="15" customHeight="1" x14ac:dyDescent="0.25">
      <c r="A2464" s="12" t="s">
        <v>1504</v>
      </c>
      <c r="B2464" s="12" t="s">
        <v>758</v>
      </c>
      <c r="C2464" s="10" t="s">
        <v>4342</v>
      </c>
      <c r="D2464" s="19" t="s">
        <v>1930</v>
      </c>
      <c r="E2464" s="19">
        <v>7.8430999999999997</v>
      </c>
      <c r="F2464" s="19">
        <v>25.490200000000002</v>
      </c>
      <c r="G2464" s="19" t="s">
        <v>1930</v>
      </c>
      <c r="H2464" s="19">
        <v>6.8627000000000002</v>
      </c>
      <c r="I2464" s="19">
        <v>0</v>
      </c>
      <c r="J2464" s="19">
        <v>10.130699999999999</v>
      </c>
      <c r="K2464" s="19">
        <v>14.7059</v>
      </c>
      <c r="L2464" s="19">
        <v>8.1699000000000002</v>
      </c>
      <c r="M2464" s="19">
        <v>9.8039000000000005</v>
      </c>
      <c r="N2464" s="19">
        <v>22.875800000000002</v>
      </c>
      <c r="O2464" s="19" t="s">
        <v>1930</v>
      </c>
      <c r="P2464" s="19">
        <v>0</v>
      </c>
      <c r="Q2464" s="19">
        <v>16.3399</v>
      </c>
      <c r="R2464" s="19">
        <v>0</v>
      </c>
      <c r="S2464" s="19">
        <v>37.581699999999998</v>
      </c>
      <c r="T2464" s="19">
        <v>48.039200000000001</v>
      </c>
      <c r="U2464" s="19">
        <v>20.914999999999999</v>
      </c>
      <c r="V2464" s="19">
        <v>7.8430999999999997</v>
      </c>
      <c r="W2464" s="19" t="s">
        <v>1930</v>
      </c>
      <c r="X2464" s="19" t="s">
        <v>1930</v>
      </c>
    </row>
    <row r="2465" spans="1:24" s="11" customFormat="1" ht="15" customHeight="1" x14ac:dyDescent="0.25">
      <c r="A2465" s="12" t="s">
        <v>1504</v>
      </c>
      <c r="B2465" s="12" t="s">
        <v>1511</v>
      </c>
      <c r="C2465" s="10" t="s">
        <v>4343</v>
      </c>
      <c r="D2465" s="19">
        <v>1.8773</v>
      </c>
      <c r="E2465" s="19">
        <v>10.2003</v>
      </c>
      <c r="F2465" s="19">
        <v>28.285399999999999</v>
      </c>
      <c r="G2465" s="19">
        <v>3.8172999999999999</v>
      </c>
      <c r="H2465" s="19">
        <v>7.6970999999999998</v>
      </c>
      <c r="I2465" s="19" t="s">
        <v>1930</v>
      </c>
      <c r="J2465" s="19">
        <v>9.4492999999999991</v>
      </c>
      <c r="K2465" s="19">
        <v>17.334199999999999</v>
      </c>
      <c r="L2465" s="19">
        <v>10.763500000000001</v>
      </c>
      <c r="M2465" s="19">
        <v>12.453099999999999</v>
      </c>
      <c r="N2465" s="19">
        <v>29.224</v>
      </c>
      <c r="O2465" s="19">
        <v>1.0013000000000001</v>
      </c>
      <c r="P2465" s="19">
        <v>0</v>
      </c>
      <c r="Q2465" s="19">
        <v>12.9537</v>
      </c>
      <c r="R2465" s="19" t="s">
        <v>1930</v>
      </c>
      <c r="S2465" s="19">
        <v>34.292900000000003</v>
      </c>
      <c r="T2465" s="19">
        <v>56.633299999999998</v>
      </c>
      <c r="U2465" s="19">
        <v>25.4068</v>
      </c>
      <c r="V2465" s="19">
        <v>3.8797999999999999</v>
      </c>
      <c r="W2465" s="19">
        <v>3.6295000000000002</v>
      </c>
      <c r="X2465" s="19">
        <v>1.8773</v>
      </c>
    </row>
    <row r="2466" spans="1:24" s="11" customFormat="1" ht="15" customHeight="1" x14ac:dyDescent="0.25">
      <c r="A2466" s="12" t="s">
        <v>1504</v>
      </c>
      <c r="B2466" s="12" t="s">
        <v>164</v>
      </c>
      <c r="C2466" s="10" t="s">
        <v>4344</v>
      </c>
      <c r="D2466" s="19" t="s">
        <v>1930</v>
      </c>
      <c r="E2466" s="19">
        <v>10.270300000000001</v>
      </c>
      <c r="F2466" s="19">
        <v>23.6036</v>
      </c>
      <c r="G2466" s="19">
        <v>3.6036000000000001</v>
      </c>
      <c r="H2466" s="19">
        <v>8.2882999999999996</v>
      </c>
      <c r="I2466" s="19">
        <v>0</v>
      </c>
      <c r="J2466" s="19">
        <v>8.4685000000000006</v>
      </c>
      <c r="K2466" s="19">
        <v>16.576599999999999</v>
      </c>
      <c r="L2466" s="19">
        <v>9.0090000000000003</v>
      </c>
      <c r="M2466" s="19">
        <v>14.5946</v>
      </c>
      <c r="N2466" s="19">
        <v>23.6036</v>
      </c>
      <c r="O2466" s="19" t="s">
        <v>1930</v>
      </c>
      <c r="P2466" s="19">
        <v>0</v>
      </c>
      <c r="Q2466" s="19">
        <v>15.8559</v>
      </c>
      <c r="R2466" s="19" t="s">
        <v>1930</v>
      </c>
      <c r="S2466" s="19">
        <v>40.540500000000002</v>
      </c>
      <c r="T2466" s="19">
        <v>55.675699999999999</v>
      </c>
      <c r="U2466" s="19">
        <v>29.729700000000001</v>
      </c>
      <c r="V2466" s="19">
        <v>4.5045000000000002</v>
      </c>
      <c r="W2466" s="19">
        <v>3.2431999999999999</v>
      </c>
      <c r="X2466" s="19">
        <v>4.5045000000000002</v>
      </c>
    </row>
    <row r="2467" spans="1:24" s="11" customFormat="1" ht="15" customHeight="1" x14ac:dyDescent="0.25">
      <c r="A2467" s="12" t="s">
        <v>1504</v>
      </c>
      <c r="B2467" s="12" t="s">
        <v>51</v>
      </c>
      <c r="C2467" s="10" t="s">
        <v>4345</v>
      </c>
      <c r="D2467" s="19">
        <v>1.2694000000000001</v>
      </c>
      <c r="E2467" s="19">
        <v>10.7898</v>
      </c>
      <c r="F2467" s="19">
        <v>24.189</v>
      </c>
      <c r="G2467" s="19">
        <v>4.8659999999999997</v>
      </c>
      <c r="H2467" s="19">
        <v>9.0267999999999997</v>
      </c>
      <c r="I2467" s="19" t="s">
        <v>1930</v>
      </c>
      <c r="J2467" s="19">
        <v>6.4175000000000004</v>
      </c>
      <c r="K2467" s="19">
        <v>12.7645</v>
      </c>
      <c r="L2467" s="19">
        <v>11.0014</v>
      </c>
      <c r="M2467" s="19">
        <v>13.892799999999999</v>
      </c>
      <c r="N2467" s="19">
        <v>22.143899999999999</v>
      </c>
      <c r="O2467" s="19">
        <v>1.1989000000000001</v>
      </c>
      <c r="P2467" s="19">
        <v>0</v>
      </c>
      <c r="Q2467" s="19">
        <v>13.3286</v>
      </c>
      <c r="R2467" s="19" t="s">
        <v>1930</v>
      </c>
      <c r="S2467" s="19">
        <v>36.882899999999999</v>
      </c>
      <c r="T2467" s="19">
        <v>43.300400000000003</v>
      </c>
      <c r="U2467" s="19">
        <v>28.420300000000001</v>
      </c>
      <c r="V2467" s="19">
        <v>4.5838999999999999</v>
      </c>
      <c r="W2467" s="19">
        <v>6.2763999999999998</v>
      </c>
      <c r="X2467" s="19">
        <v>2.1156999999999999</v>
      </c>
    </row>
    <row r="2468" spans="1:24" s="11" customFormat="1" ht="15" customHeight="1" x14ac:dyDescent="0.25">
      <c r="A2468" s="12" t="s">
        <v>1504</v>
      </c>
      <c r="B2468" s="12" t="s">
        <v>1512</v>
      </c>
      <c r="C2468" s="10" t="s">
        <v>4346</v>
      </c>
      <c r="D2468" s="19">
        <v>1.4794</v>
      </c>
      <c r="E2468" s="19">
        <v>9.5687999999999995</v>
      </c>
      <c r="F2468" s="19">
        <v>22.0334</v>
      </c>
      <c r="G2468" s="19">
        <v>3.2105999999999999</v>
      </c>
      <c r="H2468" s="19">
        <v>8.4356000000000009</v>
      </c>
      <c r="I2468" s="19" t="s">
        <v>1930</v>
      </c>
      <c r="J2468" s="19">
        <v>8.7188999999999997</v>
      </c>
      <c r="K2468" s="19">
        <v>16.084399999999999</v>
      </c>
      <c r="L2468" s="19">
        <v>10.135300000000001</v>
      </c>
      <c r="M2468" s="19">
        <v>16.902699999999999</v>
      </c>
      <c r="N2468" s="19">
        <v>24.331099999999999</v>
      </c>
      <c r="O2468" s="19">
        <v>1.1960999999999999</v>
      </c>
      <c r="P2468" s="19" t="s">
        <v>1930</v>
      </c>
      <c r="Q2468" s="19">
        <v>14.667899999999999</v>
      </c>
      <c r="R2468" s="19" t="s">
        <v>1930</v>
      </c>
      <c r="S2468" s="19">
        <v>42.146700000000003</v>
      </c>
      <c r="T2468" s="19">
        <v>54.202100000000002</v>
      </c>
      <c r="U2468" s="19">
        <v>26.628900000000002</v>
      </c>
      <c r="V2468" s="19">
        <v>6.0434000000000001</v>
      </c>
      <c r="W2468" s="19">
        <v>4.2492999999999999</v>
      </c>
      <c r="X2468" s="19">
        <v>2.9588000000000001</v>
      </c>
    </row>
    <row r="2469" spans="1:24" s="11" customFormat="1" ht="15" customHeight="1" x14ac:dyDescent="0.25">
      <c r="A2469" s="12" t="s">
        <v>1504</v>
      </c>
      <c r="B2469" s="12" t="s">
        <v>1513</v>
      </c>
      <c r="C2469" s="10" t="s">
        <v>4347</v>
      </c>
      <c r="D2469" s="19" t="s">
        <v>1930</v>
      </c>
      <c r="E2469" s="19">
        <v>6.1702000000000004</v>
      </c>
      <c r="F2469" s="19">
        <v>20</v>
      </c>
      <c r="G2469" s="19">
        <v>5.3190999999999997</v>
      </c>
      <c r="H2469" s="19">
        <v>6.1702000000000004</v>
      </c>
      <c r="I2469" s="19" t="s">
        <v>1930</v>
      </c>
      <c r="J2469" s="19">
        <v>6.383</v>
      </c>
      <c r="K2469" s="19">
        <v>19.148900000000001</v>
      </c>
      <c r="L2469" s="19">
        <v>8.2979000000000003</v>
      </c>
      <c r="M2469" s="19">
        <v>14.2553</v>
      </c>
      <c r="N2469" s="19">
        <v>36.595700000000001</v>
      </c>
      <c r="O2469" s="19" t="s">
        <v>1930</v>
      </c>
      <c r="P2469" s="19" t="s">
        <v>1930</v>
      </c>
      <c r="Q2469" s="19">
        <v>13.404299999999999</v>
      </c>
      <c r="R2469" s="19" t="s">
        <v>1930</v>
      </c>
      <c r="S2469" s="19">
        <v>28.085100000000001</v>
      </c>
      <c r="T2469" s="19">
        <v>40.851100000000002</v>
      </c>
      <c r="U2469" s="19">
        <v>25.9574</v>
      </c>
      <c r="V2469" s="19">
        <v>4.6809000000000003</v>
      </c>
      <c r="W2469" s="19">
        <v>3.8298000000000001</v>
      </c>
      <c r="X2469" s="19" t="s">
        <v>1930</v>
      </c>
    </row>
    <row r="2470" spans="1:24" s="11" customFormat="1" ht="15" customHeight="1" x14ac:dyDescent="0.25">
      <c r="A2470" s="12" t="s">
        <v>1504</v>
      </c>
      <c r="B2470" s="12" t="s">
        <v>285</v>
      </c>
      <c r="C2470" s="10" t="s">
        <v>4348</v>
      </c>
      <c r="D2470" s="19">
        <v>0.9496</v>
      </c>
      <c r="E2470" s="19">
        <v>8.1305999999999994</v>
      </c>
      <c r="F2470" s="19">
        <v>26.468800000000002</v>
      </c>
      <c r="G2470" s="19">
        <v>2.7892999999999999</v>
      </c>
      <c r="H2470" s="19">
        <v>6.1721000000000004</v>
      </c>
      <c r="I2470" s="19">
        <v>0</v>
      </c>
      <c r="J2470" s="19">
        <v>4.7477999999999998</v>
      </c>
      <c r="K2470" s="19">
        <v>12.1662</v>
      </c>
      <c r="L2470" s="19">
        <v>8.5459999999999994</v>
      </c>
      <c r="M2470" s="19">
        <v>13.9466</v>
      </c>
      <c r="N2470" s="19">
        <v>19.1098</v>
      </c>
      <c r="O2470" s="19">
        <v>0.83089999999999997</v>
      </c>
      <c r="P2470" s="19">
        <v>0</v>
      </c>
      <c r="Q2470" s="19">
        <v>10.0297</v>
      </c>
      <c r="R2470" s="19" t="s">
        <v>1930</v>
      </c>
      <c r="S2470" s="19">
        <v>30.563800000000001</v>
      </c>
      <c r="T2470" s="19">
        <v>41.542999999999999</v>
      </c>
      <c r="U2470" s="19">
        <v>18.3383</v>
      </c>
      <c r="V2470" s="19">
        <v>6.1128</v>
      </c>
      <c r="W2470" s="19">
        <v>1.4242999999999999</v>
      </c>
      <c r="X2470" s="19">
        <v>2.2551999999999999</v>
      </c>
    </row>
    <row r="2471" spans="1:24" s="11" customFormat="1" ht="15" customHeight="1" x14ac:dyDescent="0.25">
      <c r="A2471" s="12" t="s">
        <v>1504</v>
      </c>
      <c r="B2471" s="12" t="s">
        <v>1514</v>
      </c>
      <c r="C2471" s="10" t="s">
        <v>4349</v>
      </c>
      <c r="D2471" s="19">
        <v>1.6221000000000001</v>
      </c>
      <c r="E2471" s="19">
        <v>10.934200000000001</v>
      </c>
      <c r="F2471" s="19">
        <v>26.344200000000001</v>
      </c>
      <c r="G2471" s="19">
        <v>4.3556999999999997</v>
      </c>
      <c r="H2471" s="19">
        <v>8.9515999999999991</v>
      </c>
      <c r="I2471" s="19" t="s">
        <v>1930</v>
      </c>
      <c r="J2471" s="19">
        <v>8.8614999999999995</v>
      </c>
      <c r="K2471" s="19">
        <v>14.2385</v>
      </c>
      <c r="L2471" s="19">
        <v>13.7879</v>
      </c>
      <c r="M2471" s="19">
        <v>13.7879</v>
      </c>
      <c r="N2471" s="19">
        <v>23.941099999999999</v>
      </c>
      <c r="O2471" s="19">
        <v>1.2616000000000001</v>
      </c>
      <c r="P2471" s="19" t="s">
        <v>1930</v>
      </c>
      <c r="Q2471" s="19">
        <v>13.4275</v>
      </c>
      <c r="R2471" s="19" t="s">
        <v>1930</v>
      </c>
      <c r="S2471" s="19">
        <v>42.475200000000001</v>
      </c>
      <c r="T2471" s="19">
        <v>53.980200000000004</v>
      </c>
      <c r="U2471" s="19">
        <v>23.9712</v>
      </c>
      <c r="V2471" s="19">
        <v>5.7975000000000003</v>
      </c>
      <c r="W2471" s="19">
        <v>5.0164999999999997</v>
      </c>
      <c r="X2471" s="19">
        <v>1.8925000000000001</v>
      </c>
    </row>
    <row r="2472" spans="1:24" s="11" customFormat="1" ht="15" customHeight="1" x14ac:dyDescent="0.25">
      <c r="A2472" s="12" t="s">
        <v>1504</v>
      </c>
      <c r="B2472" s="12" t="s">
        <v>1515</v>
      </c>
      <c r="C2472" s="10" t="s">
        <v>4350</v>
      </c>
      <c r="D2472" s="19">
        <v>1.3286</v>
      </c>
      <c r="E2472" s="19">
        <v>12.931800000000001</v>
      </c>
      <c r="F2472" s="19">
        <v>27.9894</v>
      </c>
      <c r="G2472" s="19">
        <v>4.1630000000000003</v>
      </c>
      <c r="H2472" s="19">
        <v>8.0602</v>
      </c>
      <c r="I2472" s="19">
        <v>0</v>
      </c>
      <c r="J2472" s="19">
        <v>5.2259000000000002</v>
      </c>
      <c r="K2472" s="19">
        <v>15.2347</v>
      </c>
      <c r="L2472" s="19">
        <v>10.7174</v>
      </c>
      <c r="M2472" s="19">
        <v>15.411899999999999</v>
      </c>
      <c r="N2472" s="19">
        <v>24.003499999999999</v>
      </c>
      <c r="O2472" s="19" t="s">
        <v>1930</v>
      </c>
      <c r="P2472" s="19">
        <v>0</v>
      </c>
      <c r="Q2472" s="19">
        <v>13.463200000000001</v>
      </c>
      <c r="R2472" s="19" t="s">
        <v>1930</v>
      </c>
      <c r="S2472" s="19">
        <v>39.238300000000002</v>
      </c>
      <c r="T2472" s="19">
        <v>52.878700000000002</v>
      </c>
      <c r="U2472" s="19">
        <v>26.572199999999999</v>
      </c>
      <c r="V2472" s="19">
        <v>4.6058000000000003</v>
      </c>
      <c r="W2472" s="19">
        <v>4.8715999999999999</v>
      </c>
      <c r="X2472" s="19">
        <v>4.3400999999999996</v>
      </c>
    </row>
    <row r="2473" spans="1:24" s="11" customFormat="1" ht="15" customHeight="1" x14ac:dyDescent="0.25">
      <c r="A2473" s="12" t="s">
        <v>1504</v>
      </c>
      <c r="B2473" s="12" t="s">
        <v>1135</v>
      </c>
      <c r="C2473" s="10" t="s">
        <v>4351</v>
      </c>
      <c r="D2473" s="19" t="s">
        <v>1930</v>
      </c>
      <c r="E2473" s="19">
        <v>8.9123999999999999</v>
      </c>
      <c r="F2473" s="19">
        <v>26.283999999999999</v>
      </c>
      <c r="G2473" s="19">
        <v>3.3233000000000001</v>
      </c>
      <c r="H2473" s="19">
        <v>6.1933999999999996</v>
      </c>
      <c r="I2473" s="19" t="s">
        <v>1930</v>
      </c>
      <c r="J2473" s="19">
        <v>8.0060000000000002</v>
      </c>
      <c r="K2473" s="19">
        <v>15.2568</v>
      </c>
      <c r="L2473" s="19">
        <v>13.293100000000001</v>
      </c>
      <c r="M2473" s="19">
        <v>15.5589</v>
      </c>
      <c r="N2473" s="19">
        <v>24.1692</v>
      </c>
      <c r="O2473" s="19" t="s">
        <v>1930</v>
      </c>
      <c r="P2473" s="19">
        <v>0</v>
      </c>
      <c r="Q2473" s="19">
        <v>11.3293</v>
      </c>
      <c r="R2473" s="19" t="s">
        <v>1930</v>
      </c>
      <c r="S2473" s="19">
        <v>40.332299999999996</v>
      </c>
      <c r="T2473" s="19">
        <v>58.1571</v>
      </c>
      <c r="U2473" s="19">
        <v>38.368600000000001</v>
      </c>
      <c r="V2473" s="19">
        <v>4.3807</v>
      </c>
      <c r="W2473" s="19">
        <v>4.5316999999999998</v>
      </c>
      <c r="X2473" s="19">
        <v>2.7189999999999999</v>
      </c>
    </row>
    <row r="2474" spans="1:24" s="11" customFormat="1" ht="15" customHeight="1" x14ac:dyDescent="0.25">
      <c r="A2474" s="12" t="s">
        <v>1504</v>
      </c>
      <c r="B2474" s="12" t="s">
        <v>1394</v>
      </c>
      <c r="C2474" s="10" t="s">
        <v>4352</v>
      </c>
      <c r="D2474" s="19">
        <v>4.2878999999999996</v>
      </c>
      <c r="E2474" s="19">
        <v>8.1164000000000005</v>
      </c>
      <c r="F2474" s="19">
        <v>22.205200000000001</v>
      </c>
      <c r="G2474" s="19">
        <v>6.1256000000000004</v>
      </c>
      <c r="H2474" s="19">
        <v>4.9005000000000001</v>
      </c>
      <c r="I2474" s="19" t="s">
        <v>1930</v>
      </c>
      <c r="J2474" s="19">
        <v>6.1256000000000004</v>
      </c>
      <c r="K2474" s="19">
        <v>19.448699999999999</v>
      </c>
      <c r="L2474" s="19">
        <v>13.17</v>
      </c>
      <c r="M2474" s="19">
        <v>14.242000000000001</v>
      </c>
      <c r="N2474" s="19">
        <v>35.987699999999997</v>
      </c>
      <c r="O2474" s="19" t="s">
        <v>1930</v>
      </c>
      <c r="P2474" s="19">
        <v>1.8376999999999999</v>
      </c>
      <c r="Q2474" s="19">
        <v>15.773400000000001</v>
      </c>
      <c r="R2474" s="19" t="s">
        <v>1930</v>
      </c>
      <c r="S2474" s="19">
        <v>30.3216</v>
      </c>
      <c r="T2474" s="19">
        <v>47.932600000000001</v>
      </c>
      <c r="U2474" s="19">
        <v>25.880600000000001</v>
      </c>
      <c r="V2474" s="19">
        <v>6.1256000000000004</v>
      </c>
      <c r="W2474" s="19">
        <v>3.0628000000000002</v>
      </c>
      <c r="X2474" s="19">
        <v>1.6845000000000001</v>
      </c>
    </row>
    <row r="2475" spans="1:24" s="11" customFormat="1" ht="15" customHeight="1" x14ac:dyDescent="0.25">
      <c r="A2475" s="12" t="s">
        <v>1504</v>
      </c>
      <c r="B2475" s="12" t="s">
        <v>289</v>
      </c>
      <c r="C2475" s="10" t="s">
        <v>4353</v>
      </c>
      <c r="D2475" s="19" t="s">
        <v>1930</v>
      </c>
      <c r="E2475" s="19">
        <v>11.4887</v>
      </c>
      <c r="F2475" s="19">
        <v>22.006499999999999</v>
      </c>
      <c r="G2475" s="19">
        <v>2.589</v>
      </c>
      <c r="H2475" s="19">
        <v>11.3269</v>
      </c>
      <c r="I2475" s="19">
        <v>0</v>
      </c>
      <c r="J2475" s="19">
        <v>10.1942</v>
      </c>
      <c r="K2475" s="19">
        <v>13.5922</v>
      </c>
      <c r="L2475" s="19">
        <v>10.1942</v>
      </c>
      <c r="M2475" s="19">
        <v>14.401300000000001</v>
      </c>
      <c r="N2475" s="19">
        <v>23.139199999999999</v>
      </c>
      <c r="O2475" s="19" t="s">
        <v>1930</v>
      </c>
      <c r="P2475" s="19">
        <v>0</v>
      </c>
      <c r="Q2475" s="19">
        <v>15.372199999999999</v>
      </c>
      <c r="R2475" s="19" t="s">
        <v>1930</v>
      </c>
      <c r="S2475" s="19">
        <v>36.8932</v>
      </c>
      <c r="T2475" s="19">
        <v>51.1327</v>
      </c>
      <c r="U2475" s="19">
        <v>20.5502</v>
      </c>
      <c r="V2475" s="19">
        <v>5.3398000000000003</v>
      </c>
      <c r="W2475" s="19">
        <v>3.3980999999999999</v>
      </c>
      <c r="X2475" s="19">
        <v>2.589</v>
      </c>
    </row>
    <row r="2476" spans="1:24" s="11" customFormat="1" ht="15" customHeight="1" x14ac:dyDescent="0.25">
      <c r="A2476" s="12" t="s">
        <v>1504</v>
      </c>
      <c r="B2476" s="12" t="s">
        <v>1516</v>
      </c>
      <c r="C2476" s="10" t="s">
        <v>4354</v>
      </c>
      <c r="D2476" s="19">
        <v>1.4725999999999999</v>
      </c>
      <c r="E2476" s="19">
        <v>9.3707999999999991</v>
      </c>
      <c r="F2476" s="19">
        <v>29.852699999999999</v>
      </c>
      <c r="G2476" s="19">
        <v>3.4805999999999999</v>
      </c>
      <c r="H2476" s="19">
        <v>9.3707999999999991</v>
      </c>
      <c r="I2476" s="19">
        <v>0</v>
      </c>
      <c r="J2476" s="19">
        <v>8.2998999999999992</v>
      </c>
      <c r="K2476" s="19">
        <v>22.222200000000001</v>
      </c>
      <c r="L2476" s="19">
        <v>8.8353000000000002</v>
      </c>
      <c r="M2476" s="19">
        <v>15.7965</v>
      </c>
      <c r="N2476" s="19">
        <v>23.427</v>
      </c>
      <c r="O2476" s="19" t="s">
        <v>1930</v>
      </c>
      <c r="P2476" s="19">
        <v>0</v>
      </c>
      <c r="Q2476" s="19">
        <v>12.4498</v>
      </c>
      <c r="R2476" s="19" t="s">
        <v>1930</v>
      </c>
      <c r="S2476" s="19">
        <v>52.744300000000003</v>
      </c>
      <c r="T2476" s="19">
        <v>58.366799999999998</v>
      </c>
      <c r="U2476" s="19">
        <v>32.664000000000001</v>
      </c>
      <c r="V2476" s="19">
        <v>6.6933999999999996</v>
      </c>
      <c r="W2476" s="19">
        <v>6.1580000000000004</v>
      </c>
      <c r="X2476" s="19">
        <v>2.8111999999999999</v>
      </c>
    </row>
    <row r="2477" spans="1:24" s="11" customFormat="1" ht="15" customHeight="1" x14ac:dyDescent="0.25">
      <c r="A2477" s="12" t="s">
        <v>1504</v>
      </c>
      <c r="B2477" s="12" t="s">
        <v>1517</v>
      </c>
      <c r="C2477" s="10" t="s">
        <v>4355</v>
      </c>
      <c r="D2477" s="19">
        <v>1.6073</v>
      </c>
      <c r="E2477" s="19">
        <v>7.8644999999999996</v>
      </c>
      <c r="F2477" s="19">
        <v>20.091799999999999</v>
      </c>
      <c r="G2477" s="19">
        <v>2.0666000000000002</v>
      </c>
      <c r="H2477" s="19">
        <v>6.4294000000000002</v>
      </c>
      <c r="I2477" s="19" t="s">
        <v>1930</v>
      </c>
      <c r="J2477" s="19">
        <v>5.5109000000000004</v>
      </c>
      <c r="K2477" s="19">
        <v>10.792199999999999</v>
      </c>
      <c r="L2477" s="19">
        <v>9.8163</v>
      </c>
      <c r="M2477" s="19">
        <v>15.6142</v>
      </c>
      <c r="N2477" s="19">
        <v>19.747399999999999</v>
      </c>
      <c r="O2477" s="19" t="s">
        <v>1930</v>
      </c>
      <c r="P2477" s="19">
        <v>0</v>
      </c>
      <c r="Q2477" s="19">
        <v>12.456899999999999</v>
      </c>
      <c r="R2477" s="19" t="s">
        <v>1930</v>
      </c>
      <c r="S2477" s="19">
        <v>29.5063</v>
      </c>
      <c r="T2477" s="19">
        <v>40.585500000000003</v>
      </c>
      <c r="U2477" s="19">
        <v>17.6234</v>
      </c>
      <c r="V2477" s="19">
        <v>4.8220000000000001</v>
      </c>
      <c r="W2477" s="19">
        <v>2.5832000000000002</v>
      </c>
      <c r="X2477" s="19">
        <v>1.3203</v>
      </c>
    </row>
    <row r="2478" spans="1:24" s="11" customFormat="1" ht="15" customHeight="1" x14ac:dyDescent="0.25">
      <c r="A2478" s="12" t="s">
        <v>1504</v>
      </c>
      <c r="B2478" s="12" t="s">
        <v>1518</v>
      </c>
      <c r="C2478" s="10" t="s">
        <v>4356</v>
      </c>
      <c r="D2478" s="19" t="s">
        <v>1930</v>
      </c>
      <c r="E2478" s="19">
        <v>12.310600000000001</v>
      </c>
      <c r="F2478" s="19">
        <v>33.143900000000002</v>
      </c>
      <c r="G2478" s="19">
        <v>3.9773000000000001</v>
      </c>
      <c r="H2478" s="19">
        <v>10.0379</v>
      </c>
      <c r="I2478" s="19">
        <v>0</v>
      </c>
      <c r="J2478" s="19">
        <v>8.5227000000000004</v>
      </c>
      <c r="K2478" s="19">
        <v>24.431799999999999</v>
      </c>
      <c r="L2478" s="19">
        <v>12.689399999999999</v>
      </c>
      <c r="M2478" s="19">
        <v>17.9924</v>
      </c>
      <c r="N2478" s="19">
        <v>26.136399999999998</v>
      </c>
      <c r="O2478" s="19" t="s">
        <v>1930</v>
      </c>
      <c r="P2478" s="19">
        <v>0</v>
      </c>
      <c r="Q2478" s="19">
        <v>23.106100000000001</v>
      </c>
      <c r="R2478" s="19" t="s">
        <v>1930</v>
      </c>
      <c r="S2478" s="19">
        <v>44.507599999999996</v>
      </c>
      <c r="T2478" s="19">
        <v>56.25</v>
      </c>
      <c r="U2478" s="19">
        <v>30.4924</v>
      </c>
      <c r="V2478" s="19">
        <v>9.8484999999999996</v>
      </c>
      <c r="W2478" s="19">
        <v>5.3029999999999999</v>
      </c>
      <c r="X2478" s="19">
        <v>3.7879</v>
      </c>
    </row>
    <row r="2479" spans="1:24" s="11" customFormat="1" ht="15" customHeight="1" x14ac:dyDescent="0.25">
      <c r="A2479" s="12" t="s">
        <v>1504</v>
      </c>
      <c r="B2479" s="12" t="s">
        <v>177</v>
      </c>
      <c r="C2479" s="10" t="s">
        <v>4357</v>
      </c>
      <c r="D2479" s="19" t="s">
        <v>1930</v>
      </c>
      <c r="E2479" s="19">
        <v>9.0825999999999993</v>
      </c>
      <c r="F2479" s="19">
        <v>22.293600000000001</v>
      </c>
      <c r="G2479" s="19">
        <v>1.2844</v>
      </c>
      <c r="H2479" s="19">
        <v>7.6147</v>
      </c>
      <c r="I2479" s="19" t="s">
        <v>1930</v>
      </c>
      <c r="J2479" s="19">
        <v>6.7889999999999997</v>
      </c>
      <c r="K2479" s="19">
        <v>14.0367</v>
      </c>
      <c r="L2479" s="19">
        <v>9.3577999999999992</v>
      </c>
      <c r="M2479" s="19">
        <v>13.3028</v>
      </c>
      <c r="N2479" s="19">
        <v>21.834900000000001</v>
      </c>
      <c r="O2479" s="19" t="s">
        <v>1930</v>
      </c>
      <c r="P2479" s="19">
        <v>0</v>
      </c>
      <c r="Q2479" s="19">
        <v>12.2018</v>
      </c>
      <c r="R2479" s="19" t="s">
        <v>1930</v>
      </c>
      <c r="S2479" s="19">
        <v>29.908300000000001</v>
      </c>
      <c r="T2479" s="19">
        <v>48.440399999999997</v>
      </c>
      <c r="U2479" s="19">
        <v>23.4862</v>
      </c>
      <c r="V2479" s="19">
        <v>5.4127999999999998</v>
      </c>
      <c r="W2479" s="19">
        <v>2.7523</v>
      </c>
      <c r="X2479" s="19">
        <v>1.6514</v>
      </c>
    </row>
    <row r="2480" spans="1:24" s="11" customFormat="1" ht="15" customHeight="1" x14ac:dyDescent="0.25">
      <c r="A2480" s="12" t="s">
        <v>1504</v>
      </c>
      <c r="B2480" s="12" t="s">
        <v>1519</v>
      </c>
      <c r="C2480" s="10" t="s">
        <v>4358</v>
      </c>
      <c r="D2480" s="19" t="s">
        <v>1930</v>
      </c>
      <c r="E2480" s="19">
        <v>8.9010999999999996</v>
      </c>
      <c r="F2480" s="19">
        <v>31.648399999999999</v>
      </c>
      <c r="G2480" s="19">
        <v>2.7473000000000001</v>
      </c>
      <c r="H2480" s="19">
        <v>9.3407</v>
      </c>
      <c r="I2480" s="19">
        <v>0</v>
      </c>
      <c r="J2480" s="19">
        <v>7.5823999999999998</v>
      </c>
      <c r="K2480" s="19">
        <v>10.6593</v>
      </c>
      <c r="L2480" s="19">
        <v>11.7582</v>
      </c>
      <c r="M2480" s="19">
        <v>9.8901000000000003</v>
      </c>
      <c r="N2480" s="19">
        <v>21.2088</v>
      </c>
      <c r="O2480" s="19" t="s">
        <v>1930</v>
      </c>
      <c r="P2480" s="19" t="s">
        <v>1930</v>
      </c>
      <c r="Q2480" s="19">
        <v>12.5275</v>
      </c>
      <c r="R2480" s="19">
        <v>0</v>
      </c>
      <c r="S2480" s="19">
        <v>29.450500000000002</v>
      </c>
      <c r="T2480" s="19">
        <v>45.054900000000004</v>
      </c>
      <c r="U2480" s="19">
        <v>19.560400000000001</v>
      </c>
      <c r="V2480" s="19">
        <v>5.7142999999999997</v>
      </c>
      <c r="W2480" s="19">
        <v>4.5054999999999996</v>
      </c>
      <c r="X2480" s="19">
        <v>1.978</v>
      </c>
    </row>
    <row r="2481" spans="1:24" s="11" customFormat="1" ht="15" customHeight="1" x14ac:dyDescent="0.25">
      <c r="A2481" s="12" t="s">
        <v>1504</v>
      </c>
      <c r="B2481" s="12" t="s">
        <v>1520</v>
      </c>
      <c r="C2481" s="10" t="s">
        <v>4359</v>
      </c>
      <c r="D2481" s="19" t="s">
        <v>1930</v>
      </c>
      <c r="E2481" s="19">
        <v>8.8710000000000004</v>
      </c>
      <c r="F2481" s="19">
        <v>23.3871</v>
      </c>
      <c r="G2481" s="19" t="s">
        <v>1930</v>
      </c>
      <c r="H2481" s="19">
        <v>6.1828000000000003</v>
      </c>
      <c r="I2481" s="19">
        <v>0</v>
      </c>
      <c r="J2481" s="19">
        <v>7.5269000000000004</v>
      </c>
      <c r="K2481" s="19">
        <v>16.3978</v>
      </c>
      <c r="L2481" s="19">
        <v>11.2903</v>
      </c>
      <c r="M2481" s="19">
        <v>8.0645000000000007</v>
      </c>
      <c r="N2481" s="19">
        <v>19.892499999999998</v>
      </c>
      <c r="O2481" s="19">
        <v>0</v>
      </c>
      <c r="P2481" s="19">
        <v>0</v>
      </c>
      <c r="Q2481" s="19">
        <v>15.860200000000001</v>
      </c>
      <c r="R2481" s="19" t="s">
        <v>1930</v>
      </c>
      <c r="S2481" s="19">
        <v>25</v>
      </c>
      <c r="T2481" s="19">
        <v>39.7849</v>
      </c>
      <c r="U2481" s="19">
        <v>21.505400000000002</v>
      </c>
      <c r="V2481" s="19">
        <v>4.0323000000000002</v>
      </c>
      <c r="W2481" s="19" t="s">
        <v>1930</v>
      </c>
      <c r="X2481" s="19" t="s">
        <v>1930</v>
      </c>
    </row>
    <row r="2482" spans="1:24" s="11" customFormat="1" ht="15" customHeight="1" x14ac:dyDescent="0.25">
      <c r="A2482" s="12" t="s">
        <v>1504</v>
      </c>
      <c r="B2482" s="12" t="s">
        <v>1521</v>
      </c>
      <c r="C2482" s="10" t="s">
        <v>4360</v>
      </c>
      <c r="D2482" s="19" t="s">
        <v>1930</v>
      </c>
      <c r="E2482" s="19">
        <v>13.098599999999999</v>
      </c>
      <c r="F2482" s="19">
        <v>21.267600000000002</v>
      </c>
      <c r="G2482" s="19">
        <v>2.6760999999999999</v>
      </c>
      <c r="H2482" s="19">
        <v>6.7606000000000002</v>
      </c>
      <c r="I2482" s="19">
        <v>0</v>
      </c>
      <c r="J2482" s="19">
        <v>7.1830999999999996</v>
      </c>
      <c r="K2482" s="19">
        <v>13.3803</v>
      </c>
      <c r="L2482" s="19">
        <v>8.3099000000000007</v>
      </c>
      <c r="M2482" s="19">
        <v>16.0563</v>
      </c>
      <c r="N2482" s="19">
        <v>22.5352</v>
      </c>
      <c r="O2482" s="19" t="s">
        <v>1930</v>
      </c>
      <c r="P2482" s="19">
        <v>0</v>
      </c>
      <c r="Q2482" s="19">
        <v>12.5352</v>
      </c>
      <c r="R2482" s="19">
        <v>0</v>
      </c>
      <c r="S2482" s="19">
        <v>41.408499999999997</v>
      </c>
      <c r="T2482" s="19">
        <v>54.6479</v>
      </c>
      <c r="U2482" s="19">
        <v>26.338000000000001</v>
      </c>
      <c r="V2482" s="19">
        <v>2.6760999999999999</v>
      </c>
      <c r="W2482" s="19">
        <v>4.0845000000000002</v>
      </c>
      <c r="X2482" s="19">
        <v>3.6619999999999999</v>
      </c>
    </row>
    <row r="2483" spans="1:24" s="11" customFormat="1" ht="15" customHeight="1" x14ac:dyDescent="0.25">
      <c r="A2483" s="12" t="s">
        <v>1504</v>
      </c>
      <c r="B2483" s="12" t="s">
        <v>1522</v>
      </c>
      <c r="C2483" s="10" t="s">
        <v>4361</v>
      </c>
      <c r="D2483" s="19" t="s">
        <v>1930</v>
      </c>
      <c r="E2483" s="19">
        <v>12.1622</v>
      </c>
      <c r="F2483" s="19">
        <v>28.918900000000001</v>
      </c>
      <c r="G2483" s="19">
        <v>2.1621999999999999</v>
      </c>
      <c r="H2483" s="19">
        <v>10.270300000000001</v>
      </c>
      <c r="I2483" s="19" t="s">
        <v>1930</v>
      </c>
      <c r="J2483" s="19">
        <v>9.4595000000000002</v>
      </c>
      <c r="K2483" s="19">
        <v>12.7027</v>
      </c>
      <c r="L2483" s="19">
        <v>12.026999999999999</v>
      </c>
      <c r="M2483" s="19">
        <v>12.8378</v>
      </c>
      <c r="N2483" s="19">
        <v>27.027000000000001</v>
      </c>
      <c r="O2483" s="19" t="s">
        <v>1930</v>
      </c>
      <c r="P2483" s="19">
        <v>0</v>
      </c>
      <c r="Q2483" s="19">
        <v>17.162199999999999</v>
      </c>
      <c r="R2483" s="19">
        <v>0</v>
      </c>
      <c r="S2483" s="19">
        <v>30.270299999999999</v>
      </c>
      <c r="T2483" s="19">
        <v>51.756799999999998</v>
      </c>
      <c r="U2483" s="19">
        <v>26.8919</v>
      </c>
      <c r="V2483" s="19">
        <v>4.0541</v>
      </c>
      <c r="W2483" s="19">
        <v>8.1081000000000003</v>
      </c>
      <c r="X2483" s="19">
        <v>1.8918999999999999</v>
      </c>
    </row>
    <row r="2484" spans="1:24" s="11" customFormat="1" ht="15" customHeight="1" x14ac:dyDescent="0.25">
      <c r="A2484" s="12" t="s">
        <v>1504</v>
      </c>
      <c r="B2484" s="12" t="s">
        <v>1523</v>
      </c>
      <c r="C2484" s="10" t="s">
        <v>4362</v>
      </c>
      <c r="D2484" s="19">
        <v>0.95899999999999996</v>
      </c>
      <c r="E2484" s="19">
        <v>4.0975999999999999</v>
      </c>
      <c r="F2484" s="19">
        <v>25.980799999999999</v>
      </c>
      <c r="G2484" s="19">
        <v>3.2258</v>
      </c>
      <c r="H2484" s="19">
        <v>8.2825000000000006</v>
      </c>
      <c r="I2484" s="19" t="s">
        <v>1930</v>
      </c>
      <c r="J2484" s="19">
        <v>7.4105999999999996</v>
      </c>
      <c r="K2484" s="19">
        <v>10.8108</v>
      </c>
      <c r="L2484" s="19">
        <v>8.0208999999999993</v>
      </c>
      <c r="M2484" s="19">
        <v>8.8056000000000001</v>
      </c>
      <c r="N2484" s="19">
        <v>21.185700000000001</v>
      </c>
      <c r="O2484" s="19" t="s">
        <v>1930</v>
      </c>
      <c r="P2484" s="19">
        <v>0</v>
      </c>
      <c r="Q2484" s="19">
        <v>8.6311999999999998</v>
      </c>
      <c r="R2484" s="19" t="s">
        <v>1930</v>
      </c>
      <c r="S2484" s="19">
        <v>43.591999999999999</v>
      </c>
      <c r="T2484" s="19">
        <v>46.469000000000001</v>
      </c>
      <c r="U2484" s="19">
        <v>23.5397</v>
      </c>
      <c r="V2484" s="19">
        <v>2.8771</v>
      </c>
      <c r="W2484" s="19" t="s">
        <v>1930</v>
      </c>
      <c r="X2484" s="19">
        <v>1.9179999999999999</v>
      </c>
    </row>
    <row r="2485" spans="1:24" s="11" customFormat="1" ht="15" customHeight="1" x14ac:dyDescent="0.25">
      <c r="A2485" s="12" t="s">
        <v>1504</v>
      </c>
      <c r="B2485" s="12" t="s">
        <v>1206</v>
      </c>
      <c r="C2485" s="10" t="s">
        <v>4363</v>
      </c>
      <c r="D2485" s="19">
        <v>0</v>
      </c>
      <c r="E2485" s="19" t="s">
        <v>1930</v>
      </c>
      <c r="F2485" s="19">
        <v>21.935500000000001</v>
      </c>
      <c r="G2485" s="19" t="s">
        <v>1930</v>
      </c>
      <c r="H2485" s="19">
        <v>9.0322999999999993</v>
      </c>
      <c r="I2485" s="19">
        <v>0</v>
      </c>
      <c r="J2485" s="19" t="s">
        <v>1930</v>
      </c>
      <c r="K2485" s="19">
        <v>18.709700000000002</v>
      </c>
      <c r="L2485" s="19">
        <v>9.6774000000000004</v>
      </c>
      <c r="M2485" s="19" t="s">
        <v>1930</v>
      </c>
      <c r="N2485" s="19">
        <v>20.645199999999999</v>
      </c>
      <c r="O2485" s="19">
        <v>0</v>
      </c>
      <c r="P2485" s="19">
        <v>0</v>
      </c>
      <c r="Q2485" s="19">
        <v>14.1935</v>
      </c>
      <c r="R2485" s="19">
        <v>0</v>
      </c>
      <c r="S2485" s="19">
        <v>23.870999999999999</v>
      </c>
      <c r="T2485" s="19">
        <v>40</v>
      </c>
      <c r="U2485" s="19">
        <v>18.064499999999999</v>
      </c>
      <c r="V2485" s="19">
        <v>7.0968</v>
      </c>
      <c r="W2485" s="19" t="s">
        <v>1930</v>
      </c>
      <c r="X2485" s="19" t="s">
        <v>1930</v>
      </c>
    </row>
    <row r="2486" spans="1:24" s="11" customFormat="1" ht="15" customHeight="1" x14ac:dyDescent="0.25">
      <c r="A2486" s="12" t="s">
        <v>1504</v>
      </c>
      <c r="B2486" s="12" t="s">
        <v>1398</v>
      </c>
      <c r="C2486" s="10" t="s">
        <v>4364</v>
      </c>
      <c r="D2486" s="19">
        <v>1.4291</v>
      </c>
      <c r="E2486" s="19">
        <v>8.5350999999999999</v>
      </c>
      <c r="F2486" s="19">
        <v>24.4938</v>
      </c>
      <c r="G2486" s="19">
        <v>4.2080000000000002</v>
      </c>
      <c r="H2486" s="19">
        <v>7.0663</v>
      </c>
      <c r="I2486" s="19" t="s">
        <v>1930</v>
      </c>
      <c r="J2486" s="19">
        <v>8.8924000000000003</v>
      </c>
      <c r="K2486" s="19">
        <v>10.7582</v>
      </c>
      <c r="L2486" s="19">
        <v>9.8055000000000003</v>
      </c>
      <c r="M2486" s="19">
        <v>15.1647</v>
      </c>
      <c r="N2486" s="19">
        <v>23.422000000000001</v>
      </c>
      <c r="O2486" s="19">
        <v>1.1909000000000001</v>
      </c>
      <c r="P2486" s="19" t="s">
        <v>1930</v>
      </c>
      <c r="Q2486" s="19">
        <v>11.115500000000001</v>
      </c>
      <c r="R2486" s="19" t="s">
        <v>1930</v>
      </c>
      <c r="S2486" s="19">
        <v>25.129000000000001</v>
      </c>
      <c r="T2486" s="19">
        <v>40.4129</v>
      </c>
      <c r="U2486" s="19">
        <v>19.9682</v>
      </c>
      <c r="V2486" s="19">
        <v>5.0019999999999998</v>
      </c>
      <c r="W2486" s="19">
        <v>4.3270999999999997</v>
      </c>
      <c r="X2486" s="19">
        <v>2.3818999999999999</v>
      </c>
    </row>
    <row r="2487" spans="1:24" s="11" customFormat="1" ht="15" customHeight="1" x14ac:dyDescent="0.25">
      <c r="A2487" s="12" t="s">
        <v>1504</v>
      </c>
      <c r="B2487" s="12" t="s">
        <v>1524</v>
      </c>
      <c r="C2487" s="10" t="s">
        <v>4365</v>
      </c>
      <c r="D2487" s="19" t="s">
        <v>1930</v>
      </c>
      <c r="E2487" s="19">
        <v>11.5032</v>
      </c>
      <c r="F2487" s="19">
        <v>20.6069</v>
      </c>
      <c r="G2487" s="19">
        <v>2.8934000000000002</v>
      </c>
      <c r="H2487" s="19">
        <v>9.7388999999999992</v>
      </c>
      <c r="I2487" s="19" t="s">
        <v>1930</v>
      </c>
      <c r="J2487" s="19">
        <v>7.9039999999999999</v>
      </c>
      <c r="K2487" s="19">
        <v>14.890599999999999</v>
      </c>
      <c r="L2487" s="19">
        <v>7.6923000000000004</v>
      </c>
      <c r="M2487" s="19">
        <v>11.1503</v>
      </c>
      <c r="N2487" s="19">
        <v>20.6069</v>
      </c>
      <c r="O2487" s="19" t="s">
        <v>1930</v>
      </c>
      <c r="P2487" s="19" t="s">
        <v>1930</v>
      </c>
      <c r="Q2487" s="19">
        <v>13.196899999999999</v>
      </c>
      <c r="R2487" s="19" t="s">
        <v>1930</v>
      </c>
      <c r="S2487" s="19">
        <v>30.275200000000002</v>
      </c>
      <c r="T2487" s="19">
        <v>50.811599999999999</v>
      </c>
      <c r="U2487" s="19">
        <v>25.194099999999999</v>
      </c>
      <c r="V2487" s="19">
        <v>4.3754</v>
      </c>
      <c r="W2487" s="19">
        <v>3.7403</v>
      </c>
      <c r="X2487" s="19">
        <v>2.3289</v>
      </c>
    </row>
    <row r="2488" spans="1:24" s="11" customFormat="1" ht="15" customHeight="1" x14ac:dyDescent="0.25">
      <c r="A2488" s="12" t="s">
        <v>1504</v>
      </c>
      <c r="B2488" s="12" t="s">
        <v>1285</v>
      </c>
      <c r="C2488" s="10" t="s">
        <v>4366</v>
      </c>
      <c r="D2488" s="19" t="s">
        <v>1930</v>
      </c>
      <c r="E2488" s="19">
        <v>11.3712</v>
      </c>
      <c r="F2488" s="19">
        <v>27.7592</v>
      </c>
      <c r="G2488" s="19">
        <v>3.6789000000000001</v>
      </c>
      <c r="H2488" s="19">
        <v>9.6989999999999998</v>
      </c>
      <c r="I2488" s="19">
        <v>0</v>
      </c>
      <c r="J2488" s="19">
        <v>7.3578999999999999</v>
      </c>
      <c r="K2488" s="19">
        <v>13.712400000000001</v>
      </c>
      <c r="L2488" s="19">
        <v>10.367900000000001</v>
      </c>
      <c r="M2488" s="19">
        <v>15.719099999999999</v>
      </c>
      <c r="N2488" s="19">
        <v>23.076899999999998</v>
      </c>
      <c r="O2488" s="19" t="s">
        <v>1930</v>
      </c>
      <c r="P2488" s="19">
        <v>0</v>
      </c>
      <c r="Q2488" s="19">
        <v>14.3813</v>
      </c>
      <c r="R2488" s="19">
        <v>0</v>
      </c>
      <c r="S2488" s="19">
        <v>30.100300000000001</v>
      </c>
      <c r="T2488" s="19">
        <v>47.491599999999998</v>
      </c>
      <c r="U2488" s="19">
        <v>22.408000000000001</v>
      </c>
      <c r="V2488" s="19">
        <v>5.0167000000000002</v>
      </c>
      <c r="W2488" s="19">
        <v>4.0133999999999999</v>
      </c>
      <c r="X2488" s="19" t="s">
        <v>1930</v>
      </c>
    </row>
    <row r="2489" spans="1:24" s="11" customFormat="1" ht="15" customHeight="1" x14ac:dyDescent="0.25">
      <c r="A2489" s="12" t="s">
        <v>1504</v>
      </c>
      <c r="B2489" s="12" t="s">
        <v>73</v>
      </c>
      <c r="C2489" s="10" t="s">
        <v>4367</v>
      </c>
      <c r="D2489" s="19" t="s">
        <v>1930</v>
      </c>
      <c r="E2489" s="19">
        <v>6.3452000000000002</v>
      </c>
      <c r="F2489" s="19">
        <v>19.797000000000001</v>
      </c>
      <c r="G2489" s="19">
        <v>5.0761000000000003</v>
      </c>
      <c r="H2489" s="19">
        <v>5.0761000000000003</v>
      </c>
      <c r="I2489" s="19">
        <v>0</v>
      </c>
      <c r="J2489" s="19">
        <v>6.0914000000000001</v>
      </c>
      <c r="K2489" s="19">
        <v>13.198</v>
      </c>
      <c r="L2489" s="19">
        <v>9.6447000000000003</v>
      </c>
      <c r="M2489" s="19">
        <v>6.0914000000000001</v>
      </c>
      <c r="N2489" s="19">
        <v>24.873100000000001</v>
      </c>
      <c r="O2489" s="19" t="s">
        <v>1930</v>
      </c>
      <c r="P2489" s="19" t="s">
        <v>1930</v>
      </c>
      <c r="Q2489" s="19">
        <v>10.9137</v>
      </c>
      <c r="R2489" s="19">
        <v>0</v>
      </c>
      <c r="S2489" s="19">
        <v>24.873100000000001</v>
      </c>
      <c r="T2489" s="19">
        <v>41.116799999999998</v>
      </c>
      <c r="U2489" s="19">
        <v>21.319800000000001</v>
      </c>
      <c r="V2489" s="19">
        <v>3.2995000000000001</v>
      </c>
      <c r="W2489" s="19" t="s">
        <v>1930</v>
      </c>
      <c r="X2489" s="19" t="s">
        <v>1930</v>
      </c>
    </row>
    <row r="2490" spans="1:24" s="11" customFormat="1" ht="15" customHeight="1" x14ac:dyDescent="0.25">
      <c r="A2490" s="12" t="s">
        <v>1504</v>
      </c>
      <c r="B2490" s="12" t="s">
        <v>1525</v>
      </c>
      <c r="C2490" s="10" t="s">
        <v>4368</v>
      </c>
      <c r="D2490" s="19" t="s">
        <v>1930</v>
      </c>
      <c r="E2490" s="19">
        <v>10.8779</v>
      </c>
      <c r="F2490" s="19">
        <v>24.427499999999998</v>
      </c>
      <c r="G2490" s="19">
        <v>2.8626</v>
      </c>
      <c r="H2490" s="19">
        <v>8.5877999999999997</v>
      </c>
      <c r="I2490" s="19" t="s">
        <v>1930</v>
      </c>
      <c r="J2490" s="19">
        <v>9.1602999999999994</v>
      </c>
      <c r="K2490" s="19">
        <v>11.4504</v>
      </c>
      <c r="L2490" s="19">
        <v>6.8701999999999996</v>
      </c>
      <c r="M2490" s="19">
        <v>12.786300000000001</v>
      </c>
      <c r="N2490" s="19">
        <v>21.373999999999999</v>
      </c>
      <c r="O2490" s="19" t="s">
        <v>1930</v>
      </c>
      <c r="P2490" s="19">
        <v>0</v>
      </c>
      <c r="Q2490" s="19">
        <v>13.167899999999999</v>
      </c>
      <c r="R2490" s="19" t="s">
        <v>1930</v>
      </c>
      <c r="S2490" s="19">
        <v>36.450400000000002</v>
      </c>
      <c r="T2490" s="19">
        <v>56.488500000000002</v>
      </c>
      <c r="U2490" s="19">
        <v>21.373999999999999</v>
      </c>
      <c r="V2490" s="19">
        <v>3.8168000000000002</v>
      </c>
      <c r="W2490" s="19">
        <v>3.2443</v>
      </c>
      <c r="X2490" s="19">
        <v>2.2900999999999998</v>
      </c>
    </row>
    <row r="2491" spans="1:24" s="11" customFormat="1" ht="15" customHeight="1" x14ac:dyDescent="0.25">
      <c r="A2491" s="12" t="s">
        <v>1504</v>
      </c>
      <c r="B2491" s="12" t="s">
        <v>451</v>
      </c>
      <c r="C2491" s="10" t="s">
        <v>4369</v>
      </c>
      <c r="D2491" s="19" t="s">
        <v>1930</v>
      </c>
      <c r="E2491" s="19">
        <v>7.7347999999999999</v>
      </c>
      <c r="F2491" s="19">
        <v>20.442</v>
      </c>
      <c r="G2491" s="19" t="s">
        <v>1930</v>
      </c>
      <c r="H2491" s="19">
        <v>9.3923000000000005</v>
      </c>
      <c r="I2491" s="19">
        <v>0</v>
      </c>
      <c r="J2491" s="19">
        <v>6.6298000000000004</v>
      </c>
      <c r="K2491" s="19">
        <v>9.9448000000000008</v>
      </c>
      <c r="L2491" s="19">
        <v>6.6298000000000004</v>
      </c>
      <c r="M2491" s="19">
        <v>12.1547</v>
      </c>
      <c r="N2491" s="19">
        <v>19.337</v>
      </c>
      <c r="O2491" s="19" t="s">
        <v>1930</v>
      </c>
      <c r="P2491" s="19">
        <v>0</v>
      </c>
      <c r="Q2491" s="19">
        <v>8.2873000000000001</v>
      </c>
      <c r="R2491" s="19" t="s">
        <v>1930</v>
      </c>
      <c r="S2491" s="19">
        <v>22.099399999999999</v>
      </c>
      <c r="T2491" s="19">
        <v>43.6464</v>
      </c>
      <c r="U2491" s="19">
        <v>25.966899999999999</v>
      </c>
      <c r="V2491" s="19" t="s">
        <v>1930</v>
      </c>
      <c r="W2491" s="19" t="s">
        <v>1930</v>
      </c>
      <c r="X2491" s="19" t="s">
        <v>1930</v>
      </c>
    </row>
    <row r="2492" spans="1:24" s="11" customFormat="1" ht="15" customHeight="1" x14ac:dyDescent="0.25">
      <c r="A2492" s="12" t="s">
        <v>1504</v>
      </c>
      <c r="B2492" s="12" t="s">
        <v>1526</v>
      </c>
      <c r="C2492" s="10" t="s">
        <v>4370</v>
      </c>
      <c r="D2492" s="19" t="s">
        <v>1930</v>
      </c>
      <c r="E2492" s="19">
        <v>8.9215999999999998</v>
      </c>
      <c r="F2492" s="19">
        <v>24.7059</v>
      </c>
      <c r="G2492" s="19">
        <v>3.7254999999999998</v>
      </c>
      <c r="H2492" s="19">
        <v>9.7058999999999997</v>
      </c>
      <c r="I2492" s="19">
        <v>0</v>
      </c>
      <c r="J2492" s="19">
        <v>9.0196000000000005</v>
      </c>
      <c r="K2492" s="19">
        <v>15.980399999999999</v>
      </c>
      <c r="L2492" s="19">
        <v>9.8039000000000005</v>
      </c>
      <c r="M2492" s="19">
        <v>15.4902</v>
      </c>
      <c r="N2492" s="19">
        <v>20.882400000000001</v>
      </c>
      <c r="O2492" s="19" t="s">
        <v>1930</v>
      </c>
      <c r="P2492" s="19">
        <v>0</v>
      </c>
      <c r="Q2492" s="19">
        <v>14.2157</v>
      </c>
      <c r="R2492" s="19" t="s">
        <v>1930</v>
      </c>
      <c r="S2492" s="19">
        <v>34.607799999999997</v>
      </c>
      <c r="T2492" s="19">
        <v>51.372500000000002</v>
      </c>
      <c r="U2492" s="19">
        <v>25.490200000000002</v>
      </c>
      <c r="V2492" s="19">
        <v>4.8038999999999996</v>
      </c>
      <c r="W2492" s="19">
        <v>2.8431000000000002</v>
      </c>
      <c r="X2492" s="19">
        <v>1.9608000000000001</v>
      </c>
    </row>
    <row r="2493" spans="1:24" s="11" customFormat="1" ht="15" customHeight="1" x14ac:dyDescent="0.25">
      <c r="A2493" s="12" t="s">
        <v>1504</v>
      </c>
      <c r="B2493" s="12" t="s">
        <v>230</v>
      </c>
      <c r="C2493" s="10" t="s">
        <v>4371</v>
      </c>
      <c r="D2493" s="19">
        <v>1.379</v>
      </c>
      <c r="E2493" s="19">
        <v>6.1466000000000003</v>
      </c>
      <c r="F2493" s="19">
        <v>27.147400000000001</v>
      </c>
      <c r="G2493" s="19">
        <v>3.6642999999999999</v>
      </c>
      <c r="H2493" s="19">
        <v>6.8558000000000003</v>
      </c>
      <c r="I2493" s="19" t="s">
        <v>1930</v>
      </c>
      <c r="J2493" s="19">
        <v>7.9984000000000002</v>
      </c>
      <c r="K2493" s="19">
        <v>11.5839</v>
      </c>
      <c r="L2493" s="19">
        <v>8.5893999999999995</v>
      </c>
      <c r="M2493" s="19">
        <v>12.844799999999999</v>
      </c>
      <c r="N2493" s="19">
        <v>20.252199999999998</v>
      </c>
      <c r="O2493" s="19">
        <v>0.4728</v>
      </c>
      <c r="P2493" s="19" t="s">
        <v>1930</v>
      </c>
      <c r="Q2493" s="19">
        <v>8.2347999999999999</v>
      </c>
      <c r="R2493" s="19" t="s">
        <v>1930</v>
      </c>
      <c r="S2493" s="19">
        <v>35.854999999999997</v>
      </c>
      <c r="T2493" s="19">
        <v>43.222999999999999</v>
      </c>
      <c r="U2493" s="19">
        <v>20.212800000000001</v>
      </c>
      <c r="V2493" s="19">
        <v>5.2008999999999999</v>
      </c>
      <c r="W2493" s="19">
        <v>1.6941999999999999</v>
      </c>
      <c r="X2493" s="19">
        <v>3.1520999999999999</v>
      </c>
    </row>
    <row r="2494" spans="1:24" s="11" customFormat="1" ht="15" customHeight="1" x14ac:dyDescent="0.25">
      <c r="A2494" s="12" t="s">
        <v>1504</v>
      </c>
      <c r="B2494" s="12" t="s">
        <v>77</v>
      </c>
      <c r="C2494" s="10" t="s">
        <v>4372</v>
      </c>
      <c r="D2494" s="19">
        <v>1.2528999999999999</v>
      </c>
      <c r="E2494" s="19">
        <v>8.2484999999999999</v>
      </c>
      <c r="F2494" s="19">
        <v>21.613199999999999</v>
      </c>
      <c r="G2494" s="19">
        <v>2.036</v>
      </c>
      <c r="H2494" s="19">
        <v>6.5256999999999996</v>
      </c>
      <c r="I2494" s="19">
        <v>0.28710000000000002</v>
      </c>
      <c r="J2494" s="19">
        <v>5.2728000000000002</v>
      </c>
      <c r="K2494" s="19">
        <v>10.0496</v>
      </c>
      <c r="L2494" s="19">
        <v>9.9451999999999998</v>
      </c>
      <c r="M2494" s="19">
        <v>14.3566</v>
      </c>
      <c r="N2494" s="19">
        <v>17.5411</v>
      </c>
      <c r="O2494" s="19">
        <v>0.65259999999999996</v>
      </c>
      <c r="P2494" s="19" t="s">
        <v>1930</v>
      </c>
      <c r="Q2494" s="19">
        <v>11.276400000000001</v>
      </c>
      <c r="R2494" s="19">
        <v>0.31319999999999998</v>
      </c>
      <c r="S2494" s="19">
        <v>25.763500000000001</v>
      </c>
      <c r="T2494" s="19">
        <v>39.5197</v>
      </c>
      <c r="U2494" s="19">
        <v>16.888500000000001</v>
      </c>
      <c r="V2494" s="19">
        <v>5.7164999999999999</v>
      </c>
      <c r="W2494" s="19">
        <v>2.4798</v>
      </c>
      <c r="X2494" s="19">
        <v>2.0882000000000001</v>
      </c>
    </row>
    <row r="2495" spans="1:24" s="11" customFormat="1" ht="15" customHeight="1" x14ac:dyDescent="0.25">
      <c r="A2495" s="12" t="s">
        <v>1504</v>
      </c>
      <c r="B2495" s="12" t="s">
        <v>185</v>
      </c>
      <c r="C2495" s="10" t="s">
        <v>4373</v>
      </c>
      <c r="D2495" s="19">
        <v>1.1520999999999999</v>
      </c>
      <c r="E2495" s="19">
        <v>9.4982000000000006</v>
      </c>
      <c r="F2495" s="19">
        <v>25.2944</v>
      </c>
      <c r="G2495" s="19">
        <v>4.5315000000000003</v>
      </c>
      <c r="H2495" s="19">
        <v>8.1412999999999993</v>
      </c>
      <c r="I2495" s="19" t="s">
        <v>1930</v>
      </c>
      <c r="J2495" s="19">
        <v>8.8070000000000004</v>
      </c>
      <c r="K2495" s="19">
        <v>15.5146</v>
      </c>
      <c r="L2495" s="19">
        <v>9.1397999999999993</v>
      </c>
      <c r="M2495" s="19">
        <v>17.409099999999999</v>
      </c>
      <c r="N2495" s="19">
        <v>20.404499999999999</v>
      </c>
      <c r="O2495" s="19">
        <v>0.94730000000000003</v>
      </c>
      <c r="P2495" s="19" t="s">
        <v>1930</v>
      </c>
      <c r="Q2495" s="19">
        <v>10.9831</v>
      </c>
      <c r="R2495" s="19" t="s">
        <v>1930</v>
      </c>
      <c r="S2495" s="19">
        <v>40.5274</v>
      </c>
      <c r="T2495" s="19">
        <v>49.257599999999996</v>
      </c>
      <c r="U2495" s="19">
        <v>25.012799999999999</v>
      </c>
      <c r="V2495" s="19">
        <v>6.9379999999999997</v>
      </c>
      <c r="W2495" s="19">
        <v>4.1475</v>
      </c>
      <c r="X2495" s="19">
        <v>2.7393999999999998</v>
      </c>
    </row>
    <row r="2496" spans="1:24" s="11" customFormat="1" ht="15" customHeight="1" x14ac:dyDescent="0.25">
      <c r="A2496" s="12" t="s">
        <v>1504</v>
      </c>
      <c r="B2496" s="12" t="s">
        <v>1527</v>
      </c>
      <c r="C2496" s="10" t="s">
        <v>4374</v>
      </c>
      <c r="D2496" s="19">
        <v>1.982</v>
      </c>
      <c r="E2496" s="19">
        <v>6.3063000000000002</v>
      </c>
      <c r="F2496" s="19">
        <v>25.765799999999999</v>
      </c>
      <c r="G2496" s="19">
        <v>4.6847000000000003</v>
      </c>
      <c r="H2496" s="19">
        <v>7.5675999999999997</v>
      </c>
      <c r="I2496" s="19">
        <v>0</v>
      </c>
      <c r="J2496" s="19">
        <v>9.3694000000000006</v>
      </c>
      <c r="K2496" s="19">
        <v>14.414400000000001</v>
      </c>
      <c r="L2496" s="19">
        <v>12.6126</v>
      </c>
      <c r="M2496" s="19">
        <v>11.531499999999999</v>
      </c>
      <c r="N2496" s="19">
        <v>25.225200000000001</v>
      </c>
      <c r="O2496" s="19" t="s">
        <v>1930</v>
      </c>
      <c r="P2496" s="19">
        <v>0</v>
      </c>
      <c r="Q2496" s="19">
        <v>15.4955</v>
      </c>
      <c r="R2496" s="19">
        <v>0</v>
      </c>
      <c r="S2496" s="19">
        <v>29.729700000000001</v>
      </c>
      <c r="T2496" s="19">
        <v>43.243200000000002</v>
      </c>
      <c r="U2496" s="19">
        <v>27.027000000000001</v>
      </c>
      <c r="V2496" s="19">
        <v>3.7837999999999998</v>
      </c>
      <c r="W2496" s="19">
        <v>3.0630999999999999</v>
      </c>
      <c r="X2496" s="19">
        <v>2.1621999999999999</v>
      </c>
    </row>
    <row r="2497" spans="1:24" s="11" customFormat="1" ht="15" customHeight="1" x14ac:dyDescent="0.25">
      <c r="A2497" s="12" t="s">
        <v>1504</v>
      </c>
      <c r="B2497" s="12" t="s">
        <v>85</v>
      </c>
      <c r="C2497" s="10" t="s">
        <v>4375</v>
      </c>
      <c r="D2497" s="19" t="s">
        <v>1930</v>
      </c>
      <c r="E2497" s="19">
        <v>7.7013999999999996</v>
      </c>
      <c r="F2497" s="19">
        <v>27.843599999999999</v>
      </c>
      <c r="G2497" s="19">
        <v>1.8956999999999999</v>
      </c>
      <c r="H2497" s="19">
        <v>7.4645000000000001</v>
      </c>
      <c r="I2497" s="19">
        <v>0</v>
      </c>
      <c r="J2497" s="19">
        <v>8.4123000000000001</v>
      </c>
      <c r="K2497" s="19">
        <v>12.6777</v>
      </c>
      <c r="L2497" s="19">
        <v>10.782</v>
      </c>
      <c r="M2497" s="19">
        <v>11.8483</v>
      </c>
      <c r="N2497" s="19">
        <v>20.142199999999999</v>
      </c>
      <c r="O2497" s="19" t="s">
        <v>1930</v>
      </c>
      <c r="P2497" s="19">
        <v>0</v>
      </c>
      <c r="Q2497" s="19">
        <v>10.663500000000001</v>
      </c>
      <c r="R2497" s="19">
        <v>0</v>
      </c>
      <c r="S2497" s="19">
        <v>35.781999999999996</v>
      </c>
      <c r="T2497" s="19">
        <v>46.326999999999998</v>
      </c>
      <c r="U2497" s="19">
        <v>19.905200000000001</v>
      </c>
      <c r="V2497" s="19">
        <v>2.7250999999999999</v>
      </c>
      <c r="W2497" s="19">
        <v>4.5023999999999997</v>
      </c>
      <c r="X2497" s="19">
        <v>1.5403</v>
      </c>
    </row>
    <row r="2498" spans="1:24" s="11" customFormat="1" ht="15" customHeight="1" x14ac:dyDescent="0.25">
      <c r="A2498" s="12" t="s">
        <v>1504</v>
      </c>
      <c r="B2498" s="12" t="s">
        <v>1528</v>
      </c>
      <c r="C2498" s="10" t="s">
        <v>4376</v>
      </c>
      <c r="D2498" s="19">
        <v>1.4460999999999999</v>
      </c>
      <c r="E2498" s="19">
        <v>10.901</v>
      </c>
      <c r="F2498" s="19">
        <v>18.1313</v>
      </c>
      <c r="G2498" s="19">
        <v>4.6718999999999999</v>
      </c>
      <c r="H2498" s="19">
        <v>10.6785</v>
      </c>
      <c r="I2498" s="19">
        <v>0</v>
      </c>
      <c r="J2498" s="19">
        <v>7.2302999999999997</v>
      </c>
      <c r="K2498" s="19">
        <v>13.4594</v>
      </c>
      <c r="L2498" s="19">
        <v>10.7898</v>
      </c>
      <c r="M2498" s="19">
        <v>14.126799999999999</v>
      </c>
      <c r="N2498" s="19">
        <v>20.912099999999999</v>
      </c>
      <c r="O2498" s="19" t="s">
        <v>1930</v>
      </c>
      <c r="P2498" s="19">
        <v>0</v>
      </c>
      <c r="Q2498" s="19">
        <v>13.0145</v>
      </c>
      <c r="R2498" s="19" t="s">
        <v>1930</v>
      </c>
      <c r="S2498" s="19">
        <v>34.149099999999997</v>
      </c>
      <c r="T2498" s="19">
        <v>49.610700000000001</v>
      </c>
      <c r="U2498" s="19">
        <v>23.804200000000002</v>
      </c>
      <c r="V2498" s="19">
        <v>4.6718999999999999</v>
      </c>
      <c r="W2498" s="19">
        <v>6.0067000000000004</v>
      </c>
      <c r="X2498" s="19">
        <v>3.0032999999999999</v>
      </c>
    </row>
    <row r="2499" spans="1:24" s="11" customFormat="1" ht="15" customHeight="1" x14ac:dyDescent="0.25">
      <c r="A2499" s="12" t="s">
        <v>1504</v>
      </c>
      <c r="B2499" s="12" t="s">
        <v>709</v>
      </c>
      <c r="C2499" s="10" t="s">
        <v>4377</v>
      </c>
      <c r="D2499" s="19" t="s">
        <v>1930</v>
      </c>
      <c r="E2499" s="19">
        <v>10.3293</v>
      </c>
      <c r="F2499" s="19">
        <v>54.491</v>
      </c>
      <c r="G2499" s="19">
        <v>3.7425000000000002</v>
      </c>
      <c r="H2499" s="19">
        <v>8.0838000000000001</v>
      </c>
      <c r="I2499" s="19" t="s">
        <v>1930</v>
      </c>
      <c r="J2499" s="19">
        <v>10.6287</v>
      </c>
      <c r="K2499" s="19">
        <v>17.215599999999998</v>
      </c>
      <c r="L2499" s="19">
        <v>12.5749</v>
      </c>
      <c r="M2499" s="19">
        <v>13.473100000000001</v>
      </c>
      <c r="N2499" s="19">
        <v>26.646699999999999</v>
      </c>
      <c r="O2499" s="19" t="s">
        <v>1930</v>
      </c>
      <c r="P2499" s="19">
        <v>0</v>
      </c>
      <c r="Q2499" s="19">
        <v>17.515000000000001</v>
      </c>
      <c r="R2499" s="19" t="s">
        <v>1930</v>
      </c>
      <c r="S2499" s="19">
        <v>51.047899999999998</v>
      </c>
      <c r="T2499" s="19">
        <v>64.071899999999999</v>
      </c>
      <c r="U2499" s="19">
        <v>25.449100000000001</v>
      </c>
      <c r="V2499" s="19">
        <v>4.6406999999999998</v>
      </c>
      <c r="W2499" s="19">
        <v>1.7964</v>
      </c>
      <c r="X2499" s="19">
        <v>2.5449000000000002</v>
      </c>
    </row>
    <row r="2500" spans="1:24" s="11" customFormat="1" ht="15" customHeight="1" x14ac:dyDescent="0.25">
      <c r="A2500" s="12" t="s">
        <v>1504</v>
      </c>
      <c r="B2500" s="12" t="s">
        <v>710</v>
      </c>
      <c r="C2500" s="10" t="s">
        <v>4378</v>
      </c>
      <c r="D2500" s="19">
        <v>1.0444</v>
      </c>
      <c r="E2500" s="19">
        <v>6.5274000000000001</v>
      </c>
      <c r="F2500" s="19">
        <v>23.672799999999999</v>
      </c>
      <c r="G2500" s="19">
        <v>2.4948999999999999</v>
      </c>
      <c r="H2500" s="19">
        <v>5.3090000000000002</v>
      </c>
      <c r="I2500" s="19" t="s">
        <v>1930</v>
      </c>
      <c r="J2500" s="19">
        <v>5.1638999999999999</v>
      </c>
      <c r="K2500" s="19">
        <v>10.443899999999999</v>
      </c>
      <c r="L2500" s="19">
        <v>8.6452000000000009</v>
      </c>
      <c r="M2500" s="19">
        <v>12.764699999999999</v>
      </c>
      <c r="N2500" s="19">
        <v>19.350200000000001</v>
      </c>
      <c r="O2500" s="19">
        <v>0.60919999999999996</v>
      </c>
      <c r="P2500" s="19" t="s">
        <v>1930</v>
      </c>
      <c r="Q2500" s="19">
        <v>10.2118</v>
      </c>
      <c r="R2500" s="19" t="s">
        <v>1930</v>
      </c>
      <c r="S2500" s="19">
        <v>29.0688</v>
      </c>
      <c r="T2500" s="19">
        <v>41.0212</v>
      </c>
      <c r="U2500" s="19">
        <v>18.131699999999999</v>
      </c>
      <c r="V2500" s="19">
        <v>5.0189000000000004</v>
      </c>
      <c r="W2500" s="19">
        <v>2.3209</v>
      </c>
      <c r="X2500" s="19">
        <v>1.4215</v>
      </c>
    </row>
    <row r="2501" spans="1:24" s="11" customFormat="1" ht="15" customHeight="1" x14ac:dyDescent="0.25">
      <c r="A2501" s="12" t="s">
        <v>1504</v>
      </c>
      <c r="B2501" s="12" t="s">
        <v>1529</v>
      </c>
      <c r="C2501" s="10" t="s">
        <v>4379</v>
      </c>
      <c r="D2501" s="19" t="s">
        <v>1930</v>
      </c>
      <c r="E2501" s="19">
        <v>12.1107</v>
      </c>
      <c r="F2501" s="19">
        <v>24.221499999999999</v>
      </c>
      <c r="G2501" s="19">
        <v>4.1521999999999997</v>
      </c>
      <c r="H2501" s="19">
        <v>6.9203999999999999</v>
      </c>
      <c r="I2501" s="19">
        <v>0</v>
      </c>
      <c r="J2501" s="19">
        <v>4.8442999999999996</v>
      </c>
      <c r="K2501" s="19">
        <v>12.8028</v>
      </c>
      <c r="L2501" s="19">
        <v>11.072699999999999</v>
      </c>
      <c r="M2501" s="19">
        <v>8.9964999999999993</v>
      </c>
      <c r="N2501" s="19">
        <v>26.297599999999999</v>
      </c>
      <c r="O2501" s="19" t="s">
        <v>1930</v>
      </c>
      <c r="P2501" s="19">
        <v>0</v>
      </c>
      <c r="Q2501" s="19">
        <v>11.418699999999999</v>
      </c>
      <c r="R2501" s="19">
        <v>0</v>
      </c>
      <c r="S2501" s="19">
        <v>18.339099999999998</v>
      </c>
      <c r="T2501" s="19">
        <v>37.0242</v>
      </c>
      <c r="U2501" s="19">
        <v>21.107299999999999</v>
      </c>
      <c r="V2501" s="19">
        <v>3.8062</v>
      </c>
      <c r="W2501" s="19" t="s">
        <v>1930</v>
      </c>
      <c r="X2501" s="19">
        <v>5.1902999999999997</v>
      </c>
    </row>
    <row r="2502" spans="1:24" s="11" customFormat="1" ht="15" customHeight="1" x14ac:dyDescent="0.25">
      <c r="A2502" s="12" t="s">
        <v>1504</v>
      </c>
      <c r="B2502" s="12" t="s">
        <v>1530</v>
      </c>
      <c r="C2502" s="10" t="s">
        <v>4380</v>
      </c>
      <c r="D2502" s="19" t="s">
        <v>1930</v>
      </c>
      <c r="E2502" s="19">
        <v>10.5809</v>
      </c>
      <c r="F2502" s="19">
        <v>27.593399999999999</v>
      </c>
      <c r="G2502" s="19" t="s">
        <v>1930</v>
      </c>
      <c r="H2502" s="19">
        <v>11.2033</v>
      </c>
      <c r="I2502" s="19" t="s">
        <v>1930</v>
      </c>
      <c r="J2502" s="19">
        <v>8.2988</v>
      </c>
      <c r="K2502" s="19">
        <v>16.39</v>
      </c>
      <c r="L2502" s="19">
        <v>11.825699999999999</v>
      </c>
      <c r="M2502" s="19">
        <v>15.5602</v>
      </c>
      <c r="N2502" s="19">
        <v>23.236499999999999</v>
      </c>
      <c r="O2502" s="19" t="s">
        <v>1930</v>
      </c>
      <c r="P2502" s="19">
        <v>0</v>
      </c>
      <c r="Q2502" s="19">
        <v>14.5228</v>
      </c>
      <c r="R2502" s="19" t="s">
        <v>1930</v>
      </c>
      <c r="S2502" s="19">
        <v>39.004100000000001</v>
      </c>
      <c r="T2502" s="19">
        <v>54.564300000000003</v>
      </c>
      <c r="U2502" s="19">
        <v>23.443999999999999</v>
      </c>
      <c r="V2502" s="19">
        <v>4.3567999999999998</v>
      </c>
      <c r="W2502" s="19">
        <v>4.3567999999999998</v>
      </c>
      <c r="X2502" s="19">
        <v>3.9419</v>
      </c>
    </row>
    <row r="2503" spans="1:24" s="11" customFormat="1" ht="15" customHeight="1" x14ac:dyDescent="0.25">
      <c r="A2503" s="12" t="s">
        <v>1504</v>
      </c>
      <c r="B2503" s="12" t="s">
        <v>1531</v>
      </c>
      <c r="C2503" s="10" t="s">
        <v>4381</v>
      </c>
      <c r="D2503" s="19">
        <v>2.0042</v>
      </c>
      <c r="E2503" s="19">
        <v>8.7286000000000001</v>
      </c>
      <c r="F2503" s="19">
        <v>24.729600000000001</v>
      </c>
      <c r="G2503" s="19">
        <v>4.6406000000000001</v>
      </c>
      <c r="H2503" s="19">
        <v>7.4175000000000004</v>
      </c>
      <c r="I2503" s="19">
        <v>0.26219999999999999</v>
      </c>
      <c r="J2503" s="19">
        <v>7.9560000000000004</v>
      </c>
      <c r="K2503" s="19">
        <v>15.429600000000001</v>
      </c>
      <c r="L2503" s="19">
        <v>9.6605000000000008</v>
      </c>
      <c r="M2503" s="19">
        <v>18.169</v>
      </c>
      <c r="N2503" s="19">
        <v>21.381399999999999</v>
      </c>
      <c r="O2503" s="19">
        <v>1.5219</v>
      </c>
      <c r="P2503" s="19">
        <v>0.13109999999999999</v>
      </c>
      <c r="Q2503" s="19">
        <v>10.3161</v>
      </c>
      <c r="R2503" s="19">
        <v>0.34179999999999999</v>
      </c>
      <c r="S2503" s="19">
        <v>38.070700000000002</v>
      </c>
      <c r="T2503" s="19">
        <v>47.5486</v>
      </c>
      <c r="U2503" s="19">
        <v>23.418399999999998</v>
      </c>
      <c r="V2503" s="19">
        <v>6.3638000000000003</v>
      </c>
      <c r="W2503" s="19">
        <v>4.5891000000000002</v>
      </c>
      <c r="X2503" s="19">
        <v>2.4163000000000001</v>
      </c>
    </row>
    <row r="2504" spans="1:24" s="11" customFormat="1" ht="15" customHeight="1" x14ac:dyDescent="0.25">
      <c r="A2504" s="12" t="s">
        <v>1504</v>
      </c>
      <c r="B2504" s="12" t="s">
        <v>1532</v>
      </c>
      <c r="C2504" s="10" t="s">
        <v>4382</v>
      </c>
      <c r="D2504" s="19">
        <v>1.4629000000000001</v>
      </c>
      <c r="E2504" s="19">
        <v>9.2998999999999992</v>
      </c>
      <c r="F2504" s="19">
        <v>25.3918</v>
      </c>
      <c r="G2504" s="19">
        <v>3.3437999999999999</v>
      </c>
      <c r="H2504" s="19">
        <v>9.0908999999999995</v>
      </c>
      <c r="I2504" s="19">
        <v>0</v>
      </c>
      <c r="J2504" s="19">
        <v>7.7324999999999999</v>
      </c>
      <c r="K2504" s="19">
        <v>11.703200000000001</v>
      </c>
      <c r="L2504" s="19">
        <v>9.0908999999999995</v>
      </c>
      <c r="M2504" s="19">
        <v>14.3156</v>
      </c>
      <c r="N2504" s="19">
        <v>21.421099999999999</v>
      </c>
      <c r="O2504" s="19" t="s">
        <v>1930</v>
      </c>
      <c r="P2504" s="19">
        <v>0</v>
      </c>
      <c r="Q2504" s="19">
        <v>12.2257</v>
      </c>
      <c r="R2504" s="19" t="s">
        <v>1930</v>
      </c>
      <c r="S2504" s="19">
        <v>27.2727</v>
      </c>
      <c r="T2504" s="19">
        <v>41.483800000000002</v>
      </c>
      <c r="U2504" s="19">
        <v>22.779499999999999</v>
      </c>
      <c r="V2504" s="19">
        <v>5.1201999999999996</v>
      </c>
      <c r="W2504" s="19">
        <v>3.6573000000000002</v>
      </c>
      <c r="X2504" s="19">
        <v>2.9258000000000002</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2.0840999999999998</v>
      </c>
      <c r="E2506" s="19">
        <v>7.5746000000000002</v>
      </c>
      <c r="F2506" s="19">
        <v>26.772400000000001</v>
      </c>
      <c r="G2506" s="19">
        <v>4.0864000000000003</v>
      </c>
      <c r="H2506" s="19">
        <v>6.6993999999999998</v>
      </c>
      <c r="I2506" s="19">
        <v>0.30220000000000002</v>
      </c>
      <c r="J2506" s="19">
        <v>6.5042</v>
      </c>
      <c r="K2506" s="19">
        <v>13.0273</v>
      </c>
      <c r="L2506" s="19">
        <v>10.0113</v>
      </c>
      <c r="M2506" s="19">
        <v>16.433700000000002</v>
      </c>
      <c r="N2506" s="19">
        <v>19.8904</v>
      </c>
      <c r="O2506" s="19">
        <v>1.4734</v>
      </c>
      <c r="P2506" s="19">
        <v>0.13220000000000001</v>
      </c>
      <c r="Q2506" s="19">
        <v>11.4595</v>
      </c>
      <c r="R2506" s="19">
        <v>0.31480000000000002</v>
      </c>
      <c r="S2506" s="19">
        <v>38.836399999999998</v>
      </c>
      <c r="T2506" s="19">
        <v>47.619900000000001</v>
      </c>
      <c r="U2506" s="19">
        <v>19.556699999999999</v>
      </c>
      <c r="V2506" s="19">
        <v>7.4802</v>
      </c>
      <c r="W2506" s="19">
        <v>3.4253</v>
      </c>
      <c r="X2506" s="19">
        <v>2.3359999999999999</v>
      </c>
    </row>
    <row r="2507" spans="1:24" s="11" customFormat="1" ht="15" customHeight="1" x14ac:dyDescent="0.25">
      <c r="A2507" s="12" t="s">
        <v>1504</v>
      </c>
      <c r="B2507" s="12" t="s">
        <v>1157</v>
      </c>
      <c r="C2507" s="10" t="s">
        <v>4385</v>
      </c>
      <c r="D2507" s="19" t="s">
        <v>1930</v>
      </c>
      <c r="E2507" s="19">
        <v>8.7091999999999992</v>
      </c>
      <c r="F2507" s="19">
        <v>25.349900000000002</v>
      </c>
      <c r="G2507" s="19">
        <v>3.4215</v>
      </c>
      <c r="H2507" s="19">
        <v>9.1757000000000009</v>
      </c>
      <c r="I2507" s="19" t="s">
        <v>1930</v>
      </c>
      <c r="J2507" s="19">
        <v>8.7091999999999992</v>
      </c>
      <c r="K2507" s="19">
        <v>13.3748</v>
      </c>
      <c r="L2507" s="19">
        <v>11.1975</v>
      </c>
      <c r="M2507" s="19">
        <v>13.8414</v>
      </c>
      <c r="N2507" s="19">
        <v>21.7729</v>
      </c>
      <c r="O2507" s="19" t="s">
        <v>1930</v>
      </c>
      <c r="P2507" s="19">
        <v>0</v>
      </c>
      <c r="Q2507" s="19">
        <v>15.863099999999999</v>
      </c>
      <c r="R2507" s="19" t="s">
        <v>1930</v>
      </c>
      <c r="S2507" s="19">
        <v>23.950199999999999</v>
      </c>
      <c r="T2507" s="19">
        <v>41.057499999999997</v>
      </c>
      <c r="U2507" s="19">
        <v>22.861599999999999</v>
      </c>
      <c r="V2507" s="19">
        <v>7.3094999999999999</v>
      </c>
      <c r="W2507" s="19">
        <v>3.4215</v>
      </c>
      <c r="X2507" s="19" t="s">
        <v>1930</v>
      </c>
    </row>
    <row r="2508" spans="1:24" s="11" customFormat="1" ht="15" customHeight="1" x14ac:dyDescent="0.25">
      <c r="A2508" s="12" t="s">
        <v>1504</v>
      </c>
      <c r="B2508" s="12" t="s">
        <v>1466</v>
      </c>
      <c r="C2508" s="10" t="s">
        <v>4386</v>
      </c>
      <c r="D2508" s="19" t="s">
        <v>1930</v>
      </c>
      <c r="E2508" s="19">
        <v>8.0775000000000006</v>
      </c>
      <c r="F2508" s="19">
        <v>29.7254</v>
      </c>
      <c r="G2508" s="19">
        <v>2.2616999999999998</v>
      </c>
      <c r="H2508" s="19">
        <v>8.7236999999999991</v>
      </c>
      <c r="I2508" s="19" t="s">
        <v>1930</v>
      </c>
      <c r="J2508" s="19">
        <v>8.2391000000000005</v>
      </c>
      <c r="K2508" s="19">
        <v>18.739899999999999</v>
      </c>
      <c r="L2508" s="19">
        <v>10.9855</v>
      </c>
      <c r="M2508" s="19">
        <v>14.7011</v>
      </c>
      <c r="N2508" s="19">
        <v>23.263300000000001</v>
      </c>
      <c r="O2508" s="19" t="s">
        <v>1930</v>
      </c>
      <c r="P2508" s="19" t="s">
        <v>1930</v>
      </c>
      <c r="Q2508" s="19">
        <v>17.285900000000002</v>
      </c>
      <c r="R2508" s="19">
        <v>0</v>
      </c>
      <c r="S2508" s="19">
        <v>39.58</v>
      </c>
      <c r="T2508" s="19">
        <v>47.011299999999999</v>
      </c>
      <c r="U2508" s="19">
        <v>23.909500000000001</v>
      </c>
      <c r="V2508" s="19">
        <v>4.8464999999999998</v>
      </c>
      <c r="W2508" s="19">
        <v>2.1002000000000001</v>
      </c>
      <c r="X2508" s="19" t="s">
        <v>1930</v>
      </c>
    </row>
    <row r="2509" spans="1:24" s="11" customFormat="1" ht="15" customHeight="1" x14ac:dyDescent="0.25">
      <c r="A2509" s="12" t="s">
        <v>1504</v>
      </c>
      <c r="B2509" s="12" t="s">
        <v>1534</v>
      </c>
      <c r="C2509" s="10" t="s">
        <v>4387</v>
      </c>
      <c r="D2509" s="19">
        <v>1.6415</v>
      </c>
      <c r="E2509" s="19">
        <v>9.3894000000000002</v>
      </c>
      <c r="F2509" s="19">
        <v>21.7334</v>
      </c>
      <c r="G2509" s="19">
        <v>2.9546999999999999</v>
      </c>
      <c r="H2509" s="19">
        <v>7.5509000000000004</v>
      </c>
      <c r="I2509" s="19" t="s">
        <v>1930</v>
      </c>
      <c r="J2509" s="19">
        <v>7.8792</v>
      </c>
      <c r="K2509" s="19">
        <v>14.8391</v>
      </c>
      <c r="L2509" s="19">
        <v>12.0814</v>
      </c>
      <c r="M2509" s="19">
        <v>14.576499999999999</v>
      </c>
      <c r="N2509" s="19">
        <v>28.430700000000002</v>
      </c>
      <c r="O2509" s="19">
        <v>0.72230000000000005</v>
      </c>
      <c r="P2509" s="19">
        <v>0</v>
      </c>
      <c r="Q2509" s="19">
        <v>18.647400000000001</v>
      </c>
      <c r="R2509" s="19" t="s">
        <v>1930</v>
      </c>
      <c r="S2509" s="19">
        <v>32.436</v>
      </c>
      <c r="T2509" s="19">
        <v>50.295499999999997</v>
      </c>
      <c r="U2509" s="19">
        <v>24.753799999999998</v>
      </c>
      <c r="V2509" s="19">
        <v>4.2679</v>
      </c>
      <c r="W2509" s="19">
        <v>3.4142999999999999</v>
      </c>
      <c r="X2509" s="19">
        <v>1.4444999999999999</v>
      </c>
    </row>
    <row r="2510" spans="1:24" s="11" customFormat="1" ht="15" customHeight="1" x14ac:dyDescent="0.25">
      <c r="A2510" s="12" t="s">
        <v>1504</v>
      </c>
      <c r="B2510" s="12" t="s">
        <v>1535</v>
      </c>
      <c r="C2510" s="10" t="s">
        <v>4388</v>
      </c>
      <c r="D2510" s="19" t="s">
        <v>1930</v>
      </c>
      <c r="E2510" s="19">
        <v>11.358000000000001</v>
      </c>
      <c r="F2510" s="19">
        <v>25.678999999999998</v>
      </c>
      <c r="G2510" s="19">
        <v>4.4443999999999999</v>
      </c>
      <c r="H2510" s="19">
        <v>8.3950999999999993</v>
      </c>
      <c r="I2510" s="19">
        <v>0</v>
      </c>
      <c r="J2510" s="19">
        <v>8.8888999999999996</v>
      </c>
      <c r="K2510" s="19">
        <v>17.036999999999999</v>
      </c>
      <c r="L2510" s="19">
        <v>14.8148</v>
      </c>
      <c r="M2510" s="19">
        <v>13.5802</v>
      </c>
      <c r="N2510" s="19">
        <v>21.2346</v>
      </c>
      <c r="O2510" s="19" t="s">
        <v>1930</v>
      </c>
      <c r="P2510" s="19">
        <v>0</v>
      </c>
      <c r="Q2510" s="19">
        <v>14.5679</v>
      </c>
      <c r="R2510" s="19">
        <v>0</v>
      </c>
      <c r="S2510" s="19">
        <v>45.185200000000002</v>
      </c>
      <c r="T2510" s="19">
        <v>58.518500000000003</v>
      </c>
      <c r="U2510" s="19">
        <v>25.432099999999998</v>
      </c>
      <c r="V2510" s="19">
        <v>5.4321000000000002</v>
      </c>
      <c r="W2510" s="19" t="s">
        <v>1930</v>
      </c>
      <c r="X2510" s="19" t="s">
        <v>1930</v>
      </c>
    </row>
    <row r="2511" spans="1:24" s="11" customFormat="1" ht="15" customHeight="1" x14ac:dyDescent="0.25">
      <c r="A2511" s="12" t="s">
        <v>1504</v>
      </c>
      <c r="B2511" s="12" t="s">
        <v>1080</v>
      </c>
      <c r="C2511" s="10" t="s">
        <v>4389</v>
      </c>
      <c r="D2511" s="19">
        <v>6.3662999999999998</v>
      </c>
      <c r="E2511" s="19">
        <v>5.7786</v>
      </c>
      <c r="F2511" s="19">
        <v>28.795300000000001</v>
      </c>
      <c r="G2511" s="19">
        <v>8.3252000000000006</v>
      </c>
      <c r="H2511" s="19">
        <v>3.6238999999999999</v>
      </c>
      <c r="I2511" s="19" t="s">
        <v>1930</v>
      </c>
      <c r="J2511" s="19">
        <v>5.1909999999999998</v>
      </c>
      <c r="K2511" s="19">
        <v>21.253699999999998</v>
      </c>
      <c r="L2511" s="19">
        <v>14.8874</v>
      </c>
      <c r="M2511" s="19">
        <v>12.8306</v>
      </c>
      <c r="N2511" s="19">
        <v>42.507300000000001</v>
      </c>
      <c r="O2511" s="19">
        <v>1.8609</v>
      </c>
      <c r="P2511" s="19">
        <v>4.1135999999999999</v>
      </c>
      <c r="Q2511" s="19">
        <v>21.4496</v>
      </c>
      <c r="R2511" s="19" t="s">
        <v>1930</v>
      </c>
      <c r="S2511" s="19">
        <v>30.264399999999998</v>
      </c>
      <c r="T2511" s="19">
        <v>50.4407</v>
      </c>
      <c r="U2511" s="19">
        <v>28.1097</v>
      </c>
      <c r="V2511" s="19">
        <v>9.1087000000000007</v>
      </c>
      <c r="W2511" s="19">
        <v>2.5465</v>
      </c>
      <c r="X2511" s="19">
        <v>2.5465</v>
      </c>
    </row>
    <row r="2512" spans="1:24" s="11" customFormat="1" ht="15" customHeight="1" x14ac:dyDescent="0.25">
      <c r="A2512" s="12" t="s">
        <v>1504</v>
      </c>
      <c r="B2512" s="12" t="s">
        <v>1536</v>
      </c>
      <c r="C2512" s="10" t="s">
        <v>4390</v>
      </c>
      <c r="D2512" s="19">
        <v>1.4221999999999999</v>
      </c>
      <c r="E2512" s="19">
        <v>9.8802000000000003</v>
      </c>
      <c r="F2512" s="19">
        <v>27.470099999999999</v>
      </c>
      <c r="G2512" s="19">
        <v>2.7694999999999999</v>
      </c>
      <c r="H2512" s="19">
        <v>9.5808</v>
      </c>
      <c r="I2512" s="19" t="s">
        <v>1930</v>
      </c>
      <c r="J2512" s="19">
        <v>8.9071999999999996</v>
      </c>
      <c r="K2512" s="19">
        <v>17.515000000000001</v>
      </c>
      <c r="L2512" s="19">
        <v>9.8802000000000003</v>
      </c>
      <c r="M2512" s="19">
        <v>18.712599999999998</v>
      </c>
      <c r="N2512" s="19">
        <v>24.550899999999999</v>
      </c>
      <c r="O2512" s="19">
        <v>0.97309999999999997</v>
      </c>
      <c r="P2512" s="19">
        <v>0</v>
      </c>
      <c r="Q2512" s="19">
        <v>12.0509</v>
      </c>
      <c r="R2512" s="19" t="s">
        <v>1930</v>
      </c>
      <c r="S2512" s="19">
        <v>37.874299999999998</v>
      </c>
      <c r="T2512" s="19">
        <v>51.946100000000001</v>
      </c>
      <c r="U2512" s="19">
        <v>26.047899999999998</v>
      </c>
      <c r="V2512" s="19">
        <v>5.6138000000000003</v>
      </c>
      <c r="W2512" s="19">
        <v>5.0149999999999997</v>
      </c>
      <c r="X2512" s="19">
        <v>2.2454999999999998</v>
      </c>
    </row>
    <row r="2513" spans="1:24" s="11" customFormat="1" ht="15" customHeight="1" x14ac:dyDescent="0.25">
      <c r="A2513" s="12" t="s">
        <v>1504</v>
      </c>
      <c r="B2513" s="12" t="s">
        <v>1537</v>
      </c>
      <c r="C2513" s="10" t="s">
        <v>4391</v>
      </c>
      <c r="D2513" s="19" t="s">
        <v>1930</v>
      </c>
      <c r="E2513" s="19">
        <v>4.8832000000000004</v>
      </c>
      <c r="F2513" s="19">
        <v>20.382200000000001</v>
      </c>
      <c r="G2513" s="19">
        <v>3.8216999999999999</v>
      </c>
      <c r="H2513" s="19">
        <v>4.6708999999999996</v>
      </c>
      <c r="I2513" s="19">
        <v>0</v>
      </c>
      <c r="J2513" s="19">
        <v>9.3417999999999992</v>
      </c>
      <c r="K2513" s="19">
        <v>8.4925999999999995</v>
      </c>
      <c r="L2513" s="19">
        <v>9.9787999999999997</v>
      </c>
      <c r="M2513" s="19">
        <v>13.588100000000001</v>
      </c>
      <c r="N2513" s="19">
        <v>22.505299999999998</v>
      </c>
      <c r="O2513" s="19" t="s">
        <v>1930</v>
      </c>
      <c r="P2513" s="19" t="s">
        <v>1930</v>
      </c>
      <c r="Q2513" s="19">
        <v>6.7941000000000003</v>
      </c>
      <c r="R2513" s="19">
        <v>0</v>
      </c>
      <c r="S2513" s="19">
        <v>23.142299999999999</v>
      </c>
      <c r="T2513" s="19">
        <v>38.428899999999999</v>
      </c>
      <c r="U2513" s="19">
        <v>18.896000000000001</v>
      </c>
      <c r="V2513" s="19">
        <v>5.0955000000000004</v>
      </c>
      <c r="W2513" s="19">
        <v>2.5478000000000001</v>
      </c>
      <c r="X2513" s="19" t="s">
        <v>1930</v>
      </c>
    </row>
    <row r="2514" spans="1:24" s="11" customFormat="1" ht="15" customHeight="1" x14ac:dyDescent="0.25">
      <c r="A2514" s="12" t="s">
        <v>1504</v>
      </c>
      <c r="B2514" s="12" t="s">
        <v>1538</v>
      </c>
      <c r="C2514" s="10" t="s">
        <v>4392</v>
      </c>
      <c r="D2514" s="19">
        <v>0</v>
      </c>
      <c r="E2514" s="19">
        <v>7.1429</v>
      </c>
      <c r="F2514" s="19">
        <v>22.932300000000001</v>
      </c>
      <c r="G2514" s="19" t="s">
        <v>1930</v>
      </c>
      <c r="H2514" s="19">
        <v>6.7668999999999997</v>
      </c>
      <c r="I2514" s="19">
        <v>0</v>
      </c>
      <c r="J2514" s="19">
        <v>7.5187999999999997</v>
      </c>
      <c r="K2514" s="19">
        <v>10.9023</v>
      </c>
      <c r="L2514" s="19">
        <v>8.6465999999999994</v>
      </c>
      <c r="M2514" s="19">
        <v>12.782</v>
      </c>
      <c r="N2514" s="19">
        <v>24.060199999999998</v>
      </c>
      <c r="O2514" s="19">
        <v>0</v>
      </c>
      <c r="P2514" s="19">
        <v>0</v>
      </c>
      <c r="Q2514" s="19">
        <v>11.2782</v>
      </c>
      <c r="R2514" s="19">
        <v>0</v>
      </c>
      <c r="S2514" s="19">
        <v>22.5564</v>
      </c>
      <c r="T2514" s="19">
        <v>39.097700000000003</v>
      </c>
      <c r="U2514" s="19">
        <v>23.308299999999999</v>
      </c>
      <c r="V2514" s="19" t="s">
        <v>1930</v>
      </c>
      <c r="W2514" s="19" t="s">
        <v>1930</v>
      </c>
      <c r="X2514" s="19" t="s">
        <v>1930</v>
      </c>
    </row>
    <row r="2515" spans="1:24" s="11" customFormat="1" ht="15" customHeight="1" x14ac:dyDescent="0.25">
      <c r="A2515" s="12" t="s">
        <v>1504</v>
      </c>
      <c r="B2515" s="12" t="s">
        <v>797</v>
      </c>
      <c r="C2515" s="10" t="s">
        <v>4393</v>
      </c>
      <c r="D2515" s="19">
        <v>4.6478999999999999</v>
      </c>
      <c r="E2515" s="19">
        <v>6.3380000000000001</v>
      </c>
      <c r="F2515" s="19">
        <v>23.2394</v>
      </c>
      <c r="G2515" s="19">
        <v>4.0845000000000002</v>
      </c>
      <c r="H2515" s="19">
        <v>5.0704000000000002</v>
      </c>
      <c r="I2515" s="19" t="s">
        <v>1930</v>
      </c>
      <c r="J2515" s="19">
        <v>5.2112999999999996</v>
      </c>
      <c r="K2515" s="19">
        <v>18.873200000000001</v>
      </c>
      <c r="L2515" s="19">
        <v>12.6761</v>
      </c>
      <c r="M2515" s="19">
        <v>12.394399999999999</v>
      </c>
      <c r="N2515" s="19">
        <v>40.845100000000002</v>
      </c>
      <c r="O2515" s="19" t="s">
        <v>1930</v>
      </c>
      <c r="P2515" s="19" t="s">
        <v>1930</v>
      </c>
      <c r="Q2515" s="19">
        <v>16.619700000000002</v>
      </c>
      <c r="R2515" s="19" t="s">
        <v>1930</v>
      </c>
      <c r="S2515" s="19">
        <v>22.957699999999999</v>
      </c>
      <c r="T2515" s="19">
        <v>45.493000000000002</v>
      </c>
      <c r="U2515" s="19">
        <v>25.492999999999999</v>
      </c>
      <c r="V2515" s="19">
        <v>1.831</v>
      </c>
      <c r="W2515" s="19">
        <v>2.1126999999999998</v>
      </c>
      <c r="X2515" s="19">
        <v>2.2534999999999998</v>
      </c>
    </row>
    <row r="2516" spans="1:24" s="11" customFormat="1" ht="15" customHeight="1" x14ac:dyDescent="0.25">
      <c r="A2516" s="12" t="s">
        <v>1504</v>
      </c>
      <c r="B2516" s="12" t="s">
        <v>1539</v>
      </c>
      <c r="C2516" s="10" t="s">
        <v>4394</v>
      </c>
      <c r="D2516" s="19" t="s">
        <v>1930</v>
      </c>
      <c r="E2516" s="19">
        <v>11.301399999999999</v>
      </c>
      <c r="F2516" s="19">
        <v>22.260300000000001</v>
      </c>
      <c r="G2516" s="19">
        <v>2.911</v>
      </c>
      <c r="H2516" s="19">
        <v>9.0753000000000004</v>
      </c>
      <c r="I2516" s="19" t="s">
        <v>1930</v>
      </c>
      <c r="J2516" s="19">
        <v>6.7637</v>
      </c>
      <c r="K2516" s="19">
        <v>10.9589</v>
      </c>
      <c r="L2516" s="19">
        <v>10.7021</v>
      </c>
      <c r="M2516" s="19">
        <v>10.9589</v>
      </c>
      <c r="N2516" s="19">
        <v>19.863</v>
      </c>
      <c r="O2516" s="19">
        <v>1.113</v>
      </c>
      <c r="P2516" s="19" t="s">
        <v>1930</v>
      </c>
      <c r="Q2516" s="19">
        <v>12.7568</v>
      </c>
      <c r="R2516" s="19" t="s">
        <v>1930</v>
      </c>
      <c r="S2516" s="19">
        <v>27.6541</v>
      </c>
      <c r="T2516" s="19">
        <v>41.267099999999999</v>
      </c>
      <c r="U2516" s="19">
        <v>20.719200000000001</v>
      </c>
      <c r="V2516" s="19">
        <v>4.4520999999999997</v>
      </c>
      <c r="W2516" s="19">
        <v>4.7945000000000002</v>
      </c>
      <c r="X2516" s="19">
        <v>3.1678000000000002</v>
      </c>
    </row>
    <row r="2517" spans="1:24" s="11" customFormat="1" ht="15" customHeight="1" x14ac:dyDescent="0.25">
      <c r="A2517" s="12" t="s">
        <v>1504</v>
      </c>
      <c r="B2517" s="12" t="s">
        <v>487</v>
      </c>
      <c r="C2517" s="10" t="s">
        <v>4395</v>
      </c>
      <c r="D2517" s="19">
        <v>1.2442</v>
      </c>
      <c r="E2517" s="19">
        <v>11.353</v>
      </c>
      <c r="F2517" s="19">
        <v>23.328099999999999</v>
      </c>
      <c r="G2517" s="19">
        <v>3.577</v>
      </c>
      <c r="H2517" s="19">
        <v>9.1757000000000009</v>
      </c>
      <c r="I2517" s="19" t="s">
        <v>1930</v>
      </c>
      <c r="J2517" s="19">
        <v>7.4649999999999999</v>
      </c>
      <c r="K2517" s="19">
        <v>20.5288</v>
      </c>
      <c r="L2517" s="19">
        <v>10.8865</v>
      </c>
      <c r="M2517" s="19">
        <v>15.474299999999999</v>
      </c>
      <c r="N2517" s="19">
        <v>25.427700000000002</v>
      </c>
      <c r="O2517" s="19" t="s">
        <v>1930</v>
      </c>
      <c r="P2517" s="19" t="s">
        <v>1930</v>
      </c>
      <c r="Q2517" s="19">
        <v>13.2193</v>
      </c>
      <c r="R2517" s="19" t="s">
        <v>1930</v>
      </c>
      <c r="S2517" s="19">
        <v>42.223999999999997</v>
      </c>
      <c r="T2517" s="19">
        <v>52.410600000000002</v>
      </c>
      <c r="U2517" s="19">
        <v>25.972000000000001</v>
      </c>
      <c r="V2517" s="19">
        <v>6.2986000000000004</v>
      </c>
      <c r="W2517" s="19">
        <v>4.7434000000000003</v>
      </c>
      <c r="X2517" s="19">
        <v>2.0217999999999998</v>
      </c>
    </row>
    <row r="2518" spans="1:24" s="11" customFormat="1" ht="15" customHeight="1" x14ac:dyDescent="0.25">
      <c r="A2518" s="12" t="s">
        <v>1504</v>
      </c>
      <c r="B2518" s="12" t="s">
        <v>208</v>
      </c>
      <c r="C2518" s="10" t="s">
        <v>4396</v>
      </c>
      <c r="D2518" s="19">
        <v>1.2664</v>
      </c>
      <c r="E2518" s="19">
        <v>8.4267000000000003</v>
      </c>
      <c r="F2518" s="19">
        <v>26.546500000000002</v>
      </c>
      <c r="G2518" s="19">
        <v>3.6532</v>
      </c>
      <c r="H2518" s="19">
        <v>8.2318999999999996</v>
      </c>
      <c r="I2518" s="19" t="s">
        <v>1930</v>
      </c>
      <c r="J2518" s="19">
        <v>8.4267000000000003</v>
      </c>
      <c r="K2518" s="19">
        <v>15.6844</v>
      </c>
      <c r="L2518" s="19">
        <v>12.3721</v>
      </c>
      <c r="M2518" s="19">
        <v>16.220199999999998</v>
      </c>
      <c r="N2518" s="19">
        <v>21.675599999999999</v>
      </c>
      <c r="O2518" s="19">
        <v>0.92549999999999999</v>
      </c>
      <c r="P2518" s="19">
        <v>0</v>
      </c>
      <c r="Q2518" s="19">
        <v>12.3721</v>
      </c>
      <c r="R2518" s="19" t="s">
        <v>1930</v>
      </c>
      <c r="S2518" s="19">
        <v>46.663400000000003</v>
      </c>
      <c r="T2518" s="19">
        <v>54.1646</v>
      </c>
      <c r="U2518" s="19">
        <v>22.7959</v>
      </c>
      <c r="V2518" s="19">
        <v>7.4524999999999997</v>
      </c>
      <c r="W2518" s="19">
        <v>3.2147999999999999</v>
      </c>
      <c r="X2518" s="19">
        <v>2.8250999999999999</v>
      </c>
    </row>
    <row r="2519" spans="1:24" s="11" customFormat="1" ht="15" customHeight="1" x14ac:dyDescent="0.25">
      <c r="A2519" s="12" t="s">
        <v>1504</v>
      </c>
      <c r="B2519" s="12" t="s">
        <v>101</v>
      </c>
      <c r="C2519" s="10" t="s">
        <v>4397</v>
      </c>
      <c r="D2519" s="19" t="s">
        <v>1930</v>
      </c>
      <c r="E2519" s="19" t="s">
        <v>1930</v>
      </c>
      <c r="F2519" s="19" t="s">
        <v>1930</v>
      </c>
      <c r="G2519" s="19" t="s">
        <v>1930</v>
      </c>
      <c r="H2519" s="19" t="s">
        <v>1930</v>
      </c>
      <c r="I2519" s="19" t="s">
        <v>1930</v>
      </c>
      <c r="J2519" s="19" t="s">
        <v>1930</v>
      </c>
      <c r="K2519" s="19" t="s">
        <v>1930</v>
      </c>
      <c r="L2519" s="19" t="s">
        <v>1930</v>
      </c>
      <c r="M2519" s="19" t="s">
        <v>1930</v>
      </c>
      <c r="N2519" s="19" t="s">
        <v>1930</v>
      </c>
      <c r="O2519" s="19" t="s">
        <v>1930</v>
      </c>
      <c r="P2519" s="19" t="s">
        <v>1930</v>
      </c>
      <c r="Q2519" s="19" t="s">
        <v>1930</v>
      </c>
      <c r="R2519" s="19" t="s">
        <v>1930</v>
      </c>
      <c r="S2519" s="19" t="s">
        <v>1930</v>
      </c>
      <c r="T2519" s="19" t="s">
        <v>1930</v>
      </c>
      <c r="U2519" s="19" t="s">
        <v>1930</v>
      </c>
      <c r="V2519" s="19" t="s">
        <v>1930</v>
      </c>
      <c r="W2519" s="19" t="s">
        <v>1930</v>
      </c>
      <c r="X2519" s="19" t="s">
        <v>1930</v>
      </c>
    </row>
    <row r="2520" spans="1:24" s="11" customFormat="1" ht="15" customHeight="1" x14ac:dyDescent="0.25">
      <c r="A2520" s="12" t="s">
        <v>1504</v>
      </c>
      <c r="B2520" s="12" t="s">
        <v>1540</v>
      </c>
      <c r="C2520" s="10" t="s">
        <v>4398</v>
      </c>
      <c r="D2520" s="19">
        <v>2.0209999999999999</v>
      </c>
      <c r="E2520" s="19">
        <v>8.4581</v>
      </c>
      <c r="F2520" s="19">
        <v>22.0808</v>
      </c>
      <c r="G2520" s="19">
        <v>3.4430999999999998</v>
      </c>
      <c r="H2520" s="19">
        <v>9.2813999999999997</v>
      </c>
      <c r="I2520" s="19" t="s">
        <v>1930</v>
      </c>
      <c r="J2520" s="19">
        <v>7.3353000000000002</v>
      </c>
      <c r="K2520" s="19">
        <v>15.7934</v>
      </c>
      <c r="L2520" s="19">
        <v>10.7784</v>
      </c>
      <c r="M2520" s="19">
        <v>15.269500000000001</v>
      </c>
      <c r="N2520" s="19">
        <v>27.320399999999999</v>
      </c>
      <c r="O2520" s="19">
        <v>0.82340000000000002</v>
      </c>
      <c r="P2520" s="19">
        <v>0</v>
      </c>
      <c r="Q2520" s="19">
        <v>12.0509</v>
      </c>
      <c r="R2520" s="19" t="s">
        <v>1930</v>
      </c>
      <c r="S2520" s="19">
        <v>36.7515</v>
      </c>
      <c r="T2520" s="19">
        <v>45.808399999999999</v>
      </c>
      <c r="U2520" s="19">
        <v>21.4072</v>
      </c>
      <c r="V2520" s="19">
        <v>8.1586999999999996</v>
      </c>
      <c r="W2520" s="19">
        <v>3.0689000000000002</v>
      </c>
      <c r="X2520" s="19">
        <v>1.8713</v>
      </c>
    </row>
    <row r="2521" spans="1:24" s="11" customFormat="1" ht="15" customHeight="1" x14ac:dyDescent="0.25">
      <c r="A2521" s="12" t="s">
        <v>1504</v>
      </c>
      <c r="B2521" s="12" t="s">
        <v>1541</v>
      </c>
      <c r="C2521" s="10" t="s">
        <v>4399</v>
      </c>
      <c r="D2521" s="19">
        <v>1.9296</v>
      </c>
      <c r="E2521" s="19">
        <v>8.3143999999999991</v>
      </c>
      <c r="F2521" s="19">
        <v>24.063600000000001</v>
      </c>
      <c r="G2521" s="19">
        <v>6.0159000000000002</v>
      </c>
      <c r="H2521" s="19">
        <v>10.2157</v>
      </c>
      <c r="I2521" s="19" t="s">
        <v>1930</v>
      </c>
      <c r="J2521" s="19">
        <v>7.3780000000000001</v>
      </c>
      <c r="K2521" s="19">
        <v>13.4222</v>
      </c>
      <c r="L2521" s="19">
        <v>8.8536000000000001</v>
      </c>
      <c r="M2521" s="19">
        <v>12.400700000000001</v>
      </c>
      <c r="N2521" s="19">
        <v>22.985199999999999</v>
      </c>
      <c r="O2521" s="19">
        <v>0.76619999999999999</v>
      </c>
      <c r="P2521" s="19" t="s">
        <v>1930</v>
      </c>
      <c r="Q2521" s="19">
        <v>13.620900000000001</v>
      </c>
      <c r="R2521" s="19" t="s">
        <v>1930</v>
      </c>
      <c r="S2521" s="19">
        <v>31.980699999999999</v>
      </c>
      <c r="T2521" s="19">
        <v>43.899000000000001</v>
      </c>
      <c r="U2521" s="19">
        <v>22.956900000000001</v>
      </c>
      <c r="V2521" s="19">
        <v>4.2849000000000004</v>
      </c>
      <c r="W2521" s="19">
        <v>5.5335000000000001</v>
      </c>
      <c r="X2521" s="19">
        <v>2.0148000000000001</v>
      </c>
    </row>
    <row r="2522" spans="1:24" s="11" customFormat="1" ht="15" customHeight="1" x14ac:dyDescent="0.25">
      <c r="A2522" s="12" t="s">
        <v>1504</v>
      </c>
      <c r="B2522" s="12" t="s">
        <v>1542</v>
      </c>
      <c r="C2522" s="10" t="s">
        <v>4400</v>
      </c>
      <c r="D2522" s="19" t="s">
        <v>1930</v>
      </c>
      <c r="E2522" s="19" t="s">
        <v>1930</v>
      </c>
      <c r="F2522" s="19">
        <v>23.076899999999998</v>
      </c>
      <c r="G2522" s="19" t="s">
        <v>1930</v>
      </c>
      <c r="H2522" s="19" t="s">
        <v>1930</v>
      </c>
      <c r="I2522" s="19">
        <v>0</v>
      </c>
      <c r="J2522" s="19" t="s">
        <v>1930</v>
      </c>
      <c r="K2522" s="19">
        <v>14.615399999999999</v>
      </c>
      <c r="L2522" s="19" t="s">
        <v>1930</v>
      </c>
      <c r="M2522" s="19">
        <v>10.7692</v>
      </c>
      <c r="N2522" s="19">
        <v>33.846200000000003</v>
      </c>
      <c r="O2522" s="19" t="s">
        <v>1930</v>
      </c>
      <c r="P2522" s="19" t="s">
        <v>1930</v>
      </c>
      <c r="Q2522" s="19">
        <v>11.538500000000001</v>
      </c>
      <c r="R2522" s="19">
        <v>0</v>
      </c>
      <c r="S2522" s="19">
        <v>30</v>
      </c>
      <c r="T2522" s="19">
        <v>47.692300000000003</v>
      </c>
      <c r="U2522" s="19">
        <v>20.769200000000001</v>
      </c>
      <c r="V2522" s="19" t="s">
        <v>1930</v>
      </c>
      <c r="W2522" s="19" t="s">
        <v>1930</v>
      </c>
      <c r="X2522" s="19" t="s">
        <v>1930</v>
      </c>
    </row>
    <row r="2523" spans="1:24" s="8" customFormat="1" ht="15" customHeight="1" x14ac:dyDescent="0.25">
      <c r="A2523" s="7" t="s">
        <v>1543</v>
      </c>
      <c r="B2523" s="7" t="s">
        <v>36</v>
      </c>
      <c r="C2523" s="9" t="s">
        <v>36</v>
      </c>
      <c r="D2523" s="18">
        <v>1.6172</v>
      </c>
      <c r="E2523" s="18">
        <v>10.7013</v>
      </c>
      <c r="F2523" s="18">
        <v>31.698599999999999</v>
      </c>
      <c r="G2523" s="18">
        <v>4.4340999999999999</v>
      </c>
      <c r="H2523" s="18">
        <v>7.8642000000000003</v>
      </c>
      <c r="I2523" s="18">
        <v>0.1096</v>
      </c>
      <c r="J2523" s="18">
        <v>7.3464</v>
      </c>
      <c r="K2523" s="18">
        <v>17.9617</v>
      </c>
      <c r="L2523" s="18">
        <v>13.522</v>
      </c>
      <c r="M2523" s="18">
        <v>18.008199999999999</v>
      </c>
      <c r="N2523" s="18">
        <v>27.979700000000001</v>
      </c>
      <c r="O2523" s="18">
        <v>3.3672</v>
      </c>
      <c r="P2523" s="18">
        <v>0.25069999999999998</v>
      </c>
      <c r="Q2523" s="18">
        <v>14.823399999999999</v>
      </c>
      <c r="R2523" s="18">
        <v>0.66769999999999996</v>
      </c>
      <c r="S2523" s="18">
        <v>45.040700000000001</v>
      </c>
      <c r="T2523" s="18">
        <v>59.956899999999997</v>
      </c>
      <c r="U2523" s="18">
        <v>28.374500000000001</v>
      </c>
      <c r="V2523" s="18">
        <v>5.4431000000000003</v>
      </c>
      <c r="W2523" s="18">
        <v>4.4974999999999996</v>
      </c>
      <c r="X2523" s="18">
        <v>3.62</v>
      </c>
    </row>
    <row r="2524" spans="1:24" s="11" customFormat="1" ht="15" customHeight="1" x14ac:dyDescent="0.25">
      <c r="A2524" s="12" t="s">
        <v>1543</v>
      </c>
      <c r="B2524" s="12" t="s">
        <v>678</v>
      </c>
      <c r="C2524" s="10" t="s">
        <v>4401</v>
      </c>
      <c r="D2524" s="19">
        <v>1.752</v>
      </c>
      <c r="E2524" s="19">
        <v>10.704700000000001</v>
      </c>
      <c r="F2524" s="19">
        <v>31.748200000000001</v>
      </c>
      <c r="G2524" s="19">
        <v>6.8155999999999999</v>
      </c>
      <c r="H2524" s="19">
        <v>8.6830999999999996</v>
      </c>
      <c r="I2524" s="19" t="s">
        <v>1930</v>
      </c>
      <c r="J2524" s="19">
        <v>7.99</v>
      </c>
      <c r="K2524" s="19">
        <v>16.740500000000001</v>
      </c>
      <c r="L2524" s="19">
        <v>14.035399999999999</v>
      </c>
      <c r="M2524" s="19">
        <v>20.4178</v>
      </c>
      <c r="N2524" s="19">
        <v>26.540199999999999</v>
      </c>
      <c r="O2524" s="19">
        <v>2.9264999999999999</v>
      </c>
      <c r="P2524" s="19">
        <v>0.10589999999999999</v>
      </c>
      <c r="Q2524" s="19">
        <v>13.380800000000001</v>
      </c>
      <c r="R2524" s="19">
        <v>0.64500000000000002</v>
      </c>
      <c r="S2524" s="19">
        <v>39.651499999999999</v>
      </c>
      <c r="T2524" s="19">
        <v>54.254899999999999</v>
      </c>
      <c r="U2524" s="19">
        <v>26.905999999999999</v>
      </c>
      <c r="V2524" s="19">
        <v>5.5640999999999998</v>
      </c>
      <c r="W2524" s="19">
        <v>3.9950000000000001</v>
      </c>
      <c r="X2524" s="19">
        <v>3.5425</v>
      </c>
    </row>
    <row r="2525" spans="1:24" s="11" customFormat="1" ht="15" customHeight="1" x14ac:dyDescent="0.25">
      <c r="A2525" s="12" t="s">
        <v>1543</v>
      </c>
      <c r="B2525" s="12" t="s">
        <v>1443</v>
      </c>
      <c r="C2525" s="10" t="s">
        <v>4402</v>
      </c>
      <c r="D2525" s="19">
        <v>1.6573</v>
      </c>
      <c r="E2525" s="19">
        <v>11.512700000000001</v>
      </c>
      <c r="F2525" s="19">
        <v>30.959099999999999</v>
      </c>
      <c r="G2525" s="19">
        <v>3.1735000000000002</v>
      </c>
      <c r="H2525" s="19">
        <v>7.6516000000000002</v>
      </c>
      <c r="I2525" s="19" t="s">
        <v>1930</v>
      </c>
      <c r="J2525" s="19">
        <v>6.8935000000000004</v>
      </c>
      <c r="K2525" s="19">
        <v>22.461200000000002</v>
      </c>
      <c r="L2525" s="19">
        <v>14.439399999999999</v>
      </c>
      <c r="M2525" s="19">
        <v>18.459099999999999</v>
      </c>
      <c r="N2525" s="19">
        <v>27.697500000000002</v>
      </c>
      <c r="O2525" s="19">
        <v>2.6621999999999999</v>
      </c>
      <c r="P2525" s="19" t="s">
        <v>1930</v>
      </c>
      <c r="Q2525" s="19">
        <v>14.192500000000001</v>
      </c>
      <c r="R2525" s="19">
        <v>0.59940000000000004</v>
      </c>
      <c r="S2525" s="19">
        <v>47.866700000000002</v>
      </c>
      <c r="T2525" s="19">
        <v>63.8399</v>
      </c>
      <c r="U2525" s="19">
        <v>27.732700000000001</v>
      </c>
      <c r="V2525" s="19">
        <v>5.5183</v>
      </c>
      <c r="W2525" s="19">
        <v>4.2842000000000002</v>
      </c>
      <c r="X2525" s="19">
        <v>2.8209</v>
      </c>
    </row>
    <row r="2526" spans="1:24" s="11" customFormat="1" ht="15" customHeight="1" x14ac:dyDescent="0.25">
      <c r="A2526" s="12" t="s">
        <v>1543</v>
      </c>
      <c r="B2526" s="12" t="s">
        <v>159</v>
      </c>
      <c r="C2526" s="10" t="s">
        <v>4403</v>
      </c>
      <c r="D2526" s="19">
        <v>1.9382999999999999</v>
      </c>
      <c r="E2526" s="19">
        <v>8.4084000000000003</v>
      </c>
      <c r="F2526" s="19">
        <v>33.196800000000003</v>
      </c>
      <c r="G2526" s="19">
        <v>3.9857999999999998</v>
      </c>
      <c r="H2526" s="19">
        <v>6.5247000000000002</v>
      </c>
      <c r="I2526" s="19" t="s">
        <v>1930</v>
      </c>
      <c r="J2526" s="19">
        <v>6.4701000000000004</v>
      </c>
      <c r="K2526" s="19">
        <v>15.288</v>
      </c>
      <c r="L2526" s="19">
        <v>14.4963</v>
      </c>
      <c r="M2526" s="19">
        <v>18.755099999999999</v>
      </c>
      <c r="N2526" s="19">
        <v>32.896500000000003</v>
      </c>
      <c r="O2526" s="19">
        <v>3.9312</v>
      </c>
      <c r="P2526" s="19" t="s">
        <v>1930</v>
      </c>
      <c r="Q2526" s="19">
        <v>16.298100000000002</v>
      </c>
      <c r="R2526" s="19">
        <v>0.51870000000000005</v>
      </c>
      <c r="S2526" s="19">
        <v>43.516199999999998</v>
      </c>
      <c r="T2526" s="19">
        <v>63.390700000000002</v>
      </c>
      <c r="U2526" s="19">
        <v>32.541600000000003</v>
      </c>
      <c r="V2526" s="19">
        <v>3.9039000000000001</v>
      </c>
      <c r="W2526" s="19">
        <v>5.1051000000000002</v>
      </c>
      <c r="X2526" s="19">
        <v>2.9211</v>
      </c>
    </row>
    <row r="2527" spans="1:24" s="11" customFormat="1" ht="15" customHeight="1" x14ac:dyDescent="0.25">
      <c r="A2527" s="12" t="s">
        <v>1543</v>
      </c>
      <c r="B2527" s="12" t="s">
        <v>1544</v>
      </c>
      <c r="C2527" s="10" t="s">
        <v>4404</v>
      </c>
      <c r="D2527" s="19">
        <v>1.4634</v>
      </c>
      <c r="E2527" s="19">
        <v>10.3523</v>
      </c>
      <c r="F2527" s="19">
        <v>31.273700000000002</v>
      </c>
      <c r="G2527" s="19">
        <v>5.2575000000000003</v>
      </c>
      <c r="H2527" s="19">
        <v>8.2385000000000002</v>
      </c>
      <c r="I2527" s="19">
        <v>0</v>
      </c>
      <c r="J2527" s="19">
        <v>6.8292999999999999</v>
      </c>
      <c r="K2527" s="19">
        <v>14.850899999999999</v>
      </c>
      <c r="L2527" s="19">
        <v>17.615200000000002</v>
      </c>
      <c r="M2527" s="19">
        <v>16.910599999999999</v>
      </c>
      <c r="N2527" s="19">
        <v>30.785900000000002</v>
      </c>
      <c r="O2527" s="19">
        <v>3.4146000000000001</v>
      </c>
      <c r="P2527" s="19">
        <v>0</v>
      </c>
      <c r="Q2527" s="19">
        <v>16.639600000000002</v>
      </c>
      <c r="R2527" s="19">
        <v>0.59619999999999995</v>
      </c>
      <c r="S2527" s="19">
        <v>46.9377</v>
      </c>
      <c r="T2527" s="19">
        <v>63.685600000000001</v>
      </c>
      <c r="U2527" s="19">
        <v>29.810300000000002</v>
      </c>
      <c r="V2527" s="19">
        <v>5.5827</v>
      </c>
      <c r="W2527" s="19">
        <v>3.6856</v>
      </c>
      <c r="X2527" s="19">
        <v>4.4985999999999997</v>
      </c>
    </row>
    <row r="2528" spans="1:24" s="11" customFormat="1" ht="15" customHeight="1" x14ac:dyDescent="0.25">
      <c r="A2528" s="12" t="s">
        <v>1543</v>
      </c>
      <c r="B2528" s="12" t="s">
        <v>42</v>
      </c>
      <c r="C2528" s="10" t="s">
        <v>4405</v>
      </c>
      <c r="D2528" s="19">
        <v>1.5048999999999999</v>
      </c>
      <c r="E2528" s="19">
        <v>10.3941</v>
      </c>
      <c r="F2528" s="19">
        <v>30.206600000000002</v>
      </c>
      <c r="G2528" s="19">
        <v>3.9344000000000001</v>
      </c>
      <c r="H2528" s="19">
        <v>8.0856999999999992</v>
      </c>
      <c r="I2528" s="19">
        <v>0.1084</v>
      </c>
      <c r="J2528" s="19">
        <v>7.6840000000000002</v>
      </c>
      <c r="K2528" s="19">
        <v>18.154599999999999</v>
      </c>
      <c r="L2528" s="19">
        <v>13.136100000000001</v>
      </c>
      <c r="M2528" s="19">
        <v>18.148199999999999</v>
      </c>
      <c r="N2528" s="19">
        <v>29.18</v>
      </c>
      <c r="O2528" s="19">
        <v>2.2191000000000001</v>
      </c>
      <c r="P2528" s="19">
        <v>0.1148</v>
      </c>
      <c r="Q2528" s="19">
        <v>10.311199999999999</v>
      </c>
      <c r="R2528" s="19">
        <v>0.70779999999999998</v>
      </c>
      <c r="S2528" s="19">
        <v>49.534500000000001</v>
      </c>
      <c r="T2528" s="19">
        <v>57.856099999999998</v>
      </c>
      <c r="U2528" s="19">
        <v>24.556799999999999</v>
      </c>
      <c r="V2528" s="19">
        <v>4.8208000000000002</v>
      </c>
      <c r="W2528" s="19">
        <v>3.6347</v>
      </c>
      <c r="X2528" s="19">
        <v>3.2904</v>
      </c>
    </row>
    <row r="2529" spans="1:24" s="11" customFormat="1" ht="15" customHeight="1" x14ac:dyDescent="0.25">
      <c r="A2529" s="12" t="s">
        <v>1543</v>
      </c>
      <c r="B2529" s="12" t="s">
        <v>161</v>
      </c>
      <c r="C2529" s="10" t="s">
        <v>4406</v>
      </c>
      <c r="D2529" s="19">
        <v>1.6197999999999999</v>
      </c>
      <c r="E2529" s="19">
        <v>10.5329</v>
      </c>
      <c r="F2529" s="19">
        <v>35.714799999999997</v>
      </c>
      <c r="G2529" s="19">
        <v>6.0019999999999998</v>
      </c>
      <c r="H2529" s="19">
        <v>8.9052000000000007</v>
      </c>
      <c r="I2529" s="19">
        <v>0.28170000000000001</v>
      </c>
      <c r="J2529" s="19">
        <v>6.9566999999999997</v>
      </c>
      <c r="K2529" s="19">
        <v>17.966999999999999</v>
      </c>
      <c r="L2529" s="19">
        <v>14.742900000000001</v>
      </c>
      <c r="M2529" s="19">
        <v>18.835599999999999</v>
      </c>
      <c r="N2529" s="19">
        <v>29.6737</v>
      </c>
      <c r="O2529" s="19">
        <v>5.0629999999999997</v>
      </c>
      <c r="P2529" s="19">
        <v>0.1565</v>
      </c>
      <c r="Q2529" s="19">
        <v>12.3406</v>
      </c>
      <c r="R2529" s="19">
        <v>0.64170000000000005</v>
      </c>
      <c r="S2529" s="19">
        <v>52.5002</v>
      </c>
      <c r="T2529" s="19">
        <v>63.353900000000003</v>
      </c>
      <c r="U2529" s="19">
        <v>24.618500000000001</v>
      </c>
      <c r="V2529" s="19">
        <v>5.5716000000000001</v>
      </c>
      <c r="W2529" s="19">
        <v>4.1082999999999998</v>
      </c>
      <c r="X2529" s="19">
        <v>3.944</v>
      </c>
    </row>
    <row r="2530" spans="1:24" s="11" customFormat="1" ht="15" customHeight="1" x14ac:dyDescent="0.25">
      <c r="A2530" s="12" t="s">
        <v>1543</v>
      </c>
      <c r="B2530" s="12" t="s">
        <v>758</v>
      </c>
      <c r="C2530" s="10" t="s">
        <v>4407</v>
      </c>
      <c r="D2530" s="19">
        <v>1.5651999999999999</v>
      </c>
      <c r="E2530" s="19">
        <v>10.4658</v>
      </c>
      <c r="F2530" s="19">
        <v>33.773299999999999</v>
      </c>
      <c r="G2530" s="19">
        <v>7.8068999999999997</v>
      </c>
      <c r="H2530" s="19">
        <v>6.6943000000000001</v>
      </c>
      <c r="I2530" s="19" t="s">
        <v>1930</v>
      </c>
      <c r="J2530" s="19">
        <v>6.7508999999999997</v>
      </c>
      <c r="K2530" s="19">
        <v>16.8584</v>
      </c>
      <c r="L2530" s="19">
        <v>22.741800000000001</v>
      </c>
      <c r="M2530" s="19">
        <v>23.854399999999998</v>
      </c>
      <c r="N2530" s="19">
        <v>32.415599999999998</v>
      </c>
      <c r="O2530" s="19">
        <v>3.9788999999999999</v>
      </c>
      <c r="P2530" s="19" t="s">
        <v>1930</v>
      </c>
      <c r="Q2530" s="19">
        <v>17.801200000000001</v>
      </c>
      <c r="R2530" s="19">
        <v>0.60340000000000005</v>
      </c>
      <c r="S2530" s="19">
        <v>49.330599999999997</v>
      </c>
      <c r="T2530" s="19">
        <v>61.870600000000003</v>
      </c>
      <c r="U2530" s="19">
        <v>29.7379</v>
      </c>
      <c r="V2530" s="19">
        <v>6.8452000000000002</v>
      </c>
      <c r="W2530" s="19">
        <v>5.8456999999999999</v>
      </c>
      <c r="X2530" s="19">
        <v>3.6394000000000002</v>
      </c>
    </row>
    <row r="2531" spans="1:24" s="11" customFormat="1" ht="15" customHeight="1" x14ac:dyDescent="0.25">
      <c r="A2531" s="12" t="s">
        <v>1543</v>
      </c>
      <c r="B2531" s="12" t="s">
        <v>1545</v>
      </c>
      <c r="C2531" s="10" t="s">
        <v>4408</v>
      </c>
      <c r="D2531" s="19">
        <v>1.7396</v>
      </c>
      <c r="E2531" s="19">
        <v>11.4811</v>
      </c>
      <c r="F2531" s="19">
        <v>33.996000000000002</v>
      </c>
      <c r="G2531" s="19">
        <v>3.4293999999999998</v>
      </c>
      <c r="H2531" s="19">
        <v>10.1889</v>
      </c>
      <c r="I2531" s="19" t="s">
        <v>1930</v>
      </c>
      <c r="J2531" s="19">
        <v>7.2068000000000003</v>
      </c>
      <c r="K2531" s="19">
        <v>20.4771</v>
      </c>
      <c r="L2531" s="19">
        <v>15.109299999999999</v>
      </c>
      <c r="M2531" s="19">
        <v>21.8688</v>
      </c>
      <c r="N2531" s="19">
        <v>28.2803</v>
      </c>
      <c r="O2531" s="19">
        <v>3.9264000000000001</v>
      </c>
      <c r="P2531" s="19" t="s">
        <v>1930</v>
      </c>
      <c r="Q2531" s="19">
        <v>16.302199999999999</v>
      </c>
      <c r="R2531" s="19">
        <v>0.79520000000000002</v>
      </c>
      <c r="S2531" s="19">
        <v>48.459200000000003</v>
      </c>
      <c r="T2531" s="19">
        <v>63.320099999999996</v>
      </c>
      <c r="U2531" s="19">
        <v>28.8767</v>
      </c>
      <c r="V2531" s="19">
        <v>7.3559000000000001</v>
      </c>
      <c r="W2531" s="19">
        <v>5.5666000000000002</v>
      </c>
      <c r="X2531" s="19">
        <v>3.6779000000000002</v>
      </c>
    </row>
    <row r="2532" spans="1:24" s="11" customFormat="1" ht="15" customHeight="1" x14ac:dyDescent="0.25">
      <c r="A2532" s="12" t="s">
        <v>1543</v>
      </c>
      <c r="B2532" s="12" t="s">
        <v>162</v>
      </c>
      <c r="C2532" s="10" t="s">
        <v>4409</v>
      </c>
      <c r="D2532" s="19">
        <v>1.4256</v>
      </c>
      <c r="E2532" s="19">
        <v>11.352600000000001</v>
      </c>
      <c r="F2532" s="19">
        <v>33.831699999999998</v>
      </c>
      <c r="G2532" s="19">
        <v>3.2509999999999999</v>
      </c>
      <c r="H2532" s="19">
        <v>7.7016999999999998</v>
      </c>
      <c r="I2532" s="19" t="s">
        <v>1930</v>
      </c>
      <c r="J2532" s="19">
        <v>7.0236000000000001</v>
      </c>
      <c r="K2532" s="19">
        <v>16.828900000000001</v>
      </c>
      <c r="L2532" s="19">
        <v>16.081399999999999</v>
      </c>
      <c r="M2532" s="19">
        <v>19.645299999999999</v>
      </c>
      <c r="N2532" s="19">
        <v>30.180800000000001</v>
      </c>
      <c r="O2532" s="19">
        <v>3.4944000000000002</v>
      </c>
      <c r="P2532" s="19" t="s">
        <v>1930</v>
      </c>
      <c r="Q2532" s="19">
        <v>19.541</v>
      </c>
      <c r="R2532" s="19">
        <v>0.59109999999999996</v>
      </c>
      <c r="S2532" s="19">
        <v>46.801099999999998</v>
      </c>
      <c r="T2532" s="19">
        <v>65.212100000000007</v>
      </c>
      <c r="U2532" s="19">
        <v>34.753100000000003</v>
      </c>
      <c r="V2532" s="19">
        <v>5.7892999999999999</v>
      </c>
      <c r="W2532" s="19">
        <v>5.4067999999999996</v>
      </c>
      <c r="X2532" s="19">
        <v>3.8248000000000002</v>
      </c>
    </row>
    <row r="2533" spans="1:24" s="11" customFormat="1" ht="15" customHeight="1" x14ac:dyDescent="0.25">
      <c r="A2533" s="12" t="s">
        <v>1543</v>
      </c>
      <c r="B2533" s="12" t="s">
        <v>760</v>
      </c>
      <c r="C2533" s="10" t="s">
        <v>4410</v>
      </c>
      <c r="D2533" s="19">
        <v>2.1867999999999999</v>
      </c>
      <c r="E2533" s="19">
        <v>10.756500000000001</v>
      </c>
      <c r="F2533" s="19">
        <v>27.63</v>
      </c>
      <c r="G2533" s="19">
        <v>4.4474</v>
      </c>
      <c r="H2533" s="19">
        <v>7.6684000000000001</v>
      </c>
      <c r="I2533" s="19" t="s">
        <v>1930</v>
      </c>
      <c r="J2533" s="19">
        <v>5.3338999999999999</v>
      </c>
      <c r="K2533" s="19">
        <v>17.272500000000001</v>
      </c>
      <c r="L2533" s="19">
        <v>14.775399999999999</v>
      </c>
      <c r="M2533" s="19">
        <v>19.104600000000001</v>
      </c>
      <c r="N2533" s="19">
        <v>28.117599999999999</v>
      </c>
      <c r="O2533" s="19">
        <v>3.7825000000000002</v>
      </c>
      <c r="P2533" s="19">
        <v>0.2069</v>
      </c>
      <c r="Q2533" s="19">
        <v>15.6767</v>
      </c>
      <c r="R2533" s="19">
        <v>0.88649999999999995</v>
      </c>
      <c r="S2533" s="19">
        <v>37.559100000000001</v>
      </c>
      <c r="T2533" s="19">
        <v>52.969900000000003</v>
      </c>
      <c r="U2533" s="19">
        <v>30.998799999999999</v>
      </c>
      <c r="V2533" s="19">
        <v>6.1318000000000001</v>
      </c>
      <c r="W2533" s="19">
        <v>4.8906999999999998</v>
      </c>
      <c r="X2533" s="19">
        <v>3.3687999999999998</v>
      </c>
    </row>
    <row r="2534" spans="1:24" s="11" customFormat="1" ht="15" customHeight="1" x14ac:dyDescent="0.25">
      <c r="A2534" s="12" t="s">
        <v>1543</v>
      </c>
      <c r="B2534" s="12" t="s">
        <v>1546</v>
      </c>
      <c r="C2534" s="10" t="s">
        <v>4411</v>
      </c>
      <c r="D2534" s="19">
        <v>1.8545</v>
      </c>
      <c r="E2534" s="19">
        <v>9.4465000000000003</v>
      </c>
      <c r="F2534" s="19">
        <v>31.9618</v>
      </c>
      <c r="G2534" s="19">
        <v>4.8971</v>
      </c>
      <c r="H2534" s="19">
        <v>7.65</v>
      </c>
      <c r="I2534" s="19" t="s">
        <v>1930</v>
      </c>
      <c r="J2534" s="19">
        <v>6.7516999999999996</v>
      </c>
      <c r="K2534" s="19">
        <v>18.255600000000001</v>
      </c>
      <c r="L2534" s="19">
        <v>14.5755</v>
      </c>
      <c r="M2534" s="19">
        <v>20.139099999999999</v>
      </c>
      <c r="N2534" s="19">
        <v>26.600999999999999</v>
      </c>
      <c r="O2534" s="19">
        <v>3.738</v>
      </c>
      <c r="P2534" s="19" t="s">
        <v>1930</v>
      </c>
      <c r="Q2534" s="19">
        <v>14.5175</v>
      </c>
      <c r="R2534" s="19">
        <v>1.1011</v>
      </c>
      <c r="S2534" s="19">
        <v>41.640099999999997</v>
      </c>
      <c r="T2534" s="19">
        <v>56.070700000000002</v>
      </c>
      <c r="U2534" s="19">
        <v>29.672599999999999</v>
      </c>
      <c r="V2534" s="19">
        <v>6.2880000000000003</v>
      </c>
      <c r="W2534" s="19">
        <v>3.9699</v>
      </c>
      <c r="X2534" s="19">
        <v>2.7818000000000001</v>
      </c>
    </row>
    <row r="2535" spans="1:24" s="11" customFormat="1" ht="15" customHeight="1" x14ac:dyDescent="0.25">
      <c r="A2535" s="12" t="s">
        <v>1543</v>
      </c>
      <c r="B2535" s="12" t="s">
        <v>1449</v>
      </c>
      <c r="C2535" s="10" t="s">
        <v>4412</v>
      </c>
      <c r="D2535" s="19">
        <v>1.2345999999999999</v>
      </c>
      <c r="E2535" s="19">
        <v>11.463800000000001</v>
      </c>
      <c r="F2535" s="19">
        <v>28.148099999999999</v>
      </c>
      <c r="G2535" s="19">
        <v>3.6332</v>
      </c>
      <c r="H2535" s="19">
        <v>7.0899000000000001</v>
      </c>
      <c r="I2535" s="19" t="s">
        <v>1930</v>
      </c>
      <c r="J2535" s="19">
        <v>5.8201000000000001</v>
      </c>
      <c r="K2535" s="19">
        <v>14.144600000000001</v>
      </c>
      <c r="L2535" s="19">
        <v>13.615500000000001</v>
      </c>
      <c r="M2535" s="19">
        <v>19.082899999999999</v>
      </c>
      <c r="N2535" s="19">
        <v>28.8889</v>
      </c>
      <c r="O2535" s="19">
        <v>1.94</v>
      </c>
      <c r="P2535" s="19" t="s">
        <v>1930</v>
      </c>
      <c r="Q2535" s="19">
        <v>16.543199999999999</v>
      </c>
      <c r="R2535" s="19">
        <v>0.74070000000000003</v>
      </c>
      <c r="S2535" s="19">
        <v>40.141100000000002</v>
      </c>
      <c r="T2535" s="19">
        <v>59.788400000000003</v>
      </c>
      <c r="U2535" s="19">
        <v>33.262799999999999</v>
      </c>
      <c r="V2535" s="19">
        <v>5.2205000000000004</v>
      </c>
      <c r="W2535" s="19">
        <v>6.1022999999999996</v>
      </c>
      <c r="X2535" s="19">
        <v>3.9859</v>
      </c>
    </row>
    <row r="2536" spans="1:24" s="11" customFormat="1" ht="15" customHeight="1" x14ac:dyDescent="0.25">
      <c r="A2536" s="12" t="s">
        <v>1543</v>
      </c>
      <c r="B2536" s="12" t="s">
        <v>813</v>
      </c>
      <c r="C2536" s="10" t="s">
        <v>4413</v>
      </c>
      <c r="D2536" s="19">
        <v>1.1541999999999999</v>
      </c>
      <c r="E2536" s="19">
        <v>11.265000000000001</v>
      </c>
      <c r="F2536" s="19">
        <v>34.118200000000002</v>
      </c>
      <c r="G2536" s="19">
        <v>3.8319000000000001</v>
      </c>
      <c r="H2536" s="19">
        <v>6.5559000000000003</v>
      </c>
      <c r="I2536" s="19" t="s">
        <v>1930</v>
      </c>
      <c r="J2536" s="19">
        <v>5.8632999999999997</v>
      </c>
      <c r="K2536" s="19">
        <v>17.059100000000001</v>
      </c>
      <c r="L2536" s="19">
        <v>18.813500000000001</v>
      </c>
      <c r="M2536" s="19">
        <v>20.683299999999999</v>
      </c>
      <c r="N2536" s="19">
        <v>29.0397</v>
      </c>
      <c r="O2536" s="19">
        <v>3.5548999999999999</v>
      </c>
      <c r="P2536" s="19">
        <v>0</v>
      </c>
      <c r="Q2536" s="19">
        <v>17.959399999999999</v>
      </c>
      <c r="R2536" s="19">
        <v>0.80789999999999995</v>
      </c>
      <c r="S2536" s="19">
        <v>42.313000000000002</v>
      </c>
      <c r="T2536" s="19">
        <v>59.302900000000001</v>
      </c>
      <c r="U2536" s="19">
        <v>29.801500000000001</v>
      </c>
      <c r="V2536" s="19">
        <v>4.8707000000000003</v>
      </c>
      <c r="W2536" s="19">
        <v>4.9630999999999998</v>
      </c>
      <c r="X2536" s="19">
        <v>3.7858000000000001</v>
      </c>
    </row>
    <row r="2537" spans="1:24" s="11" customFormat="1" ht="15" customHeight="1" x14ac:dyDescent="0.25">
      <c r="A2537" s="12" t="s">
        <v>1543</v>
      </c>
      <c r="B2537" s="12" t="s">
        <v>51</v>
      </c>
      <c r="C2537" s="10" t="s">
        <v>4414</v>
      </c>
      <c r="D2537" s="19">
        <v>2.5951</v>
      </c>
      <c r="E2537" s="19">
        <v>9.2335999999999991</v>
      </c>
      <c r="F2537" s="19">
        <v>34.761600000000001</v>
      </c>
      <c r="G2537" s="19">
        <v>2.7761</v>
      </c>
      <c r="H2537" s="19">
        <v>6.0953999999999997</v>
      </c>
      <c r="I2537" s="19" t="s">
        <v>1930</v>
      </c>
      <c r="J2537" s="19">
        <v>6.3368000000000002</v>
      </c>
      <c r="K2537" s="19">
        <v>13.096</v>
      </c>
      <c r="L2537" s="19">
        <v>15.992800000000001</v>
      </c>
      <c r="M2537" s="19">
        <v>23.053699999999999</v>
      </c>
      <c r="N2537" s="19">
        <v>26.674700000000001</v>
      </c>
      <c r="O2537" s="19">
        <v>3.7416999999999998</v>
      </c>
      <c r="P2537" s="19">
        <v>0</v>
      </c>
      <c r="Q2537" s="19">
        <v>16.294499999999999</v>
      </c>
      <c r="R2537" s="19">
        <v>0.66390000000000005</v>
      </c>
      <c r="S2537" s="19">
        <v>38.442999999999998</v>
      </c>
      <c r="T2537" s="19">
        <v>58.599899999999998</v>
      </c>
      <c r="U2537" s="19">
        <v>31.563099999999999</v>
      </c>
      <c r="V2537" s="19">
        <v>4.9486999999999997</v>
      </c>
      <c r="W2537" s="19">
        <v>5.6729000000000003</v>
      </c>
      <c r="X2537" s="19">
        <v>3.1985999999999999</v>
      </c>
    </row>
    <row r="2538" spans="1:24" s="11" customFormat="1" ht="15" customHeight="1" x14ac:dyDescent="0.25">
      <c r="A2538" s="12" t="s">
        <v>1543</v>
      </c>
      <c r="B2538" s="12" t="s">
        <v>1547</v>
      </c>
      <c r="C2538" s="10" t="s">
        <v>4415</v>
      </c>
      <c r="D2538" s="19">
        <v>1.587</v>
      </c>
      <c r="E2538" s="19">
        <v>8.8004999999999995</v>
      </c>
      <c r="F2538" s="19">
        <v>31.306699999999999</v>
      </c>
      <c r="G2538" s="19">
        <v>4.6990999999999996</v>
      </c>
      <c r="H2538" s="19">
        <v>7.2546999999999997</v>
      </c>
      <c r="I2538" s="19" t="s">
        <v>1930</v>
      </c>
      <c r="J2538" s="19">
        <v>5.8738999999999999</v>
      </c>
      <c r="K2538" s="19">
        <v>19.270399999999999</v>
      </c>
      <c r="L2538" s="19">
        <v>18.136900000000001</v>
      </c>
      <c r="M2538" s="19">
        <v>19.2498</v>
      </c>
      <c r="N2538" s="19">
        <v>29.925799999999999</v>
      </c>
      <c r="O2538" s="19">
        <v>4.1219999999999999</v>
      </c>
      <c r="P2538" s="19" t="s">
        <v>1930</v>
      </c>
      <c r="Q2538" s="19">
        <v>13.911799999999999</v>
      </c>
      <c r="R2538" s="19">
        <v>0.76259999999999994</v>
      </c>
      <c r="S2538" s="19">
        <v>45.630699999999997</v>
      </c>
      <c r="T2538" s="19">
        <v>56.842500000000001</v>
      </c>
      <c r="U2538" s="19">
        <v>27.926600000000001</v>
      </c>
      <c r="V2538" s="19">
        <v>5.8326000000000002</v>
      </c>
      <c r="W2538" s="19">
        <v>3.5449000000000002</v>
      </c>
      <c r="X2538" s="19">
        <v>2.6999</v>
      </c>
    </row>
    <row r="2539" spans="1:24" s="11" customFormat="1" ht="15" customHeight="1" x14ac:dyDescent="0.25">
      <c r="A2539" s="12" t="s">
        <v>1543</v>
      </c>
      <c r="B2539" s="12" t="s">
        <v>53</v>
      </c>
      <c r="C2539" s="10" t="s">
        <v>4416</v>
      </c>
      <c r="D2539" s="19">
        <v>1.427</v>
      </c>
      <c r="E2539" s="19">
        <v>10.8931</v>
      </c>
      <c r="F2539" s="19">
        <v>31.9895</v>
      </c>
      <c r="G2539" s="19">
        <v>3.9363000000000001</v>
      </c>
      <c r="H2539" s="19">
        <v>8.3957999999999995</v>
      </c>
      <c r="I2539" s="19">
        <v>0.1308</v>
      </c>
      <c r="J2539" s="19">
        <v>6.3860000000000001</v>
      </c>
      <c r="K2539" s="19">
        <v>17.7072</v>
      </c>
      <c r="L2539" s="19">
        <v>15.2456</v>
      </c>
      <c r="M2539" s="19">
        <v>19.5624</v>
      </c>
      <c r="N2539" s="19">
        <v>26.4954</v>
      </c>
      <c r="O2539" s="19">
        <v>3.4129999999999998</v>
      </c>
      <c r="P2539" s="19" t="s">
        <v>1930</v>
      </c>
      <c r="Q2539" s="19">
        <v>14.4964</v>
      </c>
      <c r="R2539" s="19">
        <v>0.67779999999999996</v>
      </c>
      <c r="S2539" s="19">
        <v>42.668599999999998</v>
      </c>
      <c r="T2539" s="19">
        <v>61.041699999999999</v>
      </c>
      <c r="U2539" s="19">
        <v>29.3614</v>
      </c>
      <c r="V2539" s="19">
        <v>7.1113999999999997</v>
      </c>
      <c r="W2539" s="19">
        <v>4.0789999999999997</v>
      </c>
      <c r="X2539" s="19">
        <v>3.5676000000000001</v>
      </c>
    </row>
    <row r="2540" spans="1:24" s="11" customFormat="1" ht="15" customHeight="1" x14ac:dyDescent="0.25">
      <c r="A2540" s="12" t="s">
        <v>1543</v>
      </c>
      <c r="B2540" s="12" t="s">
        <v>1548</v>
      </c>
      <c r="C2540" s="10" t="s">
        <v>4417</v>
      </c>
      <c r="D2540" s="19">
        <v>2.0148999999999999</v>
      </c>
      <c r="E2540" s="19">
        <v>12.798500000000001</v>
      </c>
      <c r="F2540" s="19">
        <v>34.328400000000002</v>
      </c>
      <c r="G2540" s="19">
        <v>4.0298999999999996</v>
      </c>
      <c r="H2540" s="19">
        <v>7.6119000000000003</v>
      </c>
      <c r="I2540" s="19" t="s">
        <v>1930</v>
      </c>
      <c r="J2540" s="19">
        <v>6.3433000000000002</v>
      </c>
      <c r="K2540" s="19">
        <v>18.656700000000001</v>
      </c>
      <c r="L2540" s="19">
        <v>14.9627</v>
      </c>
      <c r="M2540" s="19">
        <v>21.082100000000001</v>
      </c>
      <c r="N2540" s="19">
        <v>32.201500000000003</v>
      </c>
      <c r="O2540" s="19">
        <v>3.0224000000000002</v>
      </c>
      <c r="P2540" s="19" t="s">
        <v>1930</v>
      </c>
      <c r="Q2540" s="19">
        <v>18.693999999999999</v>
      </c>
      <c r="R2540" s="19">
        <v>0.55969999999999998</v>
      </c>
      <c r="S2540" s="19">
        <v>52.014899999999997</v>
      </c>
      <c r="T2540" s="19">
        <v>68.917900000000003</v>
      </c>
      <c r="U2540" s="19">
        <v>40.9328</v>
      </c>
      <c r="V2540" s="19">
        <v>5.1493000000000002</v>
      </c>
      <c r="W2540" s="19">
        <v>5.3731</v>
      </c>
      <c r="X2540" s="19">
        <v>3.6566999999999998</v>
      </c>
    </row>
    <row r="2541" spans="1:24" s="11" customFormat="1" ht="15" customHeight="1" x14ac:dyDescent="0.25">
      <c r="A2541" s="12" t="s">
        <v>1543</v>
      </c>
      <c r="B2541" s="12" t="s">
        <v>546</v>
      </c>
      <c r="C2541" s="10" t="s">
        <v>4418</v>
      </c>
      <c r="D2541" s="19">
        <v>1.2732000000000001</v>
      </c>
      <c r="E2541" s="19">
        <v>9.0167000000000002</v>
      </c>
      <c r="F2541" s="19">
        <v>33.337699999999998</v>
      </c>
      <c r="G2541" s="19">
        <v>3.5192000000000001</v>
      </c>
      <c r="H2541" s="19">
        <v>9.5195000000000007</v>
      </c>
      <c r="I2541" s="19">
        <v>7.1800000000000003E-2</v>
      </c>
      <c r="J2541" s="19">
        <v>8.1288</v>
      </c>
      <c r="K2541" s="19">
        <v>12.66</v>
      </c>
      <c r="L2541" s="19">
        <v>12.979900000000001</v>
      </c>
      <c r="M2541" s="19">
        <v>15.1998</v>
      </c>
      <c r="N2541" s="19">
        <v>27.0044</v>
      </c>
      <c r="O2541" s="19">
        <v>2.7225999999999999</v>
      </c>
      <c r="P2541" s="19">
        <v>0.1371</v>
      </c>
      <c r="Q2541" s="19">
        <v>17.027899999999999</v>
      </c>
      <c r="R2541" s="19">
        <v>0.45050000000000001</v>
      </c>
      <c r="S2541" s="19">
        <v>52.533299999999997</v>
      </c>
      <c r="T2541" s="19">
        <v>58.957999999999998</v>
      </c>
      <c r="U2541" s="19">
        <v>30.1449</v>
      </c>
      <c r="V2541" s="19">
        <v>6.6139999999999999</v>
      </c>
      <c r="W2541" s="19">
        <v>2.5464000000000002</v>
      </c>
      <c r="X2541" s="19">
        <v>3.6171000000000002</v>
      </c>
    </row>
    <row r="2542" spans="1:24" s="11" customFormat="1" ht="15" customHeight="1" x14ac:dyDescent="0.25">
      <c r="A2542" s="12" t="s">
        <v>1543</v>
      </c>
      <c r="B2542" s="12" t="s">
        <v>1271</v>
      </c>
      <c r="C2542" s="10" t="s">
        <v>4419</v>
      </c>
      <c r="D2542" s="19">
        <v>2.0642</v>
      </c>
      <c r="E2542" s="19">
        <v>11.498100000000001</v>
      </c>
      <c r="F2542" s="19">
        <v>30.004100000000001</v>
      </c>
      <c r="G2542" s="19">
        <v>4.6929999999999996</v>
      </c>
      <c r="H2542" s="19">
        <v>7.5309999999999997</v>
      </c>
      <c r="I2542" s="19">
        <v>0.19620000000000001</v>
      </c>
      <c r="J2542" s="19">
        <v>7.7163000000000004</v>
      </c>
      <c r="K2542" s="19">
        <v>21.389800000000001</v>
      </c>
      <c r="L2542" s="19">
        <v>9.9635999999999996</v>
      </c>
      <c r="M2542" s="19">
        <v>18.4297</v>
      </c>
      <c r="N2542" s="19">
        <v>25.818999999999999</v>
      </c>
      <c r="O2542" s="19">
        <v>3.0625</v>
      </c>
      <c r="P2542" s="19">
        <v>0.62780000000000002</v>
      </c>
      <c r="Q2542" s="19">
        <v>14.6631</v>
      </c>
      <c r="R2542" s="19">
        <v>0.92859999999999998</v>
      </c>
      <c r="S2542" s="19">
        <v>39.139400000000002</v>
      </c>
      <c r="T2542" s="19">
        <v>56.411700000000003</v>
      </c>
      <c r="U2542" s="19">
        <v>24.3172</v>
      </c>
      <c r="V2542" s="19">
        <v>5.9768999999999997</v>
      </c>
      <c r="W2542" s="19">
        <v>5.4515000000000002</v>
      </c>
      <c r="X2542" s="19">
        <v>3.1692999999999998</v>
      </c>
    </row>
    <row r="2543" spans="1:24" s="11" customFormat="1" ht="15" customHeight="1" x14ac:dyDescent="0.25">
      <c r="A2543" s="12" t="s">
        <v>1543</v>
      </c>
      <c r="B2543" s="12" t="s">
        <v>62</v>
      </c>
      <c r="C2543" s="10" t="s">
        <v>4420</v>
      </c>
      <c r="D2543" s="19">
        <v>2.0897000000000001</v>
      </c>
      <c r="E2543" s="19">
        <v>10.927300000000001</v>
      </c>
      <c r="F2543" s="19">
        <v>37.6143</v>
      </c>
      <c r="G2543" s="19">
        <v>4.8323999999999998</v>
      </c>
      <c r="H2543" s="19">
        <v>7.8362999999999996</v>
      </c>
      <c r="I2543" s="19" t="s">
        <v>1930</v>
      </c>
      <c r="J2543" s="19">
        <v>6.1383999999999999</v>
      </c>
      <c r="K2543" s="19">
        <v>20.809799999999999</v>
      </c>
      <c r="L2543" s="19">
        <v>18.328299999999999</v>
      </c>
      <c r="M2543" s="19">
        <v>21.245100000000001</v>
      </c>
      <c r="N2543" s="19">
        <v>27.601199999999999</v>
      </c>
      <c r="O2543" s="19">
        <v>4.9195000000000002</v>
      </c>
      <c r="P2543" s="19" t="s">
        <v>1930</v>
      </c>
      <c r="Q2543" s="19">
        <v>16.8916</v>
      </c>
      <c r="R2543" s="19">
        <v>0.74009999999999998</v>
      </c>
      <c r="S2543" s="19">
        <v>34.262099999999997</v>
      </c>
      <c r="T2543" s="19">
        <v>51.197200000000002</v>
      </c>
      <c r="U2543" s="19">
        <v>29.168500000000002</v>
      </c>
      <c r="V2543" s="19">
        <v>4.3099999999999996</v>
      </c>
      <c r="W2543" s="19">
        <v>4.8758999999999997</v>
      </c>
      <c r="X2543" s="19">
        <v>3.3087</v>
      </c>
    </row>
    <row r="2544" spans="1:24" s="11" customFormat="1" ht="15" customHeight="1" x14ac:dyDescent="0.25">
      <c r="A2544" s="12" t="s">
        <v>1543</v>
      </c>
      <c r="B2544" s="12" t="s">
        <v>422</v>
      </c>
      <c r="C2544" s="10" t="s">
        <v>4421</v>
      </c>
      <c r="D2544" s="19">
        <v>2.1949000000000001</v>
      </c>
      <c r="E2544" s="19">
        <v>10.9747</v>
      </c>
      <c r="F2544" s="19">
        <v>32.514899999999997</v>
      </c>
      <c r="G2544" s="19">
        <v>3.8317999999999999</v>
      </c>
      <c r="H2544" s="19">
        <v>8.0357000000000003</v>
      </c>
      <c r="I2544" s="19" t="s">
        <v>1930</v>
      </c>
      <c r="J2544" s="19">
        <v>7.3289</v>
      </c>
      <c r="K2544" s="19">
        <v>16.294599999999999</v>
      </c>
      <c r="L2544" s="19">
        <v>17.596699999999998</v>
      </c>
      <c r="M2544" s="19">
        <v>24.590800000000002</v>
      </c>
      <c r="N2544" s="19">
        <v>31.212800000000001</v>
      </c>
      <c r="O2544" s="19">
        <v>3.3854000000000002</v>
      </c>
      <c r="P2544" s="19" t="s">
        <v>1930</v>
      </c>
      <c r="Q2544" s="19">
        <v>15.625</v>
      </c>
      <c r="R2544" s="19">
        <v>0.66959999999999997</v>
      </c>
      <c r="S2544" s="19">
        <v>51.0045</v>
      </c>
      <c r="T2544" s="19">
        <v>67.224699999999999</v>
      </c>
      <c r="U2544" s="19">
        <v>34.561</v>
      </c>
      <c r="V2544" s="19">
        <v>6.25</v>
      </c>
      <c r="W2544" s="19">
        <v>5.7291999999999996</v>
      </c>
      <c r="X2544" s="19">
        <v>3.0133999999999999</v>
      </c>
    </row>
    <row r="2545" spans="1:24" s="11" customFormat="1" ht="15" customHeight="1" x14ac:dyDescent="0.25">
      <c r="A2545" s="12" t="s">
        <v>1543</v>
      </c>
      <c r="B2545" s="12" t="s">
        <v>1549</v>
      </c>
      <c r="C2545" s="10" t="s">
        <v>4422</v>
      </c>
      <c r="D2545" s="19">
        <v>1.6896</v>
      </c>
      <c r="E2545" s="19">
        <v>9.8066999999999993</v>
      </c>
      <c r="F2545" s="19">
        <v>34.558399999999999</v>
      </c>
      <c r="G2545" s="19">
        <v>4.5461999999999998</v>
      </c>
      <c r="H2545" s="19">
        <v>9.0402000000000005</v>
      </c>
      <c r="I2545" s="19" t="s">
        <v>1930</v>
      </c>
      <c r="J2545" s="19">
        <v>7.0894000000000004</v>
      </c>
      <c r="K2545" s="19">
        <v>21.337700000000002</v>
      </c>
      <c r="L2545" s="19">
        <v>14.318099999999999</v>
      </c>
      <c r="M2545" s="19">
        <v>19.752700000000001</v>
      </c>
      <c r="N2545" s="19">
        <v>29.3155</v>
      </c>
      <c r="O2545" s="19">
        <v>4.0933999999999999</v>
      </c>
      <c r="P2545" s="19" t="s">
        <v>1930</v>
      </c>
      <c r="Q2545" s="19">
        <v>18.881699999999999</v>
      </c>
      <c r="R2545" s="19">
        <v>0.60960000000000003</v>
      </c>
      <c r="S2545" s="19">
        <v>47.395899999999997</v>
      </c>
      <c r="T2545" s="19">
        <v>60.442399999999999</v>
      </c>
      <c r="U2545" s="19">
        <v>34.332000000000001</v>
      </c>
      <c r="V2545" s="19">
        <v>5.3997999999999999</v>
      </c>
      <c r="W2545" s="19">
        <v>5.2430000000000003</v>
      </c>
      <c r="X2545" s="19">
        <v>3.3965999999999998</v>
      </c>
    </row>
    <row r="2546" spans="1:24" s="11" customFormat="1" ht="15" customHeight="1" x14ac:dyDescent="0.25">
      <c r="A2546" s="12" t="s">
        <v>1543</v>
      </c>
      <c r="B2546" s="12" t="s">
        <v>1550</v>
      </c>
      <c r="C2546" s="10" t="s">
        <v>4423</v>
      </c>
      <c r="D2546" s="19">
        <v>2.2953000000000001</v>
      </c>
      <c r="E2546" s="19">
        <v>10.350899999999999</v>
      </c>
      <c r="F2546" s="19">
        <v>30.087700000000002</v>
      </c>
      <c r="G2546" s="19">
        <v>3.4211</v>
      </c>
      <c r="H2546" s="19">
        <v>8.1140000000000008</v>
      </c>
      <c r="I2546" s="19" t="s">
        <v>1930</v>
      </c>
      <c r="J2546" s="19">
        <v>6.9591000000000003</v>
      </c>
      <c r="K2546" s="19">
        <v>18.830400000000001</v>
      </c>
      <c r="L2546" s="19">
        <v>21.169599999999999</v>
      </c>
      <c r="M2546" s="19">
        <v>20.336300000000001</v>
      </c>
      <c r="N2546" s="19">
        <v>33.157899999999998</v>
      </c>
      <c r="O2546" s="19">
        <v>4.0496999999999996</v>
      </c>
      <c r="P2546" s="19" t="s">
        <v>1930</v>
      </c>
      <c r="Q2546" s="19">
        <v>18.567299999999999</v>
      </c>
      <c r="R2546" s="19">
        <v>0.86260000000000003</v>
      </c>
      <c r="S2546" s="19">
        <v>55.087699999999998</v>
      </c>
      <c r="T2546" s="19">
        <v>71.286500000000004</v>
      </c>
      <c r="U2546" s="19">
        <v>36.476599999999998</v>
      </c>
      <c r="V2546" s="19">
        <v>7.2515000000000001</v>
      </c>
      <c r="W2546" s="19">
        <v>4.6637000000000004</v>
      </c>
      <c r="X2546" s="19">
        <v>4.1959</v>
      </c>
    </row>
    <row r="2547" spans="1:24" s="11" customFormat="1" ht="15" customHeight="1" x14ac:dyDescent="0.25">
      <c r="A2547" s="12" t="s">
        <v>1543</v>
      </c>
      <c r="B2547" s="12" t="s">
        <v>66</v>
      </c>
      <c r="C2547" s="10" t="s">
        <v>4424</v>
      </c>
      <c r="D2547" s="19">
        <v>1.2457</v>
      </c>
      <c r="E2547" s="19">
        <v>10.426600000000001</v>
      </c>
      <c r="F2547" s="19">
        <v>29.010200000000001</v>
      </c>
      <c r="G2547" s="19">
        <v>3.6688999999999998</v>
      </c>
      <c r="H2547" s="19">
        <v>8.5153999999999996</v>
      </c>
      <c r="I2547" s="19" t="s">
        <v>1930</v>
      </c>
      <c r="J2547" s="19">
        <v>8.0205000000000002</v>
      </c>
      <c r="K2547" s="19">
        <v>17.7986</v>
      </c>
      <c r="L2547" s="19">
        <v>10.767899999999999</v>
      </c>
      <c r="M2547" s="19">
        <v>12.610900000000001</v>
      </c>
      <c r="N2547" s="19">
        <v>28.088699999999999</v>
      </c>
      <c r="O2547" s="19">
        <v>2.4744000000000002</v>
      </c>
      <c r="P2547" s="19">
        <v>0.18770000000000001</v>
      </c>
      <c r="Q2547" s="19">
        <v>14.795199999999999</v>
      </c>
      <c r="R2547" s="19">
        <v>0.40960000000000002</v>
      </c>
      <c r="S2547" s="19">
        <v>49.078499999999998</v>
      </c>
      <c r="T2547" s="19">
        <v>62.337899999999998</v>
      </c>
      <c r="U2547" s="19">
        <v>30.819099999999999</v>
      </c>
      <c r="V2547" s="19">
        <v>4.3856999999999999</v>
      </c>
      <c r="W2547" s="19">
        <v>3.6006999999999998</v>
      </c>
      <c r="X2547" s="19">
        <v>4.0102000000000002</v>
      </c>
    </row>
    <row r="2548" spans="1:24" s="11" customFormat="1" ht="15" customHeight="1" x14ac:dyDescent="0.25">
      <c r="A2548" s="12" t="s">
        <v>1543</v>
      </c>
      <c r="B2548" s="12" t="s">
        <v>1551</v>
      </c>
      <c r="C2548" s="10" t="s">
        <v>4425</v>
      </c>
      <c r="D2548" s="19">
        <v>1.4691000000000001</v>
      </c>
      <c r="E2548" s="19">
        <v>8.1293000000000006</v>
      </c>
      <c r="F2548" s="19">
        <v>46.1068</v>
      </c>
      <c r="G2548" s="19">
        <v>5.093</v>
      </c>
      <c r="H2548" s="19">
        <v>7.8109999999999999</v>
      </c>
      <c r="I2548" s="19" t="s">
        <v>1930</v>
      </c>
      <c r="J2548" s="19">
        <v>6.6845999999999997</v>
      </c>
      <c r="K2548" s="19">
        <v>14.6915</v>
      </c>
      <c r="L2548" s="19">
        <v>27.595500000000001</v>
      </c>
      <c r="M2548" s="19">
        <v>22.526900000000001</v>
      </c>
      <c r="N2548" s="19">
        <v>32.541600000000003</v>
      </c>
      <c r="O2548" s="19">
        <v>5.8030999999999997</v>
      </c>
      <c r="P2548" s="19" t="s">
        <v>1930</v>
      </c>
      <c r="Q2548" s="19">
        <v>23.188099999999999</v>
      </c>
      <c r="R2548" s="19">
        <v>0.5877</v>
      </c>
      <c r="S2548" s="19">
        <v>49.779600000000002</v>
      </c>
      <c r="T2548" s="19">
        <v>64.960800000000006</v>
      </c>
      <c r="U2548" s="19">
        <v>32.713000000000001</v>
      </c>
      <c r="V2548" s="19">
        <v>5.9744999999999999</v>
      </c>
      <c r="W2548" s="19">
        <v>4.9461000000000004</v>
      </c>
      <c r="X2548" s="19">
        <v>3.8687999999999998</v>
      </c>
    </row>
    <row r="2549" spans="1:24" s="11" customFormat="1" ht="15" customHeight="1" x14ac:dyDescent="0.25">
      <c r="A2549" s="12" t="s">
        <v>1543</v>
      </c>
      <c r="B2549" s="12" t="s">
        <v>67</v>
      </c>
      <c r="C2549" s="10" t="s">
        <v>4426</v>
      </c>
      <c r="D2549" s="19">
        <v>1.4523999999999999</v>
      </c>
      <c r="E2549" s="19">
        <v>10.3659</v>
      </c>
      <c r="F2549" s="19">
        <v>33.475700000000003</v>
      </c>
      <c r="G2549" s="19">
        <v>4.9550999999999998</v>
      </c>
      <c r="H2549" s="19">
        <v>8.0307999999999993</v>
      </c>
      <c r="I2549" s="19" t="s">
        <v>1930</v>
      </c>
      <c r="J2549" s="19">
        <v>6.9771000000000001</v>
      </c>
      <c r="K2549" s="19">
        <v>16.1754</v>
      </c>
      <c r="L2549" s="19">
        <v>15.677099999999999</v>
      </c>
      <c r="M2549" s="19">
        <v>17.1721</v>
      </c>
      <c r="N2549" s="19">
        <v>30.927</v>
      </c>
      <c r="O2549" s="19">
        <v>3.4173</v>
      </c>
      <c r="P2549" s="19" t="s">
        <v>1930</v>
      </c>
      <c r="Q2549" s="19">
        <v>17.784400000000002</v>
      </c>
      <c r="R2549" s="19">
        <v>0.64080000000000004</v>
      </c>
      <c r="S2549" s="19">
        <v>47.828600000000002</v>
      </c>
      <c r="T2549" s="19">
        <v>63.704999999999998</v>
      </c>
      <c r="U2549" s="19">
        <v>33.119700000000002</v>
      </c>
      <c r="V2549" s="19">
        <v>6.0087999999999999</v>
      </c>
      <c r="W2549" s="19">
        <v>3.7164000000000001</v>
      </c>
      <c r="X2549" s="19">
        <v>3.3889</v>
      </c>
    </row>
    <row r="2550" spans="1:24" s="11" customFormat="1" ht="15" customHeight="1" x14ac:dyDescent="0.25">
      <c r="A2550" s="12" t="s">
        <v>1543</v>
      </c>
      <c r="B2550" s="12" t="s">
        <v>600</v>
      </c>
      <c r="C2550" s="10" t="s">
        <v>4427</v>
      </c>
      <c r="D2550" s="19">
        <v>1.4623999999999999</v>
      </c>
      <c r="E2550" s="19">
        <v>12.569900000000001</v>
      </c>
      <c r="F2550" s="19">
        <v>32.365600000000001</v>
      </c>
      <c r="G2550" s="19">
        <v>3.871</v>
      </c>
      <c r="H2550" s="19">
        <v>7.4730999999999996</v>
      </c>
      <c r="I2550" s="19">
        <v>0.129</v>
      </c>
      <c r="J2550" s="19">
        <v>7.0644999999999998</v>
      </c>
      <c r="K2550" s="19">
        <v>18.3978</v>
      </c>
      <c r="L2550" s="19">
        <v>14.0215</v>
      </c>
      <c r="M2550" s="19">
        <v>20.064499999999999</v>
      </c>
      <c r="N2550" s="19">
        <v>31.4194</v>
      </c>
      <c r="O2550" s="19">
        <v>2.871</v>
      </c>
      <c r="P2550" s="19">
        <v>0.13980000000000001</v>
      </c>
      <c r="Q2550" s="19">
        <v>17.0108</v>
      </c>
      <c r="R2550" s="19">
        <v>0.5806</v>
      </c>
      <c r="S2550" s="19">
        <v>48.1828</v>
      </c>
      <c r="T2550" s="19">
        <v>67.150499999999994</v>
      </c>
      <c r="U2550" s="19">
        <v>33.344099999999997</v>
      </c>
      <c r="V2550" s="19">
        <v>6.6558999999999999</v>
      </c>
      <c r="W2550" s="19">
        <v>6.0537999999999998</v>
      </c>
      <c r="X2550" s="19">
        <v>3.8494999999999999</v>
      </c>
    </row>
    <row r="2551" spans="1:24" s="11" customFormat="1" ht="15" customHeight="1" x14ac:dyDescent="0.25">
      <c r="A2551" s="12" t="s">
        <v>1543</v>
      </c>
      <c r="B2551" s="12" t="s">
        <v>1552</v>
      </c>
      <c r="C2551" s="10" t="s">
        <v>4428</v>
      </c>
      <c r="D2551" s="19">
        <v>1.4343999999999999</v>
      </c>
      <c r="E2551" s="19">
        <v>9.7429000000000006</v>
      </c>
      <c r="F2551" s="19">
        <v>32.731000000000002</v>
      </c>
      <c r="G2551" s="19">
        <v>3.6884999999999999</v>
      </c>
      <c r="H2551" s="19">
        <v>8.2712000000000003</v>
      </c>
      <c r="I2551" s="19" t="s">
        <v>1930</v>
      </c>
      <c r="J2551" s="19">
        <v>7.0416999999999996</v>
      </c>
      <c r="K2551" s="19">
        <v>22.075299999999999</v>
      </c>
      <c r="L2551" s="19">
        <v>16.0581</v>
      </c>
      <c r="M2551" s="19">
        <v>18.8338</v>
      </c>
      <c r="N2551" s="19">
        <v>28.502199999999998</v>
      </c>
      <c r="O2551" s="19">
        <v>4.3404999999999996</v>
      </c>
      <c r="P2551" s="19" t="s">
        <v>1930</v>
      </c>
      <c r="Q2551" s="19">
        <v>15.145300000000001</v>
      </c>
      <c r="R2551" s="19">
        <v>0.27939999999999998</v>
      </c>
      <c r="S2551" s="19">
        <v>48.695999999999998</v>
      </c>
      <c r="T2551" s="19">
        <v>65.760099999999994</v>
      </c>
      <c r="U2551" s="19">
        <v>32.991799999999998</v>
      </c>
      <c r="V2551" s="19">
        <v>5.0484</v>
      </c>
      <c r="W2551" s="19">
        <v>3.9306999999999999</v>
      </c>
      <c r="X2551" s="19">
        <v>3.4091</v>
      </c>
    </row>
    <row r="2552" spans="1:24" s="11" customFormat="1" ht="15" customHeight="1" x14ac:dyDescent="0.25">
      <c r="A2552" s="12" t="s">
        <v>1543</v>
      </c>
      <c r="B2552" s="12" t="s">
        <v>1553</v>
      </c>
      <c r="C2552" s="10" t="s">
        <v>4429</v>
      </c>
      <c r="D2552" s="19">
        <v>1.5649</v>
      </c>
      <c r="E2552" s="19">
        <v>8.9593000000000007</v>
      </c>
      <c r="F2552" s="19">
        <v>33.0595</v>
      </c>
      <c r="G2552" s="19">
        <v>3.2081</v>
      </c>
      <c r="H2552" s="19">
        <v>5.2034000000000002</v>
      </c>
      <c r="I2552" s="19" t="s">
        <v>1930</v>
      </c>
      <c r="J2552" s="19">
        <v>5.7121000000000004</v>
      </c>
      <c r="K2552" s="19">
        <v>16.5884</v>
      </c>
      <c r="L2552" s="19">
        <v>18.427199999999999</v>
      </c>
      <c r="M2552" s="19">
        <v>17.566500000000001</v>
      </c>
      <c r="N2552" s="19">
        <v>26.7606</v>
      </c>
      <c r="O2552" s="19">
        <v>3.8732000000000002</v>
      </c>
      <c r="P2552" s="19">
        <v>0</v>
      </c>
      <c r="Q2552" s="19">
        <v>11.541499999999999</v>
      </c>
      <c r="R2552" s="19">
        <v>0.97809999999999997</v>
      </c>
      <c r="S2552" s="19">
        <v>45.187800000000003</v>
      </c>
      <c r="T2552" s="19">
        <v>56.572800000000001</v>
      </c>
      <c r="U2552" s="19">
        <v>28.012499999999999</v>
      </c>
      <c r="V2552" s="19">
        <v>5.7511999999999999</v>
      </c>
      <c r="W2552" s="19">
        <v>3.0908000000000002</v>
      </c>
      <c r="X2552" s="19">
        <v>3.4820000000000002</v>
      </c>
    </row>
    <row r="2553" spans="1:24" s="11" customFormat="1" ht="15" customHeight="1" x14ac:dyDescent="0.25">
      <c r="A2553" s="12" t="s">
        <v>1543</v>
      </c>
      <c r="B2553" s="12" t="s">
        <v>69</v>
      </c>
      <c r="C2553" s="10" t="s">
        <v>4430</v>
      </c>
      <c r="D2553" s="19">
        <v>1.1255999999999999</v>
      </c>
      <c r="E2553" s="19">
        <v>9.0152999999999999</v>
      </c>
      <c r="F2553" s="19">
        <v>29.510200000000001</v>
      </c>
      <c r="G2553" s="19">
        <v>3.9043000000000001</v>
      </c>
      <c r="H2553" s="19">
        <v>7.5853999999999999</v>
      </c>
      <c r="I2553" s="19">
        <v>0.2535</v>
      </c>
      <c r="J2553" s="19">
        <v>6.6017999999999999</v>
      </c>
      <c r="K2553" s="19">
        <v>15.880699999999999</v>
      </c>
      <c r="L2553" s="19">
        <v>16.042999999999999</v>
      </c>
      <c r="M2553" s="19">
        <v>20.5456</v>
      </c>
      <c r="N2553" s="19">
        <v>26.9648</v>
      </c>
      <c r="O2553" s="19">
        <v>2.7482000000000002</v>
      </c>
      <c r="P2553" s="19">
        <v>0.1318</v>
      </c>
      <c r="Q2553" s="19">
        <v>13.6092</v>
      </c>
      <c r="R2553" s="19">
        <v>0.52729999999999999</v>
      </c>
      <c r="S2553" s="19">
        <v>42.8354</v>
      </c>
      <c r="T2553" s="19">
        <v>56.982100000000003</v>
      </c>
      <c r="U2553" s="19">
        <v>25.058299999999999</v>
      </c>
      <c r="V2553" s="19">
        <v>4.8170000000000002</v>
      </c>
      <c r="W2553" s="19">
        <v>3.0727000000000002</v>
      </c>
      <c r="X2553" s="19">
        <v>3.3567</v>
      </c>
    </row>
    <row r="2554" spans="1:24" s="11" customFormat="1" ht="15" customHeight="1" x14ac:dyDescent="0.25">
      <c r="A2554" s="12" t="s">
        <v>1543</v>
      </c>
      <c r="B2554" s="12" t="s">
        <v>553</v>
      </c>
      <c r="C2554" s="10" t="s">
        <v>4431</v>
      </c>
      <c r="D2554" s="19">
        <v>2.3207</v>
      </c>
      <c r="E2554" s="19">
        <v>11.73</v>
      </c>
      <c r="F2554" s="19">
        <v>33.5443</v>
      </c>
      <c r="G2554" s="19">
        <v>3.6286999999999998</v>
      </c>
      <c r="H2554" s="19">
        <v>7.8059000000000003</v>
      </c>
      <c r="I2554" s="19" t="s">
        <v>1930</v>
      </c>
      <c r="J2554" s="19">
        <v>6.2446999999999999</v>
      </c>
      <c r="K2554" s="19">
        <v>16.4557</v>
      </c>
      <c r="L2554" s="19">
        <v>17.468399999999999</v>
      </c>
      <c r="M2554" s="19">
        <v>17.215199999999999</v>
      </c>
      <c r="N2554" s="19">
        <v>30.042200000000001</v>
      </c>
      <c r="O2554" s="19">
        <v>5.7384000000000004</v>
      </c>
      <c r="P2554" s="19" t="s">
        <v>1930</v>
      </c>
      <c r="Q2554" s="19">
        <v>18.776399999999999</v>
      </c>
      <c r="R2554" s="19">
        <v>0.5907</v>
      </c>
      <c r="S2554" s="19">
        <v>41.645600000000002</v>
      </c>
      <c r="T2554" s="19">
        <v>63.206800000000001</v>
      </c>
      <c r="U2554" s="19">
        <v>33.924100000000003</v>
      </c>
      <c r="V2554" s="19">
        <v>5.7805999999999997</v>
      </c>
      <c r="W2554" s="19">
        <v>4.7679</v>
      </c>
      <c r="X2554" s="19">
        <v>2.9535999999999998</v>
      </c>
    </row>
    <row r="2555" spans="1:24" s="11" customFormat="1" ht="15" customHeight="1" x14ac:dyDescent="0.25">
      <c r="A2555" s="12" t="s">
        <v>1543</v>
      </c>
      <c r="B2555" s="12" t="s">
        <v>1554</v>
      </c>
      <c r="C2555" s="10" t="s">
        <v>4432</v>
      </c>
      <c r="D2555" s="19">
        <v>1.3801000000000001</v>
      </c>
      <c r="E2555" s="19">
        <v>10.493600000000001</v>
      </c>
      <c r="F2555" s="19">
        <v>37.610300000000002</v>
      </c>
      <c r="G2555" s="19">
        <v>4.8365</v>
      </c>
      <c r="H2555" s="19">
        <v>6.4527999999999999</v>
      </c>
      <c r="I2555" s="19" t="s">
        <v>1930</v>
      </c>
      <c r="J2555" s="19">
        <v>6.2663000000000002</v>
      </c>
      <c r="K2555" s="19">
        <v>18.438400000000001</v>
      </c>
      <c r="L2555" s="19">
        <v>19.0352</v>
      </c>
      <c r="M2555" s="19">
        <v>19.967700000000001</v>
      </c>
      <c r="N2555" s="19">
        <v>30.1629</v>
      </c>
      <c r="O2555" s="19">
        <v>3.3570000000000002</v>
      </c>
      <c r="P2555" s="19">
        <v>0.2114</v>
      </c>
      <c r="Q2555" s="19">
        <v>12.594799999999999</v>
      </c>
      <c r="R2555" s="19">
        <v>0.8579</v>
      </c>
      <c r="S2555" s="19">
        <v>49.683</v>
      </c>
      <c r="T2555" s="19">
        <v>63.160499999999999</v>
      </c>
      <c r="U2555" s="19">
        <v>29.678000000000001</v>
      </c>
      <c r="V2555" s="19">
        <v>6.1669</v>
      </c>
      <c r="W2555" s="19">
        <v>3.2824</v>
      </c>
      <c r="X2555" s="19">
        <v>3.5931999999999999</v>
      </c>
    </row>
    <row r="2556" spans="1:24" s="11" customFormat="1" ht="15" customHeight="1" x14ac:dyDescent="0.25">
      <c r="A2556" s="12" t="s">
        <v>1543</v>
      </c>
      <c r="B2556" s="12" t="s">
        <v>358</v>
      </c>
      <c r="C2556" s="10" t="s">
        <v>4433</v>
      </c>
      <c r="D2556" s="19">
        <v>1.5838000000000001</v>
      </c>
      <c r="E2556" s="19">
        <v>11.2576</v>
      </c>
      <c r="F2556" s="19">
        <v>33.854700000000001</v>
      </c>
      <c r="G2556" s="19">
        <v>5.1330999999999998</v>
      </c>
      <c r="H2556" s="19">
        <v>8.5312000000000001</v>
      </c>
      <c r="I2556" s="19">
        <v>0.12139999999999999</v>
      </c>
      <c r="J2556" s="19">
        <v>7.9189999999999996</v>
      </c>
      <c r="K2556" s="19">
        <v>16.378299999999999</v>
      </c>
      <c r="L2556" s="19">
        <v>11.8203</v>
      </c>
      <c r="M2556" s="19">
        <v>16.851700000000001</v>
      </c>
      <c r="N2556" s="19">
        <v>27.658300000000001</v>
      </c>
      <c r="O2556" s="19">
        <v>3.6856</v>
      </c>
      <c r="P2556" s="19">
        <v>0.33960000000000001</v>
      </c>
      <c r="Q2556" s="19">
        <v>13.8948</v>
      </c>
      <c r="R2556" s="19">
        <v>0.63700000000000001</v>
      </c>
      <c r="S2556" s="19">
        <v>42.705599999999997</v>
      </c>
      <c r="T2556" s="19">
        <v>60.2637</v>
      </c>
      <c r="U2556" s="19">
        <v>25.945599999999999</v>
      </c>
      <c r="V2556" s="19">
        <v>5.7403000000000004</v>
      </c>
      <c r="W2556" s="19">
        <v>3.7524999999999999</v>
      </c>
      <c r="X2556" s="19">
        <v>3.7128999999999999</v>
      </c>
    </row>
    <row r="2557" spans="1:24" s="11" customFormat="1" ht="15" customHeight="1" x14ac:dyDescent="0.25">
      <c r="A2557" s="12" t="s">
        <v>1543</v>
      </c>
      <c r="B2557" s="12" t="s">
        <v>442</v>
      </c>
      <c r="C2557" s="10" t="s">
        <v>4434</v>
      </c>
      <c r="D2557" s="19">
        <v>1.4436</v>
      </c>
      <c r="E2557" s="19">
        <v>12.073499999999999</v>
      </c>
      <c r="F2557" s="19">
        <v>29.5276</v>
      </c>
      <c r="G2557" s="19">
        <v>2.6246999999999998</v>
      </c>
      <c r="H2557" s="19">
        <v>6.6928999999999998</v>
      </c>
      <c r="I2557" s="19">
        <v>0</v>
      </c>
      <c r="J2557" s="19">
        <v>6.1680000000000001</v>
      </c>
      <c r="K2557" s="19">
        <v>16.0105</v>
      </c>
      <c r="L2557" s="19">
        <v>16.666699999999999</v>
      </c>
      <c r="M2557" s="19">
        <v>19.684999999999999</v>
      </c>
      <c r="N2557" s="19">
        <v>30.183700000000002</v>
      </c>
      <c r="O2557" s="19">
        <v>3.0184000000000002</v>
      </c>
      <c r="P2557" s="19">
        <v>0</v>
      </c>
      <c r="Q2557" s="19">
        <v>15.747999999999999</v>
      </c>
      <c r="R2557" s="19" t="s">
        <v>1930</v>
      </c>
      <c r="S2557" s="19">
        <v>37.795299999999997</v>
      </c>
      <c r="T2557" s="19">
        <v>62.992100000000001</v>
      </c>
      <c r="U2557" s="19">
        <v>30.577400000000001</v>
      </c>
      <c r="V2557" s="19">
        <v>5.7743000000000002</v>
      </c>
      <c r="W2557" s="19">
        <v>5.7743000000000002</v>
      </c>
      <c r="X2557" s="19">
        <v>3.5432999999999999</v>
      </c>
    </row>
    <row r="2558" spans="1:24" s="11" customFormat="1" ht="15" customHeight="1" x14ac:dyDescent="0.25">
      <c r="A2558" s="12" t="s">
        <v>1543</v>
      </c>
      <c r="B2558" s="12" t="s">
        <v>1555</v>
      </c>
      <c r="C2558" s="10" t="s">
        <v>4435</v>
      </c>
      <c r="D2558" s="19">
        <v>1.6785000000000001</v>
      </c>
      <c r="E2558" s="19">
        <v>11.013999999999999</v>
      </c>
      <c r="F2558" s="19">
        <v>27.6845</v>
      </c>
      <c r="G2558" s="19">
        <v>4.0929000000000002</v>
      </c>
      <c r="H2558" s="19">
        <v>6.7602000000000002</v>
      </c>
      <c r="I2558" s="19" t="s">
        <v>1930</v>
      </c>
      <c r="J2558" s="19">
        <v>6.4382999999999999</v>
      </c>
      <c r="K2558" s="19">
        <v>19.4527</v>
      </c>
      <c r="L2558" s="19">
        <v>12.646599999999999</v>
      </c>
      <c r="M2558" s="19">
        <v>16.1416</v>
      </c>
      <c r="N2558" s="19">
        <v>34.536700000000003</v>
      </c>
      <c r="O2558" s="19">
        <v>3.1272000000000002</v>
      </c>
      <c r="P2558" s="19" t="s">
        <v>1930</v>
      </c>
      <c r="Q2558" s="19">
        <v>15.7507</v>
      </c>
      <c r="R2558" s="19">
        <v>0.50590000000000002</v>
      </c>
      <c r="S2558" s="19">
        <v>47.643099999999997</v>
      </c>
      <c r="T2558" s="19">
        <v>68.130600000000001</v>
      </c>
      <c r="U2558" s="19">
        <v>33.478999999999999</v>
      </c>
      <c r="V2558" s="19">
        <v>3.794</v>
      </c>
      <c r="W2558" s="19">
        <v>5.6565000000000003</v>
      </c>
      <c r="X2558" s="19">
        <v>3.61</v>
      </c>
    </row>
    <row r="2559" spans="1:24" s="11" customFormat="1" ht="15" customHeight="1" x14ac:dyDescent="0.25">
      <c r="A2559" s="12" t="s">
        <v>1543</v>
      </c>
      <c r="B2559" s="12" t="s">
        <v>554</v>
      </c>
      <c r="C2559" s="10" t="s">
        <v>4436</v>
      </c>
      <c r="D2559" s="19">
        <v>1.7031000000000001</v>
      </c>
      <c r="E2559" s="19">
        <v>10.786199999999999</v>
      </c>
      <c r="F2559" s="19">
        <v>32.2209</v>
      </c>
      <c r="G2559" s="19">
        <v>2.4428000000000001</v>
      </c>
      <c r="H2559" s="19">
        <v>7.5004</v>
      </c>
      <c r="I2559" s="19" t="s">
        <v>1930</v>
      </c>
      <c r="J2559" s="19">
        <v>6.3650000000000002</v>
      </c>
      <c r="K2559" s="19">
        <v>15.4481</v>
      </c>
      <c r="L2559" s="19">
        <v>17.409300000000002</v>
      </c>
      <c r="M2559" s="19">
        <v>16.738299999999999</v>
      </c>
      <c r="N2559" s="19">
        <v>28.143799999999999</v>
      </c>
      <c r="O2559" s="19">
        <v>3.2513000000000001</v>
      </c>
      <c r="P2559" s="19">
        <v>0.18920000000000001</v>
      </c>
      <c r="Q2559" s="19">
        <v>18.407</v>
      </c>
      <c r="R2559" s="19">
        <v>0.75690000000000002</v>
      </c>
      <c r="S2559" s="19">
        <v>47.273400000000002</v>
      </c>
      <c r="T2559" s="19">
        <v>58.4208</v>
      </c>
      <c r="U2559" s="19">
        <v>35.489400000000003</v>
      </c>
      <c r="V2559" s="19">
        <v>4.7824</v>
      </c>
      <c r="W2559" s="19">
        <v>4.2663000000000002</v>
      </c>
      <c r="X2559" s="19">
        <v>4.1631</v>
      </c>
    </row>
    <row r="2560" spans="1:24" s="11" customFormat="1" ht="15" customHeight="1" x14ac:dyDescent="0.25">
      <c r="A2560" s="12" t="s">
        <v>1543</v>
      </c>
      <c r="B2560" s="12" t="s">
        <v>1556</v>
      </c>
      <c r="C2560" s="10" t="s">
        <v>4437</v>
      </c>
      <c r="D2560" s="19">
        <v>1.7023999999999999</v>
      </c>
      <c r="E2560" s="19">
        <v>10.4109</v>
      </c>
      <c r="F2560" s="19">
        <v>31.674600000000002</v>
      </c>
      <c r="G2560" s="19">
        <v>4.2233000000000001</v>
      </c>
      <c r="H2560" s="19">
        <v>6.3185000000000002</v>
      </c>
      <c r="I2560" s="19" t="s">
        <v>1930</v>
      </c>
      <c r="J2560" s="19">
        <v>5.7784000000000004</v>
      </c>
      <c r="K2560" s="19">
        <v>17.3842</v>
      </c>
      <c r="L2560" s="19">
        <v>16.958600000000001</v>
      </c>
      <c r="M2560" s="19">
        <v>21.6402</v>
      </c>
      <c r="N2560" s="19">
        <v>30.430499999999999</v>
      </c>
      <c r="O2560" s="19">
        <v>4.6161000000000003</v>
      </c>
      <c r="P2560" s="19" t="s">
        <v>1930</v>
      </c>
      <c r="Q2560" s="19">
        <v>12.7517</v>
      </c>
      <c r="R2560" s="19">
        <v>0.96579999999999999</v>
      </c>
      <c r="S2560" s="19">
        <v>47.110799999999998</v>
      </c>
      <c r="T2560" s="19">
        <v>60.369900000000001</v>
      </c>
      <c r="U2560" s="19">
        <v>25.3888</v>
      </c>
      <c r="V2560" s="19">
        <v>6.2366999999999999</v>
      </c>
      <c r="W2560" s="19">
        <v>3.3883999999999999</v>
      </c>
      <c r="X2560" s="19">
        <v>3.3066</v>
      </c>
    </row>
    <row r="2561" spans="1:24" s="11" customFormat="1" ht="15" customHeight="1" x14ac:dyDescent="0.25">
      <c r="A2561" s="12" t="s">
        <v>1543</v>
      </c>
      <c r="B2561" s="12" t="s">
        <v>1282</v>
      </c>
      <c r="C2561" s="10" t="s">
        <v>4438</v>
      </c>
      <c r="D2561" s="19">
        <v>1.6589</v>
      </c>
      <c r="E2561" s="19">
        <v>11.071</v>
      </c>
      <c r="F2561" s="19">
        <v>35.304699999999997</v>
      </c>
      <c r="G2561" s="19">
        <v>3.5341</v>
      </c>
      <c r="H2561" s="19">
        <v>7.3205999999999998</v>
      </c>
      <c r="I2561" s="19" t="s">
        <v>1930</v>
      </c>
      <c r="J2561" s="19">
        <v>6.4550999999999998</v>
      </c>
      <c r="K2561" s="19">
        <v>21.6372</v>
      </c>
      <c r="L2561" s="19">
        <v>13.739599999999999</v>
      </c>
      <c r="M2561" s="19">
        <v>15.0379</v>
      </c>
      <c r="N2561" s="19">
        <v>32.167299999999997</v>
      </c>
      <c r="O2561" s="19">
        <v>2.3079999999999998</v>
      </c>
      <c r="P2561" s="19">
        <v>0.57699999999999996</v>
      </c>
      <c r="Q2561" s="19">
        <v>20.952000000000002</v>
      </c>
      <c r="R2561" s="19">
        <v>0.75729999999999997</v>
      </c>
      <c r="S2561" s="19">
        <v>44.212000000000003</v>
      </c>
      <c r="T2561" s="19">
        <v>68.121200000000002</v>
      </c>
      <c r="U2561" s="19">
        <v>36.783299999999997</v>
      </c>
      <c r="V2561" s="19">
        <v>4.0029000000000003</v>
      </c>
      <c r="W2561" s="19">
        <v>4.6158999999999999</v>
      </c>
      <c r="X2561" s="19">
        <v>5.6257000000000001</v>
      </c>
    </row>
    <row r="2562" spans="1:24" s="11" customFormat="1" ht="15" customHeight="1" x14ac:dyDescent="0.25">
      <c r="A2562" s="12" t="s">
        <v>1543</v>
      </c>
      <c r="B2562" s="12" t="s">
        <v>555</v>
      </c>
      <c r="C2562" s="10" t="s">
        <v>4439</v>
      </c>
      <c r="D2562" s="19">
        <v>2.0407999999999999</v>
      </c>
      <c r="E2562" s="19">
        <v>9.9093</v>
      </c>
      <c r="F2562" s="19">
        <v>32.7438</v>
      </c>
      <c r="G2562" s="19">
        <v>2.8117999999999999</v>
      </c>
      <c r="H2562" s="19">
        <v>7.3922999999999996</v>
      </c>
      <c r="I2562" s="19" t="s">
        <v>1930</v>
      </c>
      <c r="J2562" s="19">
        <v>6.5079000000000002</v>
      </c>
      <c r="K2562" s="19">
        <v>15.737</v>
      </c>
      <c r="L2562" s="19">
        <v>16.621300000000002</v>
      </c>
      <c r="M2562" s="19">
        <v>20.5669</v>
      </c>
      <c r="N2562" s="19">
        <v>29.002300000000002</v>
      </c>
      <c r="O2562" s="19">
        <v>3.6053999999999999</v>
      </c>
      <c r="P2562" s="19" t="s">
        <v>1930</v>
      </c>
      <c r="Q2562" s="19">
        <v>17.596399999999999</v>
      </c>
      <c r="R2562" s="19">
        <v>0.79369999999999996</v>
      </c>
      <c r="S2562" s="19">
        <v>44.149700000000003</v>
      </c>
      <c r="T2562" s="19">
        <v>61.723399999999998</v>
      </c>
      <c r="U2562" s="19">
        <v>36.281199999999998</v>
      </c>
      <c r="V2562" s="19">
        <v>4.3083999999999998</v>
      </c>
      <c r="W2562" s="19">
        <v>5.1927000000000003</v>
      </c>
      <c r="X2562" s="19">
        <v>3.6507999999999998</v>
      </c>
    </row>
    <row r="2563" spans="1:24" s="11" customFormat="1" ht="15" customHeight="1" x14ac:dyDescent="0.25">
      <c r="A2563" s="12" t="s">
        <v>1543</v>
      </c>
      <c r="B2563" s="12" t="s">
        <v>71</v>
      </c>
      <c r="C2563" s="10" t="s">
        <v>4440</v>
      </c>
      <c r="D2563" s="19">
        <v>1.6745000000000001</v>
      </c>
      <c r="E2563" s="19">
        <v>8.8020999999999994</v>
      </c>
      <c r="F2563" s="19">
        <v>31.200800000000001</v>
      </c>
      <c r="G2563" s="19">
        <v>2.8624999999999998</v>
      </c>
      <c r="H2563" s="19">
        <v>6.8555999999999999</v>
      </c>
      <c r="I2563" s="19" t="s">
        <v>1930</v>
      </c>
      <c r="J2563" s="19">
        <v>7.056</v>
      </c>
      <c r="K2563" s="19">
        <v>13.882899999999999</v>
      </c>
      <c r="L2563" s="19">
        <v>13.1959</v>
      </c>
      <c r="M2563" s="19">
        <v>15.285500000000001</v>
      </c>
      <c r="N2563" s="19">
        <v>27.279199999999999</v>
      </c>
      <c r="O2563" s="19">
        <v>2.2612999999999999</v>
      </c>
      <c r="P2563" s="19" t="s">
        <v>1930</v>
      </c>
      <c r="Q2563" s="19">
        <v>14.8132</v>
      </c>
      <c r="R2563" s="19">
        <v>0.58679999999999999</v>
      </c>
      <c r="S2563" s="19">
        <v>36.481999999999999</v>
      </c>
      <c r="T2563" s="19">
        <v>57.292099999999998</v>
      </c>
      <c r="U2563" s="19">
        <v>30.055800000000001</v>
      </c>
      <c r="V2563" s="19">
        <v>3.5065</v>
      </c>
      <c r="W2563" s="19">
        <v>3.4779</v>
      </c>
      <c r="X2563" s="19">
        <v>2.6621000000000001</v>
      </c>
    </row>
    <row r="2564" spans="1:24" s="11" customFormat="1" ht="15" customHeight="1" x14ac:dyDescent="0.25">
      <c r="A2564" s="12" t="s">
        <v>1543</v>
      </c>
      <c r="B2564" s="12" t="s">
        <v>772</v>
      </c>
      <c r="C2564" s="10" t="s">
        <v>4441</v>
      </c>
      <c r="D2564" s="19">
        <v>1.6569</v>
      </c>
      <c r="E2564" s="19">
        <v>9.1128999999999998</v>
      </c>
      <c r="F2564" s="19">
        <v>31.584399999999999</v>
      </c>
      <c r="G2564" s="19">
        <v>3.2446999999999999</v>
      </c>
      <c r="H2564" s="19">
        <v>7.8011999999999997</v>
      </c>
      <c r="I2564" s="19" t="s">
        <v>1930</v>
      </c>
      <c r="J2564" s="19">
        <v>6.2477999999999998</v>
      </c>
      <c r="K2564" s="19">
        <v>17.707999999999998</v>
      </c>
      <c r="L2564" s="19">
        <v>12.978899999999999</v>
      </c>
      <c r="M2564" s="19">
        <v>19.8826</v>
      </c>
      <c r="N2564" s="19">
        <v>29.064499999999999</v>
      </c>
      <c r="O2564" s="19">
        <v>4.8326000000000002</v>
      </c>
      <c r="P2564" s="19" t="s">
        <v>1930</v>
      </c>
      <c r="Q2564" s="19">
        <v>15.291700000000001</v>
      </c>
      <c r="R2564" s="19">
        <v>0.79390000000000005</v>
      </c>
      <c r="S2564" s="19">
        <v>39.385599999999997</v>
      </c>
      <c r="T2564" s="19">
        <v>54.711799999999997</v>
      </c>
      <c r="U2564" s="19">
        <v>29.824000000000002</v>
      </c>
      <c r="V2564" s="19">
        <v>4.4528999999999996</v>
      </c>
      <c r="W2564" s="19">
        <v>4.3148</v>
      </c>
      <c r="X2564" s="19">
        <v>3.5554000000000001</v>
      </c>
    </row>
    <row r="2565" spans="1:24" s="11" customFormat="1" ht="15" customHeight="1" x14ac:dyDescent="0.25">
      <c r="A2565" s="12" t="s">
        <v>1543</v>
      </c>
      <c r="B2565" s="12" t="s">
        <v>72</v>
      </c>
      <c r="C2565" s="10" t="s">
        <v>4442</v>
      </c>
      <c r="D2565" s="19" t="s">
        <v>1930</v>
      </c>
      <c r="E2565" s="19">
        <v>11.2974</v>
      </c>
      <c r="F2565" s="19">
        <v>31.049600000000002</v>
      </c>
      <c r="G2565" s="19">
        <v>4.5918000000000001</v>
      </c>
      <c r="H2565" s="19">
        <v>8.1632999999999996</v>
      </c>
      <c r="I2565" s="19" t="s">
        <v>1930</v>
      </c>
      <c r="J2565" s="19">
        <v>6.4869000000000003</v>
      </c>
      <c r="K2565" s="19">
        <v>17.2012</v>
      </c>
      <c r="L2565" s="19">
        <v>15.889200000000001</v>
      </c>
      <c r="M2565" s="19">
        <v>18.7318</v>
      </c>
      <c r="N2565" s="19">
        <v>29.883400000000002</v>
      </c>
      <c r="O2565" s="19">
        <v>1.8222</v>
      </c>
      <c r="P2565" s="19" t="s">
        <v>1930</v>
      </c>
      <c r="Q2565" s="19">
        <v>16.909600000000001</v>
      </c>
      <c r="R2565" s="19" t="s">
        <v>1930</v>
      </c>
      <c r="S2565" s="19">
        <v>41.763800000000003</v>
      </c>
      <c r="T2565" s="19">
        <v>60.422699999999999</v>
      </c>
      <c r="U2565" s="19">
        <v>31.486899999999999</v>
      </c>
      <c r="V2565" s="19">
        <v>5.6121999999999996</v>
      </c>
      <c r="W2565" s="19">
        <v>5.8308999999999997</v>
      </c>
      <c r="X2565" s="19">
        <v>3.4257</v>
      </c>
    </row>
    <row r="2566" spans="1:24" s="11" customFormat="1" ht="15" customHeight="1" x14ac:dyDescent="0.25">
      <c r="A2566" s="12" t="s">
        <v>1543</v>
      </c>
      <c r="B2566" s="12" t="s">
        <v>1023</v>
      </c>
      <c r="C2566" s="10" t="s">
        <v>4443</v>
      </c>
      <c r="D2566" s="19">
        <v>1.5385</v>
      </c>
      <c r="E2566" s="19">
        <v>10.467599999999999</v>
      </c>
      <c r="F2566" s="19">
        <v>37.104100000000003</v>
      </c>
      <c r="G2566" s="19">
        <v>3.6198999999999999</v>
      </c>
      <c r="H2566" s="19">
        <v>8.9893999999999998</v>
      </c>
      <c r="I2566" s="19" t="s">
        <v>1930</v>
      </c>
      <c r="J2566" s="19">
        <v>6.7572000000000001</v>
      </c>
      <c r="K2566" s="19">
        <v>21.236799999999999</v>
      </c>
      <c r="L2566" s="19">
        <v>14.027100000000001</v>
      </c>
      <c r="M2566" s="19">
        <v>20.784300000000002</v>
      </c>
      <c r="N2566" s="19">
        <v>29.230799999999999</v>
      </c>
      <c r="O2566" s="19">
        <v>2.7753000000000001</v>
      </c>
      <c r="P2566" s="19" t="s">
        <v>1930</v>
      </c>
      <c r="Q2566" s="19">
        <v>17.828099999999999</v>
      </c>
      <c r="R2566" s="19">
        <v>0.45250000000000001</v>
      </c>
      <c r="S2566" s="19">
        <v>40.663699999999999</v>
      </c>
      <c r="T2566" s="19">
        <v>59.668199999999999</v>
      </c>
      <c r="U2566" s="19">
        <v>31.674199999999999</v>
      </c>
      <c r="V2566" s="19">
        <v>5.8521999999999998</v>
      </c>
      <c r="W2566" s="19">
        <v>4.8868999999999998</v>
      </c>
      <c r="X2566" s="19">
        <v>2.9864000000000002</v>
      </c>
    </row>
    <row r="2567" spans="1:24" s="11" customFormat="1" ht="15" customHeight="1" x14ac:dyDescent="0.25">
      <c r="A2567" s="12" t="s">
        <v>1543</v>
      </c>
      <c r="B2567" s="12" t="s">
        <v>73</v>
      </c>
      <c r="C2567" s="10" t="s">
        <v>4444</v>
      </c>
      <c r="D2567" s="19">
        <v>2.0264000000000002</v>
      </c>
      <c r="E2567" s="19">
        <v>11.7181</v>
      </c>
      <c r="F2567" s="19">
        <v>37.048499999999997</v>
      </c>
      <c r="G2567" s="19">
        <v>5.1542000000000003</v>
      </c>
      <c r="H2567" s="19">
        <v>8.9427000000000003</v>
      </c>
      <c r="I2567" s="19" t="s">
        <v>1930</v>
      </c>
      <c r="J2567" s="19">
        <v>6.2115</v>
      </c>
      <c r="K2567" s="19">
        <v>17.224699999999999</v>
      </c>
      <c r="L2567" s="19">
        <v>21.7621</v>
      </c>
      <c r="M2567" s="19">
        <v>22.555099999999999</v>
      </c>
      <c r="N2567" s="19">
        <v>28.1938</v>
      </c>
      <c r="O2567" s="19">
        <v>5.1101000000000001</v>
      </c>
      <c r="P2567" s="19" t="s">
        <v>1930</v>
      </c>
      <c r="Q2567" s="19">
        <v>19.0749</v>
      </c>
      <c r="R2567" s="19">
        <v>1.5419</v>
      </c>
      <c r="S2567" s="19">
        <v>40.396500000000003</v>
      </c>
      <c r="T2567" s="19">
        <v>60.572699999999998</v>
      </c>
      <c r="U2567" s="19">
        <v>31.365600000000001</v>
      </c>
      <c r="V2567" s="19">
        <v>4.8018000000000001</v>
      </c>
      <c r="W2567" s="19">
        <v>5.8150000000000004</v>
      </c>
      <c r="X2567" s="19">
        <v>3.6122999999999998</v>
      </c>
    </row>
    <row r="2568" spans="1:24" s="11" customFormat="1" ht="15" customHeight="1" x14ac:dyDescent="0.25">
      <c r="A2568" s="12" t="s">
        <v>1543</v>
      </c>
      <c r="B2568" s="12" t="s">
        <v>74</v>
      </c>
      <c r="C2568" s="10" t="s">
        <v>4445</v>
      </c>
      <c r="D2568" s="19">
        <v>1.4315</v>
      </c>
      <c r="E2568" s="19">
        <v>10.6257</v>
      </c>
      <c r="F2568" s="19">
        <v>32.733199999999997</v>
      </c>
      <c r="G2568" s="19">
        <v>4.2207999999999997</v>
      </c>
      <c r="H2568" s="19">
        <v>7.7037000000000004</v>
      </c>
      <c r="I2568" s="19" t="s">
        <v>1930</v>
      </c>
      <c r="J2568" s="19">
        <v>6.0507999999999997</v>
      </c>
      <c r="K2568" s="19">
        <v>18.034199999999998</v>
      </c>
      <c r="L2568" s="19">
        <v>15.126899999999999</v>
      </c>
      <c r="M2568" s="19">
        <v>18.078499999999998</v>
      </c>
      <c r="N2568" s="19">
        <v>29.1617</v>
      </c>
      <c r="O2568" s="19">
        <v>2.7892999999999999</v>
      </c>
      <c r="P2568" s="19" t="s">
        <v>1930</v>
      </c>
      <c r="Q2568" s="19">
        <v>13.3264</v>
      </c>
      <c r="R2568" s="19">
        <v>0.61980000000000002</v>
      </c>
      <c r="S2568" s="19">
        <v>50.442700000000002</v>
      </c>
      <c r="T2568" s="19">
        <v>60.596200000000003</v>
      </c>
      <c r="U2568" s="19">
        <v>26.446300000000001</v>
      </c>
      <c r="V2568" s="19">
        <v>5.8589000000000002</v>
      </c>
      <c r="W2568" s="19">
        <v>3.1139000000000001</v>
      </c>
      <c r="X2568" s="19">
        <v>3.3942999999999999</v>
      </c>
    </row>
    <row r="2569" spans="1:24" s="11" customFormat="1" ht="15" customHeight="1" x14ac:dyDescent="0.25">
      <c r="A2569" s="12" t="s">
        <v>1543</v>
      </c>
      <c r="B2569" s="12" t="s">
        <v>183</v>
      </c>
      <c r="C2569" s="10" t="s">
        <v>4446</v>
      </c>
      <c r="D2569" s="19">
        <v>1.6277999999999999</v>
      </c>
      <c r="E2569" s="19">
        <v>9.9888999999999992</v>
      </c>
      <c r="F2569" s="19">
        <v>25.786200000000001</v>
      </c>
      <c r="G2569" s="19">
        <v>3.9586000000000001</v>
      </c>
      <c r="H2569" s="19">
        <v>7.3621999999999996</v>
      </c>
      <c r="I2569" s="19">
        <v>0</v>
      </c>
      <c r="J2569" s="19">
        <v>6.1043000000000003</v>
      </c>
      <c r="K2569" s="19">
        <v>14.9094</v>
      </c>
      <c r="L2569" s="19">
        <v>14.243399999999999</v>
      </c>
      <c r="M2569" s="19">
        <v>17.0181</v>
      </c>
      <c r="N2569" s="19">
        <v>24.232299999999999</v>
      </c>
      <c r="O2569" s="19">
        <v>2.4417</v>
      </c>
      <c r="P2569" s="19" t="s">
        <v>1930</v>
      </c>
      <c r="Q2569" s="19">
        <v>15.2423</v>
      </c>
      <c r="R2569" s="19">
        <v>0.70289999999999997</v>
      </c>
      <c r="S2569" s="19">
        <v>31.076599999999999</v>
      </c>
      <c r="T2569" s="19">
        <v>52.386200000000002</v>
      </c>
      <c r="U2569" s="19">
        <v>27.414000000000001</v>
      </c>
      <c r="V2569" s="19">
        <v>4.1064999999999996</v>
      </c>
      <c r="W2569" s="19">
        <v>3.1076999999999999</v>
      </c>
      <c r="X2569" s="19">
        <v>2.4417</v>
      </c>
    </row>
    <row r="2570" spans="1:24" s="11" customFormat="1" ht="15" customHeight="1" x14ac:dyDescent="0.25">
      <c r="A2570" s="12" t="s">
        <v>1543</v>
      </c>
      <c r="B2570" s="12" t="s">
        <v>562</v>
      </c>
      <c r="C2570" s="10" t="s">
        <v>4447</v>
      </c>
      <c r="D2570" s="19">
        <v>1.8146</v>
      </c>
      <c r="E2570" s="19">
        <v>11.5403</v>
      </c>
      <c r="F2570" s="19">
        <v>28.9178</v>
      </c>
      <c r="G2570" s="19">
        <v>4.3902999999999999</v>
      </c>
      <c r="H2570" s="19">
        <v>8.3493999999999993</v>
      </c>
      <c r="I2570" s="19">
        <v>0.1343</v>
      </c>
      <c r="J2570" s="19">
        <v>7.6212</v>
      </c>
      <c r="K2570" s="19">
        <v>17.3917</v>
      </c>
      <c r="L2570" s="19">
        <v>11.9857</v>
      </c>
      <c r="M2570" s="19">
        <v>19.72</v>
      </c>
      <c r="N2570" s="19">
        <v>25.531400000000001</v>
      </c>
      <c r="O2570" s="19">
        <v>2.8090999999999999</v>
      </c>
      <c r="P2570" s="19">
        <v>0.30159999999999998</v>
      </c>
      <c r="Q2570" s="19">
        <v>12.2873</v>
      </c>
      <c r="R2570" s="19">
        <v>0.76119999999999999</v>
      </c>
      <c r="S2570" s="19">
        <v>45.835900000000002</v>
      </c>
      <c r="T2570" s="19">
        <v>56.3628</v>
      </c>
      <c r="U2570" s="19">
        <v>24.254100000000001</v>
      </c>
      <c r="V2570" s="19">
        <v>5.1775000000000002</v>
      </c>
      <c r="W2570" s="19">
        <v>4.7674000000000003</v>
      </c>
      <c r="X2570" s="19">
        <v>3.5396000000000001</v>
      </c>
    </row>
    <row r="2571" spans="1:24" s="11" customFormat="1" ht="15" customHeight="1" x14ac:dyDescent="0.25">
      <c r="A2571" s="12" t="s">
        <v>1543</v>
      </c>
      <c r="B2571" s="12" t="s">
        <v>230</v>
      </c>
      <c r="C2571" s="10" t="s">
        <v>4448</v>
      </c>
      <c r="D2571" s="19">
        <v>2.2471999999999999</v>
      </c>
      <c r="E2571" s="19">
        <v>14.260999999999999</v>
      </c>
      <c r="F2571" s="19">
        <v>32.4114</v>
      </c>
      <c r="G2571" s="19">
        <v>3.4571999999999998</v>
      </c>
      <c r="H2571" s="19">
        <v>8.9887999999999995</v>
      </c>
      <c r="I2571" s="19" t="s">
        <v>1930</v>
      </c>
      <c r="J2571" s="19">
        <v>8.2972999999999999</v>
      </c>
      <c r="K2571" s="19">
        <v>23.5091</v>
      </c>
      <c r="L2571" s="19">
        <v>22.990500000000001</v>
      </c>
      <c r="M2571" s="19">
        <v>20.0519</v>
      </c>
      <c r="N2571" s="19">
        <v>36.041499999999999</v>
      </c>
      <c r="O2571" s="19">
        <v>4.9264999999999999</v>
      </c>
      <c r="P2571" s="19">
        <v>0</v>
      </c>
      <c r="Q2571" s="19">
        <v>20.743300000000001</v>
      </c>
      <c r="R2571" s="19" t="s">
        <v>1930</v>
      </c>
      <c r="S2571" s="19">
        <v>48.573900000000002</v>
      </c>
      <c r="T2571" s="19">
        <v>68.625799999999998</v>
      </c>
      <c r="U2571" s="19">
        <v>36.473599999999998</v>
      </c>
      <c r="V2571" s="19">
        <v>6.3959000000000001</v>
      </c>
      <c r="W2571" s="19">
        <v>5.7907999999999999</v>
      </c>
      <c r="X2571" s="19">
        <v>4.1486999999999998</v>
      </c>
    </row>
    <row r="2572" spans="1:24" s="11" customFormat="1" ht="15" customHeight="1" x14ac:dyDescent="0.25">
      <c r="A2572" s="12" t="s">
        <v>1543</v>
      </c>
      <c r="B2572" s="12" t="s">
        <v>76</v>
      </c>
      <c r="C2572" s="10" t="s">
        <v>4449</v>
      </c>
      <c r="D2572" s="19">
        <v>1.5876999999999999</v>
      </c>
      <c r="E2572" s="19">
        <v>9.5792999999999999</v>
      </c>
      <c r="F2572" s="19">
        <v>33.395099999999999</v>
      </c>
      <c r="G2572" s="19">
        <v>4.0487000000000002</v>
      </c>
      <c r="H2572" s="19">
        <v>7.4888000000000003</v>
      </c>
      <c r="I2572" s="19" t="s">
        <v>1930</v>
      </c>
      <c r="J2572" s="19">
        <v>6.4038000000000004</v>
      </c>
      <c r="K2572" s="19">
        <v>16.671099999999999</v>
      </c>
      <c r="L2572" s="19">
        <v>20.6404</v>
      </c>
      <c r="M2572" s="19">
        <v>16.697500000000002</v>
      </c>
      <c r="N2572" s="19">
        <v>31.6221</v>
      </c>
      <c r="O2572" s="19">
        <v>2.8843999999999999</v>
      </c>
      <c r="P2572" s="19" t="s">
        <v>1930</v>
      </c>
      <c r="Q2572" s="19">
        <v>19.8201</v>
      </c>
      <c r="R2572" s="19">
        <v>0.5292</v>
      </c>
      <c r="S2572" s="19">
        <v>48.160899999999998</v>
      </c>
      <c r="T2572" s="19">
        <v>65.996300000000005</v>
      </c>
      <c r="U2572" s="19">
        <v>34.030200000000001</v>
      </c>
      <c r="V2572" s="19">
        <v>5.0807000000000002</v>
      </c>
      <c r="W2572" s="19">
        <v>3.9428000000000001</v>
      </c>
      <c r="X2572" s="19">
        <v>3.4929999999999999</v>
      </c>
    </row>
    <row r="2573" spans="1:24" s="11" customFormat="1" ht="15" customHeight="1" x14ac:dyDescent="0.25">
      <c r="A2573" s="12" t="s">
        <v>1543</v>
      </c>
      <c r="B2573" s="12" t="s">
        <v>77</v>
      </c>
      <c r="C2573" s="10" t="s">
        <v>4450</v>
      </c>
      <c r="D2573" s="19">
        <v>1.5013000000000001</v>
      </c>
      <c r="E2573" s="19">
        <v>10.317</v>
      </c>
      <c r="F2573" s="19">
        <v>31.964600000000001</v>
      </c>
      <c r="G2573" s="19">
        <v>3.5415999999999999</v>
      </c>
      <c r="H2573" s="19">
        <v>7.8403999999999998</v>
      </c>
      <c r="I2573" s="19" t="s">
        <v>1930</v>
      </c>
      <c r="J2573" s="19">
        <v>7.1730999999999998</v>
      </c>
      <c r="K2573" s="19">
        <v>20.3003</v>
      </c>
      <c r="L2573" s="19">
        <v>16.078499999999998</v>
      </c>
      <c r="M2573" s="19">
        <v>18.6706</v>
      </c>
      <c r="N2573" s="19">
        <v>28.756599999999999</v>
      </c>
      <c r="O2573" s="19">
        <v>5.6333000000000002</v>
      </c>
      <c r="P2573" s="19" t="s">
        <v>1930</v>
      </c>
      <c r="Q2573" s="19">
        <v>15.180300000000001</v>
      </c>
      <c r="R2573" s="19">
        <v>0.4491</v>
      </c>
      <c r="S2573" s="19">
        <v>50.994500000000002</v>
      </c>
      <c r="T2573" s="19">
        <v>65.302199999999999</v>
      </c>
      <c r="U2573" s="19">
        <v>33.1708</v>
      </c>
      <c r="V2573" s="19">
        <v>6.1978999999999997</v>
      </c>
      <c r="W2573" s="19">
        <v>4.4013999999999998</v>
      </c>
      <c r="X2573" s="19">
        <v>4.2217000000000002</v>
      </c>
    </row>
    <row r="2574" spans="1:24" s="11" customFormat="1" ht="15" customHeight="1" x14ac:dyDescent="0.25">
      <c r="A2574" s="12" t="s">
        <v>1543</v>
      </c>
      <c r="B2574" s="12" t="s">
        <v>525</v>
      </c>
      <c r="C2574" s="10" t="s">
        <v>4451</v>
      </c>
      <c r="D2574" s="19">
        <v>1.28</v>
      </c>
      <c r="E2574" s="19">
        <v>10.1867</v>
      </c>
      <c r="F2574" s="19">
        <v>30.826699999999999</v>
      </c>
      <c r="G2574" s="19">
        <v>2.6667000000000001</v>
      </c>
      <c r="H2574" s="19">
        <v>7.36</v>
      </c>
      <c r="I2574" s="19" t="s">
        <v>1930</v>
      </c>
      <c r="J2574" s="19">
        <v>5.8132999999999999</v>
      </c>
      <c r="K2574" s="19">
        <v>20.0533</v>
      </c>
      <c r="L2574" s="19">
        <v>13.7067</v>
      </c>
      <c r="M2574" s="19">
        <v>18.239999999999998</v>
      </c>
      <c r="N2574" s="19">
        <v>25.386700000000001</v>
      </c>
      <c r="O2574" s="19">
        <v>7.7332999999999998</v>
      </c>
      <c r="P2574" s="19" t="s">
        <v>1930</v>
      </c>
      <c r="Q2574" s="19">
        <v>14.613300000000001</v>
      </c>
      <c r="R2574" s="19" t="s">
        <v>1930</v>
      </c>
      <c r="S2574" s="19">
        <v>34.933300000000003</v>
      </c>
      <c r="T2574" s="19">
        <v>57.493299999999998</v>
      </c>
      <c r="U2574" s="19">
        <v>26.24</v>
      </c>
      <c r="V2574" s="19">
        <v>3.68</v>
      </c>
      <c r="W2574" s="19">
        <v>6.4532999999999996</v>
      </c>
      <c r="X2574" s="19">
        <v>3.3067000000000002</v>
      </c>
    </row>
    <row r="2575" spans="1:24" s="11" customFormat="1" ht="15" customHeight="1" x14ac:dyDescent="0.25">
      <c r="A2575" s="12" t="s">
        <v>1543</v>
      </c>
      <c r="B2575" s="12" t="s">
        <v>185</v>
      </c>
      <c r="C2575" s="10" t="s">
        <v>4452</v>
      </c>
      <c r="D2575" s="19">
        <v>1.3968</v>
      </c>
      <c r="E2575" s="19">
        <v>11.0274</v>
      </c>
      <c r="F2575" s="19">
        <v>31.5199</v>
      </c>
      <c r="G2575" s="19">
        <v>4.2088000000000001</v>
      </c>
      <c r="H2575" s="19">
        <v>7.2412999999999998</v>
      </c>
      <c r="I2575" s="19" t="s">
        <v>1930</v>
      </c>
      <c r="J2575" s="19">
        <v>6.7634999999999996</v>
      </c>
      <c r="K2575" s="19">
        <v>16.449200000000001</v>
      </c>
      <c r="L2575" s="19">
        <v>11.6523</v>
      </c>
      <c r="M2575" s="19">
        <v>14.887</v>
      </c>
      <c r="N2575" s="19">
        <v>26.741399999999999</v>
      </c>
      <c r="O2575" s="19">
        <v>2.9405999999999999</v>
      </c>
      <c r="P2575" s="19" t="s">
        <v>1930</v>
      </c>
      <c r="Q2575" s="19">
        <v>14.7216</v>
      </c>
      <c r="R2575" s="19">
        <v>0.2757</v>
      </c>
      <c r="S2575" s="19">
        <v>44.605800000000002</v>
      </c>
      <c r="T2575" s="19">
        <v>62.065800000000003</v>
      </c>
      <c r="U2575" s="19">
        <v>27.200900000000001</v>
      </c>
      <c r="V2575" s="19">
        <v>4.9806999999999997</v>
      </c>
      <c r="W2575" s="19">
        <v>3.3816999999999999</v>
      </c>
      <c r="X2575" s="19">
        <v>4.1169000000000002</v>
      </c>
    </row>
    <row r="2576" spans="1:24" s="11" customFormat="1" ht="15" customHeight="1" x14ac:dyDescent="0.25">
      <c r="A2576" s="12" t="s">
        <v>1543</v>
      </c>
      <c r="B2576" s="12" t="s">
        <v>1557</v>
      </c>
      <c r="C2576" s="10" t="s">
        <v>4453</v>
      </c>
      <c r="D2576" s="19">
        <v>1.4397</v>
      </c>
      <c r="E2576" s="19">
        <v>9.8021999999999991</v>
      </c>
      <c r="F2576" s="19">
        <v>28.254899999999999</v>
      </c>
      <c r="G2576" s="19">
        <v>4.3815999999999997</v>
      </c>
      <c r="H2576" s="19">
        <v>7.7491000000000003</v>
      </c>
      <c r="I2576" s="19" t="s">
        <v>1930</v>
      </c>
      <c r="J2576" s="19">
        <v>8.8383000000000003</v>
      </c>
      <c r="K2576" s="19">
        <v>17.013000000000002</v>
      </c>
      <c r="L2576" s="19">
        <v>10.8162</v>
      </c>
      <c r="M2576" s="19">
        <v>15.435700000000001</v>
      </c>
      <c r="N2576" s="19">
        <v>23.860800000000001</v>
      </c>
      <c r="O2576" s="19">
        <v>2.0030000000000001</v>
      </c>
      <c r="P2576" s="19" t="s">
        <v>1930</v>
      </c>
      <c r="Q2576" s="19">
        <v>10.0901</v>
      </c>
      <c r="R2576" s="19">
        <v>0.51329999999999998</v>
      </c>
      <c r="S2576" s="19">
        <v>52.491199999999999</v>
      </c>
      <c r="T2576" s="19">
        <v>55.045099999999998</v>
      </c>
      <c r="U2576" s="19">
        <v>26.214300000000001</v>
      </c>
      <c r="V2576" s="19">
        <v>5.6710000000000003</v>
      </c>
      <c r="W2576" s="19">
        <v>3.5929000000000002</v>
      </c>
      <c r="X2576" s="19">
        <v>3.2172999999999998</v>
      </c>
    </row>
    <row r="2577" spans="1:24" s="11" customFormat="1" ht="15" customHeight="1" x14ac:dyDescent="0.25">
      <c r="A2577" s="12" t="s">
        <v>1543</v>
      </c>
      <c r="B2577" s="12" t="s">
        <v>81</v>
      </c>
      <c r="C2577" s="10" t="s">
        <v>4454</v>
      </c>
      <c r="D2577" s="19">
        <v>1.2206999999999999</v>
      </c>
      <c r="E2577" s="19">
        <v>11.361499999999999</v>
      </c>
      <c r="F2577" s="19">
        <v>32.3005</v>
      </c>
      <c r="G2577" s="19">
        <v>5.8216000000000001</v>
      </c>
      <c r="H2577" s="19">
        <v>7.3864999999999998</v>
      </c>
      <c r="I2577" s="19" t="s">
        <v>1930</v>
      </c>
      <c r="J2577" s="19">
        <v>6.4476000000000004</v>
      </c>
      <c r="K2577" s="19">
        <v>22.0031</v>
      </c>
      <c r="L2577" s="19">
        <v>20.093900000000001</v>
      </c>
      <c r="M2577" s="19">
        <v>22.097000000000001</v>
      </c>
      <c r="N2577" s="19">
        <v>28.638500000000001</v>
      </c>
      <c r="O2577" s="19">
        <v>4.7887000000000004</v>
      </c>
      <c r="P2577" s="19" t="s">
        <v>1930</v>
      </c>
      <c r="Q2577" s="19">
        <v>16.150200000000002</v>
      </c>
      <c r="R2577" s="19">
        <v>0.50080000000000002</v>
      </c>
      <c r="S2577" s="19">
        <v>46.103299999999997</v>
      </c>
      <c r="T2577" s="19">
        <v>64.006299999999996</v>
      </c>
      <c r="U2577" s="19">
        <v>37.558700000000002</v>
      </c>
      <c r="V2577" s="19">
        <v>5.0391000000000004</v>
      </c>
      <c r="W2577" s="19">
        <v>5.0077999999999996</v>
      </c>
      <c r="X2577" s="19">
        <v>4.0689000000000002</v>
      </c>
    </row>
    <row r="2578" spans="1:24" s="11" customFormat="1" ht="15" customHeight="1" x14ac:dyDescent="0.25">
      <c r="A2578" s="12" t="s">
        <v>1543</v>
      </c>
      <c r="B2578" s="12" t="s">
        <v>82</v>
      </c>
      <c r="C2578" s="10" t="s">
        <v>4455</v>
      </c>
      <c r="D2578" s="19">
        <v>1.7821</v>
      </c>
      <c r="E2578" s="19">
        <v>11.974399999999999</v>
      </c>
      <c r="F2578" s="19">
        <v>30.3444</v>
      </c>
      <c r="G2578" s="19">
        <v>4.0148999999999999</v>
      </c>
      <c r="H2578" s="19">
        <v>7.5509000000000004</v>
      </c>
      <c r="I2578" s="19">
        <v>0.19020000000000001</v>
      </c>
      <c r="J2578" s="19">
        <v>7.6002000000000001</v>
      </c>
      <c r="K2578" s="19">
        <v>17.8066</v>
      </c>
      <c r="L2578" s="19">
        <v>11.601000000000001</v>
      </c>
      <c r="M2578" s="19">
        <v>19.447800000000001</v>
      </c>
      <c r="N2578" s="19">
        <v>29.400600000000001</v>
      </c>
      <c r="O2578" s="19">
        <v>2.6766000000000001</v>
      </c>
      <c r="P2578" s="19">
        <v>0.2465</v>
      </c>
      <c r="Q2578" s="19">
        <v>15.9048</v>
      </c>
      <c r="R2578" s="19">
        <v>0.85929999999999995</v>
      </c>
      <c r="S2578" s="19">
        <v>49.651299999999999</v>
      </c>
      <c r="T2578" s="19">
        <v>66.485900000000001</v>
      </c>
      <c r="U2578" s="19">
        <v>32.182899999999997</v>
      </c>
      <c r="V2578" s="19">
        <v>5.6702000000000004</v>
      </c>
      <c r="W2578" s="19">
        <v>6.931</v>
      </c>
      <c r="X2578" s="19">
        <v>3.9868000000000001</v>
      </c>
    </row>
    <row r="2579" spans="1:24" s="11" customFormat="1" ht="15" customHeight="1" x14ac:dyDescent="0.25">
      <c r="A2579" s="12" t="s">
        <v>1543</v>
      </c>
      <c r="B2579" s="12" t="s">
        <v>84</v>
      </c>
      <c r="C2579" s="10" t="s">
        <v>4456</v>
      </c>
      <c r="D2579" s="19">
        <v>1.536</v>
      </c>
      <c r="E2579" s="19">
        <v>10.4998</v>
      </c>
      <c r="F2579" s="19">
        <v>34.021099999999997</v>
      </c>
      <c r="G2579" s="19">
        <v>4.1723999999999997</v>
      </c>
      <c r="H2579" s="19">
        <v>7.4736000000000002</v>
      </c>
      <c r="I2579" s="19" t="s">
        <v>1930</v>
      </c>
      <c r="J2579" s="19">
        <v>7.1527000000000003</v>
      </c>
      <c r="K2579" s="19">
        <v>19.3948</v>
      </c>
      <c r="L2579" s="19">
        <v>15.795500000000001</v>
      </c>
      <c r="M2579" s="19">
        <v>16.4833</v>
      </c>
      <c r="N2579" s="19">
        <v>31.361799999999999</v>
      </c>
      <c r="O2579" s="19">
        <v>3.4845999999999999</v>
      </c>
      <c r="P2579" s="19" t="s">
        <v>1930</v>
      </c>
      <c r="Q2579" s="19">
        <v>15.3141</v>
      </c>
      <c r="R2579" s="19">
        <v>0.59609999999999996</v>
      </c>
      <c r="S2579" s="19">
        <v>48.670299999999997</v>
      </c>
      <c r="T2579" s="19">
        <v>61.898200000000003</v>
      </c>
      <c r="U2579" s="19">
        <v>31.7744</v>
      </c>
      <c r="V2579" s="19">
        <v>4.1036000000000001</v>
      </c>
      <c r="W2579" s="19">
        <v>3.0491000000000001</v>
      </c>
      <c r="X2579" s="19">
        <v>3.5762999999999998</v>
      </c>
    </row>
    <row r="2580" spans="1:24" s="11" customFormat="1" ht="15" customHeight="1" x14ac:dyDescent="0.25">
      <c r="A2580" s="12" t="s">
        <v>1543</v>
      </c>
      <c r="B2580" s="12" t="s">
        <v>85</v>
      </c>
      <c r="C2580" s="10" t="s">
        <v>4457</v>
      </c>
      <c r="D2580" s="19">
        <v>1.5692999999999999</v>
      </c>
      <c r="E2580" s="19">
        <v>9.5446000000000009</v>
      </c>
      <c r="F2580" s="19">
        <v>28.1966</v>
      </c>
      <c r="G2580" s="19">
        <v>4.2964000000000002</v>
      </c>
      <c r="H2580" s="19">
        <v>6.5602999999999998</v>
      </c>
      <c r="I2580" s="19" t="s">
        <v>1930</v>
      </c>
      <c r="J2580" s="19">
        <v>7.0749000000000004</v>
      </c>
      <c r="K2580" s="19">
        <v>18.523299999999999</v>
      </c>
      <c r="L2580" s="19">
        <v>13.2493</v>
      </c>
      <c r="M2580" s="19">
        <v>18.909199999999998</v>
      </c>
      <c r="N2580" s="19">
        <v>28.633900000000001</v>
      </c>
      <c r="O2580" s="19">
        <v>4.9909999999999997</v>
      </c>
      <c r="P2580" s="19" t="s">
        <v>1930</v>
      </c>
      <c r="Q2580" s="19">
        <v>14.329800000000001</v>
      </c>
      <c r="R2580" s="19">
        <v>0.33439999999999998</v>
      </c>
      <c r="S2580" s="19">
        <v>41.908900000000003</v>
      </c>
      <c r="T2580" s="19">
        <v>60.843800000000002</v>
      </c>
      <c r="U2580" s="19">
        <v>28.4024</v>
      </c>
      <c r="V2580" s="19">
        <v>4.8624000000000001</v>
      </c>
      <c r="W2580" s="19">
        <v>4.3993000000000002</v>
      </c>
      <c r="X2580" s="19">
        <v>3.1128999999999998</v>
      </c>
    </row>
    <row r="2581" spans="1:24" s="11" customFormat="1" ht="15" customHeight="1" x14ac:dyDescent="0.25">
      <c r="A2581" s="12" t="s">
        <v>1543</v>
      </c>
      <c r="B2581" s="12" t="s">
        <v>1558</v>
      </c>
      <c r="C2581" s="10" t="s">
        <v>4458</v>
      </c>
      <c r="D2581" s="19">
        <v>1.4715</v>
      </c>
      <c r="E2581" s="19">
        <v>11.0138</v>
      </c>
      <c r="F2581" s="19">
        <v>29.764399999999998</v>
      </c>
      <c r="G2581" s="19">
        <v>3.5478999999999998</v>
      </c>
      <c r="H2581" s="19">
        <v>7.4748999999999999</v>
      </c>
      <c r="I2581" s="19" t="s">
        <v>1930</v>
      </c>
      <c r="J2581" s="19">
        <v>7.1409000000000002</v>
      </c>
      <c r="K2581" s="19">
        <v>18.579000000000001</v>
      </c>
      <c r="L2581" s="19">
        <v>11.2576</v>
      </c>
      <c r="M2581" s="19">
        <v>18.768599999999999</v>
      </c>
      <c r="N2581" s="19">
        <v>26.740100000000002</v>
      </c>
      <c r="O2581" s="19">
        <v>4.6853999999999996</v>
      </c>
      <c r="P2581" s="19">
        <v>0.22570000000000001</v>
      </c>
      <c r="Q2581" s="19">
        <v>12.151300000000001</v>
      </c>
      <c r="R2581" s="19">
        <v>0.47849999999999998</v>
      </c>
      <c r="S2581" s="19">
        <v>45.7254</v>
      </c>
      <c r="T2581" s="19">
        <v>60.205800000000004</v>
      </c>
      <c r="U2581" s="19">
        <v>23.77</v>
      </c>
      <c r="V2581" s="19">
        <v>4.9743000000000004</v>
      </c>
      <c r="W2581" s="19">
        <v>5.4798</v>
      </c>
      <c r="X2581" s="19">
        <v>3.7915999999999999</v>
      </c>
    </row>
    <row r="2582" spans="1:24" s="11" customFormat="1" ht="15" customHeight="1" x14ac:dyDescent="0.25">
      <c r="A2582" s="12" t="s">
        <v>1543</v>
      </c>
      <c r="B2582" s="12" t="s">
        <v>1559</v>
      </c>
      <c r="C2582" s="10" t="s">
        <v>4459</v>
      </c>
      <c r="D2582" s="19">
        <v>1.0443</v>
      </c>
      <c r="E2582" s="19">
        <v>10.4429</v>
      </c>
      <c r="F2582" s="19">
        <v>33.681399999999996</v>
      </c>
      <c r="G2582" s="19">
        <v>4.6333000000000002</v>
      </c>
      <c r="H2582" s="19">
        <v>7.226</v>
      </c>
      <c r="I2582" s="19" t="s">
        <v>1930</v>
      </c>
      <c r="J2582" s="19">
        <v>6.9859999999999998</v>
      </c>
      <c r="K2582" s="19">
        <v>18.401199999999999</v>
      </c>
      <c r="L2582" s="19">
        <v>14.9322</v>
      </c>
      <c r="M2582" s="19">
        <v>18.089099999999998</v>
      </c>
      <c r="N2582" s="19">
        <v>28.880099999999999</v>
      </c>
      <c r="O2582" s="19">
        <v>3.5409999999999999</v>
      </c>
      <c r="P2582" s="19" t="s">
        <v>1930</v>
      </c>
      <c r="Q2582" s="19">
        <v>12.3995</v>
      </c>
      <c r="R2582" s="19">
        <v>0.45610000000000001</v>
      </c>
      <c r="S2582" s="19">
        <v>41.027500000000003</v>
      </c>
      <c r="T2582" s="19">
        <v>59.248600000000003</v>
      </c>
      <c r="U2582" s="19">
        <v>27.043600000000001</v>
      </c>
      <c r="V2582" s="19">
        <v>5.0894000000000004</v>
      </c>
      <c r="W2582" s="19">
        <v>3.8290999999999999</v>
      </c>
      <c r="X2582" s="19">
        <v>3.4689999999999999</v>
      </c>
    </row>
    <row r="2583" spans="1:24" s="11" customFormat="1" ht="15" customHeight="1" x14ac:dyDescent="0.25">
      <c r="A2583" s="12" t="s">
        <v>1543</v>
      </c>
      <c r="B2583" s="12" t="s">
        <v>1560</v>
      </c>
      <c r="C2583" s="10" t="s">
        <v>4460</v>
      </c>
      <c r="D2583" s="19">
        <v>1.5258</v>
      </c>
      <c r="E2583" s="19">
        <v>9.4596999999999998</v>
      </c>
      <c r="F2583" s="19">
        <v>34.338500000000003</v>
      </c>
      <c r="G2583" s="19">
        <v>3.7694999999999999</v>
      </c>
      <c r="H2583" s="19">
        <v>7.1620999999999997</v>
      </c>
      <c r="I2583" s="19" t="s">
        <v>1930</v>
      </c>
      <c r="J2583" s="19">
        <v>6.5338000000000003</v>
      </c>
      <c r="K2583" s="19">
        <v>14.2883</v>
      </c>
      <c r="L2583" s="19">
        <v>15.7781</v>
      </c>
      <c r="M2583" s="19">
        <v>19.745100000000001</v>
      </c>
      <c r="N2583" s="19">
        <v>28.774000000000001</v>
      </c>
      <c r="O2583" s="19">
        <v>2.7823000000000002</v>
      </c>
      <c r="P2583" s="19" t="s">
        <v>1930</v>
      </c>
      <c r="Q2583" s="19">
        <v>16.011500000000002</v>
      </c>
      <c r="R2583" s="19">
        <v>0.82569999999999999</v>
      </c>
      <c r="S2583" s="19">
        <v>42.846899999999998</v>
      </c>
      <c r="T2583" s="19">
        <v>59.360999999999997</v>
      </c>
      <c r="U2583" s="19">
        <v>34.966799999999999</v>
      </c>
      <c r="V2583" s="19">
        <v>4.8823999999999996</v>
      </c>
      <c r="W2583" s="19">
        <v>3.8952</v>
      </c>
      <c r="X2583" s="19">
        <v>3.7694999999999999</v>
      </c>
    </row>
    <row r="2584" spans="1:24" s="11" customFormat="1" ht="15" customHeight="1" x14ac:dyDescent="0.25">
      <c r="A2584" s="12" t="s">
        <v>1543</v>
      </c>
      <c r="B2584" s="12" t="s">
        <v>1368</v>
      </c>
      <c r="C2584" s="10" t="s">
        <v>4461</v>
      </c>
      <c r="D2584" s="19">
        <v>1.8329</v>
      </c>
      <c r="E2584" s="19">
        <v>9.4339999999999993</v>
      </c>
      <c r="F2584" s="19">
        <v>28.571400000000001</v>
      </c>
      <c r="G2584" s="19">
        <v>5.4447000000000001</v>
      </c>
      <c r="H2584" s="19">
        <v>6.1456</v>
      </c>
      <c r="I2584" s="19" t="s">
        <v>1930</v>
      </c>
      <c r="J2584" s="19">
        <v>5.5526</v>
      </c>
      <c r="K2584" s="19">
        <v>15.956899999999999</v>
      </c>
      <c r="L2584" s="19">
        <v>16.8733</v>
      </c>
      <c r="M2584" s="19">
        <v>17.304600000000001</v>
      </c>
      <c r="N2584" s="19">
        <v>29.218299999999999</v>
      </c>
      <c r="O2584" s="19">
        <v>4.3127000000000004</v>
      </c>
      <c r="P2584" s="19" t="s">
        <v>1930</v>
      </c>
      <c r="Q2584" s="19">
        <v>12.938000000000001</v>
      </c>
      <c r="R2584" s="19">
        <v>0.70079999999999998</v>
      </c>
      <c r="S2584" s="19">
        <v>44.905700000000003</v>
      </c>
      <c r="T2584" s="19">
        <v>57.196800000000003</v>
      </c>
      <c r="U2584" s="19">
        <v>27.331499999999998</v>
      </c>
      <c r="V2584" s="19">
        <v>6.3612000000000002</v>
      </c>
      <c r="W2584" s="19">
        <v>3.504</v>
      </c>
      <c r="X2584" s="19">
        <v>3.7736000000000001</v>
      </c>
    </row>
    <row r="2585" spans="1:24" s="11" customFormat="1" ht="15" customHeight="1" x14ac:dyDescent="0.25">
      <c r="A2585" s="12" t="s">
        <v>1543</v>
      </c>
      <c r="B2585" s="12" t="s">
        <v>87</v>
      </c>
      <c r="C2585" s="10" t="s">
        <v>4462</v>
      </c>
      <c r="D2585" s="19">
        <v>1.1615</v>
      </c>
      <c r="E2585" s="19">
        <v>10.3299</v>
      </c>
      <c r="F2585" s="19">
        <v>28.527200000000001</v>
      </c>
      <c r="G2585" s="19">
        <v>3.8408000000000002</v>
      </c>
      <c r="H2585" s="19">
        <v>6.6284999999999998</v>
      </c>
      <c r="I2585" s="19" t="s">
        <v>1930</v>
      </c>
      <c r="J2585" s="19">
        <v>6.7988</v>
      </c>
      <c r="K2585" s="19">
        <v>15.936199999999999</v>
      </c>
      <c r="L2585" s="19">
        <v>14.2171</v>
      </c>
      <c r="M2585" s="19">
        <v>16.6951</v>
      </c>
      <c r="N2585" s="19">
        <v>29.286000000000001</v>
      </c>
      <c r="O2585" s="19">
        <v>2.4779</v>
      </c>
      <c r="P2585" s="19" t="s">
        <v>1930</v>
      </c>
      <c r="Q2585" s="19">
        <v>11.6463</v>
      </c>
      <c r="R2585" s="19">
        <v>0.57299999999999995</v>
      </c>
      <c r="S2585" s="19">
        <v>43.456699999999998</v>
      </c>
      <c r="T2585" s="19">
        <v>57.348599999999998</v>
      </c>
      <c r="U2585" s="19">
        <v>26.188600000000001</v>
      </c>
      <c r="V2585" s="19">
        <v>4.8475000000000001</v>
      </c>
      <c r="W2585" s="19">
        <v>3.3607</v>
      </c>
      <c r="X2585" s="19">
        <v>2.9580000000000002</v>
      </c>
    </row>
    <row r="2586" spans="1:24" s="11" customFormat="1" ht="15" customHeight="1" x14ac:dyDescent="0.25">
      <c r="A2586" s="12" t="s">
        <v>1543</v>
      </c>
      <c r="B2586" s="12" t="s">
        <v>88</v>
      </c>
      <c r="C2586" s="10" t="s">
        <v>4463</v>
      </c>
      <c r="D2586" s="19">
        <v>1.4811000000000001</v>
      </c>
      <c r="E2586" s="19">
        <v>8.6792999999999996</v>
      </c>
      <c r="F2586" s="19">
        <v>32.014000000000003</v>
      </c>
      <c r="G2586" s="19">
        <v>4.9023000000000003</v>
      </c>
      <c r="H2586" s="19">
        <v>7.6056999999999997</v>
      </c>
      <c r="I2586" s="19">
        <v>0.1358</v>
      </c>
      <c r="J2586" s="19">
        <v>7.4699</v>
      </c>
      <c r="K2586" s="19">
        <v>17.7532</v>
      </c>
      <c r="L2586" s="19">
        <v>14.319000000000001</v>
      </c>
      <c r="M2586" s="19">
        <v>17.281099999999999</v>
      </c>
      <c r="N2586" s="19">
        <v>27.7972</v>
      </c>
      <c r="O2586" s="19">
        <v>3.1625999999999999</v>
      </c>
      <c r="P2586" s="19">
        <v>0.1293</v>
      </c>
      <c r="Q2586" s="19">
        <v>12.9091</v>
      </c>
      <c r="R2586" s="19">
        <v>0.39450000000000002</v>
      </c>
      <c r="S2586" s="19">
        <v>43.7072</v>
      </c>
      <c r="T2586" s="19">
        <v>58.672899999999998</v>
      </c>
      <c r="U2586" s="19">
        <v>25.973400000000002</v>
      </c>
      <c r="V2586" s="19">
        <v>5.8207000000000004</v>
      </c>
      <c r="W2586" s="19">
        <v>3.9516</v>
      </c>
      <c r="X2586" s="19">
        <v>3.1173000000000002</v>
      </c>
    </row>
    <row r="2587" spans="1:24" s="11" customFormat="1" ht="15" customHeight="1" x14ac:dyDescent="0.25">
      <c r="A2587" s="12" t="s">
        <v>1543</v>
      </c>
      <c r="B2587" s="12" t="s">
        <v>1291</v>
      </c>
      <c r="C2587" s="10" t="s">
        <v>4464</v>
      </c>
      <c r="D2587" s="19" t="s">
        <v>1930</v>
      </c>
      <c r="E2587" s="19">
        <v>12.316700000000001</v>
      </c>
      <c r="F2587" s="19">
        <v>30.791799999999999</v>
      </c>
      <c r="G2587" s="19">
        <v>3.4213</v>
      </c>
      <c r="H2587" s="19">
        <v>8.0155999999999992</v>
      </c>
      <c r="I2587" s="19">
        <v>0</v>
      </c>
      <c r="J2587" s="19">
        <v>6.3539000000000003</v>
      </c>
      <c r="K2587" s="19">
        <v>17.9863</v>
      </c>
      <c r="L2587" s="19">
        <v>13.000999999999999</v>
      </c>
      <c r="M2587" s="19">
        <v>16.4223</v>
      </c>
      <c r="N2587" s="19">
        <v>28.2502</v>
      </c>
      <c r="O2587" s="19">
        <v>1.173</v>
      </c>
      <c r="P2587" s="19" t="s">
        <v>1930</v>
      </c>
      <c r="Q2587" s="19">
        <v>12.8055</v>
      </c>
      <c r="R2587" s="19" t="s">
        <v>1930</v>
      </c>
      <c r="S2587" s="19">
        <v>46.432099999999998</v>
      </c>
      <c r="T2587" s="19">
        <v>63.929600000000001</v>
      </c>
      <c r="U2587" s="19">
        <v>30.107500000000002</v>
      </c>
      <c r="V2587" s="19">
        <v>6.0606</v>
      </c>
      <c r="W2587" s="19">
        <v>3.8123</v>
      </c>
      <c r="X2587" s="19">
        <v>2.5415000000000001</v>
      </c>
    </row>
    <row r="2588" spans="1:24" s="11" customFormat="1" ht="15" customHeight="1" x14ac:dyDescent="0.25">
      <c r="A2588" s="12" t="s">
        <v>1543</v>
      </c>
      <c r="B2588" s="12" t="s">
        <v>89</v>
      </c>
      <c r="C2588" s="10" t="s">
        <v>4465</v>
      </c>
      <c r="D2588" s="19">
        <v>1.4818</v>
      </c>
      <c r="E2588" s="19">
        <v>10.144399999999999</v>
      </c>
      <c r="F2588" s="19">
        <v>33.092700000000001</v>
      </c>
      <c r="G2588" s="19">
        <v>5.5850999999999997</v>
      </c>
      <c r="H2588" s="19">
        <v>6.8769</v>
      </c>
      <c r="I2588" s="19" t="s">
        <v>1930</v>
      </c>
      <c r="J2588" s="19">
        <v>6.383</v>
      </c>
      <c r="K2588" s="19">
        <v>15.5395</v>
      </c>
      <c r="L2588" s="19">
        <v>19.148900000000001</v>
      </c>
      <c r="M2588" s="19">
        <v>21.314599999999999</v>
      </c>
      <c r="N2588" s="19">
        <v>30.661100000000001</v>
      </c>
      <c r="O2588" s="19">
        <v>6.0030000000000001</v>
      </c>
      <c r="P2588" s="19" t="s">
        <v>1930</v>
      </c>
      <c r="Q2588" s="19">
        <v>14.9696</v>
      </c>
      <c r="R2588" s="19" t="s">
        <v>1930</v>
      </c>
      <c r="S2588" s="19">
        <v>41.641300000000001</v>
      </c>
      <c r="T2588" s="19">
        <v>56.648899999999998</v>
      </c>
      <c r="U2588" s="19">
        <v>27.5076</v>
      </c>
      <c r="V2588" s="19">
        <v>4.8251999999999997</v>
      </c>
      <c r="W2588" s="19">
        <v>4.3693</v>
      </c>
      <c r="X2588" s="19">
        <v>2.8115999999999999</v>
      </c>
    </row>
    <row r="2589" spans="1:24" s="11" customFormat="1" ht="15" customHeight="1" x14ac:dyDescent="0.25">
      <c r="A2589" s="12" t="s">
        <v>1543</v>
      </c>
      <c r="B2589" s="12" t="s">
        <v>1561</v>
      </c>
      <c r="C2589" s="10" t="s">
        <v>4466</v>
      </c>
      <c r="D2589" s="19">
        <v>1.4495</v>
      </c>
      <c r="E2589" s="19">
        <v>8.3977000000000004</v>
      </c>
      <c r="F2589" s="19">
        <v>32.2042</v>
      </c>
      <c r="G2589" s="19">
        <v>3.0093000000000001</v>
      </c>
      <c r="H2589" s="19">
        <v>6.8851000000000004</v>
      </c>
      <c r="I2589" s="19" t="s">
        <v>1930</v>
      </c>
      <c r="J2589" s="19">
        <v>7.0111999999999997</v>
      </c>
      <c r="K2589" s="19">
        <v>19.521000000000001</v>
      </c>
      <c r="L2589" s="19">
        <v>14.825900000000001</v>
      </c>
      <c r="M2589" s="19">
        <v>16.4802</v>
      </c>
      <c r="N2589" s="19">
        <v>30.0457</v>
      </c>
      <c r="O2589" s="19">
        <v>2.5838999999999999</v>
      </c>
      <c r="P2589" s="19" t="s">
        <v>1930</v>
      </c>
      <c r="Q2589" s="19">
        <v>15.251300000000001</v>
      </c>
      <c r="R2589" s="19">
        <v>0.56720000000000004</v>
      </c>
      <c r="S2589" s="19">
        <v>46.951300000000003</v>
      </c>
      <c r="T2589" s="19">
        <v>63.589100000000002</v>
      </c>
      <c r="U2589" s="19">
        <v>31.195799999999998</v>
      </c>
      <c r="V2589" s="19">
        <v>4.3484999999999996</v>
      </c>
      <c r="W2589" s="19">
        <v>3.3717000000000001</v>
      </c>
      <c r="X2589" s="19">
        <v>3.2770999999999999</v>
      </c>
    </row>
    <row r="2590" spans="1:24" s="11" customFormat="1" ht="15" customHeight="1" x14ac:dyDescent="0.25">
      <c r="A2590" s="12" t="s">
        <v>1543</v>
      </c>
      <c r="B2590" s="12" t="s">
        <v>1562</v>
      </c>
      <c r="C2590" s="10" t="s">
        <v>4467</v>
      </c>
      <c r="D2590" s="19">
        <v>1.6375</v>
      </c>
      <c r="E2590" s="19">
        <v>9.6862999999999992</v>
      </c>
      <c r="F2590" s="19">
        <v>33.879199999999997</v>
      </c>
      <c r="G2590" s="19">
        <v>3.5747</v>
      </c>
      <c r="H2590" s="19">
        <v>7.9104999999999999</v>
      </c>
      <c r="I2590" s="19" t="s">
        <v>1930</v>
      </c>
      <c r="J2590" s="19">
        <v>7.1264000000000003</v>
      </c>
      <c r="K2590" s="19">
        <v>12.0387</v>
      </c>
      <c r="L2590" s="19">
        <v>17.204799999999999</v>
      </c>
      <c r="M2590" s="19">
        <v>16.720500000000001</v>
      </c>
      <c r="N2590" s="19">
        <v>28.159600000000001</v>
      </c>
      <c r="O2590" s="19">
        <v>3.1827000000000001</v>
      </c>
      <c r="P2590" s="19" t="s">
        <v>1930</v>
      </c>
      <c r="Q2590" s="19">
        <v>16.720500000000001</v>
      </c>
      <c r="R2590" s="19">
        <v>0.7611</v>
      </c>
      <c r="S2590" s="19">
        <v>41.466799999999999</v>
      </c>
      <c r="T2590" s="19">
        <v>57.518500000000003</v>
      </c>
      <c r="U2590" s="19">
        <v>28.0212</v>
      </c>
      <c r="V2590" s="19">
        <v>6.1577000000000002</v>
      </c>
      <c r="W2590" s="19">
        <v>3.9437000000000002</v>
      </c>
      <c r="X2590" s="19">
        <v>3.3672</v>
      </c>
    </row>
    <row r="2591" spans="1:24" s="11" customFormat="1" ht="15" customHeight="1" x14ac:dyDescent="0.25">
      <c r="A2591" s="12" t="s">
        <v>1543</v>
      </c>
      <c r="B2591" s="12" t="s">
        <v>90</v>
      </c>
      <c r="C2591" s="10" t="s">
        <v>4468</v>
      </c>
      <c r="D2591" s="19">
        <v>2.6181999999999999</v>
      </c>
      <c r="E2591" s="19">
        <v>10.4727</v>
      </c>
      <c r="F2591" s="19">
        <v>32.436399999999999</v>
      </c>
      <c r="G2591" s="19">
        <v>2.2545000000000002</v>
      </c>
      <c r="H2591" s="19">
        <v>9.0908999999999995</v>
      </c>
      <c r="I2591" s="19" t="s">
        <v>1930</v>
      </c>
      <c r="J2591" s="19">
        <v>8.0726999999999993</v>
      </c>
      <c r="K2591" s="19">
        <v>18.399999999999999</v>
      </c>
      <c r="L2591" s="19">
        <v>16.581800000000001</v>
      </c>
      <c r="M2591" s="19">
        <v>19.927299999999999</v>
      </c>
      <c r="N2591" s="19">
        <v>29.381799999999998</v>
      </c>
      <c r="O2591" s="19">
        <v>2.5455000000000001</v>
      </c>
      <c r="P2591" s="19" t="s">
        <v>1930</v>
      </c>
      <c r="Q2591" s="19">
        <v>23.854500000000002</v>
      </c>
      <c r="R2591" s="19" t="s">
        <v>1930</v>
      </c>
      <c r="S2591" s="19">
        <v>38.327300000000001</v>
      </c>
      <c r="T2591" s="19">
        <v>57.7455</v>
      </c>
      <c r="U2591" s="19">
        <v>27.636399999999998</v>
      </c>
      <c r="V2591" s="19">
        <v>2.8363999999999998</v>
      </c>
      <c r="W2591" s="19">
        <v>5.1635999999999997</v>
      </c>
      <c r="X2591" s="19">
        <v>3.9272999999999998</v>
      </c>
    </row>
    <row r="2592" spans="1:24" s="11" customFormat="1" ht="15" customHeight="1" x14ac:dyDescent="0.25">
      <c r="A2592" s="12" t="s">
        <v>1543</v>
      </c>
      <c r="B2592" s="12" t="s">
        <v>1563</v>
      </c>
      <c r="C2592" s="10" t="s">
        <v>4469</v>
      </c>
      <c r="D2592" s="19">
        <v>1.8182</v>
      </c>
      <c r="E2592" s="19">
        <v>9.5040999999999993</v>
      </c>
      <c r="F2592" s="19">
        <v>34.710700000000003</v>
      </c>
      <c r="G2592" s="19">
        <v>3.5537000000000001</v>
      </c>
      <c r="H2592" s="19">
        <v>8.2645</v>
      </c>
      <c r="I2592" s="19" t="s">
        <v>1930</v>
      </c>
      <c r="J2592" s="19">
        <v>7.6859999999999999</v>
      </c>
      <c r="K2592" s="19">
        <v>12.396699999999999</v>
      </c>
      <c r="L2592" s="19">
        <v>16.694199999999999</v>
      </c>
      <c r="M2592" s="19">
        <v>17.024799999999999</v>
      </c>
      <c r="N2592" s="19">
        <v>29.090900000000001</v>
      </c>
      <c r="O2592" s="19">
        <v>2.8098999999999998</v>
      </c>
      <c r="P2592" s="19" t="s">
        <v>1930</v>
      </c>
      <c r="Q2592" s="19">
        <v>15.3719</v>
      </c>
      <c r="R2592" s="19" t="s">
        <v>1930</v>
      </c>
      <c r="S2592" s="19">
        <v>35.124000000000002</v>
      </c>
      <c r="T2592" s="19">
        <v>53.966900000000003</v>
      </c>
      <c r="U2592" s="19">
        <v>26.776900000000001</v>
      </c>
      <c r="V2592" s="19">
        <v>5.1239999999999997</v>
      </c>
      <c r="W2592" s="19">
        <v>4.7934000000000001</v>
      </c>
      <c r="X2592" s="19">
        <v>3.8016999999999999</v>
      </c>
    </row>
    <row r="2593" spans="1:24" s="11" customFormat="1" ht="15" customHeight="1" x14ac:dyDescent="0.25">
      <c r="A2593" s="12" t="s">
        <v>1543</v>
      </c>
      <c r="B2593" s="12" t="s">
        <v>196</v>
      </c>
      <c r="C2593" s="10" t="s">
        <v>4470</v>
      </c>
      <c r="D2593" s="19">
        <v>1.4772000000000001</v>
      </c>
      <c r="E2593" s="19">
        <v>8.9315999999999995</v>
      </c>
      <c r="F2593" s="19">
        <v>37.547199999999997</v>
      </c>
      <c r="G2593" s="19">
        <v>7.0766</v>
      </c>
      <c r="H2593" s="19">
        <v>8.1415000000000006</v>
      </c>
      <c r="I2593" s="19" t="s">
        <v>1930</v>
      </c>
      <c r="J2593" s="19">
        <v>6.5270000000000001</v>
      </c>
      <c r="K2593" s="19">
        <v>16.523499999999999</v>
      </c>
      <c r="L2593" s="19">
        <v>16.5579</v>
      </c>
      <c r="M2593" s="19">
        <v>18.790800000000001</v>
      </c>
      <c r="N2593" s="19">
        <v>30.127099999999999</v>
      </c>
      <c r="O2593" s="19">
        <v>4.8780000000000001</v>
      </c>
      <c r="P2593" s="19" t="s">
        <v>1930</v>
      </c>
      <c r="Q2593" s="19">
        <v>13.26</v>
      </c>
      <c r="R2593" s="19">
        <v>0.61829999999999996</v>
      </c>
      <c r="S2593" s="19">
        <v>48.608699999999999</v>
      </c>
      <c r="T2593" s="19">
        <v>61.628300000000003</v>
      </c>
      <c r="U2593" s="19">
        <v>25.8674</v>
      </c>
      <c r="V2593" s="19">
        <v>4.5689000000000002</v>
      </c>
      <c r="W2593" s="19">
        <v>3.6757</v>
      </c>
      <c r="X2593" s="19">
        <v>3.0573999999999999</v>
      </c>
    </row>
    <row r="2594" spans="1:24" s="11" customFormat="1" ht="15" customHeight="1" x14ac:dyDescent="0.25">
      <c r="A2594" s="12" t="s">
        <v>1543</v>
      </c>
      <c r="B2594" s="12" t="s">
        <v>379</v>
      </c>
      <c r="C2594" s="10" t="s">
        <v>4471</v>
      </c>
      <c r="D2594" s="19">
        <v>1.4854000000000001</v>
      </c>
      <c r="E2594" s="19">
        <v>11.268599999999999</v>
      </c>
      <c r="F2594" s="19">
        <v>36.366700000000002</v>
      </c>
      <c r="G2594" s="19">
        <v>4.7634999999999996</v>
      </c>
      <c r="H2594" s="19">
        <v>8.7758000000000003</v>
      </c>
      <c r="I2594" s="19">
        <v>0.17069999999999999</v>
      </c>
      <c r="J2594" s="19">
        <v>7.7685000000000004</v>
      </c>
      <c r="K2594" s="19">
        <v>15.7418</v>
      </c>
      <c r="L2594" s="19">
        <v>16.066199999999998</v>
      </c>
      <c r="M2594" s="19">
        <v>21.9054</v>
      </c>
      <c r="N2594" s="19">
        <v>28.120200000000001</v>
      </c>
      <c r="O2594" s="19">
        <v>3.944</v>
      </c>
      <c r="P2594" s="19">
        <v>0.18779999999999999</v>
      </c>
      <c r="Q2594" s="19">
        <v>18.7895</v>
      </c>
      <c r="R2594" s="19">
        <v>0.73419999999999996</v>
      </c>
      <c r="S2594" s="19">
        <v>45.159599999999998</v>
      </c>
      <c r="T2594" s="19">
        <v>60.551499999999997</v>
      </c>
      <c r="U2594" s="19">
        <v>29.750699999999998</v>
      </c>
      <c r="V2594" s="19">
        <v>5.4721000000000002</v>
      </c>
      <c r="W2594" s="19">
        <v>6.1037999999999997</v>
      </c>
      <c r="X2594" s="19">
        <v>3.8841999999999999</v>
      </c>
    </row>
    <row r="2595" spans="1:24" s="11" customFormat="1" ht="15" customHeight="1" x14ac:dyDescent="0.25">
      <c r="A2595" s="12" t="s">
        <v>1543</v>
      </c>
      <c r="B2595" s="12" t="s">
        <v>1564</v>
      </c>
      <c r="C2595" s="10" t="s">
        <v>4472</v>
      </c>
      <c r="D2595" s="19">
        <v>1.4859</v>
      </c>
      <c r="E2595" s="19">
        <v>9.9382000000000001</v>
      </c>
      <c r="F2595" s="19">
        <v>35.681199999999997</v>
      </c>
      <c r="G2595" s="19">
        <v>4.9208999999999996</v>
      </c>
      <c r="H2595" s="19">
        <v>7.4489000000000001</v>
      </c>
      <c r="I2595" s="19" t="s">
        <v>1930</v>
      </c>
      <c r="J2595" s="19">
        <v>6.6383999999999999</v>
      </c>
      <c r="K2595" s="19">
        <v>15.6889</v>
      </c>
      <c r="L2595" s="19">
        <v>16.885400000000001</v>
      </c>
      <c r="M2595" s="19">
        <v>17.8888</v>
      </c>
      <c r="N2595" s="19">
        <v>30.200700000000001</v>
      </c>
      <c r="O2595" s="19">
        <v>4.7664999999999997</v>
      </c>
      <c r="P2595" s="19" t="s">
        <v>1930</v>
      </c>
      <c r="Q2595" s="19">
        <v>15.071400000000001</v>
      </c>
      <c r="R2595" s="19">
        <v>0.52100000000000002</v>
      </c>
      <c r="S2595" s="19">
        <v>45.426499999999997</v>
      </c>
      <c r="T2595" s="19">
        <v>62.582000000000001</v>
      </c>
      <c r="U2595" s="19">
        <v>32.4392</v>
      </c>
      <c r="V2595" s="19">
        <v>4.2840999999999996</v>
      </c>
      <c r="W2595" s="19">
        <v>2.8946000000000001</v>
      </c>
      <c r="X2595" s="19">
        <v>3.1069</v>
      </c>
    </row>
    <row r="2596" spans="1:24" s="11" customFormat="1" ht="15" customHeight="1" x14ac:dyDescent="0.25">
      <c r="A2596" s="12" t="s">
        <v>1543</v>
      </c>
      <c r="B2596" s="12" t="s">
        <v>1565</v>
      </c>
      <c r="C2596" s="10" t="s">
        <v>4473</v>
      </c>
      <c r="D2596" s="19">
        <v>1.4674</v>
      </c>
      <c r="E2596" s="19">
        <v>10.781000000000001</v>
      </c>
      <c r="F2596" s="19">
        <v>32.500599999999999</v>
      </c>
      <c r="G2596" s="19">
        <v>5.9423000000000004</v>
      </c>
      <c r="H2596" s="19">
        <v>8.6708999999999996</v>
      </c>
      <c r="I2596" s="19">
        <v>0.18190000000000001</v>
      </c>
      <c r="J2596" s="19">
        <v>7.6764000000000001</v>
      </c>
      <c r="K2596" s="19">
        <v>17.463000000000001</v>
      </c>
      <c r="L2596" s="19">
        <v>16.0199</v>
      </c>
      <c r="M2596" s="19">
        <v>17.851099999999999</v>
      </c>
      <c r="N2596" s="19">
        <v>29.189900000000002</v>
      </c>
      <c r="O2596" s="19">
        <v>4.7173999999999996</v>
      </c>
      <c r="P2596" s="19">
        <v>0.13339999999999999</v>
      </c>
      <c r="Q2596" s="19">
        <v>13.509600000000001</v>
      </c>
      <c r="R2596" s="19">
        <v>0.44869999999999999</v>
      </c>
      <c r="S2596" s="19">
        <v>42.747999999999998</v>
      </c>
      <c r="T2596" s="19">
        <v>57.397500000000001</v>
      </c>
      <c r="U2596" s="19">
        <v>28.959499999999998</v>
      </c>
      <c r="V2596" s="19">
        <v>5.1539999999999999</v>
      </c>
      <c r="W2596" s="19">
        <v>3.8321999999999998</v>
      </c>
      <c r="X2596" s="19">
        <v>3.4561999999999999</v>
      </c>
    </row>
    <row r="2597" spans="1:24" s="11" customFormat="1" ht="15" customHeight="1" x14ac:dyDescent="0.25">
      <c r="A2597" s="12" t="s">
        <v>1543</v>
      </c>
      <c r="B2597" s="12" t="s">
        <v>793</v>
      </c>
      <c r="C2597" s="10" t="s">
        <v>4474</v>
      </c>
      <c r="D2597" s="19">
        <v>1.786</v>
      </c>
      <c r="E2597" s="19">
        <v>10.876899999999999</v>
      </c>
      <c r="F2597" s="19">
        <v>33.145600000000002</v>
      </c>
      <c r="G2597" s="19">
        <v>4.1673</v>
      </c>
      <c r="H2597" s="19">
        <v>8.1577000000000002</v>
      </c>
      <c r="I2597" s="19" t="s">
        <v>1930</v>
      </c>
      <c r="J2597" s="19">
        <v>7.7876000000000003</v>
      </c>
      <c r="K2597" s="19">
        <v>22.236499999999999</v>
      </c>
      <c r="L2597" s="19">
        <v>14.1432</v>
      </c>
      <c r="M2597" s="19">
        <v>20.096499999999999</v>
      </c>
      <c r="N2597" s="19">
        <v>28.415099999999999</v>
      </c>
      <c r="O2597" s="19">
        <v>4.1994999999999996</v>
      </c>
      <c r="P2597" s="19" t="s">
        <v>1930</v>
      </c>
      <c r="Q2597" s="19">
        <v>14.786799999999999</v>
      </c>
      <c r="R2597" s="19">
        <v>0.53100000000000003</v>
      </c>
      <c r="S2597" s="19">
        <v>45.454500000000003</v>
      </c>
      <c r="T2597" s="19">
        <v>60.514899999999997</v>
      </c>
      <c r="U2597" s="19">
        <v>34.384599999999999</v>
      </c>
      <c r="V2597" s="19">
        <v>5.1326999999999998</v>
      </c>
      <c r="W2597" s="19">
        <v>4.1352000000000002</v>
      </c>
      <c r="X2597" s="19">
        <v>3.7328999999999999</v>
      </c>
    </row>
    <row r="2598" spans="1:24" s="11" customFormat="1" ht="15" customHeight="1" x14ac:dyDescent="0.25">
      <c r="A2598" s="12" t="s">
        <v>1543</v>
      </c>
      <c r="B2598" s="12" t="s">
        <v>1303</v>
      </c>
      <c r="C2598" s="10" t="s">
        <v>4475</v>
      </c>
      <c r="D2598" s="19">
        <v>1.4754</v>
      </c>
      <c r="E2598" s="19">
        <v>10.7729</v>
      </c>
      <c r="F2598" s="19">
        <v>32.65</v>
      </c>
      <c r="G2598" s="19">
        <v>4.4676</v>
      </c>
      <c r="H2598" s="19">
        <v>7.9930000000000003</v>
      </c>
      <c r="I2598" s="19">
        <v>0.12939999999999999</v>
      </c>
      <c r="J2598" s="19">
        <v>7.7237999999999998</v>
      </c>
      <c r="K2598" s="19">
        <v>21.033300000000001</v>
      </c>
      <c r="L2598" s="19">
        <v>12.108499999999999</v>
      </c>
      <c r="M2598" s="19">
        <v>20.1739</v>
      </c>
      <c r="N2598" s="19">
        <v>27.4939</v>
      </c>
      <c r="O2598" s="19">
        <v>4.1620999999999997</v>
      </c>
      <c r="P2598" s="19">
        <v>0.2278</v>
      </c>
      <c r="Q2598" s="19">
        <v>14.3604</v>
      </c>
      <c r="R2598" s="19">
        <v>0.60050000000000003</v>
      </c>
      <c r="S2598" s="19">
        <v>49.515999999999998</v>
      </c>
      <c r="T2598" s="19">
        <v>59.517499999999998</v>
      </c>
      <c r="U2598" s="19">
        <v>27.861499999999999</v>
      </c>
      <c r="V2598" s="19">
        <v>7.3407</v>
      </c>
      <c r="W2598" s="19">
        <v>4.6332000000000004</v>
      </c>
      <c r="X2598" s="19">
        <v>3.044</v>
      </c>
    </row>
    <row r="2599" spans="1:24" s="11" customFormat="1" ht="15" customHeight="1" x14ac:dyDescent="0.25">
      <c r="A2599" s="12" t="s">
        <v>1543</v>
      </c>
      <c r="B2599" s="12" t="s">
        <v>201</v>
      </c>
      <c r="C2599" s="10" t="s">
        <v>4476</v>
      </c>
      <c r="D2599" s="19">
        <v>1.1211</v>
      </c>
      <c r="E2599" s="19">
        <v>11.460599999999999</v>
      </c>
      <c r="F2599" s="19">
        <v>34.5687</v>
      </c>
      <c r="G2599" s="19">
        <v>5.9172000000000002</v>
      </c>
      <c r="H2599" s="19">
        <v>7.1317000000000004</v>
      </c>
      <c r="I2599" s="19" t="s">
        <v>1930</v>
      </c>
      <c r="J2599" s="19">
        <v>7.1317000000000004</v>
      </c>
      <c r="K2599" s="19">
        <v>18.218599999999999</v>
      </c>
      <c r="L2599" s="19">
        <v>29.305499999999999</v>
      </c>
      <c r="M2599" s="19">
        <v>27.717199999999998</v>
      </c>
      <c r="N2599" s="19">
        <v>33.229500000000002</v>
      </c>
      <c r="O2599" s="19">
        <v>9.2805999999999997</v>
      </c>
      <c r="P2599" s="19" t="s">
        <v>1930</v>
      </c>
      <c r="Q2599" s="19">
        <v>20.2118</v>
      </c>
      <c r="R2599" s="19">
        <v>0.74739999999999995</v>
      </c>
      <c r="S2599" s="19">
        <v>57.427599999999998</v>
      </c>
      <c r="T2599" s="19">
        <v>65.836200000000005</v>
      </c>
      <c r="U2599" s="19">
        <v>33.790100000000002</v>
      </c>
      <c r="V2599" s="19">
        <v>5.1074000000000002</v>
      </c>
      <c r="W2599" s="19">
        <v>4.1731999999999996</v>
      </c>
      <c r="X2599" s="19">
        <v>3.6436999999999999</v>
      </c>
    </row>
    <row r="2600" spans="1:24" s="11" customFormat="1" ht="15" customHeight="1" x14ac:dyDescent="0.25">
      <c r="A2600" s="12" t="s">
        <v>1543</v>
      </c>
      <c r="B2600" s="12" t="s">
        <v>1566</v>
      </c>
      <c r="C2600" s="10" t="s">
        <v>4477</v>
      </c>
      <c r="D2600" s="19">
        <v>2.8689</v>
      </c>
      <c r="E2600" s="19">
        <v>11.0283</v>
      </c>
      <c r="F2600" s="19">
        <v>30.216100000000001</v>
      </c>
      <c r="G2600" s="19">
        <v>5.5141999999999998</v>
      </c>
      <c r="H2600" s="19">
        <v>7.3025000000000002</v>
      </c>
      <c r="I2600" s="19" t="s">
        <v>1930</v>
      </c>
      <c r="J2600" s="19">
        <v>5.3651</v>
      </c>
      <c r="K2600" s="19">
        <v>17.4739</v>
      </c>
      <c r="L2600" s="19">
        <v>14.754099999999999</v>
      </c>
      <c r="M2600" s="19">
        <v>21.982099999999999</v>
      </c>
      <c r="N2600" s="19">
        <v>28.092400000000001</v>
      </c>
      <c r="O2600" s="19">
        <v>5.1043000000000003</v>
      </c>
      <c r="P2600" s="19" t="s">
        <v>1930</v>
      </c>
      <c r="Q2600" s="19">
        <v>13.9717</v>
      </c>
      <c r="R2600" s="19">
        <v>0.89419999999999999</v>
      </c>
      <c r="S2600" s="19">
        <v>43.4054</v>
      </c>
      <c r="T2600" s="19">
        <v>58.122199999999999</v>
      </c>
      <c r="U2600" s="19">
        <v>28.2042</v>
      </c>
      <c r="V2600" s="19">
        <v>4.8063000000000002</v>
      </c>
      <c r="W2600" s="19">
        <v>9.1654</v>
      </c>
      <c r="X2600" s="19">
        <v>3.0179</v>
      </c>
    </row>
    <row r="2601" spans="1:24" s="11" customFormat="1" ht="15" customHeight="1" x14ac:dyDescent="0.25">
      <c r="A2601" s="12" t="s">
        <v>1543</v>
      </c>
      <c r="B2601" s="12" t="s">
        <v>204</v>
      </c>
      <c r="C2601" s="10" t="s">
        <v>4478</v>
      </c>
      <c r="D2601" s="19">
        <v>1.0759000000000001</v>
      </c>
      <c r="E2601" s="19">
        <v>10.1333</v>
      </c>
      <c r="F2601" s="19">
        <v>30.740200000000002</v>
      </c>
      <c r="G2601" s="19">
        <v>4</v>
      </c>
      <c r="H2601" s="19">
        <v>7.2183999999999999</v>
      </c>
      <c r="I2601" s="19" t="s">
        <v>1930</v>
      </c>
      <c r="J2601" s="19">
        <v>7.2183999999999999</v>
      </c>
      <c r="K2601" s="19">
        <v>15.7057</v>
      </c>
      <c r="L2601" s="19">
        <v>14.1333</v>
      </c>
      <c r="M2601" s="19">
        <v>17.379300000000001</v>
      </c>
      <c r="N2601" s="19">
        <v>26.896599999999999</v>
      </c>
      <c r="O2601" s="19">
        <v>2.8782000000000001</v>
      </c>
      <c r="P2601" s="19" t="s">
        <v>1930</v>
      </c>
      <c r="Q2601" s="19">
        <v>12.662100000000001</v>
      </c>
      <c r="R2601" s="19">
        <v>0.56089999999999995</v>
      </c>
      <c r="S2601" s="19">
        <v>50.749400000000001</v>
      </c>
      <c r="T2601" s="19">
        <v>56.579300000000003</v>
      </c>
      <c r="U2601" s="19">
        <v>25.1494</v>
      </c>
      <c r="V2601" s="19">
        <v>4.5240999999999998</v>
      </c>
      <c r="W2601" s="19">
        <v>2.9609000000000001</v>
      </c>
      <c r="X2601" s="19">
        <v>3.0989</v>
      </c>
    </row>
    <row r="2602" spans="1:24" s="11" customFormat="1" ht="15" customHeight="1" x14ac:dyDescent="0.25">
      <c r="A2602" s="12" t="s">
        <v>1543</v>
      </c>
      <c r="B2602" s="12" t="s">
        <v>95</v>
      </c>
      <c r="C2602" s="10" t="s">
        <v>4479</v>
      </c>
      <c r="D2602" s="19">
        <v>1.7811999999999999</v>
      </c>
      <c r="E2602" s="19">
        <v>11.5793</v>
      </c>
      <c r="F2602" s="19">
        <v>30.322700000000001</v>
      </c>
      <c r="G2602" s="19">
        <v>4.6856</v>
      </c>
      <c r="H2602" s="19">
        <v>7.6665999999999999</v>
      </c>
      <c r="I2602" s="19">
        <v>0.1487</v>
      </c>
      <c r="J2602" s="19">
        <v>8.4822000000000006</v>
      </c>
      <c r="K2602" s="19">
        <v>18.447099999999999</v>
      </c>
      <c r="L2602" s="19">
        <v>9.1559000000000008</v>
      </c>
      <c r="M2602" s="19">
        <v>12.832100000000001</v>
      </c>
      <c r="N2602" s="19">
        <v>27.603000000000002</v>
      </c>
      <c r="O2602" s="19">
        <v>2.6543000000000001</v>
      </c>
      <c r="P2602" s="19">
        <v>0.6613</v>
      </c>
      <c r="Q2602" s="19">
        <v>15.795</v>
      </c>
      <c r="R2602" s="19">
        <v>0.90800000000000003</v>
      </c>
      <c r="S2602" s="19">
        <v>42.784100000000002</v>
      </c>
      <c r="T2602" s="19">
        <v>61.4621</v>
      </c>
      <c r="U2602" s="19">
        <v>26.704000000000001</v>
      </c>
      <c r="V2602" s="19">
        <v>4.5143000000000004</v>
      </c>
      <c r="W2602" s="19">
        <v>4.9592999999999998</v>
      </c>
      <c r="X2602" s="19">
        <v>4.7553999999999998</v>
      </c>
    </row>
    <row r="2603" spans="1:24" s="11" customFormat="1" ht="15" customHeight="1" x14ac:dyDescent="0.25">
      <c r="A2603" s="12" t="s">
        <v>1543</v>
      </c>
      <c r="B2603" s="12" t="s">
        <v>733</v>
      </c>
      <c r="C2603" s="10" t="s">
        <v>4480</v>
      </c>
      <c r="D2603" s="19">
        <v>1.4181999999999999</v>
      </c>
      <c r="E2603" s="19">
        <v>10.3728</v>
      </c>
      <c r="F2603" s="19">
        <v>41.41</v>
      </c>
      <c r="G2603" s="19">
        <v>4.2138999999999998</v>
      </c>
      <c r="H2603" s="19">
        <v>9.4814000000000007</v>
      </c>
      <c r="I2603" s="19" t="s">
        <v>1930</v>
      </c>
      <c r="J2603" s="19">
        <v>6.6451000000000002</v>
      </c>
      <c r="K2603" s="19">
        <v>21.150700000000001</v>
      </c>
      <c r="L2603" s="19">
        <v>18.7196</v>
      </c>
      <c r="M2603" s="19">
        <v>22.893000000000001</v>
      </c>
      <c r="N2603" s="19">
        <v>27.431100000000001</v>
      </c>
      <c r="O2603" s="19">
        <v>4.5381</v>
      </c>
      <c r="P2603" s="19" t="s">
        <v>1930</v>
      </c>
      <c r="Q2603" s="19">
        <v>18.273900000000001</v>
      </c>
      <c r="R2603" s="19">
        <v>0.76990000000000003</v>
      </c>
      <c r="S2603" s="19">
        <v>44.813600000000001</v>
      </c>
      <c r="T2603" s="19">
        <v>63.411700000000003</v>
      </c>
      <c r="U2603" s="19">
        <v>29.781199999999998</v>
      </c>
      <c r="V2603" s="19">
        <v>6.7260999999999997</v>
      </c>
      <c r="W2603" s="19">
        <v>6.1182999999999996</v>
      </c>
      <c r="X2603" s="19">
        <v>3.8492999999999999</v>
      </c>
    </row>
    <row r="2604" spans="1:24" s="11" customFormat="1" ht="15" customHeight="1" x14ac:dyDescent="0.25">
      <c r="A2604" s="12" t="s">
        <v>1543</v>
      </c>
      <c r="B2604" s="12" t="s">
        <v>475</v>
      </c>
      <c r="C2604" s="10" t="s">
        <v>4481</v>
      </c>
      <c r="D2604" s="19">
        <v>1.1715</v>
      </c>
      <c r="E2604" s="19">
        <v>8.0753000000000004</v>
      </c>
      <c r="F2604" s="19">
        <v>28.368200000000002</v>
      </c>
      <c r="G2604" s="19">
        <v>3.7656999999999998</v>
      </c>
      <c r="H2604" s="19">
        <v>9.2050000000000001</v>
      </c>
      <c r="I2604" s="19" t="s">
        <v>1930</v>
      </c>
      <c r="J2604" s="19">
        <v>5.9832999999999998</v>
      </c>
      <c r="K2604" s="19">
        <v>13.2218</v>
      </c>
      <c r="L2604" s="19">
        <v>13.765700000000001</v>
      </c>
      <c r="M2604" s="19">
        <v>15.355600000000001</v>
      </c>
      <c r="N2604" s="19">
        <v>27.364000000000001</v>
      </c>
      <c r="O2604" s="19">
        <v>2.5941000000000001</v>
      </c>
      <c r="P2604" s="19">
        <v>0</v>
      </c>
      <c r="Q2604" s="19">
        <v>13.012600000000001</v>
      </c>
      <c r="R2604" s="19" t="s">
        <v>1930</v>
      </c>
      <c r="S2604" s="19">
        <v>39.497900000000001</v>
      </c>
      <c r="T2604" s="19">
        <v>54.0167</v>
      </c>
      <c r="U2604" s="19">
        <v>29.2469</v>
      </c>
      <c r="V2604" s="19">
        <v>3.6819999999999999</v>
      </c>
      <c r="W2604" s="19">
        <v>3.0962000000000001</v>
      </c>
      <c r="X2604" s="19">
        <v>2.6360000000000001</v>
      </c>
    </row>
    <row r="2605" spans="1:24" s="11" customFormat="1" ht="15" customHeight="1" x14ac:dyDescent="0.25">
      <c r="A2605" s="12" t="s">
        <v>1543</v>
      </c>
      <c r="B2605" s="12" t="s">
        <v>622</v>
      </c>
      <c r="C2605" s="10" t="s">
        <v>4482</v>
      </c>
      <c r="D2605" s="19">
        <v>1.9767999999999999</v>
      </c>
      <c r="E2605" s="19">
        <v>9.8594000000000008</v>
      </c>
      <c r="F2605" s="19">
        <v>27.9452</v>
      </c>
      <c r="G2605" s="19">
        <v>4.2850999999999999</v>
      </c>
      <c r="H2605" s="19">
        <v>7.4344999999999999</v>
      </c>
      <c r="I2605" s="19">
        <v>6.7500000000000004E-2</v>
      </c>
      <c r="J2605" s="19">
        <v>7.0293000000000001</v>
      </c>
      <c r="K2605" s="19">
        <v>17.5886</v>
      </c>
      <c r="L2605" s="19">
        <v>13.898999999999999</v>
      </c>
      <c r="M2605" s="19">
        <v>20.0258</v>
      </c>
      <c r="N2605" s="19">
        <v>28.3934</v>
      </c>
      <c r="O2605" s="19">
        <v>3.5790999999999999</v>
      </c>
      <c r="P2605" s="19">
        <v>0.12889999999999999</v>
      </c>
      <c r="Q2605" s="19">
        <v>13.100899999999999</v>
      </c>
      <c r="R2605" s="19">
        <v>0.62009999999999998</v>
      </c>
      <c r="S2605" s="19">
        <v>45.392600000000002</v>
      </c>
      <c r="T2605" s="19">
        <v>58.198799999999999</v>
      </c>
      <c r="U2605" s="19">
        <v>25.9193</v>
      </c>
      <c r="V2605" s="19">
        <v>6.8696999999999999</v>
      </c>
      <c r="W2605" s="19">
        <v>4.6105</v>
      </c>
      <c r="X2605" s="19">
        <v>3.3580999999999999</v>
      </c>
    </row>
    <row r="2606" spans="1:24" s="11" customFormat="1" ht="15" customHeight="1" x14ac:dyDescent="0.25">
      <c r="A2606" s="12" t="s">
        <v>1543</v>
      </c>
      <c r="B2606" s="12" t="s">
        <v>737</v>
      </c>
      <c r="C2606" s="10" t="s">
        <v>4483</v>
      </c>
      <c r="D2606" s="19">
        <v>1.4725999999999999</v>
      </c>
      <c r="E2606" s="19">
        <v>11.1206</v>
      </c>
      <c r="F2606" s="19">
        <v>31.512899999999998</v>
      </c>
      <c r="G2606" s="19">
        <v>5.9763999999999999</v>
      </c>
      <c r="H2606" s="19">
        <v>8.4923999999999999</v>
      </c>
      <c r="I2606" s="19" t="s">
        <v>1930</v>
      </c>
      <c r="J2606" s="19">
        <v>7.8517999999999999</v>
      </c>
      <c r="K2606" s="19">
        <v>23.020499999999998</v>
      </c>
      <c r="L2606" s="19">
        <v>12.923500000000001</v>
      </c>
      <c r="M2606" s="19">
        <v>19.9894</v>
      </c>
      <c r="N2606" s="19">
        <v>26.9696</v>
      </c>
      <c r="O2606" s="19">
        <v>3.2886000000000002</v>
      </c>
      <c r="P2606" s="19">
        <v>0.21129999999999999</v>
      </c>
      <c r="Q2606" s="19">
        <v>14.026300000000001</v>
      </c>
      <c r="R2606" s="19">
        <v>0.66039999999999999</v>
      </c>
      <c r="S2606" s="19">
        <v>48.695799999999998</v>
      </c>
      <c r="T2606" s="19">
        <v>59.7834</v>
      </c>
      <c r="U2606" s="19">
        <v>33.494</v>
      </c>
      <c r="V2606" s="19">
        <v>5.9631999999999996</v>
      </c>
      <c r="W2606" s="19">
        <v>4.3981000000000003</v>
      </c>
      <c r="X2606" s="19">
        <v>3.6320000000000001</v>
      </c>
    </row>
    <row r="2607" spans="1:24" s="11" customFormat="1" ht="15" customHeight="1" x14ac:dyDescent="0.25">
      <c r="A2607" s="12" t="s">
        <v>1543</v>
      </c>
      <c r="B2607" s="12" t="s">
        <v>625</v>
      </c>
      <c r="C2607" s="10" t="s">
        <v>4484</v>
      </c>
      <c r="D2607" s="19">
        <v>1.1689000000000001</v>
      </c>
      <c r="E2607" s="19">
        <v>10.052300000000001</v>
      </c>
      <c r="F2607" s="19">
        <v>31.6419</v>
      </c>
      <c r="G2607" s="19">
        <v>5.1154999999999999</v>
      </c>
      <c r="H2607" s="19">
        <v>8.5808999999999997</v>
      </c>
      <c r="I2607" s="19" t="s">
        <v>1930</v>
      </c>
      <c r="J2607" s="19">
        <v>7.8520000000000003</v>
      </c>
      <c r="K2607" s="19">
        <v>19.306899999999999</v>
      </c>
      <c r="L2607" s="19">
        <v>13.7651</v>
      </c>
      <c r="M2607" s="19">
        <v>14.3977</v>
      </c>
      <c r="N2607" s="19">
        <v>31.724399999999999</v>
      </c>
      <c r="O2607" s="19">
        <v>2.9015</v>
      </c>
      <c r="P2607" s="19">
        <v>0.16500000000000001</v>
      </c>
      <c r="Q2607" s="19">
        <v>16.075399999999998</v>
      </c>
      <c r="R2607" s="19">
        <v>0.67379999999999995</v>
      </c>
      <c r="S2607" s="19">
        <v>50</v>
      </c>
      <c r="T2607" s="19">
        <v>64.892700000000005</v>
      </c>
      <c r="U2607" s="19">
        <v>34.240900000000003</v>
      </c>
      <c r="V2607" s="19">
        <v>4.0704000000000002</v>
      </c>
      <c r="W2607" s="19">
        <v>3.7541000000000002</v>
      </c>
      <c r="X2607" s="19">
        <v>4.2766999999999999</v>
      </c>
    </row>
    <row r="2608" spans="1:24" s="11" customFormat="1" ht="15" customHeight="1" x14ac:dyDescent="0.25">
      <c r="A2608" s="12" t="s">
        <v>1543</v>
      </c>
      <c r="B2608" s="12" t="s">
        <v>1567</v>
      </c>
      <c r="C2608" s="10" t="s">
        <v>4485</v>
      </c>
      <c r="D2608" s="19">
        <v>2.238</v>
      </c>
      <c r="E2608" s="19">
        <v>12.004099999999999</v>
      </c>
      <c r="F2608" s="19">
        <v>34.994900000000001</v>
      </c>
      <c r="G2608" s="19">
        <v>7.0193000000000003</v>
      </c>
      <c r="H2608" s="19">
        <v>6.4089999999999998</v>
      </c>
      <c r="I2608" s="19" t="s">
        <v>1930</v>
      </c>
      <c r="J2608" s="19">
        <v>7.1211000000000002</v>
      </c>
      <c r="K2608" s="19">
        <v>24.618500000000001</v>
      </c>
      <c r="L2608" s="19">
        <v>20.854500000000002</v>
      </c>
      <c r="M2608" s="19">
        <v>26.144500000000001</v>
      </c>
      <c r="N2608" s="19">
        <v>30.925699999999999</v>
      </c>
      <c r="O2608" s="19">
        <v>4.4760999999999997</v>
      </c>
      <c r="P2608" s="19" t="s">
        <v>1930</v>
      </c>
      <c r="Q2608" s="19">
        <v>16.683599999999998</v>
      </c>
      <c r="R2608" s="19" t="s">
        <v>1930</v>
      </c>
      <c r="S2608" s="19">
        <v>38.250300000000003</v>
      </c>
      <c r="T2608" s="19">
        <v>66.124099999999999</v>
      </c>
      <c r="U2608" s="19">
        <v>32.756900000000002</v>
      </c>
      <c r="V2608" s="19">
        <v>4.2725999999999997</v>
      </c>
      <c r="W2608" s="19">
        <v>7.8331999999999997</v>
      </c>
      <c r="X2608" s="19">
        <v>4.6795999999999998</v>
      </c>
    </row>
    <row r="2609" spans="1:24" s="11" customFormat="1" ht="15" customHeight="1" x14ac:dyDescent="0.25">
      <c r="A2609" s="12" t="s">
        <v>1543</v>
      </c>
      <c r="B2609" s="12" t="s">
        <v>1568</v>
      </c>
      <c r="C2609" s="10" t="s">
        <v>4486</v>
      </c>
      <c r="D2609" s="19">
        <v>1.5707</v>
      </c>
      <c r="E2609" s="19">
        <v>13.014200000000001</v>
      </c>
      <c r="F2609" s="19">
        <v>27.823499999999999</v>
      </c>
      <c r="G2609" s="19">
        <v>3.3656999999999999</v>
      </c>
      <c r="H2609" s="19">
        <v>7.6664000000000003</v>
      </c>
      <c r="I2609" s="19" t="s">
        <v>1930</v>
      </c>
      <c r="J2609" s="19">
        <v>6.1704999999999997</v>
      </c>
      <c r="K2609" s="19">
        <v>17.165299999999998</v>
      </c>
      <c r="L2609" s="19">
        <v>15.183199999999999</v>
      </c>
      <c r="M2609" s="19">
        <v>19.184699999999999</v>
      </c>
      <c r="N2609" s="19">
        <v>28.047899999999998</v>
      </c>
      <c r="O2609" s="19">
        <v>3.7397</v>
      </c>
      <c r="P2609" s="19" t="s">
        <v>1930</v>
      </c>
      <c r="Q2609" s="19">
        <v>14.3231</v>
      </c>
      <c r="R2609" s="19">
        <v>0.41139999999999999</v>
      </c>
      <c r="S2609" s="19">
        <v>37.546700000000001</v>
      </c>
      <c r="T2609" s="19">
        <v>55.796599999999998</v>
      </c>
      <c r="U2609" s="19">
        <v>30.4039</v>
      </c>
      <c r="V2609" s="19">
        <v>4.7119999999999997</v>
      </c>
      <c r="W2609" s="19">
        <v>6.2079000000000004</v>
      </c>
      <c r="X2609" s="19">
        <v>3.1040000000000001</v>
      </c>
    </row>
    <row r="2610" spans="1:24" s="11" customFormat="1" ht="15" customHeight="1" x14ac:dyDescent="0.25">
      <c r="A2610" s="12" t="s">
        <v>1543</v>
      </c>
      <c r="B2610" s="12" t="s">
        <v>208</v>
      </c>
      <c r="C2610" s="10" t="s">
        <v>4487</v>
      </c>
      <c r="D2610" s="19">
        <v>1.9797</v>
      </c>
      <c r="E2610" s="19">
        <v>8.1326999999999998</v>
      </c>
      <c r="F2610" s="19">
        <v>30.2836</v>
      </c>
      <c r="G2610" s="19">
        <v>3.6383000000000001</v>
      </c>
      <c r="H2610" s="19">
        <v>7.2230999999999996</v>
      </c>
      <c r="I2610" s="19" t="s">
        <v>1930</v>
      </c>
      <c r="J2610" s="19">
        <v>6.5811000000000002</v>
      </c>
      <c r="K2610" s="19">
        <v>15.248799999999999</v>
      </c>
      <c r="L2610" s="19">
        <v>18.3521</v>
      </c>
      <c r="M2610" s="19">
        <v>21.990400000000001</v>
      </c>
      <c r="N2610" s="19">
        <v>25.254100000000001</v>
      </c>
      <c r="O2610" s="19">
        <v>4.4943999999999997</v>
      </c>
      <c r="P2610" s="19" t="s">
        <v>1930</v>
      </c>
      <c r="Q2610" s="19">
        <v>13.590199999999999</v>
      </c>
      <c r="R2610" s="19">
        <v>0.85609999999999997</v>
      </c>
      <c r="S2610" s="19">
        <v>46.067399999999999</v>
      </c>
      <c r="T2610" s="19">
        <v>57.410400000000003</v>
      </c>
      <c r="U2610" s="19">
        <v>26.110199999999999</v>
      </c>
      <c r="V2610" s="19">
        <v>4.6548999999999996</v>
      </c>
      <c r="W2610" s="19">
        <v>3.6918000000000002</v>
      </c>
      <c r="X2610" s="19">
        <v>2.6217000000000001</v>
      </c>
    </row>
    <row r="2611" spans="1:24" s="11" customFormat="1" ht="15" customHeight="1" x14ac:dyDescent="0.25">
      <c r="A2611" s="12" t="s">
        <v>1543</v>
      </c>
      <c r="B2611" s="12" t="s">
        <v>101</v>
      </c>
      <c r="C2611" s="10" t="s">
        <v>4488</v>
      </c>
      <c r="D2611" s="19" t="s">
        <v>1930</v>
      </c>
      <c r="E2611" s="19" t="s">
        <v>1930</v>
      </c>
      <c r="F2611" s="19" t="s">
        <v>1930</v>
      </c>
      <c r="G2611" s="19" t="s">
        <v>1930</v>
      </c>
      <c r="H2611" s="19" t="s">
        <v>1930</v>
      </c>
      <c r="I2611" s="19" t="s">
        <v>1930</v>
      </c>
      <c r="J2611" s="19" t="s">
        <v>1930</v>
      </c>
      <c r="K2611" s="19" t="s">
        <v>1930</v>
      </c>
      <c r="L2611" s="19" t="s">
        <v>1930</v>
      </c>
      <c r="M2611" s="19" t="s">
        <v>1930</v>
      </c>
      <c r="N2611" s="19" t="s">
        <v>1930</v>
      </c>
      <c r="O2611" s="19" t="s">
        <v>1930</v>
      </c>
      <c r="P2611" s="19" t="s">
        <v>1930</v>
      </c>
      <c r="Q2611" s="19" t="s">
        <v>1930</v>
      </c>
      <c r="R2611" s="19" t="s">
        <v>1930</v>
      </c>
      <c r="S2611" s="19" t="s">
        <v>1930</v>
      </c>
      <c r="T2611" s="19" t="s">
        <v>1930</v>
      </c>
      <c r="U2611" s="19" t="s">
        <v>1930</v>
      </c>
      <c r="V2611" s="19" t="s">
        <v>1930</v>
      </c>
      <c r="W2611" s="19" t="s">
        <v>1930</v>
      </c>
      <c r="X2611" s="19" t="s">
        <v>1930</v>
      </c>
    </row>
    <row r="2612" spans="1:24" s="11" customFormat="1" ht="15" customHeight="1" x14ac:dyDescent="0.25">
      <c r="A2612" s="12" t="s">
        <v>1543</v>
      </c>
      <c r="B2612" s="12" t="s">
        <v>209</v>
      </c>
      <c r="C2612" s="10" t="s">
        <v>4489</v>
      </c>
      <c r="D2612" s="19">
        <v>1.431</v>
      </c>
      <c r="E2612" s="19">
        <v>10.858599999999999</v>
      </c>
      <c r="F2612" s="19">
        <v>31.5657</v>
      </c>
      <c r="G2612" s="19">
        <v>4.2929000000000004</v>
      </c>
      <c r="H2612" s="19">
        <v>10.0168</v>
      </c>
      <c r="I2612" s="19">
        <v>0</v>
      </c>
      <c r="J2612" s="19">
        <v>6.4814999999999996</v>
      </c>
      <c r="K2612" s="19">
        <v>16.1616</v>
      </c>
      <c r="L2612" s="19">
        <v>16.329999999999998</v>
      </c>
      <c r="M2612" s="19">
        <v>18.771000000000001</v>
      </c>
      <c r="N2612" s="19">
        <v>27.777799999999999</v>
      </c>
      <c r="O2612" s="19">
        <v>3.0303</v>
      </c>
      <c r="P2612" s="19" t="s">
        <v>1930</v>
      </c>
      <c r="Q2612" s="19">
        <v>18.939399999999999</v>
      </c>
      <c r="R2612" s="19" t="s">
        <v>1930</v>
      </c>
      <c r="S2612" s="19">
        <v>49.579099999999997</v>
      </c>
      <c r="T2612" s="19">
        <v>61.700299999999999</v>
      </c>
      <c r="U2612" s="19">
        <v>30.218900000000001</v>
      </c>
      <c r="V2612" s="19">
        <v>6.0606</v>
      </c>
      <c r="W2612" s="19">
        <v>7.0707000000000004</v>
      </c>
      <c r="X2612" s="19">
        <v>3.1987000000000001</v>
      </c>
    </row>
    <row r="2613" spans="1:24" s="11" customFormat="1" ht="15" customHeight="1" x14ac:dyDescent="0.25">
      <c r="A2613" s="12" t="s">
        <v>1543</v>
      </c>
      <c r="B2613" s="12" t="s">
        <v>491</v>
      </c>
      <c r="C2613" s="10" t="s">
        <v>4490</v>
      </c>
      <c r="D2613" s="19">
        <v>1.7104999999999999</v>
      </c>
      <c r="E2613" s="19">
        <v>10.324999999999999</v>
      </c>
      <c r="F2613" s="19">
        <v>33.913899999999998</v>
      </c>
      <c r="G2613" s="19">
        <v>3.7940999999999998</v>
      </c>
      <c r="H2613" s="19">
        <v>8.3657000000000004</v>
      </c>
      <c r="I2613" s="19" t="s">
        <v>1930</v>
      </c>
      <c r="J2613" s="19">
        <v>6.1265999999999998</v>
      </c>
      <c r="K2613" s="19">
        <v>17.804400000000001</v>
      </c>
      <c r="L2613" s="19">
        <v>14.4457</v>
      </c>
      <c r="M2613" s="19">
        <v>18.9084</v>
      </c>
      <c r="N2613" s="19">
        <v>29.404399999999999</v>
      </c>
      <c r="O2613" s="19">
        <v>3.7319</v>
      </c>
      <c r="P2613" s="19">
        <v>0.2177</v>
      </c>
      <c r="Q2613" s="19">
        <v>18.255299999999998</v>
      </c>
      <c r="R2613" s="19">
        <v>0.5131</v>
      </c>
      <c r="S2613" s="19">
        <v>51.267299999999999</v>
      </c>
      <c r="T2613" s="19">
        <v>61.312399999999997</v>
      </c>
      <c r="U2613" s="19">
        <v>31.736899999999999</v>
      </c>
      <c r="V2613" s="19">
        <v>7.5105000000000004</v>
      </c>
      <c r="W2613" s="19">
        <v>4.6494</v>
      </c>
      <c r="X2613" s="19">
        <v>3.452</v>
      </c>
    </row>
    <row r="2614" spans="1:24" s="11" customFormat="1" ht="15" customHeight="1" x14ac:dyDescent="0.25">
      <c r="A2614" s="12" t="s">
        <v>1543</v>
      </c>
      <c r="B2614" s="12" t="s">
        <v>103</v>
      </c>
      <c r="C2614" s="10" t="s">
        <v>4491</v>
      </c>
      <c r="D2614" s="19">
        <v>1.8353999999999999</v>
      </c>
      <c r="E2614" s="19">
        <v>9.9918999999999993</v>
      </c>
      <c r="F2614" s="19">
        <v>29.285699999999999</v>
      </c>
      <c r="G2614" s="19">
        <v>4.3682999999999996</v>
      </c>
      <c r="H2614" s="19">
        <v>7.9509999999999996</v>
      </c>
      <c r="I2614" s="19">
        <v>0.1101</v>
      </c>
      <c r="J2614" s="19">
        <v>6.9010999999999996</v>
      </c>
      <c r="K2614" s="19">
        <v>17.032499999999999</v>
      </c>
      <c r="L2614" s="19">
        <v>13.002000000000001</v>
      </c>
      <c r="M2614" s="19">
        <v>20.174700000000001</v>
      </c>
      <c r="N2614" s="19">
        <v>26.628</v>
      </c>
      <c r="O2614" s="19">
        <v>3.5019</v>
      </c>
      <c r="P2614" s="19">
        <v>0.25700000000000001</v>
      </c>
      <c r="Q2614" s="19">
        <v>14.2941</v>
      </c>
      <c r="R2614" s="19">
        <v>0.5726</v>
      </c>
      <c r="S2614" s="19">
        <v>44.1965</v>
      </c>
      <c r="T2614" s="19">
        <v>55.8035</v>
      </c>
      <c r="U2614" s="19">
        <v>29.55</v>
      </c>
      <c r="V2614" s="19">
        <v>6.3430999999999997</v>
      </c>
      <c r="W2614" s="19">
        <v>4.4564000000000004</v>
      </c>
      <c r="X2614" s="19">
        <v>3.3992</v>
      </c>
    </row>
    <row r="2615" spans="1:24" s="11" customFormat="1" ht="15" customHeight="1" x14ac:dyDescent="0.25">
      <c r="A2615" s="12" t="s">
        <v>1543</v>
      </c>
      <c r="B2615" s="12" t="s">
        <v>492</v>
      </c>
      <c r="C2615" s="10" t="s">
        <v>4492</v>
      </c>
      <c r="D2615" s="19">
        <v>1.4744999999999999</v>
      </c>
      <c r="E2615" s="19">
        <v>10.690300000000001</v>
      </c>
      <c r="F2615" s="19">
        <v>32.406199999999998</v>
      </c>
      <c r="G2615" s="19">
        <v>2.4464000000000001</v>
      </c>
      <c r="H2615" s="19">
        <v>7.7747999999999999</v>
      </c>
      <c r="I2615" s="19" t="s">
        <v>1930</v>
      </c>
      <c r="J2615" s="19">
        <v>7.3727</v>
      </c>
      <c r="K2615" s="19">
        <v>18.4651</v>
      </c>
      <c r="L2615" s="19">
        <v>16.4209</v>
      </c>
      <c r="M2615" s="19">
        <v>19.872699999999998</v>
      </c>
      <c r="N2615" s="19">
        <v>27.882000000000001</v>
      </c>
      <c r="O2615" s="19">
        <v>7.3391000000000002</v>
      </c>
      <c r="P2615" s="19" t="s">
        <v>1930</v>
      </c>
      <c r="Q2615" s="19">
        <v>17.292200000000001</v>
      </c>
      <c r="R2615" s="19" t="s">
        <v>1930</v>
      </c>
      <c r="S2615" s="19">
        <v>44.302900000000001</v>
      </c>
      <c r="T2615" s="19">
        <v>61.930300000000003</v>
      </c>
      <c r="U2615" s="19">
        <v>29.2895</v>
      </c>
      <c r="V2615" s="19">
        <v>4.5575999999999999</v>
      </c>
      <c r="W2615" s="19">
        <v>5.6970999999999998</v>
      </c>
      <c r="X2615" s="19">
        <v>3.9544000000000001</v>
      </c>
    </row>
    <row r="2616" spans="1:24" s="11" customFormat="1" ht="15" customHeight="1" x14ac:dyDescent="0.25">
      <c r="A2616" s="12" t="s">
        <v>1543</v>
      </c>
      <c r="B2616" s="12" t="s">
        <v>1569</v>
      </c>
      <c r="C2616" s="10" t="s">
        <v>4493</v>
      </c>
      <c r="D2616" s="19">
        <v>1.524</v>
      </c>
      <c r="E2616" s="19">
        <v>10.752000000000001</v>
      </c>
      <c r="F2616" s="19">
        <v>34.500100000000003</v>
      </c>
      <c r="G2616" s="19">
        <v>3.9691999999999998</v>
      </c>
      <c r="H2616" s="19">
        <v>7.2350000000000003</v>
      </c>
      <c r="I2616" s="19" t="s">
        <v>1930</v>
      </c>
      <c r="J2616" s="19">
        <v>7.3689</v>
      </c>
      <c r="K2616" s="19">
        <v>20.549299999999999</v>
      </c>
      <c r="L2616" s="19">
        <v>16.747599999999998</v>
      </c>
      <c r="M2616" s="19">
        <v>17.719000000000001</v>
      </c>
      <c r="N2616" s="19">
        <v>30.380199999999999</v>
      </c>
      <c r="O2616" s="19">
        <v>2.0265</v>
      </c>
      <c r="P2616" s="19" t="s">
        <v>1930</v>
      </c>
      <c r="Q2616" s="19">
        <v>18.271599999999999</v>
      </c>
      <c r="R2616" s="19">
        <v>0.53590000000000004</v>
      </c>
      <c r="S2616" s="19">
        <v>43.376300000000001</v>
      </c>
      <c r="T2616" s="19">
        <v>62.167099999999998</v>
      </c>
      <c r="U2616" s="19">
        <v>33.344499999999996</v>
      </c>
      <c r="V2616" s="19">
        <v>5.7611999999999997</v>
      </c>
      <c r="W2616" s="19">
        <v>4.2037000000000004</v>
      </c>
      <c r="X2616" s="19">
        <v>3.2155</v>
      </c>
    </row>
    <row r="2617" spans="1:24" s="11" customFormat="1" ht="15" customHeight="1" x14ac:dyDescent="0.25">
      <c r="A2617" s="12" t="s">
        <v>1543</v>
      </c>
      <c r="B2617" s="12" t="s">
        <v>210</v>
      </c>
      <c r="C2617" s="10" t="s">
        <v>4494</v>
      </c>
      <c r="D2617" s="19">
        <v>1.0342</v>
      </c>
      <c r="E2617" s="19">
        <v>10.0886</v>
      </c>
      <c r="F2617" s="19">
        <v>32.081000000000003</v>
      </c>
      <c r="G2617" s="19">
        <v>5.5509000000000004</v>
      </c>
      <c r="H2617" s="19">
        <v>8.3580000000000005</v>
      </c>
      <c r="I2617" s="19" t="s">
        <v>1930</v>
      </c>
      <c r="J2617" s="19">
        <v>7.2393000000000001</v>
      </c>
      <c r="K2617" s="19">
        <v>16.483699999999999</v>
      </c>
      <c r="L2617" s="19">
        <v>15.9772</v>
      </c>
      <c r="M2617" s="19">
        <v>20.303899999999999</v>
      </c>
      <c r="N2617" s="19">
        <v>28.4297</v>
      </c>
      <c r="O2617" s="19">
        <v>3.5457999999999998</v>
      </c>
      <c r="P2617" s="19" t="s">
        <v>1930</v>
      </c>
      <c r="Q2617" s="19">
        <v>18.214400000000001</v>
      </c>
      <c r="R2617" s="19">
        <v>0.35880000000000001</v>
      </c>
      <c r="S2617" s="19">
        <v>46.580800000000004</v>
      </c>
      <c r="T2617" s="19">
        <v>62.3048</v>
      </c>
      <c r="U2617" s="19">
        <v>30.0549</v>
      </c>
      <c r="V2617" s="19">
        <v>6.1628999999999996</v>
      </c>
      <c r="W2617" s="19">
        <v>5.4452999999999996</v>
      </c>
      <c r="X2617" s="19">
        <v>3.1659000000000002</v>
      </c>
    </row>
    <row r="2618" spans="1:24" s="11" customFormat="1" ht="15" customHeight="1" x14ac:dyDescent="0.25">
      <c r="A2618" s="12" t="s">
        <v>1543</v>
      </c>
      <c r="B2618" s="12" t="s">
        <v>588</v>
      </c>
      <c r="C2618" s="10" t="s">
        <v>4495</v>
      </c>
      <c r="D2618" s="19">
        <v>0.99690000000000001</v>
      </c>
      <c r="E2618" s="19">
        <v>10.8986</v>
      </c>
      <c r="F2618" s="19">
        <v>29.433700000000002</v>
      </c>
      <c r="G2618" s="19">
        <v>3.669</v>
      </c>
      <c r="H2618" s="19">
        <v>8.8030000000000008</v>
      </c>
      <c r="I2618" s="19" t="s">
        <v>1930</v>
      </c>
      <c r="J2618" s="19">
        <v>7.8941999999999997</v>
      </c>
      <c r="K2618" s="19">
        <v>14.913500000000001</v>
      </c>
      <c r="L2618" s="19">
        <v>6.8090999999999999</v>
      </c>
      <c r="M2618" s="19">
        <v>14.744</v>
      </c>
      <c r="N2618" s="19">
        <v>20.366199999999999</v>
      </c>
      <c r="O2618" s="19">
        <v>1.3292999999999999</v>
      </c>
      <c r="P2618" s="19" t="s">
        <v>1930</v>
      </c>
      <c r="Q2618" s="19">
        <v>11.1835</v>
      </c>
      <c r="R2618" s="19">
        <v>0.2374</v>
      </c>
      <c r="S2618" s="19">
        <v>39.070900000000002</v>
      </c>
      <c r="T2618" s="19">
        <v>51.725999999999999</v>
      </c>
      <c r="U2618" s="19">
        <v>24.204799999999999</v>
      </c>
      <c r="V2618" s="19">
        <v>5.4322999999999997</v>
      </c>
      <c r="W2618" s="19">
        <v>3.7776000000000001</v>
      </c>
      <c r="X2618" s="19">
        <v>2.4619</v>
      </c>
    </row>
    <row r="2619" spans="1:24" s="11" customFormat="1" ht="15" customHeight="1" x14ac:dyDescent="0.25">
      <c r="A2619" s="12" t="s">
        <v>1543</v>
      </c>
      <c r="B2619" s="12" t="s">
        <v>742</v>
      </c>
      <c r="C2619" s="10" t="s">
        <v>4496</v>
      </c>
      <c r="D2619" s="19">
        <v>1.3947000000000001</v>
      </c>
      <c r="E2619" s="19">
        <v>10.676500000000001</v>
      </c>
      <c r="F2619" s="19">
        <v>33.865000000000002</v>
      </c>
      <c r="G2619" s="19">
        <v>4.2801999999999998</v>
      </c>
      <c r="H2619" s="19">
        <v>7.8952</v>
      </c>
      <c r="I2619" s="19" t="s">
        <v>1930</v>
      </c>
      <c r="J2619" s="19">
        <v>7.0936000000000003</v>
      </c>
      <c r="K2619" s="19">
        <v>20.038499999999999</v>
      </c>
      <c r="L2619" s="19">
        <v>13.016999999999999</v>
      </c>
      <c r="M2619" s="19">
        <v>18.595700000000001</v>
      </c>
      <c r="N2619" s="19">
        <v>26.314499999999999</v>
      </c>
      <c r="O2619" s="19">
        <v>4.2161</v>
      </c>
      <c r="P2619" s="19">
        <v>0.16830000000000001</v>
      </c>
      <c r="Q2619" s="19">
        <v>13.065099999999999</v>
      </c>
      <c r="R2619" s="19">
        <v>0.56110000000000004</v>
      </c>
      <c r="S2619" s="19">
        <v>43.980400000000003</v>
      </c>
      <c r="T2619" s="19">
        <v>60.612400000000001</v>
      </c>
      <c r="U2619" s="19">
        <v>25.7775</v>
      </c>
      <c r="V2619" s="19">
        <v>4.9855999999999998</v>
      </c>
      <c r="W2619" s="19">
        <v>4.9375</v>
      </c>
      <c r="X2619" s="19">
        <v>3.5749</v>
      </c>
    </row>
    <row r="2620" spans="1:24" s="8" customFormat="1" ht="15" customHeight="1" x14ac:dyDescent="0.25">
      <c r="A2620" s="7" t="s">
        <v>1086</v>
      </c>
      <c r="B2620" s="7" t="s">
        <v>36</v>
      </c>
      <c r="C2620" s="9" t="s">
        <v>36</v>
      </c>
      <c r="D2620" s="18">
        <v>1.7454000000000001</v>
      </c>
      <c r="E2620" s="18">
        <v>12.284800000000001</v>
      </c>
      <c r="F2620" s="18">
        <v>32.1038</v>
      </c>
      <c r="G2620" s="18">
        <v>5.2339000000000002</v>
      </c>
      <c r="H2620" s="18">
        <v>7.3220999999999998</v>
      </c>
      <c r="I2620" s="18">
        <v>0.1222</v>
      </c>
      <c r="J2620" s="18">
        <v>7.1978</v>
      </c>
      <c r="K2620" s="18">
        <v>18.505800000000001</v>
      </c>
      <c r="L2620" s="18">
        <v>11.252000000000001</v>
      </c>
      <c r="M2620" s="18">
        <v>17.402200000000001</v>
      </c>
      <c r="N2620" s="18">
        <v>29.365300000000001</v>
      </c>
      <c r="O2620" s="18">
        <v>1.8649</v>
      </c>
      <c r="P2620" s="18">
        <v>0.40949999999999998</v>
      </c>
      <c r="Q2620" s="18">
        <v>16.373000000000001</v>
      </c>
      <c r="R2620" s="18">
        <v>0.87</v>
      </c>
      <c r="S2620" s="18">
        <v>47.194000000000003</v>
      </c>
      <c r="T2620" s="18">
        <v>59.167999999999999</v>
      </c>
      <c r="U2620" s="18">
        <v>30.128299999999999</v>
      </c>
      <c r="V2620" s="18">
        <v>6.7975000000000003</v>
      </c>
      <c r="W2620" s="18">
        <v>3.6602000000000001</v>
      </c>
      <c r="X2620" s="18">
        <v>4.3548999999999998</v>
      </c>
    </row>
    <row r="2621" spans="1:24" s="11" customFormat="1" ht="15" customHeight="1" x14ac:dyDescent="0.25">
      <c r="A2621" s="12" t="s">
        <v>1086</v>
      </c>
      <c r="B2621" s="12" t="s">
        <v>678</v>
      </c>
      <c r="C2621" s="10" t="s">
        <v>4497</v>
      </c>
      <c r="D2621" s="19">
        <v>1.8391999999999999</v>
      </c>
      <c r="E2621" s="19">
        <v>13.439500000000001</v>
      </c>
      <c r="F2621" s="19">
        <v>32.252000000000002</v>
      </c>
      <c r="G2621" s="19">
        <v>3.9681000000000002</v>
      </c>
      <c r="H2621" s="19">
        <v>7.5453000000000001</v>
      </c>
      <c r="I2621" s="19" t="s">
        <v>1930</v>
      </c>
      <c r="J2621" s="19">
        <v>6.4156000000000004</v>
      </c>
      <c r="K2621" s="19">
        <v>17.5091</v>
      </c>
      <c r="L2621" s="19">
        <v>13.367100000000001</v>
      </c>
      <c r="M2621" s="19">
        <v>19.4786</v>
      </c>
      <c r="N2621" s="19">
        <v>28.240400000000001</v>
      </c>
      <c r="O2621" s="19">
        <v>1.9985999999999999</v>
      </c>
      <c r="P2621" s="19">
        <v>0.2172</v>
      </c>
      <c r="Q2621" s="19">
        <v>22.8675</v>
      </c>
      <c r="R2621" s="19">
        <v>0.52139999999999997</v>
      </c>
      <c r="S2621" s="19">
        <v>47.110799999999998</v>
      </c>
      <c r="T2621" s="19">
        <v>58.696599999999997</v>
      </c>
      <c r="U2621" s="19">
        <v>28.008700000000001</v>
      </c>
      <c r="V2621" s="19">
        <v>6.9080000000000004</v>
      </c>
      <c r="W2621" s="19">
        <v>4.4461000000000004</v>
      </c>
      <c r="X2621" s="19">
        <v>4.6632999999999996</v>
      </c>
    </row>
    <row r="2622" spans="1:24" s="11" customFormat="1" ht="15" customHeight="1" x14ac:dyDescent="0.25">
      <c r="A2622" s="12" t="s">
        <v>1086</v>
      </c>
      <c r="B2622" s="12" t="s">
        <v>1570</v>
      </c>
      <c r="C2622" s="10" t="s">
        <v>4498</v>
      </c>
      <c r="D2622" s="19">
        <v>0.7702</v>
      </c>
      <c r="E2622" s="19">
        <v>8.9216999999999995</v>
      </c>
      <c r="F2622" s="19">
        <v>32.670099999999998</v>
      </c>
      <c r="G2622" s="19">
        <v>4.1719999999999997</v>
      </c>
      <c r="H2622" s="19">
        <v>5.6482999999999999</v>
      </c>
      <c r="I2622" s="19">
        <v>0</v>
      </c>
      <c r="J2622" s="19">
        <v>5.7766000000000002</v>
      </c>
      <c r="K2622" s="19">
        <v>18.8062</v>
      </c>
      <c r="L2622" s="19">
        <v>11.8742</v>
      </c>
      <c r="M2622" s="19">
        <v>13.1579</v>
      </c>
      <c r="N2622" s="19">
        <v>29.589200000000002</v>
      </c>
      <c r="O2622" s="19">
        <v>1.0269999999999999</v>
      </c>
      <c r="P2622" s="19" t="s">
        <v>1930</v>
      </c>
      <c r="Q2622" s="19">
        <v>15.404400000000001</v>
      </c>
      <c r="R2622" s="19" t="s">
        <v>1930</v>
      </c>
      <c r="S2622" s="19">
        <v>43.838299999999997</v>
      </c>
      <c r="T2622" s="19">
        <v>57.8947</v>
      </c>
      <c r="U2622" s="19">
        <v>32.028199999999998</v>
      </c>
      <c r="V2622" s="19">
        <v>4.3003999999999998</v>
      </c>
      <c r="W2622" s="19">
        <v>1.7971999999999999</v>
      </c>
      <c r="X2622" s="19">
        <v>3.2092000000000001</v>
      </c>
    </row>
    <row r="2623" spans="1:24" s="11" customFormat="1" ht="15" customHeight="1" x14ac:dyDescent="0.25">
      <c r="A2623" s="12" t="s">
        <v>1086</v>
      </c>
      <c r="B2623" s="12" t="s">
        <v>1571</v>
      </c>
      <c r="C2623" s="10" t="s">
        <v>4499</v>
      </c>
      <c r="D2623" s="19">
        <v>1.6616</v>
      </c>
      <c r="E2623" s="19">
        <v>13.179600000000001</v>
      </c>
      <c r="F2623" s="19">
        <v>34.536799999999999</v>
      </c>
      <c r="G2623" s="19">
        <v>5.0544000000000002</v>
      </c>
      <c r="H2623" s="19">
        <v>8.2731999999999992</v>
      </c>
      <c r="I2623" s="19">
        <v>0.41760000000000003</v>
      </c>
      <c r="J2623" s="19">
        <v>8.0731000000000002</v>
      </c>
      <c r="K2623" s="19">
        <v>23.401499999999999</v>
      </c>
      <c r="L2623" s="19">
        <v>15.5633</v>
      </c>
      <c r="M2623" s="19">
        <v>16.424499999999998</v>
      </c>
      <c r="N2623" s="19">
        <v>30.230499999999999</v>
      </c>
      <c r="O2623" s="19">
        <v>1.9574</v>
      </c>
      <c r="P2623" s="19">
        <v>0.25230000000000002</v>
      </c>
      <c r="Q2623" s="19">
        <v>17.938199999999998</v>
      </c>
      <c r="R2623" s="19">
        <v>0.94820000000000004</v>
      </c>
      <c r="S2623" s="19">
        <v>48.986499999999999</v>
      </c>
      <c r="T2623" s="19">
        <v>62.575000000000003</v>
      </c>
      <c r="U2623" s="19">
        <v>31.8399</v>
      </c>
      <c r="V2623" s="19">
        <v>7.5772000000000004</v>
      </c>
      <c r="W2623" s="19">
        <v>4.3410000000000002</v>
      </c>
      <c r="X2623" s="19">
        <v>4.6193999999999997</v>
      </c>
    </row>
    <row r="2624" spans="1:24" s="11" customFormat="1" ht="15" customHeight="1" x14ac:dyDescent="0.25">
      <c r="A2624" s="12" t="s">
        <v>1086</v>
      </c>
      <c r="B2624" s="12" t="s">
        <v>1572</v>
      </c>
      <c r="C2624" s="10" t="s">
        <v>4500</v>
      </c>
      <c r="D2624" s="19">
        <v>2.3613</v>
      </c>
      <c r="E2624" s="19">
        <v>10.200699999999999</v>
      </c>
      <c r="F2624" s="19">
        <v>29.421500000000002</v>
      </c>
      <c r="G2624" s="19">
        <v>3.8725000000000001</v>
      </c>
      <c r="H2624" s="19">
        <v>7.8867000000000003</v>
      </c>
      <c r="I2624" s="19" t="s">
        <v>1930</v>
      </c>
      <c r="J2624" s="19">
        <v>8.1463999999999999</v>
      </c>
      <c r="K2624" s="19">
        <v>16.694199999999999</v>
      </c>
      <c r="L2624" s="19">
        <v>15.0885</v>
      </c>
      <c r="M2624" s="19">
        <v>15.5844</v>
      </c>
      <c r="N2624" s="19">
        <v>27.296299999999999</v>
      </c>
      <c r="O2624" s="19">
        <v>1.3932</v>
      </c>
      <c r="P2624" s="19" t="s">
        <v>1930</v>
      </c>
      <c r="Q2624" s="19">
        <v>12.987</v>
      </c>
      <c r="R2624" s="19">
        <v>0.70840000000000003</v>
      </c>
      <c r="S2624" s="19">
        <v>55.135800000000003</v>
      </c>
      <c r="T2624" s="19">
        <v>58.536000000000001</v>
      </c>
      <c r="U2624" s="19">
        <v>25.856000000000002</v>
      </c>
      <c r="V2624" s="19">
        <v>7.6741000000000001</v>
      </c>
      <c r="W2624" s="19">
        <v>2.4557000000000002</v>
      </c>
      <c r="X2624" s="19">
        <v>3.3294000000000001</v>
      </c>
    </row>
    <row r="2625" spans="1:24" s="11" customFormat="1" ht="15" customHeight="1" x14ac:dyDescent="0.25">
      <c r="A2625" s="12" t="s">
        <v>1086</v>
      </c>
      <c r="B2625" s="12" t="s">
        <v>1573</v>
      </c>
      <c r="C2625" s="10" t="s">
        <v>4501</v>
      </c>
      <c r="D2625" s="19">
        <v>1.3504</v>
      </c>
      <c r="E2625" s="19">
        <v>11.1411</v>
      </c>
      <c r="F2625" s="19">
        <v>34.436199999999999</v>
      </c>
      <c r="G2625" s="19">
        <v>3.5110999999999999</v>
      </c>
      <c r="H2625" s="19">
        <v>9.7232000000000003</v>
      </c>
      <c r="I2625" s="19" t="s">
        <v>1930</v>
      </c>
      <c r="J2625" s="19">
        <v>6.9547999999999996</v>
      </c>
      <c r="K2625" s="19">
        <v>16.002700000000001</v>
      </c>
      <c r="L2625" s="19">
        <v>13.7745</v>
      </c>
      <c r="M2625" s="19">
        <v>19.2438</v>
      </c>
      <c r="N2625" s="19">
        <v>29.034400000000002</v>
      </c>
      <c r="O2625" s="19">
        <v>1.4855</v>
      </c>
      <c r="P2625" s="19" t="s">
        <v>1930</v>
      </c>
      <c r="Q2625" s="19">
        <v>20.121500000000001</v>
      </c>
      <c r="R2625" s="19" t="s">
        <v>1930</v>
      </c>
      <c r="S2625" s="19">
        <v>46.927799999999998</v>
      </c>
      <c r="T2625" s="19">
        <v>61.7151</v>
      </c>
      <c r="U2625" s="19">
        <v>30.5199</v>
      </c>
      <c r="V2625" s="19">
        <v>5.4017999999999997</v>
      </c>
      <c r="W2625" s="19">
        <v>2.6334</v>
      </c>
      <c r="X2625" s="19">
        <v>5.1317000000000004</v>
      </c>
    </row>
    <row r="2626" spans="1:24" s="11" customFormat="1" ht="15" customHeight="1" x14ac:dyDescent="0.25">
      <c r="A2626" s="12" t="s">
        <v>1086</v>
      </c>
      <c r="B2626" s="12" t="s">
        <v>1442</v>
      </c>
      <c r="C2626" s="10" t="s">
        <v>4502</v>
      </c>
      <c r="D2626" s="19">
        <v>3.7248999999999999</v>
      </c>
      <c r="E2626" s="19">
        <v>16.6189</v>
      </c>
      <c r="F2626" s="19">
        <v>36.103200000000001</v>
      </c>
      <c r="G2626" s="19" t="s">
        <v>1930</v>
      </c>
      <c r="H2626" s="19">
        <v>5.7306999999999997</v>
      </c>
      <c r="I2626" s="19">
        <v>0</v>
      </c>
      <c r="J2626" s="19">
        <v>8.5960000000000001</v>
      </c>
      <c r="K2626" s="19">
        <v>13.1805</v>
      </c>
      <c r="L2626" s="19">
        <v>13.1805</v>
      </c>
      <c r="M2626" s="19">
        <v>16.9054</v>
      </c>
      <c r="N2626" s="19">
        <v>24.3553</v>
      </c>
      <c r="O2626" s="19" t="s">
        <v>1930</v>
      </c>
      <c r="P2626" s="19">
        <v>0</v>
      </c>
      <c r="Q2626" s="19">
        <v>14.040100000000001</v>
      </c>
      <c r="R2626" s="19" t="s">
        <v>1930</v>
      </c>
      <c r="S2626" s="19">
        <v>43.266500000000001</v>
      </c>
      <c r="T2626" s="19">
        <v>58.4527</v>
      </c>
      <c r="U2626" s="19">
        <v>28.939800000000002</v>
      </c>
      <c r="V2626" s="19">
        <v>7.7363999999999997</v>
      </c>
      <c r="W2626" s="19">
        <v>4.5845000000000002</v>
      </c>
      <c r="X2626" s="19" t="s">
        <v>1930</v>
      </c>
    </row>
    <row r="2627" spans="1:24" s="11" customFormat="1" ht="15" customHeight="1" x14ac:dyDescent="0.25">
      <c r="A2627" s="12" t="s">
        <v>1086</v>
      </c>
      <c r="B2627" s="12" t="s">
        <v>1574</v>
      </c>
      <c r="C2627" s="10" t="s">
        <v>4503</v>
      </c>
      <c r="D2627" s="19">
        <v>1.8431999999999999</v>
      </c>
      <c r="E2627" s="19">
        <v>12.155900000000001</v>
      </c>
      <c r="F2627" s="19">
        <v>29.3047</v>
      </c>
      <c r="G2627" s="19">
        <v>4.1296999999999997</v>
      </c>
      <c r="H2627" s="19">
        <v>6.9062000000000001</v>
      </c>
      <c r="I2627" s="19" t="s">
        <v>1930</v>
      </c>
      <c r="J2627" s="19">
        <v>5.0629999999999997</v>
      </c>
      <c r="K2627" s="19">
        <v>20.345300000000002</v>
      </c>
      <c r="L2627" s="19">
        <v>10.4293</v>
      </c>
      <c r="M2627" s="19">
        <v>17.755500000000001</v>
      </c>
      <c r="N2627" s="19">
        <v>34.5077</v>
      </c>
      <c r="O2627" s="19">
        <v>1.6332</v>
      </c>
      <c r="P2627" s="19">
        <v>0.28000000000000003</v>
      </c>
      <c r="Q2627" s="19">
        <v>19.9253</v>
      </c>
      <c r="R2627" s="19">
        <v>0.86329999999999996</v>
      </c>
      <c r="S2627" s="19">
        <v>48.203499999999998</v>
      </c>
      <c r="T2627" s="19">
        <v>61.339199999999998</v>
      </c>
      <c r="U2627" s="19">
        <v>33.551099999999998</v>
      </c>
      <c r="V2627" s="19">
        <v>5.3662999999999998</v>
      </c>
      <c r="W2627" s="19">
        <v>3.4531000000000001</v>
      </c>
      <c r="X2627" s="19">
        <v>4.4329999999999998</v>
      </c>
    </row>
    <row r="2628" spans="1:24" s="11" customFormat="1" ht="15" customHeight="1" x14ac:dyDescent="0.25">
      <c r="A2628" s="12" t="s">
        <v>1086</v>
      </c>
      <c r="B2628" s="12" t="s">
        <v>1575</v>
      </c>
      <c r="C2628" s="10" t="s">
        <v>4504</v>
      </c>
      <c r="D2628" s="19">
        <v>1.5515000000000001</v>
      </c>
      <c r="E2628" s="19">
        <v>10.812099999999999</v>
      </c>
      <c r="F2628" s="19">
        <v>33.066699999999997</v>
      </c>
      <c r="G2628" s="19">
        <v>4.4363999999999999</v>
      </c>
      <c r="H2628" s="19">
        <v>8.2909000000000006</v>
      </c>
      <c r="I2628" s="19" t="s">
        <v>1930</v>
      </c>
      <c r="J2628" s="19">
        <v>7.2484999999999999</v>
      </c>
      <c r="K2628" s="19">
        <v>13.4788</v>
      </c>
      <c r="L2628" s="19">
        <v>10.5212</v>
      </c>
      <c r="M2628" s="19">
        <v>15.0303</v>
      </c>
      <c r="N2628" s="19">
        <v>26.2303</v>
      </c>
      <c r="O2628" s="19">
        <v>1.0182</v>
      </c>
      <c r="P2628" s="19">
        <v>0.41210000000000002</v>
      </c>
      <c r="Q2628" s="19">
        <v>15.7333</v>
      </c>
      <c r="R2628" s="19">
        <v>0.63029999999999997</v>
      </c>
      <c r="S2628" s="19">
        <v>46.642400000000002</v>
      </c>
      <c r="T2628" s="19">
        <v>60.145499999999998</v>
      </c>
      <c r="U2628" s="19">
        <v>26.7394</v>
      </c>
      <c r="V2628" s="19">
        <v>5.7697000000000003</v>
      </c>
      <c r="W2628" s="19">
        <v>2.4485000000000001</v>
      </c>
      <c r="X2628" s="19">
        <v>3.903</v>
      </c>
    </row>
    <row r="2629" spans="1:24" s="11" customFormat="1" ht="15" customHeight="1" x14ac:dyDescent="0.25">
      <c r="A2629" s="12" t="s">
        <v>1086</v>
      </c>
      <c r="B2629" s="12" t="s">
        <v>1576</v>
      </c>
      <c r="C2629" s="10" t="s">
        <v>4505</v>
      </c>
      <c r="D2629" s="19" t="s">
        <v>1930</v>
      </c>
      <c r="E2629" s="19">
        <v>10.671099999999999</v>
      </c>
      <c r="F2629" s="19">
        <v>35.313499999999998</v>
      </c>
      <c r="G2629" s="19">
        <v>4.4004000000000003</v>
      </c>
      <c r="H2629" s="19">
        <v>7.4806999999999997</v>
      </c>
      <c r="I2629" s="19">
        <v>0</v>
      </c>
      <c r="J2629" s="19">
        <v>5.2805</v>
      </c>
      <c r="K2629" s="19">
        <v>13.5314</v>
      </c>
      <c r="L2629" s="19">
        <v>11.991199999999999</v>
      </c>
      <c r="M2629" s="19">
        <v>13.0913</v>
      </c>
      <c r="N2629" s="19">
        <v>31.243099999999998</v>
      </c>
      <c r="O2629" s="19">
        <v>1.5402</v>
      </c>
      <c r="P2629" s="19">
        <v>0</v>
      </c>
      <c r="Q2629" s="19">
        <v>16.5017</v>
      </c>
      <c r="R2629" s="19" t="s">
        <v>1930</v>
      </c>
      <c r="S2629" s="19">
        <v>33.553400000000003</v>
      </c>
      <c r="T2629" s="19">
        <v>51.595199999999998</v>
      </c>
      <c r="U2629" s="19">
        <v>41.364100000000001</v>
      </c>
      <c r="V2629" s="19">
        <v>4.7305000000000001</v>
      </c>
      <c r="W2629" s="19">
        <v>3.5204</v>
      </c>
      <c r="X2629" s="19">
        <v>3.0802999999999998</v>
      </c>
    </row>
    <row r="2630" spans="1:24" s="11" customFormat="1" ht="15" customHeight="1" x14ac:dyDescent="0.25">
      <c r="A2630" s="12" t="s">
        <v>1086</v>
      </c>
      <c r="B2630" s="12" t="s">
        <v>1577</v>
      </c>
      <c r="C2630" s="10" t="s">
        <v>4506</v>
      </c>
      <c r="D2630" s="19">
        <v>2.6427</v>
      </c>
      <c r="E2630" s="19">
        <v>8.4301999999999992</v>
      </c>
      <c r="F2630" s="19">
        <v>29.624700000000001</v>
      </c>
      <c r="G2630" s="19">
        <v>4.9419000000000004</v>
      </c>
      <c r="H2630" s="19">
        <v>7.7431000000000001</v>
      </c>
      <c r="I2630" s="19" t="s">
        <v>1930</v>
      </c>
      <c r="J2630" s="19">
        <v>6.6067999999999998</v>
      </c>
      <c r="K2630" s="19">
        <v>15.9619</v>
      </c>
      <c r="L2630" s="19">
        <v>10.6501</v>
      </c>
      <c r="M2630" s="19">
        <v>15.1427</v>
      </c>
      <c r="N2630" s="19">
        <v>22.4894</v>
      </c>
      <c r="O2630" s="19">
        <v>1.8234999999999999</v>
      </c>
      <c r="P2630" s="19" t="s">
        <v>1930</v>
      </c>
      <c r="Q2630" s="19">
        <v>13.345700000000001</v>
      </c>
      <c r="R2630" s="19">
        <v>1.1099000000000001</v>
      </c>
      <c r="S2630" s="19">
        <v>49.233600000000003</v>
      </c>
      <c r="T2630" s="19">
        <v>54.598300000000002</v>
      </c>
      <c r="U2630" s="19">
        <v>28.3034</v>
      </c>
      <c r="V2630" s="19">
        <v>4.5983000000000001</v>
      </c>
      <c r="W2630" s="19">
        <v>2.3256000000000001</v>
      </c>
      <c r="X2630" s="19">
        <v>3.0127000000000002</v>
      </c>
    </row>
    <row r="2631" spans="1:24" s="11" customFormat="1" ht="15" customHeight="1" x14ac:dyDescent="0.25">
      <c r="A2631" s="12" t="s">
        <v>1086</v>
      </c>
      <c r="B2631" s="12" t="s">
        <v>1578</v>
      </c>
      <c r="C2631" s="10" t="s">
        <v>4507</v>
      </c>
      <c r="D2631" s="19">
        <v>2.4459</v>
      </c>
      <c r="E2631" s="19">
        <v>10.9954</v>
      </c>
      <c r="F2631" s="19">
        <v>27.9923</v>
      </c>
      <c r="G2631" s="19">
        <v>5.7751000000000001</v>
      </c>
      <c r="H2631" s="19">
        <v>7.7568000000000001</v>
      </c>
      <c r="I2631" s="19" t="s">
        <v>1930</v>
      </c>
      <c r="J2631" s="19">
        <v>7.0547000000000004</v>
      </c>
      <c r="K2631" s="19">
        <v>17.030899999999999</v>
      </c>
      <c r="L2631" s="19">
        <v>10.610300000000001</v>
      </c>
      <c r="M2631" s="19">
        <v>17.381900000000002</v>
      </c>
      <c r="N2631" s="19">
        <v>25.784199999999998</v>
      </c>
      <c r="O2631" s="19">
        <v>3.1705999999999999</v>
      </c>
      <c r="P2631" s="19">
        <v>0.44159999999999999</v>
      </c>
      <c r="Q2631" s="19">
        <v>15.4003</v>
      </c>
      <c r="R2631" s="19">
        <v>0.90590000000000004</v>
      </c>
      <c r="S2631" s="19">
        <v>44.298499999999997</v>
      </c>
      <c r="T2631" s="19">
        <v>52.5535</v>
      </c>
      <c r="U2631" s="19">
        <v>29.0794</v>
      </c>
      <c r="V2631" s="19">
        <v>5.5712999999999999</v>
      </c>
      <c r="W2631" s="19">
        <v>2.8422999999999998</v>
      </c>
      <c r="X2631" s="19">
        <v>4.3710000000000004</v>
      </c>
    </row>
    <row r="2632" spans="1:24" s="11" customFormat="1" ht="15" customHeight="1" x14ac:dyDescent="0.25">
      <c r="A2632" s="12" t="s">
        <v>1086</v>
      </c>
      <c r="B2632" s="12" t="s">
        <v>1579</v>
      </c>
      <c r="C2632" s="10" t="s">
        <v>4508</v>
      </c>
      <c r="D2632" s="19">
        <v>1.9676</v>
      </c>
      <c r="E2632" s="19">
        <v>14.1204</v>
      </c>
      <c r="F2632" s="19">
        <v>37.5</v>
      </c>
      <c r="G2632" s="19">
        <v>3.125</v>
      </c>
      <c r="H2632" s="19">
        <v>5.5556000000000001</v>
      </c>
      <c r="I2632" s="19">
        <v>0</v>
      </c>
      <c r="J2632" s="19">
        <v>6.5972</v>
      </c>
      <c r="K2632" s="19">
        <v>15.625</v>
      </c>
      <c r="L2632" s="19">
        <v>16.782399999999999</v>
      </c>
      <c r="M2632" s="19">
        <v>21.411999999999999</v>
      </c>
      <c r="N2632" s="19">
        <v>27.430599999999998</v>
      </c>
      <c r="O2632" s="19">
        <v>1.9676</v>
      </c>
      <c r="P2632" s="19" t="s">
        <v>1930</v>
      </c>
      <c r="Q2632" s="19">
        <v>20.1389</v>
      </c>
      <c r="R2632" s="19" t="s">
        <v>1930</v>
      </c>
      <c r="S2632" s="19">
        <v>30.208300000000001</v>
      </c>
      <c r="T2632" s="19">
        <v>48.032400000000003</v>
      </c>
      <c r="U2632" s="19">
        <v>29.6296</v>
      </c>
      <c r="V2632" s="19">
        <v>11.6898</v>
      </c>
      <c r="W2632" s="19">
        <v>2.3148</v>
      </c>
      <c r="X2632" s="19">
        <v>3.2406999999999999</v>
      </c>
    </row>
    <row r="2633" spans="1:24" s="11" customFormat="1" ht="15" customHeight="1" x14ac:dyDescent="0.25">
      <c r="A2633" s="12" t="s">
        <v>1086</v>
      </c>
      <c r="B2633" s="12" t="s">
        <v>1580</v>
      </c>
      <c r="C2633" s="10" t="s">
        <v>4509</v>
      </c>
      <c r="D2633" s="19">
        <v>2.0183</v>
      </c>
      <c r="E2633" s="19">
        <v>13.4679</v>
      </c>
      <c r="F2633" s="19">
        <v>32.256900000000002</v>
      </c>
      <c r="G2633" s="19">
        <v>7.7064000000000004</v>
      </c>
      <c r="H2633" s="19">
        <v>6.4954000000000001</v>
      </c>
      <c r="I2633" s="19" t="s">
        <v>1930</v>
      </c>
      <c r="J2633" s="19">
        <v>6.6055000000000001</v>
      </c>
      <c r="K2633" s="19">
        <v>22.311900000000001</v>
      </c>
      <c r="L2633" s="19">
        <v>14.091699999999999</v>
      </c>
      <c r="M2633" s="19">
        <v>19.0092</v>
      </c>
      <c r="N2633" s="19">
        <v>36.330300000000001</v>
      </c>
      <c r="O2633" s="19">
        <v>1.4312</v>
      </c>
      <c r="P2633" s="19" t="s">
        <v>1930</v>
      </c>
      <c r="Q2633" s="19">
        <v>20.5138</v>
      </c>
      <c r="R2633" s="19">
        <v>0.77059999999999995</v>
      </c>
      <c r="S2633" s="19">
        <v>48.403700000000001</v>
      </c>
      <c r="T2633" s="19">
        <v>63.4495</v>
      </c>
      <c r="U2633" s="19">
        <v>28.9541</v>
      </c>
      <c r="V2633" s="19">
        <v>7.6696999999999997</v>
      </c>
      <c r="W2633" s="19">
        <v>3.5228999999999999</v>
      </c>
      <c r="X2633" s="19">
        <v>4.6971999999999996</v>
      </c>
    </row>
    <row r="2634" spans="1:24" s="11" customFormat="1" ht="15" customHeight="1" x14ac:dyDescent="0.25">
      <c r="A2634" s="12" t="s">
        <v>1086</v>
      </c>
      <c r="B2634" s="12" t="s">
        <v>749</v>
      </c>
      <c r="C2634" s="10" t="s">
        <v>4510</v>
      </c>
      <c r="D2634" s="19">
        <v>2.0859000000000001</v>
      </c>
      <c r="E2634" s="19">
        <v>8.8965999999999994</v>
      </c>
      <c r="F2634" s="19">
        <v>32.418100000000003</v>
      </c>
      <c r="G2634" s="19">
        <v>6.4038000000000004</v>
      </c>
      <c r="H2634" s="19">
        <v>5.7084999999999999</v>
      </c>
      <c r="I2634" s="19">
        <v>0.1027</v>
      </c>
      <c r="J2634" s="19">
        <v>6.633</v>
      </c>
      <c r="K2634" s="19">
        <v>17.6629</v>
      </c>
      <c r="L2634" s="19">
        <v>10.642799999999999</v>
      </c>
      <c r="M2634" s="19">
        <v>20.1082</v>
      </c>
      <c r="N2634" s="19">
        <v>30.2651</v>
      </c>
      <c r="O2634" s="19">
        <v>2.3386999999999998</v>
      </c>
      <c r="P2634" s="19">
        <v>0.26860000000000001</v>
      </c>
      <c r="Q2634" s="19">
        <v>18.690000000000001</v>
      </c>
      <c r="R2634" s="19">
        <v>1.0074000000000001</v>
      </c>
      <c r="S2634" s="19">
        <v>47.319600000000001</v>
      </c>
      <c r="T2634" s="19">
        <v>56.054200000000002</v>
      </c>
      <c r="U2634" s="19">
        <v>27.9224</v>
      </c>
      <c r="V2634" s="19">
        <v>6.2972000000000001</v>
      </c>
      <c r="W2634" s="19">
        <v>2.9826999999999999</v>
      </c>
      <c r="X2634" s="19">
        <v>4.0216000000000003</v>
      </c>
    </row>
    <row r="2635" spans="1:24" s="11" customFormat="1" ht="15" customHeight="1" x14ac:dyDescent="0.25">
      <c r="A2635" s="12" t="s">
        <v>1086</v>
      </c>
      <c r="B2635" s="12" t="s">
        <v>1581</v>
      </c>
      <c r="C2635" s="10" t="s">
        <v>4511</v>
      </c>
      <c r="D2635" s="19">
        <v>2.0699000000000001</v>
      </c>
      <c r="E2635" s="19">
        <v>11.300700000000001</v>
      </c>
      <c r="F2635" s="19">
        <v>29.324300000000001</v>
      </c>
      <c r="G2635" s="19">
        <v>5.6139999999999999</v>
      </c>
      <c r="H2635" s="19">
        <v>6.0149999999999997</v>
      </c>
      <c r="I2635" s="19">
        <v>0.1976</v>
      </c>
      <c r="J2635" s="19">
        <v>6.3959999999999999</v>
      </c>
      <c r="K2635" s="19">
        <v>22.127700000000001</v>
      </c>
      <c r="L2635" s="19">
        <v>8.2810000000000006</v>
      </c>
      <c r="M2635" s="19">
        <v>16.8902</v>
      </c>
      <c r="N2635" s="19">
        <v>31.409800000000001</v>
      </c>
      <c r="O2635" s="19">
        <v>2.0943999999999998</v>
      </c>
      <c r="P2635" s="19">
        <v>0.45300000000000001</v>
      </c>
      <c r="Q2635" s="19">
        <v>13.686999999999999</v>
      </c>
      <c r="R2635" s="19">
        <v>1.0189999999999999</v>
      </c>
      <c r="S2635" s="19">
        <v>49.438499999999998</v>
      </c>
      <c r="T2635" s="19">
        <v>57.605899999999998</v>
      </c>
      <c r="U2635" s="19">
        <v>27.8813</v>
      </c>
      <c r="V2635" s="19">
        <v>6.4896000000000003</v>
      </c>
      <c r="W2635" s="19">
        <v>3.9318</v>
      </c>
      <c r="X2635" s="19">
        <v>3.6496</v>
      </c>
    </row>
    <row r="2636" spans="1:24" s="11" customFormat="1" ht="15" customHeight="1" x14ac:dyDescent="0.25">
      <c r="A2636" s="12" t="s">
        <v>1086</v>
      </c>
      <c r="B2636" s="12" t="s">
        <v>1582</v>
      </c>
      <c r="C2636" s="10" t="s">
        <v>4512</v>
      </c>
      <c r="D2636" s="19">
        <v>1.8508</v>
      </c>
      <c r="E2636" s="19">
        <v>10.288500000000001</v>
      </c>
      <c r="F2636" s="19">
        <v>25.5852</v>
      </c>
      <c r="G2636" s="19">
        <v>2.613</v>
      </c>
      <c r="H2636" s="19">
        <v>8.2744</v>
      </c>
      <c r="I2636" s="19" t="s">
        <v>1930</v>
      </c>
      <c r="J2636" s="19">
        <v>6.3691000000000004</v>
      </c>
      <c r="K2636" s="19">
        <v>13.4458</v>
      </c>
      <c r="L2636" s="19">
        <v>6.8045999999999998</v>
      </c>
      <c r="M2636" s="19">
        <v>12.084899999999999</v>
      </c>
      <c r="N2636" s="19">
        <v>19.488299999999999</v>
      </c>
      <c r="O2636" s="19">
        <v>1.0887</v>
      </c>
      <c r="P2636" s="19">
        <v>0</v>
      </c>
      <c r="Q2636" s="19">
        <v>12.3027</v>
      </c>
      <c r="R2636" s="19">
        <v>0.5988</v>
      </c>
      <c r="S2636" s="19">
        <v>40.718600000000002</v>
      </c>
      <c r="T2636" s="19">
        <v>50.571599999999997</v>
      </c>
      <c r="U2636" s="19">
        <v>24.115400000000001</v>
      </c>
      <c r="V2636" s="19">
        <v>3.1029</v>
      </c>
      <c r="W2636" s="19">
        <v>1.5787</v>
      </c>
      <c r="X2636" s="19">
        <v>2.1775000000000002</v>
      </c>
    </row>
    <row r="2637" spans="1:24" s="11" customFormat="1" ht="15" customHeight="1" x14ac:dyDescent="0.25">
      <c r="A2637" s="12" t="s">
        <v>1086</v>
      </c>
      <c r="B2637" s="12" t="s">
        <v>1583</v>
      </c>
      <c r="C2637" s="10" t="s">
        <v>4513</v>
      </c>
      <c r="D2637" s="19">
        <v>0</v>
      </c>
      <c r="E2637" s="19" t="s">
        <v>1930</v>
      </c>
      <c r="F2637" s="19">
        <v>41.935499999999998</v>
      </c>
      <c r="G2637" s="19" t="s">
        <v>1930</v>
      </c>
      <c r="H2637" s="19" t="s">
        <v>1930</v>
      </c>
      <c r="I2637" s="19">
        <v>0</v>
      </c>
      <c r="J2637" s="19" t="s">
        <v>1930</v>
      </c>
      <c r="K2637" s="19" t="s">
        <v>1930</v>
      </c>
      <c r="L2637" s="19">
        <v>18.279599999999999</v>
      </c>
      <c r="M2637" s="19" t="s">
        <v>1930</v>
      </c>
      <c r="N2637" s="19">
        <v>18.279599999999999</v>
      </c>
      <c r="O2637" s="19" t="s">
        <v>1930</v>
      </c>
      <c r="P2637" s="19">
        <v>0</v>
      </c>
      <c r="Q2637" s="19">
        <v>23.655899999999999</v>
      </c>
      <c r="R2637" s="19">
        <v>0</v>
      </c>
      <c r="S2637" s="19">
        <v>30.107500000000002</v>
      </c>
      <c r="T2637" s="19">
        <v>55.914000000000001</v>
      </c>
      <c r="U2637" s="19">
        <v>40.860199999999999</v>
      </c>
      <c r="V2637" s="19" t="s">
        <v>1930</v>
      </c>
      <c r="W2637" s="19" t="s">
        <v>1930</v>
      </c>
      <c r="X2637" s="19" t="s">
        <v>1930</v>
      </c>
    </row>
    <row r="2638" spans="1:24" s="11" customFormat="1" ht="15" customHeight="1" x14ac:dyDescent="0.25">
      <c r="A2638" s="12" t="s">
        <v>1086</v>
      </c>
      <c r="B2638" s="12" t="s">
        <v>1584</v>
      </c>
      <c r="C2638" s="10" t="s">
        <v>4514</v>
      </c>
      <c r="D2638" s="19">
        <v>1.3167</v>
      </c>
      <c r="E2638" s="19">
        <v>11.6813</v>
      </c>
      <c r="F2638" s="19">
        <v>29.642099999999999</v>
      </c>
      <c r="G2638" s="19">
        <v>4.2201000000000004</v>
      </c>
      <c r="H2638" s="19">
        <v>6.5159000000000002</v>
      </c>
      <c r="I2638" s="19">
        <v>0</v>
      </c>
      <c r="J2638" s="19">
        <v>6.5834000000000001</v>
      </c>
      <c r="K2638" s="19">
        <v>12.6266</v>
      </c>
      <c r="L2638" s="19">
        <v>11.9514</v>
      </c>
      <c r="M2638" s="19">
        <v>16.5091</v>
      </c>
      <c r="N2638" s="19">
        <v>23.970300000000002</v>
      </c>
      <c r="O2638" s="19">
        <v>1.8230999999999999</v>
      </c>
      <c r="P2638" s="19" t="s">
        <v>1930</v>
      </c>
      <c r="Q2638" s="19">
        <v>15.8339</v>
      </c>
      <c r="R2638" s="19">
        <v>0.84399999999999997</v>
      </c>
      <c r="S2638" s="19">
        <v>41.458500000000001</v>
      </c>
      <c r="T2638" s="19">
        <v>54.186399999999999</v>
      </c>
      <c r="U2638" s="19">
        <v>25.624600000000001</v>
      </c>
      <c r="V2638" s="19">
        <v>4.6928000000000001</v>
      </c>
      <c r="W2638" s="19">
        <v>3.0722</v>
      </c>
      <c r="X2638" s="19">
        <v>3.9163000000000001</v>
      </c>
    </row>
    <row r="2639" spans="1:24" s="11" customFormat="1" ht="15" customHeight="1" x14ac:dyDescent="0.25">
      <c r="A2639" s="12" t="s">
        <v>1086</v>
      </c>
      <c r="B2639" s="12" t="s">
        <v>1585</v>
      </c>
      <c r="C2639" s="10" t="s">
        <v>4515</v>
      </c>
      <c r="D2639" s="19">
        <v>1.4368000000000001</v>
      </c>
      <c r="E2639" s="19">
        <v>11.546200000000001</v>
      </c>
      <c r="F2639" s="19">
        <v>31.199300000000001</v>
      </c>
      <c r="G2639" s="19">
        <v>5.3376000000000001</v>
      </c>
      <c r="H2639" s="19">
        <v>7.3550000000000004</v>
      </c>
      <c r="I2639" s="19">
        <v>0.11169999999999999</v>
      </c>
      <c r="J2639" s="19">
        <v>7.6601999999999997</v>
      </c>
      <c r="K2639" s="19">
        <v>15.1716</v>
      </c>
      <c r="L2639" s="19">
        <v>15.0823</v>
      </c>
      <c r="M2639" s="19">
        <v>17.486799999999999</v>
      </c>
      <c r="N2639" s="19">
        <v>28.459800000000001</v>
      </c>
      <c r="O2639" s="19">
        <v>1.6377999999999999</v>
      </c>
      <c r="P2639" s="19">
        <v>0.26800000000000002</v>
      </c>
      <c r="Q2639" s="19">
        <v>18.573699999999999</v>
      </c>
      <c r="R2639" s="19">
        <v>0.59550000000000003</v>
      </c>
      <c r="S2639" s="19">
        <v>41.822400000000002</v>
      </c>
      <c r="T2639" s="19">
        <v>60.284399999999998</v>
      </c>
      <c r="U2639" s="19">
        <v>31.296099999999999</v>
      </c>
      <c r="V2639" s="19">
        <v>7.0498000000000003</v>
      </c>
      <c r="W2639" s="19">
        <v>4.1539000000000001</v>
      </c>
      <c r="X2639" s="19">
        <v>4.9951999999999996</v>
      </c>
    </row>
    <row r="2640" spans="1:24" s="11" customFormat="1" ht="15" customHeight="1" x14ac:dyDescent="0.25">
      <c r="A2640" s="12" t="s">
        <v>1086</v>
      </c>
      <c r="B2640" s="12" t="s">
        <v>1586</v>
      </c>
      <c r="C2640" s="10" t="s">
        <v>4516</v>
      </c>
      <c r="D2640" s="19">
        <v>1.5019</v>
      </c>
      <c r="E2640" s="19">
        <v>10.9986</v>
      </c>
      <c r="F2640" s="19">
        <v>30.058299999999999</v>
      </c>
      <c r="G2640" s="19">
        <v>4.2594000000000003</v>
      </c>
      <c r="H2640" s="19">
        <v>8.3115000000000006</v>
      </c>
      <c r="I2640" s="19">
        <v>0.1643</v>
      </c>
      <c r="J2640" s="19">
        <v>7.3532000000000002</v>
      </c>
      <c r="K2640" s="19">
        <v>17.7729</v>
      </c>
      <c r="L2640" s="19">
        <v>11.072900000000001</v>
      </c>
      <c r="M2640" s="19">
        <v>15.5161</v>
      </c>
      <c r="N2640" s="19">
        <v>29.893999999999998</v>
      </c>
      <c r="O2640" s="19">
        <v>1.5449999999999999</v>
      </c>
      <c r="P2640" s="19">
        <v>0.2581</v>
      </c>
      <c r="Q2640" s="19">
        <v>16.411799999999999</v>
      </c>
      <c r="R2640" s="19">
        <v>0.92700000000000005</v>
      </c>
      <c r="S2640" s="19">
        <v>45.500100000000003</v>
      </c>
      <c r="T2640" s="19">
        <v>61.149099999999997</v>
      </c>
      <c r="U2640" s="19">
        <v>32.585000000000001</v>
      </c>
      <c r="V2640" s="19">
        <v>5.4836</v>
      </c>
      <c r="W2640" s="19">
        <v>3.1251000000000002</v>
      </c>
      <c r="X2640" s="19">
        <v>4.7483000000000004</v>
      </c>
    </row>
    <row r="2641" spans="1:24" s="11" customFormat="1" ht="15" customHeight="1" x14ac:dyDescent="0.25">
      <c r="A2641" s="12" t="s">
        <v>1086</v>
      </c>
      <c r="B2641" s="12" t="s">
        <v>1587</v>
      </c>
      <c r="C2641" s="10" t="s">
        <v>4517</v>
      </c>
      <c r="D2641" s="19">
        <v>1.7484</v>
      </c>
      <c r="E2641" s="19">
        <v>10.615399999999999</v>
      </c>
      <c r="F2641" s="19">
        <v>32.297199999999997</v>
      </c>
      <c r="G2641" s="19">
        <v>4.8636999999999997</v>
      </c>
      <c r="H2641" s="19">
        <v>8.6103000000000005</v>
      </c>
      <c r="I2641" s="19">
        <v>0.1179</v>
      </c>
      <c r="J2641" s="19">
        <v>7.3266999999999998</v>
      </c>
      <c r="K2641" s="19">
        <v>17.317699999999999</v>
      </c>
      <c r="L2641" s="19">
        <v>9.1097999999999999</v>
      </c>
      <c r="M2641" s="19">
        <v>17.768699999999999</v>
      </c>
      <c r="N2641" s="19">
        <v>26.517700000000001</v>
      </c>
      <c r="O2641" s="19">
        <v>1.4917</v>
      </c>
      <c r="P2641" s="19">
        <v>0.40939999999999999</v>
      </c>
      <c r="Q2641" s="19">
        <v>14.722799999999999</v>
      </c>
      <c r="R2641" s="19">
        <v>0.62439999999999996</v>
      </c>
      <c r="S2641" s="19">
        <v>49.177799999999998</v>
      </c>
      <c r="T2641" s="19">
        <v>59.154899999999998</v>
      </c>
      <c r="U2641" s="19">
        <v>29.910499999999999</v>
      </c>
      <c r="V2641" s="19">
        <v>6.0431999999999997</v>
      </c>
      <c r="W2641" s="19">
        <v>3.3233999999999999</v>
      </c>
      <c r="X2641" s="19">
        <v>3.5800999999999998</v>
      </c>
    </row>
    <row r="2642" spans="1:24" s="11" customFormat="1" ht="15" customHeight="1" x14ac:dyDescent="0.25">
      <c r="A2642" s="12" t="s">
        <v>1086</v>
      </c>
      <c r="B2642" s="12" t="s">
        <v>1588</v>
      </c>
      <c r="C2642" s="10" t="s">
        <v>4518</v>
      </c>
      <c r="D2642" s="19">
        <v>1.8153999999999999</v>
      </c>
      <c r="E2642" s="19">
        <v>7.6398999999999999</v>
      </c>
      <c r="F2642" s="19">
        <v>20.120999999999999</v>
      </c>
      <c r="G2642" s="19">
        <v>3.6309</v>
      </c>
      <c r="H2642" s="19">
        <v>4.5385999999999997</v>
      </c>
      <c r="I2642" s="19" t="s">
        <v>1930</v>
      </c>
      <c r="J2642" s="19">
        <v>5.2949999999999999</v>
      </c>
      <c r="K2642" s="19">
        <v>9.1527999999999992</v>
      </c>
      <c r="L2642" s="19">
        <v>8.1693999999999996</v>
      </c>
      <c r="M2642" s="19">
        <v>10.8169</v>
      </c>
      <c r="N2642" s="19">
        <v>20.4236</v>
      </c>
      <c r="O2642" s="19">
        <v>0.98340000000000005</v>
      </c>
      <c r="P2642" s="19" t="s">
        <v>1930</v>
      </c>
      <c r="Q2642" s="19">
        <v>10.136200000000001</v>
      </c>
      <c r="R2642" s="19" t="s">
        <v>1930</v>
      </c>
      <c r="S2642" s="19">
        <v>28.441800000000001</v>
      </c>
      <c r="T2642" s="19">
        <v>41.906199999999998</v>
      </c>
      <c r="U2642" s="19">
        <v>21.860800000000001</v>
      </c>
      <c r="V2642" s="19">
        <v>2.7988</v>
      </c>
      <c r="W2642" s="19">
        <v>1.7398</v>
      </c>
      <c r="X2642" s="19">
        <v>2.5718999999999999</v>
      </c>
    </row>
    <row r="2643" spans="1:24" s="11" customFormat="1" ht="15" customHeight="1" x14ac:dyDescent="0.25">
      <c r="A2643" s="12" t="s">
        <v>1086</v>
      </c>
      <c r="B2643" s="12" t="s">
        <v>1589</v>
      </c>
      <c r="C2643" s="10" t="s">
        <v>4519</v>
      </c>
      <c r="D2643" s="19" t="s">
        <v>1930</v>
      </c>
      <c r="E2643" s="19">
        <v>9.6677</v>
      </c>
      <c r="F2643" s="19">
        <v>37.1601</v>
      </c>
      <c r="G2643" s="19">
        <v>4.5316999999999998</v>
      </c>
      <c r="H2643" s="19">
        <v>8.1570999999999998</v>
      </c>
      <c r="I2643" s="19">
        <v>0</v>
      </c>
      <c r="J2643" s="19">
        <v>6.9485999999999999</v>
      </c>
      <c r="K2643" s="19">
        <v>11.480399999999999</v>
      </c>
      <c r="L2643" s="19">
        <v>11.1782</v>
      </c>
      <c r="M2643" s="19">
        <v>12.386699999999999</v>
      </c>
      <c r="N2643" s="19">
        <v>17.8248</v>
      </c>
      <c r="O2643" s="19" t="s">
        <v>1930</v>
      </c>
      <c r="P2643" s="19">
        <v>0</v>
      </c>
      <c r="Q2643" s="19">
        <v>19.033200000000001</v>
      </c>
      <c r="R2643" s="19" t="s">
        <v>1930</v>
      </c>
      <c r="S2643" s="19">
        <v>41.389699999999998</v>
      </c>
      <c r="T2643" s="19">
        <v>59.214500000000001</v>
      </c>
      <c r="U2643" s="19">
        <v>32.930500000000002</v>
      </c>
      <c r="V2643" s="19">
        <v>4.8338000000000001</v>
      </c>
      <c r="W2643" s="19" t="s">
        <v>1930</v>
      </c>
      <c r="X2643" s="19" t="s">
        <v>1930</v>
      </c>
    </row>
    <row r="2644" spans="1:24" s="11" customFormat="1" ht="15" customHeight="1" x14ac:dyDescent="0.25">
      <c r="A2644" s="12" t="s">
        <v>1086</v>
      </c>
      <c r="B2644" s="12" t="s">
        <v>401</v>
      </c>
      <c r="C2644" s="10" t="s">
        <v>4520</v>
      </c>
      <c r="D2644" s="19">
        <v>2.069</v>
      </c>
      <c r="E2644" s="19">
        <v>18.522200000000002</v>
      </c>
      <c r="F2644" s="19">
        <v>40.197000000000003</v>
      </c>
      <c r="G2644" s="19">
        <v>8.67</v>
      </c>
      <c r="H2644" s="19">
        <v>5.9112999999999998</v>
      </c>
      <c r="I2644" s="19">
        <v>0</v>
      </c>
      <c r="J2644" s="19">
        <v>5.5171999999999999</v>
      </c>
      <c r="K2644" s="19">
        <v>24.137899999999998</v>
      </c>
      <c r="L2644" s="19">
        <v>14.3842</v>
      </c>
      <c r="M2644" s="19">
        <v>22.3645</v>
      </c>
      <c r="N2644" s="19">
        <v>48.177300000000002</v>
      </c>
      <c r="O2644" s="19">
        <v>1.2807999999999999</v>
      </c>
      <c r="P2644" s="19" t="s">
        <v>1930</v>
      </c>
      <c r="Q2644" s="19">
        <v>24.236499999999999</v>
      </c>
      <c r="R2644" s="19" t="s">
        <v>1930</v>
      </c>
      <c r="S2644" s="19">
        <v>55.763500000000001</v>
      </c>
      <c r="T2644" s="19">
        <v>68.67</v>
      </c>
      <c r="U2644" s="19">
        <v>47.684699999999999</v>
      </c>
      <c r="V2644" s="19">
        <v>12.4138</v>
      </c>
      <c r="W2644" s="19">
        <v>2.7585999999999999</v>
      </c>
      <c r="X2644" s="19">
        <v>5.8128000000000002</v>
      </c>
    </row>
    <row r="2645" spans="1:24" s="11" customFormat="1" ht="15" customHeight="1" x14ac:dyDescent="0.25">
      <c r="A2645" s="12" t="s">
        <v>1086</v>
      </c>
      <c r="B2645" s="12" t="s">
        <v>539</v>
      </c>
      <c r="C2645" s="10" t="s">
        <v>4521</v>
      </c>
      <c r="D2645" s="19">
        <v>1.6972</v>
      </c>
      <c r="E2645" s="19">
        <v>12.027699999999999</v>
      </c>
      <c r="F2645" s="19">
        <v>35.773299999999999</v>
      </c>
      <c r="G2645" s="19">
        <v>5.5933000000000002</v>
      </c>
      <c r="H2645" s="19">
        <v>5.8293999999999997</v>
      </c>
      <c r="I2645" s="19" t="s">
        <v>1930</v>
      </c>
      <c r="J2645" s="19">
        <v>5.6227999999999998</v>
      </c>
      <c r="K2645" s="19">
        <v>13.341200000000001</v>
      </c>
      <c r="L2645" s="19">
        <v>14.4185</v>
      </c>
      <c r="M2645" s="19">
        <v>18.816400000000002</v>
      </c>
      <c r="N2645" s="19">
        <v>27.376000000000001</v>
      </c>
      <c r="O2645" s="19">
        <v>1.5790999999999999</v>
      </c>
      <c r="P2645" s="19" t="s">
        <v>1930</v>
      </c>
      <c r="Q2645" s="19">
        <v>13.901999999999999</v>
      </c>
      <c r="R2645" s="19">
        <v>0.87070000000000003</v>
      </c>
      <c r="S2645" s="19">
        <v>35.212499999999999</v>
      </c>
      <c r="T2645" s="19">
        <v>56.1098</v>
      </c>
      <c r="U2645" s="19">
        <v>27.184200000000001</v>
      </c>
      <c r="V2645" s="19">
        <v>5.4752000000000001</v>
      </c>
      <c r="W2645" s="19">
        <v>4.6340000000000003</v>
      </c>
      <c r="X2645" s="19">
        <v>2.4055</v>
      </c>
    </row>
    <row r="2646" spans="1:24" s="11" customFormat="1" ht="15" customHeight="1" x14ac:dyDescent="0.25">
      <c r="A2646" s="12" t="s">
        <v>1086</v>
      </c>
      <c r="B2646" s="12" t="s">
        <v>1590</v>
      </c>
      <c r="C2646" s="10" t="s">
        <v>4522</v>
      </c>
      <c r="D2646" s="19">
        <v>1.7512000000000001</v>
      </c>
      <c r="E2646" s="19">
        <v>10.762499999999999</v>
      </c>
      <c r="F2646" s="19">
        <v>29.9526</v>
      </c>
      <c r="G2646" s="19">
        <v>4.6333000000000002</v>
      </c>
      <c r="H2646" s="19">
        <v>8.0991999999999997</v>
      </c>
      <c r="I2646" s="19">
        <v>0</v>
      </c>
      <c r="J2646" s="19">
        <v>7.0777000000000001</v>
      </c>
      <c r="K2646" s="19">
        <v>18.241499999999998</v>
      </c>
      <c r="L2646" s="19">
        <v>11.4557</v>
      </c>
      <c r="M2646" s="19">
        <v>17.584800000000001</v>
      </c>
      <c r="N2646" s="19">
        <v>26.6326</v>
      </c>
      <c r="O2646" s="19">
        <v>1.7512000000000001</v>
      </c>
      <c r="P2646" s="19" t="s">
        <v>1930</v>
      </c>
      <c r="Q2646" s="19">
        <v>17.4389</v>
      </c>
      <c r="R2646" s="19">
        <v>0.98499999999999999</v>
      </c>
      <c r="S2646" s="19">
        <v>44.436300000000003</v>
      </c>
      <c r="T2646" s="19">
        <v>57.679699999999997</v>
      </c>
      <c r="U2646" s="19">
        <v>32.688800000000001</v>
      </c>
      <c r="V2646" s="19">
        <v>4.5603999999999996</v>
      </c>
      <c r="W2646" s="19">
        <v>2.7362000000000002</v>
      </c>
      <c r="X2646" s="19">
        <v>3.6118000000000001</v>
      </c>
    </row>
    <row r="2647" spans="1:24" s="11" customFormat="1" ht="15" customHeight="1" x14ac:dyDescent="0.25">
      <c r="A2647" s="12" t="s">
        <v>1086</v>
      </c>
      <c r="B2647" s="12" t="s">
        <v>1591</v>
      </c>
      <c r="C2647" s="10" t="s">
        <v>4523</v>
      </c>
      <c r="D2647" s="19">
        <v>1.9588000000000001</v>
      </c>
      <c r="E2647" s="19">
        <v>10.889200000000001</v>
      </c>
      <c r="F2647" s="19">
        <v>30.5412</v>
      </c>
      <c r="G2647" s="19">
        <v>4.2009999999999996</v>
      </c>
      <c r="H2647" s="19">
        <v>9.2268000000000008</v>
      </c>
      <c r="I2647" s="19" t="s">
        <v>1930</v>
      </c>
      <c r="J2647" s="19">
        <v>7.6803999999999997</v>
      </c>
      <c r="K2647" s="19">
        <v>15.476800000000001</v>
      </c>
      <c r="L2647" s="19">
        <v>10.3222</v>
      </c>
      <c r="M2647" s="19">
        <v>15</v>
      </c>
      <c r="N2647" s="19">
        <v>21.894300000000001</v>
      </c>
      <c r="O2647" s="19">
        <v>1.5335000000000001</v>
      </c>
      <c r="P2647" s="19" t="s">
        <v>1930</v>
      </c>
      <c r="Q2647" s="19">
        <v>12.8093</v>
      </c>
      <c r="R2647" s="19">
        <v>0.68300000000000005</v>
      </c>
      <c r="S2647" s="19">
        <v>46.829900000000002</v>
      </c>
      <c r="T2647" s="19">
        <v>55.012900000000002</v>
      </c>
      <c r="U2647" s="19">
        <v>28.221599999999999</v>
      </c>
      <c r="V2647" s="19">
        <v>5.7603</v>
      </c>
      <c r="W2647" s="19">
        <v>2.9253</v>
      </c>
      <c r="X2647" s="19">
        <v>3.3119000000000001</v>
      </c>
    </row>
    <row r="2648" spans="1:24" s="11" customFormat="1" ht="15" customHeight="1" x14ac:dyDescent="0.25">
      <c r="A2648" s="12" t="s">
        <v>1086</v>
      </c>
      <c r="B2648" s="12" t="s">
        <v>756</v>
      </c>
      <c r="C2648" s="10" t="s">
        <v>4524</v>
      </c>
      <c r="D2648" s="19">
        <v>2.0243000000000002</v>
      </c>
      <c r="E2648" s="19">
        <v>11.223599999999999</v>
      </c>
      <c r="F2648" s="19">
        <v>26.765599999999999</v>
      </c>
      <c r="G2648" s="19">
        <v>5.6005000000000003</v>
      </c>
      <c r="H2648" s="19">
        <v>8.3671000000000006</v>
      </c>
      <c r="I2648" s="19" t="s">
        <v>1930</v>
      </c>
      <c r="J2648" s="19">
        <v>6.7251000000000003</v>
      </c>
      <c r="K2648" s="19">
        <v>18.2636</v>
      </c>
      <c r="L2648" s="19">
        <v>11.448499999999999</v>
      </c>
      <c r="M2648" s="19">
        <v>17.453900000000001</v>
      </c>
      <c r="N2648" s="19">
        <v>35.245199999999997</v>
      </c>
      <c r="O2648" s="19">
        <v>2.1817000000000002</v>
      </c>
      <c r="P2648" s="19" t="s">
        <v>1930</v>
      </c>
      <c r="Q2648" s="19">
        <v>15.6995</v>
      </c>
      <c r="R2648" s="19">
        <v>0.87719999999999998</v>
      </c>
      <c r="S2648" s="19">
        <v>56.117899999999999</v>
      </c>
      <c r="T2648" s="19">
        <v>62.843000000000004</v>
      </c>
      <c r="U2648" s="19">
        <v>29.239799999999999</v>
      </c>
      <c r="V2648" s="19">
        <v>8.2096</v>
      </c>
      <c r="W2648" s="19">
        <v>4.1161000000000003</v>
      </c>
      <c r="X2648" s="19">
        <v>4.4534000000000002</v>
      </c>
    </row>
    <row r="2649" spans="1:24" s="11" customFormat="1" ht="15" customHeight="1" x14ac:dyDescent="0.25">
      <c r="A2649" s="12" t="s">
        <v>1086</v>
      </c>
      <c r="B2649" s="12" t="s">
        <v>45</v>
      </c>
      <c r="C2649" s="10" t="s">
        <v>4525</v>
      </c>
      <c r="D2649" s="19">
        <v>1.9402999999999999</v>
      </c>
      <c r="E2649" s="19">
        <v>9.9784000000000006</v>
      </c>
      <c r="F2649" s="19">
        <v>33.323099999999997</v>
      </c>
      <c r="G2649" s="19">
        <v>4.4965000000000002</v>
      </c>
      <c r="H2649" s="19">
        <v>8.1921999999999997</v>
      </c>
      <c r="I2649" s="19">
        <v>0</v>
      </c>
      <c r="J2649" s="19">
        <v>7.2990000000000004</v>
      </c>
      <c r="K2649" s="19">
        <v>15.4604</v>
      </c>
      <c r="L2649" s="19">
        <v>13.4278</v>
      </c>
      <c r="M2649" s="19">
        <v>19.4025</v>
      </c>
      <c r="N2649" s="19">
        <v>36.002499999999998</v>
      </c>
      <c r="O2649" s="19">
        <v>1.4167000000000001</v>
      </c>
      <c r="P2649" s="19" t="s">
        <v>1930</v>
      </c>
      <c r="Q2649" s="19">
        <v>17.000299999999999</v>
      </c>
      <c r="R2649" s="19">
        <v>1.0470999999999999</v>
      </c>
      <c r="S2649" s="19">
        <v>53.341500000000003</v>
      </c>
      <c r="T2649" s="19">
        <v>68.401600000000002</v>
      </c>
      <c r="U2649" s="19">
        <v>29.904499999999999</v>
      </c>
      <c r="V2649" s="19">
        <v>8.0074000000000005</v>
      </c>
      <c r="W2649" s="19">
        <v>3.2029999999999998</v>
      </c>
      <c r="X2649" s="19">
        <v>3.9420999999999999</v>
      </c>
    </row>
    <row r="2650" spans="1:24" s="11" customFormat="1" ht="15" customHeight="1" x14ac:dyDescent="0.25">
      <c r="A2650" s="12" t="s">
        <v>1086</v>
      </c>
      <c r="B2650" s="12" t="s">
        <v>1592</v>
      </c>
      <c r="C2650" s="10" t="s">
        <v>4526</v>
      </c>
      <c r="D2650" s="19">
        <v>1.0407999999999999</v>
      </c>
      <c r="E2650" s="19">
        <v>10.8413</v>
      </c>
      <c r="F2650" s="19">
        <v>37.6843</v>
      </c>
      <c r="G2650" s="19">
        <v>4.9436</v>
      </c>
      <c r="H2650" s="19">
        <v>7.3720999999999997</v>
      </c>
      <c r="I2650" s="19" t="s">
        <v>1930</v>
      </c>
      <c r="J2650" s="19">
        <v>7.0685000000000002</v>
      </c>
      <c r="K2650" s="19">
        <v>16.522099999999998</v>
      </c>
      <c r="L2650" s="19">
        <v>14.4406</v>
      </c>
      <c r="M2650" s="19">
        <v>18.2134</v>
      </c>
      <c r="N2650" s="19">
        <v>24.154399999999999</v>
      </c>
      <c r="O2650" s="19">
        <v>1.1709000000000001</v>
      </c>
      <c r="P2650" s="19" t="s">
        <v>1930</v>
      </c>
      <c r="Q2650" s="19">
        <v>16.9558</v>
      </c>
      <c r="R2650" s="19">
        <v>0.69379999999999997</v>
      </c>
      <c r="S2650" s="19">
        <v>42.1509</v>
      </c>
      <c r="T2650" s="19">
        <v>59.366900000000001</v>
      </c>
      <c r="U2650" s="19">
        <v>32.697299999999998</v>
      </c>
      <c r="V2650" s="19">
        <v>6.4614000000000003</v>
      </c>
      <c r="W2650" s="19">
        <v>3.3391000000000002</v>
      </c>
      <c r="X2650" s="19">
        <v>2.9487999999999999</v>
      </c>
    </row>
    <row r="2651" spans="1:24" s="11" customFormat="1" ht="15" customHeight="1" x14ac:dyDescent="0.25">
      <c r="A2651" s="12" t="s">
        <v>1086</v>
      </c>
      <c r="B2651" s="12" t="s">
        <v>811</v>
      </c>
      <c r="C2651" s="10" t="s">
        <v>4527</v>
      </c>
      <c r="D2651" s="19">
        <v>1.7033</v>
      </c>
      <c r="E2651" s="19">
        <v>14.4703</v>
      </c>
      <c r="F2651" s="19">
        <v>36.883200000000002</v>
      </c>
      <c r="G2651" s="19">
        <v>4.9718999999999998</v>
      </c>
      <c r="H2651" s="19">
        <v>6.0730000000000004</v>
      </c>
      <c r="I2651" s="19">
        <v>0.16309999999999999</v>
      </c>
      <c r="J2651" s="19">
        <v>6.4085999999999999</v>
      </c>
      <c r="K2651" s="19">
        <v>25.650099999999998</v>
      </c>
      <c r="L2651" s="19">
        <v>11.659700000000001</v>
      </c>
      <c r="M2651" s="19">
        <v>17.519400000000001</v>
      </c>
      <c r="N2651" s="19">
        <v>40.697600000000001</v>
      </c>
      <c r="O2651" s="19">
        <v>1.0258</v>
      </c>
      <c r="P2651" s="19">
        <v>0.3105</v>
      </c>
      <c r="Q2651" s="19">
        <v>15.944699999999999</v>
      </c>
      <c r="R2651" s="19">
        <v>0.41089999999999999</v>
      </c>
      <c r="S2651" s="19">
        <v>56.9529</v>
      </c>
      <c r="T2651" s="19">
        <v>66.065399999999997</v>
      </c>
      <c r="U2651" s="19">
        <v>35.3367</v>
      </c>
      <c r="V2651" s="19">
        <v>11.0543</v>
      </c>
      <c r="W2651" s="19">
        <v>3.9399000000000002</v>
      </c>
      <c r="X2651" s="19">
        <v>4.4574999999999996</v>
      </c>
    </row>
    <row r="2652" spans="1:24" s="11" customFormat="1" ht="15" customHeight="1" x14ac:dyDescent="0.25">
      <c r="A2652" s="12" t="s">
        <v>1086</v>
      </c>
      <c r="B2652" s="12" t="s">
        <v>1593</v>
      </c>
      <c r="C2652" s="10" t="s">
        <v>4528</v>
      </c>
      <c r="D2652" s="19">
        <v>1.6816</v>
      </c>
      <c r="E2652" s="19">
        <v>12.2438</v>
      </c>
      <c r="F2652" s="19">
        <v>34.051499999999997</v>
      </c>
      <c r="G2652" s="19">
        <v>3.7835000000000001</v>
      </c>
      <c r="H2652" s="19">
        <v>5.6752000000000002</v>
      </c>
      <c r="I2652" s="19" t="s">
        <v>1930</v>
      </c>
      <c r="J2652" s="19">
        <v>8.2500999999999998</v>
      </c>
      <c r="K2652" s="19">
        <v>15.501799999999999</v>
      </c>
      <c r="L2652" s="19">
        <v>17.971599999999999</v>
      </c>
      <c r="M2652" s="19">
        <v>18.759899999999998</v>
      </c>
      <c r="N2652" s="19">
        <v>27.588000000000001</v>
      </c>
      <c r="O2652" s="19">
        <v>2.2069999999999999</v>
      </c>
      <c r="P2652" s="19" t="s">
        <v>1930</v>
      </c>
      <c r="Q2652" s="19">
        <v>18.7073</v>
      </c>
      <c r="R2652" s="19" t="s">
        <v>1930</v>
      </c>
      <c r="S2652" s="19">
        <v>40.777700000000003</v>
      </c>
      <c r="T2652" s="19">
        <v>61.534399999999998</v>
      </c>
      <c r="U2652" s="19">
        <v>30.478200000000001</v>
      </c>
      <c r="V2652" s="19">
        <v>3.9411</v>
      </c>
      <c r="W2652" s="19">
        <v>4.6768000000000001</v>
      </c>
      <c r="X2652" s="19">
        <v>4.8869999999999996</v>
      </c>
    </row>
    <row r="2653" spans="1:24" s="11" customFormat="1" ht="15" customHeight="1" x14ac:dyDescent="0.25">
      <c r="A2653" s="12" t="s">
        <v>1086</v>
      </c>
      <c r="B2653" s="12" t="s">
        <v>1594</v>
      </c>
      <c r="C2653" s="10" t="s">
        <v>4529</v>
      </c>
      <c r="D2653" s="19">
        <v>1.6355</v>
      </c>
      <c r="E2653" s="19">
        <v>11.215</v>
      </c>
      <c r="F2653" s="19">
        <v>35.630800000000001</v>
      </c>
      <c r="G2653" s="19">
        <v>5.3738000000000001</v>
      </c>
      <c r="H2653" s="19">
        <v>8.2943999999999996</v>
      </c>
      <c r="I2653" s="19">
        <v>0</v>
      </c>
      <c r="J2653" s="19">
        <v>6.4252000000000002</v>
      </c>
      <c r="K2653" s="19">
        <v>14.6028</v>
      </c>
      <c r="L2653" s="19">
        <v>12.0327</v>
      </c>
      <c r="M2653" s="19">
        <v>16.822399999999998</v>
      </c>
      <c r="N2653" s="19">
        <v>23.247699999999998</v>
      </c>
      <c r="O2653" s="19" t="s">
        <v>1930</v>
      </c>
      <c r="P2653" s="19">
        <v>0</v>
      </c>
      <c r="Q2653" s="19">
        <v>17.056100000000001</v>
      </c>
      <c r="R2653" s="19" t="s">
        <v>1930</v>
      </c>
      <c r="S2653" s="19">
        <v>45.093499999999999</v>
      </c>
      <c r="T2653" s="19">
        <v>61.915900000000001</v>
      </c>
      <c r="U2653" s="19">
        <v>35.046700000000001</v>
      </c>
      <c r="V2653" s="19">
        <v>6.1916000000000002</v>
      </c>
      <c r="W2653" s="19">
        <v>2.8037000000000001</v>
      </c>
      <c r="X2653" s="19">
        <v>3.7383000000000002</v>
      </c>
    </row>
    <row r="2654" spans="1:24" s="11" customFormat="1" ht="15" customHeight="1" x14ac:dyDescent="0.25">
      <c r="A2654" s="12" t="s">
        <v>1086</v>
      </c>
      <c r="B2654" s="12" t="s">
        <v>541</v>
      </c>
      <c r="C2654" s="10" t="s">
        <v>4530</v>
      </c>
      <c r="D2654" s="19">
        <v>1.5043</v>
      </c>
      <c r="E2654" s="19">
        <v>11.6585</v>
      </c>
      <c r="F2654" s="19">
        <v>30.876300000000001</v>
      </c>
      <c r="G2654" s="19">
        <v>5.1147</v>
      </c>
      <c r="H2654" s="19">
        <v>7.7849000000000004</v>
      </c>
      <c r="I2654" s="19" t="s">
        <v>1930</v>
      </c>
      <c r="J2654" s="19">
        <v>6.9199000000000002</v>
      </c>
      <c r="K2654" s="19">
        <v>14.2723</v>
      </c>
      <c r="L2654" s="19">
        <v>15.3629</v>
      </c>
      <c r="M2654" s="19">
        <v>16.058700000000002</v>
      </c>
      <c r="N2654" s="19">
        <v>26.983799999999999</v>
      </c>
      <c r="O2654" s="19">
        <v>1.2786999999999999</v>
      </c>
      <c r="P2654" s="19" t="s">
        <v>1930</v>
      </c>
      <c r="Q2654" s="19">
        <v>18.898099999999999</v>
      </c>
      <c r="R2654" s="19">
        <v>0.45129999999999998</v>
      </c>
      <c r="S2654" s="19">
        <v>32.737900000000003</v>
      </c>
      <c r="T2654" s="19">
        <v>55.829300000000003</v>
      </c>
      <c r="U2654" s="19">
        <v>30.838699999999999</v>
      </c>
      <c r="V2654" s="19">
        <v>4.1181000000000001</v>
      </c>
      <c r="W2654" s="19">
        <v>3.7608000000000001</v>
      </c>
      <c r="X2654" s="19">
        <v>4.8513999999999999</v>
      </c>
    </row>
    <row r="2655" spans="1:24" s="11" customFormat="1" ht="15" customHeight="1" x14ac:dyDescent="0.25">
      <c r="A2655" s="12" t="s">
        <v>1086</v>
      </c>
      <c r="B2655" s="12" t="s">
        <v>1595</v>
      </c>
      <c r="C2655" s="10" t="s">
        <v>4531</v>
      </c>
      <c r="D2655" s="19">
        <v>1.3130999999999999</v>
      </c>
      <c r="E2655" s="19">
        <v>10.9091</v>
      </c>
      <c r="F2655" s="19">
        <v>31.414100000000001</v>
      </c>
      <c r="G2655" s="19">
        <v>3.7374000000000001</v>
      </c>
      <c r="H2655" s="19">
        <v>4.8484999999999996</v>
      </c>
      <c r="I2655" s="19" t="s">
        <v>1930</v>
      </c>
      <c r="J2655" s="19">
        <v>6.3635999999999999</v>
      </c>
      <c r="K2655" s="19">
        <v>15.2525</v>
      </c>
      <c r="L2655" s="19">
        <v>8.6868999999999996</v>
      </c>
      <c r="M2655" s="19">
        <v>11.1111</v>
      </c>
      <c r="N2655" s="19">
        <v>27.070699999999999</v>
      </c>
      <c r="O2655" s="19" t="s">
        <v>1930</v>
      </c>
      <c r="P2655" s="19">
        <v>0</v>
      </c>
      <c r="Q2655" s="19">
        <v>17.070699999999999</v>
      </c>
      <c r="R2655" s="19" t="s">
        <v>1930</v>
      </c>
      <c r="S2655" s="19">
        <v>33.131300000000003</v>
      </c>
      <c r="T2655" s="19">
        <v>50.707099999999997</v>
      </c>
      <c r="U2655" s="19">
        <v>35.353499999999997</v>
      </c>
      <c r="V2655" s="19">
        <v>4.6464999999999996</v>
      </c>
      <c r="W2655" s="19">
        <v>2.3231999999999999</v>
      </c>
      <c r="X2655" s="19">
        <v>2.9293</v>
      </c>
    </row>
    <row r="2656" spans="1:24" s="11" customFormat="1" ht="15" customHeight="1" x14ac:dyDescent="0.25">
      <c r="A2656" s="12" t="s">
        <v>1086</v>
      </c>
      <c r="B2656" s="12" t="s">
        <v>46</v>
      </c>
      <c r="C2656" s="10" t="s">
        <v>4532</v>
      </c>
      <c r="D2656" s="19">
        <v>1.6063000000000001</v>
      </c>
      <c r="E2656" s="19">
        <v>11.331799999999999</v>
      </c>
      <c r="F2656" s="19">
        <v>28.3294</v>
      </c>
      <c r="G2656" s="19">
        <v>4.3516000000000004</v>
      </c>
      <c r="H2656" s="19">
        <v>7.9146999999999998</v>
      </c>
      <c r="I2656" s="19" t="s">
        <v>1930</v>
      </c>
      <c r="J2656" s="19">
        <v>7.4181999999999997</v>
      </c>
      <c r="K2656" s="19">
        <v>16.822399999999998</v>
      </c>
      <c r="L2656" s="19">
        <v>13.551399999999999</v>
      </c>
      <c r="M2656" s="19">
        <v>16.121500000000001</v>
      </c>
      <c r="N2656" s="19">
        <v>29.380800000000001</v>
      </c>
      <c r="O2656" s="19">
        <v>3.6215000000000002</v>
      </c>
      <c r="P2656" s="19" t="s">
        <v>1930</v>
      </c>
      <c r="Q2656" s="19">
        <v>17.6694</v>
      </c>
      <c r="R2656" s="19">
        <v>0.55489999999999995</v>
      </c>
      <c r="S2656" s="19">
        <v>44.6554</v>
      </c>
      <c r="T2656" s="19">
        <v>59.725499999999997</v>
      </c>
      <c r="U2656" s="19">
        <v>35.368000000000002</v>
      </c>
      <c r="V2656" s="19">
        <v>4.7605000000000004</v>
      </c>
      <c r="W2656" s="19">
        <v>2.8037000000000001</v>
      </c>
      <c r="X2656" s="19">
        <v>5.3445999999999998</v>
      </c>
    </row>
    <row r="2657" spans="1:24" s="11" customFormat="1" ht="15" customHeight="1" x14ac:dyDescent="0.25">
      <c r="A2657" s="12" t="s">
        <v>1086</v>
      </c>
      <c r="B2657" s="12" t="s">
        <v>47</v>
      </c>
      <c r="C2657" s="10" t="s">
        <v>4533</v>
      </c>
      <c r="D2657" s="19">
        <v>1.7372000000000001</v>
      </c>
      <c r="E2657" s="19">
        <v>11.417999999999999</v>
      </c>
      <c r="F2657" s="19">
        <v>32.7988</v>
      </c>
      <c r="G2657" s="19">
        <v>5.8202999999999996</v>
      </c>
      <c r="H2657" s="19">
        <v>7.5278</v>
      </c>
      <c r="I2657" s="19" t="s">
        <v>1930</v>
      </c>
      <c r="J2657" s="19">
        <v>7.8247999999999998</v>
      </c>
      <c r="K2657" s="19">
        <v>16.124700000000001</v>
      </c>
      <c r="L2657" s="19">
        <v>15.931699999999999</v>
      </c>
      <c r="M2657" s="19">
        <v>19.673300000000001</v>
      </c>
      <c r="N2657" s="19">
        <v>28.522600000000001</v>
      </c>
      <c r="O2657" s="19">
        <v>1.7372000000000001</v>
      </c>
      <c r="P2657" s="19">
        <v>0.35630000000000001</v>
      </c>
      <c r="Q2657" s="19">
        <v>16.8523</v>
      </c>
      <c r="R2657" s="19">
        <v>0.65329999999999999</v>
      </c>
      <c r="S2657" s="19">
        <v>41.2027</v>
      </c>
      <c r="T2657" s="19">
        <v>60.386000000000003</v>
      </c>
      <c r="U2657" s="19">
        <v>31.076499999999999</v>
      </c>
      <c r="V2657" s="19">
        <v>6.34</v>
      </c>
      <c r="W2657" s="19">
        <v>4.6028000000000002</v>
      </c>
      <c r="X2657" s="19">
        <v>4.6622000000000003</v>
      </c>
    </row>
    <row r="2658" spans="1:24" s="11" customFormat="1" ht="15" customHeight="1" x14ac:dyDescent="0.25">
      <c r="A2658" s="12" t="s">
        <v>1086</v>
      </c>
      <c r="B2658" s="12" t="s">
        <v>1596</v>
      </c>
      <c r="C2658" s="10" t="s">
        <v>4534</v>
      </c>
      <c r="D2658" s="19">
        <v>1.2909999999999999</v>
      </c>
      <c r="E2658" s="19">
        <v>9.8312000000000008</v>
      </c>
      <c r="F2658" s="19">
        <v>34.458799999999997</v>
      </c>
      <c r="G2658" s="19">
        <v>4.4687000000000001</v>
      </c>
      <c r="H2658" s="19">
        <v>6.2561999999999998</v>
      </c>
      <c r="I2658" s="19">
        <v>0</v>
      </c>
      <c r="J2658" s="19">
        <v>5.4618000000000002</v>
      </c>
      <c r="K2658" s="19">
        <v>10.7249</v>
      </c>
      <c r="L2658" s="19">
        <v>10.3277</v>
      </c>
      <c r="M2658" s="19">
        <v>17.1797</v>
      </c>
      <c r="N2658" s="19">
        <v>22.641500000000001</v>
      </c>
      <c r="O2658" s="19">
        <v>1.2909999999999999</v>
      </c>
      <c r="P2658" s="19">
        <v>0</v>
      </c>
      <c r="Q2658" s="19">
        <v>15.392300000000001</v>
      </c>
      <c r="R2658" s="19" t="s">
        <v>1930</v>
      </c>
      <c r="S2658" s="19">
        <v>22.8401</v>
      </c>
      <c r="T2658" s="19">
        <v>47.467700000000001</v>
      </c>
      <c r="U2658" s="19">
        <v>28.004000000000001</v>
      </c>
      <c r="V2658" s="19">
        <v>2.8797999999999999</v>
      </c>
      <c r="W2658" s="19">
        <v>3.8729</v>
      </c>
      <c r="X2658" s="19">
        <v>2.8797999999999999</v>
      </c>
    </row>
    <row r="2659" spans="1:24" s="11" customFormat="1" ht="15" customHeight="1" x14ac:dyDescent="0.25">
      <c r="A2659" s="12" t="s">
        <v>1086</v>
      </c>
      <c r="B2659" s="12" t="s">
        <v>51</v>
      </c>
      <c r="C2659" s="10" t="s">
        <v>4535</v>
      </c>
      <c r="D2659" s="19">
        <v>1.6452</v>
      </c>
      <c r="E2659" s="19">
        <v>11.568099999999999</v>
      </c>
      <c r="F2659" s="19">
        <v>35.012900000000002</v>
      </c>
      <c r="G2659" s="19">
        <v>3.7532000000000001</v>
      </c>
      <c r="H2659" s="19">
        <v>10.5398</v>
      </c>
      <c r="I2659" s="19">
        <v>0</v>
      </c>
      <c r="J2659" s="19">
        <v>7.5578000000000003</v>
      </c>
      <c r="K2659" s="19">
        <v>16.349599999999999</v>
      </c>
      <c r="L2659" s="19">
        <v>13.264799999999999</v>
      </c>
      <c r="M2659" s="19">
        <v>15.1157</v>
      </c>
      <c r="N2659" s="19">
        <v>28.226199999999999</v>
      </c>
      <c r="O2659" s="19">
        <v>1.2339</v>
      </c>
      <c r="P2659" s="19" t="s">
        <v>1930</v>
      </c>
      <c r="Q2659" s="19">
        <v>21.850899999999999</v>
      </c>
      <c r="R2659" s="19" t="s">
        <v>1930</v>
      </c>
      <c r="S2659" s="19">
        <v>42.005099999999999</v>
      </c>
      <c r="T2659" s="19">
        <v>62.776299999999999</v>
      </c>
      <c r="U2659" s="19">
        <v>32.647799999999997</v>
      </c>
      <c r="V2659" s="19">
        <v>8.0719999999999992</v>
      </c>
      <c r="W2659" s="19">
        <v>2.5707</v>
      </c>
      <c r="X2659" s="19">
        <v>4.6787000000000001</v>
      </c>
    </row>
    <row r="2660" spans="1:24" s="11" customFormat="1" ht="15" customHeight="1" x14ac:dyDescent="0.25">
      <c r="A2660" s="12" t="s">
        <v>1086</v>
      </c>
      <c r="B2660" s="12" t="s">
        <v>1597</v>
      </c>
      <c r="C2660" s="10" t="s">
        <v>4536</v>
      </c>
      <c r="D2660" s="19" t="s">
        <v>1930</v>
      </c>
      <c r="E2660" s="19">
        <v>9.1953999999999994</v>
      </c>
      <c r="F2660" s="19">
        <v>37.930999999999997</v>
      </c>
      <c r="G2660" s="19">
        <v>5.5171999999999999</v>
      </c>
      <c r="H2660" s="19">
        <v>6.4367999999999999</v>
      </c>
      <c r="I2660" s="19">
        <v>0</v>
      </c>
      <c r="J2660" s="19">
        <v>7.3563000000000001</v>
      </c>
      <c r="K2660" s="19">
        <v>17.011500000000002</v>
      </c>
      <c r="L2660" s="19">
        <v>9.1953999999999994</v>
      </c>
      <c r="M2660" s="19">
        <v>15.4023</v>
      </c>
      <c r="N2660" s="19">
        <v>29.4253</v>
      </c>
      <c r="O2660" s="19" t="s">
        <v>1930</v>
      </c>
      <c r="P2660" s="19">
        <v>0</v>
      </c>
      <c r="Q2660" s="19">
        <v>18.620699999999999</v>
      </c>
      <c r="R2660" s="19" t="s">
        <v>1930</v>
      </c>
      <c r="S2660" s="19">
        <v>29.4253</v>
      </c>
      <c r="T2660" s="19">
        <v>53.103400000000001</v>
      </c>
      <c r="U2660" s="19">
        <v>38.160899999999998</v>
      </c>
      <c r="V2660" s="19">
        <v>4.8276000000000003</v>
      </c>
      <c r="W2660" s="19">
        <v>3.4483000000000001</v>
      </c>
      <c r="X2660" s="19">
        <v>3.4483000000000001</v>
      </c>
    </row>
    <row r="2661" spans="1:24" s="11" customFormat="1" ht="15" customHeight="1" x14ac:dyDescent="0.25">
      <c r="A2661" s="12" t="s">
        <v>1086</v>
      </c>
      <c r="B2661" s="12" t="s">
        <v>1598</v>
      </c>
      <c r="C2661" s="10" t="s">
        <v>4537</v>
      </c>
      <c r="D2661" s="19">
        <v>2.1021000000000001</v>
      </c>
      <c r="E2661" s="19">
        <v>12.1622</v>
      </c>
      <c r="F2661" s="19">
        <v>27.477499999999999</v>
      </c>
      <c r="G2661" s="19">
        <v>5.2553000000000001</v>
      </c>
      <c r="H2661" s="19">
        <v>9.3093000000000004</v>
      </c>
      <c r="I2661" s="19">
        <v>0</v>
      </c>
      <c r="J2661" s="19">
        <v>8.1081000000000003</v>
      </c>
      <c r="K2661" s="19">
        <v>16.516500000000001</v>
      </c>
      <c r="L2661" s="19">
        <v>12.012</v>
      </c>
      <c r="M2661" s="19">
        <v>15.615600000000001</v>
      </c>
      <c r="N2661" s="19">
        <v>27.027000000000001</v>
      </c>
      <c r="O2661" s="19" t="s">
        <v>1930</v>
      </c>
      <c r="P2661" s="19">
        <v>0</v>
      </c>
      <c r="Q2661" s="19">
        <v>19.97</v>
      </c>
      <c r="R2661" s="19" t="s">
        <v>1930</v>
      </c>
      <c r="S2661" s="19">
        <v>45.7958</v>
      </c>
      <c r="T2661" s="19">
        <v>57.957999999999998</v>
      </c>
      <c r="U2661" s="19">
        <v>34.984999999999999</v>
      </c>
      <c r="V2661" s="19">
        <v>4.9550000000000001</v>
      </c>
      <c r="W2661" s="19">
        <v>2.4024000000000001</v>
      </c>
      <c r="X2661" s="19">
        <v>4.2042000000000002</v>
      </c>
    </row>
    <row r="2662" spans="1:24" s="11" customFormat="1" ht="15" customHeight="1" x14ac:dyDescent="0.25">
      <c r="A2662" s="12" t="s">
        <v>1086</v>
      </c>
      <c r="B2662" s="12" t="s">
        <v>1599</v>
      </c>
      <c r="C2662" s="10" t="s">
        <v>4538</v>
      </c>
      <c r="D2662" s="19">
        <v>1.4493</v>
      </c>
      <c r="E2662" s="19">
        <v>11.180099999999999</v>
      </c>
      <c r="F2662" s="19">
        <v>30.6418</v>
      </c>
      <c r="G2662" s="19">
        <v>3.1055999999999999</v>
      </c>
      <c r="H2662" s="19">
        <v>6.4181999999999997</v>
      </c>
      <c r="I2662" s="19" t="s">
        <v>1930</v>
      </c>
      <c r="J2662" s="19">
        <v>4.9172000000000002</v>
      </c>
      <c r="K2662" s="19">
        <v>13.6646</v>
      </c>
      <c r="L2662" s="19">
        <v>10.403700000000001</v>
      </c>
      <c r="M2662" s="19">
        <v>15.579700000000001</v>
      </c>
      <c r="N2662" s="19">
        <v>24.8965</v>
      </c>
      <c r="O2662" s="19">
        <v>0.82820000000000005</v>
      </c>
      <c r="P2662" s="19">
        <v>0</v>
      </c>
      <c r="Q2662" s="19">
        <v>15.942</v>
      </c>
      <c r="R2662" s="19">
        <v>0.77639999999999998</v>
      </c>
      <c r="S2662" s="19">
        <v>29.865400000000001</v>
      </c>
      <c r="T2662" s="19">
        <v>54.968899999999998</v>
      </c>
      <c r="U2662" s="19">
        <v>28.623200000000001</v>
      </c>
      <c r="V2662" s="19">
        <v>5.4865000000000004</v>
      </c>
      <c r="W2662" s="19">
        <v>2.2774000000000001</v>
      </c>
      <c r="X2662" s="19">
        <v>4.1407999999999996</v>
      </c>
    </row>
    <row r="2663" spans="1:24" s="11" customFormat="1" ht="15" customHeight="1" x14ac:dyDescent="0.25">
      <c r="A2663" s="12" t="s">
        <v>1086</v>
      </c>
      <c r="B2663" s="12" t="s">
        <v>1600</v>
      </c>
      <c r="C2663" s="10" t="s">
        <v>4539</v>
      </c>
      <c r="D2663" s="19">
        <v>1.1917</v>
      </c>
      <c r="E2663" s="19">
        <v>12.0831</v>
      </c>
      <c r="F2663" s="19">
        <v>32.415300000000002</v>
      </c>
      <c r="G2663" s="19">
        <v>5.1359000000000004</v>
      </c>
      <c r="H2663" s="19">
        <v>8.3911999999999995</v>
      </c>
      <c r="I2663" s="19">
        <v>8.7999999999999995E-2</v>
      </c>
      <c r="J2663" s="19">
        <v>8.0441000000000003</v>
      </c>
      <c r="K2663" s="19">
        <v>17.219100000000001</v>
      </c>
      <c r="L2663" s="19">
        <v>8.0085999999999995</v>
      </c>
      <c r="M2663" s="19">
        <v>16.943200000000001</v>
      </c>
      <c r="N2663" s="19">
        <v>24.6081</v>
      </c>
      <c r="O2663" s="19">
        <v>1.1816</v>
      </c>
      <c r="P2663" s="19">
        <v>0.2167</v>
      </c>
      <c r="Q2663" s="19">
        <v>12.507999999999999</v>
      </c>
      <c r="R2663" s="19">
        <v>0.62970000000000004</v>
      </c>
      <c r="S2663" s="19">
        <v>52.0381</v>
      </c>
      <c r="T2663" s="19">
        <v>58.352200000000003</v>
      </c>
      <c r="U2663" s="19">
        <v>27.880299999999998</v>
      </c>
      <c r="V2663" s="19">
        <v>7.3602999999999996</v>
      </c>
      <c r="W2663" s="19">
        <v>3.1587999999999998</v>
      </c>
      <c r="X2663" s="19">
        <v>4.0170000000000003</v>
      </c>
    </row>
    <row r="2664" spans="1:24" s="11" customFormat="1" ht="15" customHeight="1" x14ac:dyDescent="0.25">
      <c r="A2664" s="12" t="s">
        <v>1086</v>
      </c>
      <c r="B2664" s="12" t="s">
        <v>1601</v>
      </c>
      <c r="C2664" s="10" t="s">
        <v>4540</v>
      </c>
      <c r="D2664" s="19" t="s">
        <v>1930</v>
      </c>
      <c r="E2664" s="19">
        <v>11.952199999999999</v>
      </c>
      <c r="F2664" s="19">
        <v>35.059800000000003</v>
      </c>
      <c r="G2664" s="19">
        <v>2.988</v>
      </c>
      <c r="H2664" s="19">
        <v>7.3704999999999998</v>
      </c>
      <c r="I2664" s="19">
        <v>0</v>
      </c>
      <c r="J2664" s="19">
        <v>4.5816999999999997</v>
      </c>
      <c r="K2664" s="19">
        <v>9.7609999999999992</v>
      </c>
      <c r="L2664" s="19">
        <v>8.5656999999999996</v>
      </c>
      <c r="M2664" s="19">
        <v>18.5259</v>
      </c>
      <c r="N2664" s="19">
        <v>24.1036</v>
      </c>
      <c r="O2664" s="19" t="s">
        <v>1930</v>
      </c>
      <c r="P2664" s="19">
        <v>0</v>
      </c>
      <c r="Q2664" s="19">
        <v>15.936299999999999</v>
      </c>
      <c r="R2664" s="19" t="s">
        <v>1930</v>
      </c>
      <c r="S2664" s="19">
        <v>29.880500000000001</v>
      </c>
      <c r="T2664" s="19">
        <v>48.8048</v>
      </c>
      <c r="U2664" s="19">
        <v>32.0717</v>
      </c>
      <c r="V2664" s="19">
        <v>5.1792999999999996</v>
      </c>
      <c r="W2664" s="19">
        <v>2.988</v>
      </c>
      <c r="X2664" s="19">
        <v>3.7848999999999999</v>
      </c>
    </row>
    <row r="2665" spans="1:24" s="11" customFormat="1" ht="15" customHeight="1" x14ac:dyDescent="0.25">
      <c r="A2665" s="12" t="s">
        <v>1086</v>
      </c>
      <c r="B2665" s="12" t="s">
        <v>270</v>
      </c>
      <c r="C2665" s="10" t="s">
        <v>4541</v>
      </c>
      <c r="D2665" s="19">
        <v>1.5034000000000001</v>
      </c>
      <c r="E2665" s="19">
        <v>10.999700000000001</v>
      </c>
      <c r="F2665" s="19">
        <v>28.088200000000001</v>
      </c>
      <c r="G2665" s="19">
        <v>3.5078999999999998</v>
      </c>
      <c r="H2665" s="19">
        <v>9.0703999999999994</v>
      </c>
      <c r="I2665" s="19" t="s">
        <v>1930</v>
      </c>
      <c r="J2665" s="19">
        <v>7.8175999999999997</v>
      </c>
      <c r="K2665" s="19">
        <v>15.109</v>
      </c>
      <c r="L2665" s="19">
        <v>9.8472000000000008</v>
      </c>
      <c r="M2665" s="19">
        <v>13.9564</v>
      </c>
      <c r="N2665" s="19">
        <v>26.960699999999999</v>
      </c>
      <c r="O2665" s="19">
        <v>1.0273000000000001</v>
      </c>
      <c r="P2665" s="19" t="s">
        <v>1930</v>
      </c>
      <c r="Q2665" s="19">
        <v>17.765000000000001</v>
      </c>
      <c r="R2665" s="19">
        <v>0.37580000000000002</v>
      </c>
      <c r="S2665" s="19">
        <v>44.199399999999997</v>
      </c>
      <c r="T2665" s="19">
        <v>60.811799999999998</v>
      </c>
      <c r="U2665" s="19">
        <v>32.448</v>
      </c>
      <c r="V2665" s="19">
        <v>5.9885000000000002</v>
      </c>
      <c r="W2665" s="19">
        <v>3.3576000000000001</v>
      </c>
      <c r="X2665" s="19">
        <v>4.5351999999999997</v>
      </c>
    </row>
    <row r="2666" spans="1:24" s="11" customFormat="1" ht="15" customHeight="1" x14ac:dyDescent="0.25">
      <c r="A2666" s="12" t="s">
        <v>1086</v>
      </c>
      <c r="B2666" s="12" t="s">
        <v>1602</v>
      </c>
      <c r="C2666" s="10" t="s">
        <v>4542</v>
      </c>
      <c r="D2666" s="19">
        <v>1.3133999999999999</v>
      </c>
      <c r="E2666" s="19">
        <v>9.8536000000000001</v>
      </c>
      <c r="F2666" s="19">
        <v>27.848199999999999</v>
      </c>
      <c r="G2666" s="19">
        <v>4.4089999999999998</v>
      </c>
      <c r="H2666" s="19">
        <v>8.4534000000000002</v>
      </c>
      <c r="I2666" s="19">
        <v>9.2600000000000002E-2</v>
      </c>
      <c r="J2666" s="19">
        <v>6.6654999999999998</v>
      </c>
      <c r="K2666" s="19">
        <v>16.553799999999999</v>
      </c>
      <c r="L2666" s="19">
        <v>7.4292999999999996</v>
      </c>
      <c r="M2666" s="19">
        <v>14.332000000000001</v>
      </c>
      <c r="N2666" s="19">
        <v>22.582899999999999</v>
      </c>
      <c r="O2666" s="19">
        <v>1.0704</v>
      </c>
      <c r="P2666" s="19">
        <v>0.16200000000000001</v>
      </c>
      <c r="Q2666" s="19">
        <v>10.4611</v>
      </c>
      <c r="R2666" s="19">
        <v>0.56699999999999995</v>
      </c>
      <c r="S2666" s="19">
        <v>48.365400000000001</v>
      </c>
      <c r="T2666" s="19">
        <v>54.006799999999998</v>
      </c>
      <c r="U2666" s="19">
        <v>27.761399999999998</v>
      </c>
      <c r="V2666" s="19">
        <v>5.7859999999999996</v>
      </c>
      <c r="W2666" s="19">
        <v>2.6269</v>
      </c>
      <c r="X2666" s="19">
        <v>2.9914000000000001</v>
      </c>
    </row>
    <row r="2667" spans="1:24" s="11" customFormat="1" ht="15" customHeight="1" x14ac:dyDescent="0.25">
      <c r="A2667" s="12" t="s">
        <v>1086</v>
      </c>
      <c r="B2667" s="12" t="s">
        <v>687</v>
      </c>
      <c r="C2667" s="10" t="s">
        <v>4543</v>
      </c>
      <c r="D2667" s="19">
        <v>1.0487</v>
      </c>
      <c r="E2667" s="19">
        <v>11.0487</v>
      </c>
      <c r="F2667" s="19">
        <v>34.644199999999998</v>
      </c>
      <c r="G2667" s="19">
        <v>3.633</v>
      </c>
      <c r="H2667" s="19">
        <v>6.1798000000000002</v>
      </c>
      <c r="I2667" s="19" t="s">
        <v>1930</v>
      </c>
      <c r="J2667" s="19">
        <v>5.7678000000000003</v>
      </c>
      <c r="K2667" s="19">
        <v>10.711600000000001</v>
      </c>
      <c r="L2667" s="19">
        <v>13.071199999999999</v>
      </c>
      <c r="M2667" s="19">
        <v>14.3071</v>
      </c>
      <c r="N2667" s="19">
        <v>24.194800000000001</v>
      </c>
      <c r="O2667" s="19">
        <v>1.0487</v>
      </c>
      <c r="P2667" s="19" t="s">
        <v>1930</v>
      </c>
      <c r="Q2667" s="19">
        <v>15.9176</v>
      </c>
      <c r="R2667" s="19" t="s">
        <v>1930</v>
      </c>
      <c r="S2667" s="19">
        <v>28.8764</v>
      </c>
      <c r="T2667" s="19">
        <v>45.805199999999999</v>
      </c>
      <c r="U2667" s="19">
        <v>28.576799999999999</v>
      </c>
      <c r="V2667" s="19">
        <v>4.9438000000000004</v>
      </c>
      <c r="W2667" s="19">
        <v>2.1347999999999998</v>
      </c>
      <c r="X2667" s="19">
        <v>3.3708</v>
      </c>
    </row>
    <row r="2668" spans="1:24" s="11" customFormat="1" ht="15" customHeight="1" x14ac:dyDescent="0.25">
      <c r="A2668" s="12" t="s">
        <v>1086</v>
      </c>
      <c r="B2668" s="12" t="s">
        <v>1603</v>
      </c>
      <c r="C2668" s="10" t="s">
        <v>4544</v>
      </c>
      <c r="D2668" s="19" t="s">
        <v>1930</v>
      </c>
      <c r="E2668" s="19">
        <v>12.2736</v>
      </c>
      <c r="F2668" s="19">
        <v>31.790700000000001</v>
      </c>
      <c r="G2668" s="19">
        <v>3.2193000000000001</v>
      </c>
      <c r="H2668" s="19">
        <v>6.6398000000000001</v>
      </c>
      <c r="I2668" s="19">
        <v>0</v>
      </c>
      <c r="J2668" s="19">
        <v>6.8410000000000002</v>
      </c>
      <c r="K2668" s="19">
        <v>17.102599999999999</v>
      </c>
      <c r="L2668" s="19">
        <v>9.0542999999999996</v>
      </c>
      <c r="M2668" s="19">
        <v>15.493</v>
      </c>
      <c r="N2668" s="19">
        <v>26.9618</v>
      </c>
      <c r="O2668" s="19" t="s">
        <v>1930</v>
      </c>
      <c r="P2668" s="19">
        <v>0</v>
      </c>
      <c r="Q2668" s="19">
        <v>19.919499999999999</v>
      </c>
      <c r="R2668" s="19" t="s">
        <v>1930</v>
      </c>
      <c r="S2668" s="19">
        <v>42.857100000000003</v>
      </c>
      <c r="T2668" s="19">
        <v>55.332000000000001</v>
      </c>
      <c r="U2668" s="19">
        <v>32.193199999999997</v>
      </c>
      <c r="V2668" s="19">
        <v>4.8289999999999997</v>
      </c>
      <c r="W2668" s="19">
        <v>2.8169</v>
      </c>
      <c r="X2668" s="19">
        <v>4.4265999999999996</v>
      </c>
    </row>
    <row r="2669" spans="1:24" s="11" customFormat="1" ht="15" customHeight="1" x14ac:dyDescent="0.25">
      <c r="A2669" s="12" t="s">
        <v>1086</v>
      </c>
      <c r="B2669" s="12" t="s">
        <v>1604</v>
      </c>
      <c r="C2669" s="10" t="s">
        <v>4545</v>
      </c>
      <c r="D2669" s="19">
        <v>1.2535000000000001</v>
      </c>
      <c r="E2669" s="19">
        <v>10.7874</v>
      </c>
      <c r="F2669" s="19">
        <v>30.967500000000001</v>
      </c>
      <c r="G2669" s="19">
        <v>3.9548000000000001</v>
      </c>
      <c r="H2669" s="19">
        <v>8.2096999999999998</v>
      </c>
      <c r="I2669" s="19" t="s">
        <v>1930</v>
      </c>
      <c r="J2669" s="19">
        <v>7.0975000000000001</v>
      </c>
      <c r="K2669" s="19">
        <v>16.649000000000001</v>
      </c>
      <c r="L2669" s="19">
        <v>12.7119</v>
      </c>
      <c r="M2669" s="19">
        <v>17.884899999999998</v>
      </c>
      <c r="N2669" s="19">
        <v>25.5473</v>
      </c>
      <c r="O2669" s="19">
        <v>1.8537999999999999</v>
      </c>
      <c r="P2669" s="19" t="s">
        <v>1930</v>
      </c>
      <c r="Q2669" s="19">
        <v>18.944199999999999</v>
      </c>
      <c r="R2669" s="19">
        <v>0.52969999999999995</v>
      </c>
      <c r="S2669" s="19">
        <v>43.732300000000002</v>
      </c>
      <c r="T2669" s="19">
        <v>58.156799999999997</v>
      </c>
      <c r="U2669" s="19">
        <v>30.508500000000002</v>
      </c>
      <c r="V2669" s="19">
        <v>5.5260999999999996</v>
      </c>
      <c r="W2669" s="19">
        <v>3.3016000000000001</v>
      </c>
      <c r="X2669" s="19">
        <v>3.9725000000000001</v>
      </c>
    </row>
    <row r="2670" spans="1:24" s="11" customFormat="1" ht="15" customHeight="1" x14ac:dyDescent="0.25">
      <c r="A2670" s="12" t="s">
        <v>1086</v>
      </c>
      <c r="B2670" s="12" t="s">
        <v>1605</v>
      </c>
      <c r="C2670" s="10" t="s">
        <v>4546</v>
      </c>
      <c r="D2670" s="19">
        <v>2.0124</v>
      </c>
      <c r="E2670" s="19">
        <v>9.1132000000000009</v>
      </c>
      <c r="F2670" s="19">
        <v>32.706200000000003</v>
      </c>
      <c r="G2670" s="19">
        <v>5.6445999999999996</v>
      </c>
      <c r="H2670" s="19">
        <v>6.1845999999999997</v>
      </c>
      <c r="I2670" s="19" t="s">
        <v>1930</v>
      </c>
      <c r="J2670" s="19">
        <v>6.6262999999999996</v>
      </c>
      <c r="K2670" s="19">
        <v>15.821300000000001</v>
      </c>
      <c r="L2670" s="19">
        <v>12.729100000000001</v>
      </c>
      <c r="M2670" s="19">
        <v>19.338999999999999</v>
      </c>
      <c r="N2670" s="19">
        <v>29.941099999999999</v>
      </c>
      <c r="O2670" s="19">
        <v>2.2414999999999998</v>
      </c>
      <c r="P2670" s="19" t="s">
        <v>1930</v>
      </c>
      <c r="Q2670" s="19">
        <v>18.046500000000002</v>
      </c>
      <c r="R2670" s="19">
        <v>0.7853</v>
      </c>
      <c r="S2670" s="19">
        <v>42.326599999999999</v>
      </c>
      <c r="T2670" s="19">
        <v>54.384799999999998</v>
      </c>
      <c r="U2670" s="19">
        <v>30.219200000000001</v>
      </c>
      <c r="V2670" s="19">
        <v>5.1864999999999997</v>
      </c>
      <c r="W2670" s="19">
        <v>2.9287000000000001</v>
      </c>
      <c r="X2670" s="19">
        <v>3.6812999999999998</v>
      </c>
    </row>
    <row r="2671" spans="1:24" s="11" customFormat="1" ht="15" customHeight="1" x14ac:dyDescent="0.25">
      <c r="A2671" s="12" t="s">
        <v>1086</v>
      </c>
      <c r="B2671" s="12" t="s">
        <v>1606</v>
      </c>
      <c r="C2671" s="10" t="s">
        <v>4547</v>
      </c>
      <c r="D2671" s="19" t="s">
        <v>1930</v>
      </c>
      <c r="E2671" s="19">
        <v>10.3245</v>
      </c>
      <c r="F2671" s="19">
        <v>37.463099999999997</v>
      </c>
      <c r="G2671" s="19" t="s">
        <v>1930</v>
      </c>
      <c r="H2671" s="19">
        <v>7.6696</v>
      </c>
      <c r="I2671" s="19">
        <v>0</v>
      </c>
      <c r="J2671" s="19">
        <v>8.8496000000000006</v>
      </c>
      <c r="K2671" s="19">
        <v>11.2094</v>
      </c>
      <c r="L2671" s="19">
        <v>10.029500000000001</v>
      </c>
      <c r="M2671" s="19">
        <v>15.0442</v>
      </c>
      <c r="N2671" s="19">
        <v>23.008800000000001</v>
      </c>
      <c r="O2671" s="19" t="s">
        <v>1930</v>
      </c>
      <c r="P2671" s="19">
        <v>0</v>
      </c>
      <c r="Q2671" s="19">
        <v>20.649000000000001</v>
      </c>
      <c r="R2671" s="19" t="s">
        <v>1930</v>
      </c>
      <c r="S2671" s="19">
        <v>22.713899999999999</v>
      </c>
      <c r="T2671" s="19">
        <v>48.967599999999997</v>
      </c>
      <c r="U2671" s="19">
        <v>34.513300000000001</v>
      </c>
      <c r="V2671" s="19">
        <v>3.8348</v>
      </c>
      <c r="W2671" s="19" t="s">
        <v>1930</v>
      </c>
      <c r="X2671" s="19">
        <v>4.4248000000000003</v>
      </c>
    </row>
    <row r="2672" spans="1:24" s="11" customFormat="1" ht="15" customHeight="1" x14ac:dyDescent="0.25">
      <c r="A2672" s="12" t="s">
        <v>1086</v>
      </c>
      <c r="B2672" s="12" t="s">
        <v>1607</v>
      </c>
      <c r="C2672" s="10" t="s">
        <v>4548</v>
      </c>
      <c r="D2672" s="19" t="s">
        <v>1930</v>
      </c>
      <c r="E2672" s="19">
        <v>17.3278</v>
      </c>
      <c r="F2672" s="19">
        <v>35.073099999999997</v>
      </c>
      <c r="G2672" s="19">
        <v>3.1315</v>
      </c>
      <c r="H2672" s="19">
        <v>6.6806000000000001</v>
      </c>
      <c r="I2672" s="19">
        <v>0</v>
      </c>
      <c r="J2672" s="19">
        <v>5.2191999999999998</v>
      </c>
      <c r="K2672" s="19">
        <v>10.6472</v>
      </c>
      <c r="L2672" s="19">
        <v>13.569900000000001</v>
      </c>
      <c r="M2672" s="19">
        <v>16.701499999999999</v>
      </c>
      <c r="N2672" s="19">
        <v>31.524000000000001</v>
      </c>
      <c r="O2672" s="19" t="s">
        <v>1930</v>
      </c>
      <c r="P2672" s="19">
        <v>0</v>
      </c>
      <c r="Q2672" s="19">
        <v>21.5031</v>
      </c>
      <c r="R2672" s="19" t="s">
        <v>1930</v>
      </c>
      <c r="S2672" s="19">
        <v>40.500999999999998</v>
      </c>
      <c r="T2672" s="19">
        <v>63.674300000000002</v>
      </c>
      <c r="U2672" s="19">
        <v>37.369500000000002</v>
      </c>
      <c r="V2672" s="19">
        <v>3.7578</v>
      </c>
      <c r="W2672" s="19">
        <v>3.1315</v>
      </c>
      <c r="X2672" s="19">
        <v>3.5491000000000001</v>
      </c>
    </row>
    <row r="2673" spans="1:24" s="11" customFormat="1" ht="15" customHeight="1" x14ac:dyDescent="0.25">
      <c r="A2673" s="12" t="s">
        <v>1086</v>
      </c>
      <c r="B2673" s="12" t="s">
        <v>1548</v>
      </c>
      <c r="C2673" s="10" t="s">
        <v>4549</v>
      </c>
      <c r="D2673" s="19">
        <v>2.6974999999999998</v>
      </c>
      <c r="E2673" s="19">
        <v>11.560700000000001</v>
      </c>
      <c r="F2673" s="19">
        <v>32.369900000000001</v>
      </c>
      <c r="G2673" s="19">
        <v>3.0829</v>
      </c>
      <c r="H2673" s="19">
        <v>7.3217999999999996</v>
      </c>
      <c r="I2673" s="19">
        <v>0</v>
      </c>
      <c r="J2673" s="19">
        <v>5.9729999999999999</v>
      </c>
      <c r="K2673" s="19">
        <v>18.689800000000002</v>
      </c>
      <c r="L2673" s="19">
        <v>7.1291000000000002</v>
      </c>
      <c r="M2673" s="19">
        <v>12.1387</v>
      </c>
      <c r="N2673" s="19">
        <v>31.213899999999999</v>
      </c>
      <c r="O2673" s="19" t="s">
        <v>1930</v>
      </c>
      <c r="P2673" s="19">
        <v>0</v>
      </c>
      <c r="Q2673" s="19">
        <v>18.689800000000002</v>
      </c>
      <c r="R2673" s="19" t="s">
        <v>1930</v>
      </c>
      <c r="S2673" s="19">
        <v>37.186900000000001</v>
      </c>
      <c r="T2673" s="19">
        <v>63.391100000000002</v>
      </c>
      <c r="U2673" s="19">
        <v>36.223500000000001</v>
      </c>
      <c r="V2673" s="19">
        <v>4.0461999999999998</v>
      </c>
      <c r="W2673" s="19" t="s">
        <v>1930</v>
      </c>
      <c r="X2673" s="19">
        <v>4.2389000000000001</v>
      </c>
    </row>
    <row r="2674" spans="1:24" s="11" customFormat="1" ht="15" customHeight="1" x14ac:dyDescent="0.25">
      <c r="A2674" s="12" t="s">
        <v>1086</v>
      </c>
      <c r="B2674" s="12" t="s">
        <v>1608</v>
      </c>
      <c r="C2674" s="10" t="s">
        <v>4550</v>
      </c>
      <c r="D2674" s="19" t="s">
        <v>1930</v>
      </c>
      <c r="E2674" s="19">
        <v>12.124700000000001</v>
      </c>
      <c r="F2674" s="19">
        <v>39.838299999999997</v>
      </c>
      <c r="G2674" s="19">
        <v>6.4664999999999999</v>
      </c>
      <c r="H2674" s="19">
        <v>6.5819999999999999</v>
      </c>
      <c r="I2674" s="19">
        <v>0</v>
      </c>
      <c r="J2674" s="19">
        <v>6.4664999999999999</v>
      </c>
      <c r="K2674" s="19">
        <v>17.782900000000001</v>
      </c>
      <c r="L2674" s="19">
        <v>12.2402</v>
      </c>
      <c r="M2674" s="19">
        <v>16.512699999999999</v>
      </c>
      <c r="N2674" s="19">
        <v>28.291</v>
      </c>
      <c r="O2674" s="19">
        <v>1.6166</v>
      </c>
      <c r="P2674" s="19">
        <v>0</v>
      </c>
      <c r="Q2674" s="19">
        <v>23.6721</v>
      </c>
      <c r="R2674" s="19" t="s">
        <v>1930</v>
      </c>
      <c r="S2674" s="19">
        <v>37.297899999999998</v>
      </c>
      <c r="T2674" s="19">
        <v>57.274799999999999</v>
      </c>
      <c r="U2674" s="19">
        <v>41.454999999999998</v>
      </c>
      <c r="V2674" s="19">
        <v>4.5034999999999998</v>
      </c>
      <c r="W2674" s="19">
        <v>3.2332999999999998</v>
      </c>
      <c r="X2674" s="19">
        <v>3.2332999999999998</v>
      </c>
    </row>
    <row r="2675" spans="1:24" s="11" customFormat="1" ht="15" customHeight="1" x14ac:dyDescent="0.25">
      <c r="A2675" s="12" t="s">
        <v>1086</v>
      </c>
      <c r="B2675" s="12" t="s">
        <v>1609</v>
      </c>
      <c r="C2675" s="10" t="s">
        <v>4551</v>
      </c>
      <c r="D2675" s="19">
        <v>3.2258</v>
      </c>
      <c r="E2675" s="19">
        <v>10.2151</v>
      </c>
      <c r="F2675" s="19">
        <v>31.720400000000001</v>
      </c>
      <c r="G2675" s="19">
        <v>3.4946000000000002</v>
      </c>
      <c r="H2675" s="19">
        <v>4.8387000000000002</v>
      </c>
      <c r="I2675" s="19">
        <v>0</v>
      </c>
      <c r="J2675" s="19">
        <v>4.0323000000000002</v>
      </c>
      <c r="K2675" s="19">
        <v>12.0968</v>
      </c>
      <c r="L2675" s="19">
        <v>9.4085999999999999</v>
      </c>
      <c r="M2675" s="19">
        <v>22.849499999999999</v>
      </c>
      <c r="N2675" s="19">
        <v>34.4086</v>
      </c>
      <c r="O2675" s="19" t="s">
        <v>1930</v>
      </c>
      <c r="P2675" s="19" t="s">
        <v>1930</v>
      </c>
      <c r="Q2675" s="19">
        <v>19.354800000000001</v>
      </c>
      <c r="R2675" s="19">
        <v>0</v>
      </c>
      <c r="S2675" s="19">
        <v>35.752699999999997</v>
      </c>
      <c r="T2675" s="19">
        <v>59.946199999999997</v>
      </c>
      <c r="U2675" s="19">
        <v>26.6129</v>
      </c>
      <c r="V2675" s="19">
        <v>5.9139999999999997</v>
      </c>
      <c r="W2675" s="19">
        <v>3.2258</v>
      </c>
      <c r="X2675" s="19" t="s">
        <v>1930</v>
      </c>
    </row>
    <row r="2676" spans="1:24" s="11" customFormat="1" ht="15" customHeight="1" x14ac:dyDescent="0.25">
      <c r="A2676" s="12" t="s">
        <v>1086</v>
      </c>
      <c r="B2676" s="12" t="s">
        <v>1610</v>
      </c>
      <c r="C2676" s="10" t="s">
        <v>4552</v>
      </c>
      <c r="D2676" s="19">
        <v>2.069</v>
      </c>
      <c r="E2676" s="19">
        <v>8.6897000000000002</v>
      </c>
      <c r="F2676" s="19">
        <v>31.862100000000002</v>
      </c>
      <c r="G2676" s="19">
        <v>3.4483000000000001</v>
      </c>
      <c r="H2676" s="19">
        <v>5.7930999999999999</v>
      </c>
      <c r="I2676" s="19">
        <v>0</v>
      </c>
      <c r="J2676" s="19">
        <v>5.3792999999999997</v>
      </c>
      <c r="K2676" s="19">
        <v>14.482799999999999</v>
      </c>
      <c r="L2676" s="19">
        <v>11.8621</v>
      </c>
      <c r="M2676" s="19">
        <v>10.069000000000001</v>
      </c>
      <c r="N2676" s="19">
        <v>21.103400000000001</v>
      </c>
      <c r="O2676" s="19" t="s">
        <v>1930</v>
      </c>
      <c r="P2676" s="19">
        <v>0</v>
      </c>
      <c r="Q2676" s="19">
        <v>21.517199999999999</v>
      </c>
      <c r="R2676" s="19" t="s">
        <v>1930</v>
      </c>
      <c r="S2676" s="19">
        <v>35.862099999999998</v>
      </c>
      <c r="T2676" s="19">
        <v>49.930999999999997</v>
      </c>
      <c r="U2676" s="19">
        <v>31.4483</v>
      </c>
      <c r="V2676" s="19">
        <v>5.1033999999999997</v>
      </c>
      <c r="W2676" s="19">
        <v>2.4828000000000001</v>
      </c>
      <c r="X2676" s="19">
        <v>2.8965999999999998</v>
      </c>
    </row>
    <row r="2677" spans="1:24" s="11" customFormat="1" ht="15" customHeight="1" x14ac:dyDescent="0.25">
      <c r="A2677" s="12" t="s">
        <v>1086</v>
      </c>
      <c r="B2677" s="12" t="s">
        <v>61</v>
      </c>
      <c r="C2677" s="10" t="s">
        <v>4553</v>
      </c>
      <c r="D2677" s="19">
        <v>1.9794</v>
      </c>
      <c r="E2677" s="19">
        <v>14.273099999999999</v>
      </c>
      <c r="F2677" s="19">
        <v>33.876300000000001</v>
      </c>
      <c r="G2677" s="19">
        <v>6.4363999999999999</v>
      </c>
      <c r="H2677" s="19">
        <v>7.3384999999999998</v>
      </c>
      <c r="I2677" s="19">
        <v>0.10580000000000001</v>
      </c>
      <c r="J2677" s="19">
        <v>7.8737000000000004</v>
      </c>
      <c r="K2677" s="19">
        <v>19.9968</v>
      </c>
      <c r="L2677" s="19">
        <v>10.412800000000001</v>
      </c>
      <c r="M2677" s="19">
        <v>18.853000000000002</v>
      </c>
      <c r="N2677" s="19">
        <v>29.0274</v>
      </c>
      <c r="O2677" s="19">
        <v>2.0691999999999999</v>
      </c>
      <c r="P2677" s="19">
        <v>0.97319999999999995</v>
      </c>
      <c r="Q2677" s="19">
        <v>16.6632</v>
      </c>
      <c r="R2677" s="19">
        <v>1.3292999999999999</v>
      </c>
      <c r="S2677" s="19">
        <v>48.169899999999998</v>
      </c>
      <c r="T2677" s="19">
        <v>59.721400000000003</v>
      </c>
      <c r="U2677" s="19">
        <v>25.754100000000001</v>
      </c>
      <c r="V2677" s="19">
        <v>7.2229999999999999</v>
      </c>
      <c r="W2677" s="19">
        <v>4.5053999999999998</v>
      </c>
      <c r="X2677" s="19">
        <v>4.5206999999999997</v>
      </c>
    </row>
    <row r="2678" spans="1:24" s="11" customFormat="1" ht="15" customHeight="1" x14ac:dyDescent="0.25">
      <c r="A2678" s="12" t="s">
        <v>1086</v>
      </c>
      <c r="B2678" s="12" t="s">
        <v>421</v>
      </c>
      <c r="C2678" s="10" t="s">
        <v>4554</v>
      </c>
      <c r="D2678" s="19">
        <v>0.91990000000000005</v>
      </c>
      <c r="E2678" s="19">
        <v>9.9566999999999997</v>
      </c>
      <c r="F2678" s="19">
        <v>35.660200000000003</v>
      </c>
      <c r="G2678" s="19">
        <v>5.1947999999999999</v>
      </c>
      <c r="H2678" s="19">
        <v>6.0065</v>
      </c>
      <c r="I2678" s="19">
        <v>0</v>
      </c>
      <c r="J2678" s="19">
        <v>6.0606</v>
      </c>
      <c r="K2678" s="19">
        <v>17.315999999999999</v>
      </c>
      <c r="L2678" s="19">
        <v>11.5801</v>
      </c>
      <c r="M2678" s="19">
        <v>12.9329</v>
      </c>
      <c r="N2678" s="19">
        <v>31.926400000000001</v>
      </c>
      <c r="O2678" s="19">
        <v>0.97399999999999998</v>
      </c>
      <c r="P2678" s="19" t="s">
        <v>1930</v>
      </c>
      <c r="Q2678" s="19">
        <v>23.0519</v>
      </c>
      <c r="R2678" s="19">
        <v>0.59519999999999995</v>
      </c>
      <c r="S2678" s="19">
        <v>39.069299999999998</v>
      </c>
      <c r="T2678" s="19">
        <v>59.361499999999999</v>
      </c>
      <c r="U2678" s="19">
        <v>38.9069</v>
      </c>
      <c r="V2678" s="19">
        <v>6.2770999999999999</v>
      </c>
      <c r="W2678" s="19">
        <v>2.4350999999999998</v>
      </c>
      <c r="X2678" s="19">
        <v>3.8961000000000001</v>
      </c>
    </row>
    <row r="2679" spans="1:24" s="11" customFormat="1" ht="15" customHeight="1" x14ac:dyDescent="0.25">
      <c r="A2679" s="12" t="s">
        <v>1086</v>
      </c>
      <c r="B2679" s="12" t="s">
        <v>547</v>
      </c>
      <c r="C2679" s="10" t="s">
        <v>4555</v>
      </c>
      <c r="D2679" s="19">
        <v>1.504</v>
      </c>
      <c r="E2679" s="19">
        <v>12.988799999999999</v>
      </c>
      <c r="F2679" s="19">
        <v>35.712299999999999</v>
      </c>
      <c r="G2679" s="19">
        <v>4.1291000000000002</v>
      </c>
      <c r="H2679" s="19">
        <v>8.2034000000000002</v>
      </c>
      <c r="I2679" s="19" t="s">
        <v>1930</v>
      </c>
      <c r="J2679" s="19">
        <v>6.5080999999999998</v>
      </c>
      <c r="K2679" s="19">
        <v>17.172499999999999</v>
      </c>
      <c r="L2679" s="19">
        <v>11.402799999999999</v>
      </c>
      <c r="M2679" s="19">
        <v>15.778</v>
      </c>
      <c r="N2679" s="19">
        <v>31.4739</v>
      </c>
      <c r="O2679" s="19">
        <v>1.1758</v>
      </c>
      <c r="P2679" s="19" t="s">
        <v>1930</v>
      </c>
      <c r="Q2679" s="19">
        <v>21.602399999999999</v>
      </c>
      <c r="R2679" s="19">
        <v>0.51959999999999995</v>
      </c>
      <c r="S2679" s="19">
        <v>36.204500000000003</v>
      </c>
      <c r="T2679" s="19">
        <v>61.061</v>
      </c>
      <c r="U2679" s="19">
        <v>32.102800000000002</v>
      </c>
      <c r="V2679" s="19">
        <v>4.9221000000000004</v>
      </c>
      <c r="W2679" s="19">
        <v>4.3478000000000003</v>
      </c>
      <c r="X2679" s="19">
        <v>4.5392000000000001</v>
      </c>
    </row>
    <row r="2680" spans="1:24" s="11" customFormat="1" ht="15" customHeight="1" x14ac:dyDescent="0.25">
      <c r="A2680" s="12" t="s">
        <v>1086</v>
      </c>
      <c r="B2680" s="12" t="s">
        <v>1611</v>
      </c>
      <c r="C2680" s="10" t="s">
        <v>4556</v>
      </c>
      <c r="D2680" s="19">
        <v>1.5618000000000001</v>
      </c>
      <c r="E2680" s="19">
        <v>8.2347000000000001</v>
      </c>
      <c r="F2680" s="19">
        <v>30.8566</v>
      </c>
      <c r="G2680" s="19">
        <v>4.07</v>
      </c>
      <c r="H2680" s="19">
        <v>6.1997</v>
      </c>
      <c r="I2680" s="19">
        <v>0</v>
      </c>
      <c r="J2680" s="19">
        <v>4.9218999999999999</v>
      </c>
      <c r="K2680" s="19">
        <v>15.4756</v>
      </c>
      <c r="L2680" s="19">
        <v>9.7965</v>
      </c>
      <c r="M2680" s="19">
        <v>11.121600000000001</v>
      </c>
      <c r="N2680" s="19">
        <v>27.354500000000002</v>
      </c>
      <c r="O2680" s="19">
        <v>0.56789999999999996</v>
      </c>
      <c r="P2680" s="19" t="s">
        <v>1930</v>
      </c>
      <c r="Q2680" s="19">
        <v>13.8192</v>
      </c>
      <c r="R2680" s="19" t="s">
        <v>1930</v>
      </c>
      <c r="S2680" s="19">
        <v>38.760100000000001</v>
      </c>
      <c r="T2680" s="19">
        <v>55.466200000000001</v>
      </c>
      <c r="U2680" s="19">
        <v>30.241399999999999</v>
      </c>
      <c r="V2680" s="19">
        <v>4.1173999999999999</v>
      </c>
      <c r="W2680" s="19">
        <v>2.6503000000000001</v>
      </c>
      <c r="X2680" s="19">
        <v>2.5083000000000002</v>
      </c>
    </row>
    <row r="2681" spans="1:24" s="11" customFormat="1" ht="15" customHeight="1" x14ac:dyDescent="0.25">
      <c r="A2681" s="12" t="s">
        <v>1086</v>
      </c>
      <c r="B2681" s="12" t="s">
        <v>286</v>
      </c>
      <c r="C2681" s="10" t="s">
        <v>4557</v>
      </c>
      <c r="D2681" s="19">
        <v>1.2015</v>
      </c>
      <c r="E2681" s="19">
        <v>14.4177</v>
      </c>
      <c r="F2681" s="19">
        <v>33.179299999999998</v>
      </c>
      <c r="G2681" s="19">
        <v>4.1589999999999998</v>
      </c>
      <c r="H2681" s="19">
        <v>7.4861000000000004</v>
      </c>
      <c r="I2681" s="19" t="s">
        <v>1930</v>
      </c>
      <c r="J2681" s="19">
        <v>5.3604000000000003</v>
      </c>
      <c r="K2681" s="19">
        <v>18.299399999999999</v>
      </c>
      <c r="L2681" s="19">
        <v>15.4344</v>
      </c>
      <c r="M2681" s="19">
        <v>19.038799999999998</v>
      </c>
      <c r="N2681" s="19">
        <v>29.8521</v>
      </c>
      <c r="O2681" s="19">
        <v>1.3863000000000001</v>
      </c>
      <c r="P2681" s="19" t="s">
        <v>1930</v>
      </c>
      <c r="Q2681" s="19">
        <v>25.970400000000001</v>
      </c>
      <c r="R2681" s="19" t="s">
        <v>1930</v>
      </c>
      <c r="S2681" s="19">
        <v>45.101700000000001</v>
      </c>
      <c r="T2681" s="19">
        <v>59.981499999999997</v>
      </c>
      <c r="U2681" s="19">
        <v>37.800400000000003</v>
      </c>
      <c r="V2681" s="19">
        <v>5.3604000000000003</v>
      </c>
      <c r="W2681" s="19">
        <v>4.5286999999999997</v>
      </c>
      <c r="X2681" s="19">
        <v>5.7301000000000002</v>
      </c>
    </row>
    <row r="2682" spans="1:24" s="11" customFormat="1" ht="15" customHeight="1" x14ac:dyDescent="0.25">
      <c r="A2682" s="12" t="s">
        <v>1086</v>
      </c>
      <c r="B2682" s="12" t="s">
        <v>1612</v>
      </c>
      <c r="C2682" s="10" t="s">
        <v>4558</v>
      </c>
      <c r="D2682" s="19">
        <v>1.3596999999999999</v>
      </c>
      <c r="E2682" s="19">
        <v>11.3443</v>
      </c>
      <c r="F2682" s="19">
        <v>32.011800000000001</v>
      </c>
      <c r="G2682" s="19">
        <v>5.5035999999999996</v>
      </c>
      <c r="H2682" s="19">
        <v>8.0975000000000001</v>
      </c>
      <c r="I2682" s="19">
        <v>0.19450000000000001</v>
      </c>
      <c r="J2682" s="19">
        <v>8.0457000000000001</v>
      </c>
      <c r="K2682" s="19">
        <v>17.7774</v>
      </c>
      <c r="L2682" s="19">
        <v>10.2159</v>
      </c>
      <c r="M2682" s="19">
        <v>17.623899999999999</v>
      </c>
      <c r="N2682" s="19">
        <v>25.1983</v>
      </c>
      <c r="O2682" s="19">
        <v>1.2797000000000001</v>
      </c>
      <c r="P2682" s="19">
        <v>0.2399</v>
      </c>
      <c r="Q2682" s="19">
        <v>13.311400000000001</v>
      </c>
      <c r="R2682" s="19">
        <v>0.63549999999999995</v>
      </c>
      <c r="S2682" s="19">
        <v>51.427799999999998</v>
      </c>
      <c r="T2682" s="19">
        <v>57.435000000000002</v>
      </c>
      <c r="U2682" s="19">
        <v>26.354800000000001</v>
      </c>
      <c r="V2682" s="19">
        <v>6.6752000000000002</v>
      </c>
      <c r="W2682" s="19">
        <v>3.4975000000000001</v>
      </c>
      <c r="X2682" s="19">
        <v>3.7568999999999999</v>
      </c>
    </row>
    <row r="2683" spans="1:24" s="11" customFormat="1" ht="15" customHeight="1" x14ac:dyDescent="0.25">
      <c r="A2683" s="12" t="s">
        <v>1086</v>
      </c>
      <c r="B2683" s="12" t="s">
        <v>1613</v>
      </c>
      <c r="C2683" s="10" t="s">
        <v>4559</v>
      </c>
      <c r="D2683" s="19" t="s">
        <v>1930</v>
      </c>
      <c r="E2683" s="19">
        <v>9.2233000000000001</v>
      </c>
      <c r="F2683" s="19">
        <v>33.980600000000003</v>
      </c>
      <c r="G2683" s="19">
        <v>4.1261999999999999</v>
      </c>
      <c r="H2683" s="19">
        <v>7.7670000000000003</v>
      </c>
      <c r="I2683" s="19">
        <v>0</v>
      </c>
      <c r="J2683" s="19">
        <v>4.8544</v>
      </c>
      <c r="K2683" s="19">
        <v>15.2913</v>
      </c>
      <c r="L2683" s="19">
        <v>16.504899999999999</v>
      </c>
      <c r="M2683" s="19">
        <v>17.4757</v>
      </c>
      <c r="N2683" s="19">
        <v>29.854399999999998</v>
      </c>
      <c r="O2683" s="19" t="s">
        <v>1930</v>
      </c>
      <c r="P2683" s="19">
        <v>0</v>
      </c>
      <c r="Q2683" s="19">
        <v>20.6311</v>
      </c>
      <c r="R2683" s="19" t="s">
        <v>1930</v>
      </c>
      <c r="S2683" s="19">
        <v>37.378599999999999</v>
      </c>
      <c r="T2683" s="19">
        <v>56.796100000000003</v>
      </c>
      <c r="U2683" s="19">
        <v>40.2913</v>
      </c>
      <c r="V2683" s="19">
        <v>3.6408</v>
      </c>
      <c r="W2683" s="19" t="s">
        <v>1930</v>
      </c>
      <c r="X2683" s="19">
        <v>4.1261999999999999</v>
      </c>
    </row>
    <row r="2684" spans="1:24" s="11" customFormat="1" ht="15" customHeight="1" x14ac:dyDescent="0.25">
      <c r="A2684" s="12" t="s">
        <v>1086</v>
      </c>
      <c r="B2684" s="12" t="s">
        <v>1614</v>
      </c>
      <c r="C2684" s="10" t="s">
        <v>4560</v>
      </c>
      <c r="D2684" s="19">
        <v>2.5146999999999999</v>
      </c>
      <c r="E2684" s="19">
        <v>12.6572</v>
      </c>
      <c r="F2684" s="19">
        <v>31.181899999999999</v>
      </c>
      <c r="G2684" s="19">
        <v>2.6823000000000001</v>
      </c>
      <c r="H2684" s="19">
        <v>4.1073000000000004</v>
      </c>
      <c r="I2684" s="19">
        <v>0</v>
      </c>
      <c r="J2684" s="19">
        <v>5.7836999999999996</v>
      </c>
      <c r="K2684" s="19">
        <v>18.357099999999999</v>
      </c>
      <c r="L2684" s="19">
        <v>6.8734000000000002</v>
      </c>
      <c r="M2684" s="19">
        <v>14.585100000000001</v>
      </c>
      <c r="N2684" s="19">
        <v>44.090499999999999</v>
      </c>
      <c r="O2684" s="19">
        <v>0.92200000000000004</v>
      </c>
      <c r="P2684" s="19" t="s">
        <v>1930</v>
      </c>
      <c r="Q2684" s="19">
        <v>16.513000000000002</v>
      </c>
      <c r="R2684" s="19" t="s">
        <v>1930</v>
      </c>
      <c r="S2684" s="19">
        <v>49.287500000000001</v>
      </c>
      <c r="T2684" s="19">
        <v>70.578400000000002</v>
      </c>
      <c r="U2684" s="19">
        <v>35.624499999999998</v>
      </c>
      <c r="V2684" s="19">
        <v>8.7174999999999994</v>
      </c>
      <c r="W2684" s="19">
        <v>3.1013999999999999</v>
      </c>
      <c r="X2684" s="19">
        <v>3.5205000000000002</v>
      </c>
    </row>
    <row r="2685" spans="1:24" s="11" customFormat="1" ht="15" customHeight="1" x14ac:dyDescent="0.25">
      <c r="A2685" s="12" t="s">
        <v>1086</v>
      </c>
      <c r="B2685" s="12" t="s">
        <v>1615</v>
      </c>
      <c r="C2685" s="10" t="s">
        <v>4561</v>
      </c>
      <c r="D2685" s="19">
        <v>2.2124000000000001</v>
      </c>
      <c r="E2685" s="19">
        <v>9.8819999999999997</v>
      </c>
      <c r="F2685" s="19">
        <v>32.300899999999999</v>
      </c>
      <c r="G2685" s="19">
        <v>6.7847</v>
      </c>
      <c r="H2685" s="19">
        <v>8.5546000000000006</v>
      </c>
      <c r="I2685" s="19">
        <v>0</v>
      </c>
      <c r="J2685" s="19">
        <v>5.4572000000000003</v>
      </c>
      <c r="K2685" s="19">
        <v>12.241899999999999</v>
      </c>
      <c r="L2685" s="19">
        <v>14.4543</v>
      </c>
      <c r="M2685" s="19">
        <v>15.6342</v>
      </c>
      <c r="N2685" s="19">
        <v>24.336300000000001</v>
      </c>
      <c r="O2685" s="19" t="s">
        <v>1930</v>
      </c>
      <c r="P2685" s="19">
        <v>0</v>
      </c>
      <c r="Q2685" s="19">
        <v>15.486700000000001</v>
      </c>
      <c r="R2685" s="19" t="s">
        <v>1930</v>
      </c>
      <c r="S2685" s="19">
        <v>46.017699999999998</v>
      </c>
      <c r="T2685" s="19">
        <v>60.914499999999997</v>
      </c>
      <c r="U2685" s="19">
        <v>33.0383</v>
      </c>
      <c r="V2685" s="19">
        <v>4.8673000000000002</v>
      </c>
      <c r="W2685" s="19">
        <v>2.9499</v>
      </c>
      <c r="X2685" s="19">
        <v>2.8024</v>
      </c>
    </row>
    <row r="2686" spans="1:24" s="11" customFormat="1" ht="15" customHeight="1" x14ac:dyDescent="0.25">
      <c r="A2686" s="12" t="s">
        <v>1086</v>
      </c>
      <c r="B2686" s="12" t="s">
        <v>352</v>
      </c>
      <c r="C2686" s="10" t="s">
        <v>4562</v>
      </c>
      <c r="D2686" s="19">
        <v>2.8571</v>
      </c>
      <c r="E2686" s="19">
        <v>16.677700000000002</v>
      </c>
      <c r="F2686" s="19">
        <v>37.541499999999999</v>
      </c>
      <c r="G2686" s="19">
        <v>10.033200000000001</v>
      </c>
      <c r="H2686" s="19">
        <v>5.0498000000000003</v>
      </c>
      <c r="I2686" s="19">
        <v>0</v>
      </c>
      <c r="J2686" s="19">
        <v>5.7142999999999997</v>
      </c>
      <c r="K2686" s="19">
        <v>22.458500000000001</v>
      </c>
      <c r="L2686" s="19">
        <v>16.478400000000001</v>
      </c>
      <c r="M2686" s="19">
        <v>23.322299999999998</v>
      </c>
      <c r="N2686" s="19">
        <v>43.3887</v>
      </c>
      <c r="O2686" s="19">
        <v>1.3289</v>
      </c>
      <c r="P2686" s="19" t="s">
        <v>1930</v>
      </c>
      <c r="Q2686" s="19">
        <v>19.2027</v>
      </c>
      <c r="R2686" s="19">
        <v>1.0630999999999999</v>
      </c>
      <c r="S2686" s="19">
        <v>54.617899999999999</v>
      </c>
      <c r="T2686" s="19">
        <v>69.966800000000006</v>
      </c>
      <c r="U2686" s="19">
        <v>46.710999999999999</v>
      </c>
      <c r="V2686" s="19">
        <v>9.2359000000000009</v>
      </c>
      <c r="W2686" s="19">
        <v>4.3189000000000002</v>
      </c>
      <c r="X2686" s="19">
        <v>5.0498000000000003</v>
      </c>
    </row>
    <row r="2687" spans="1:24" s="11" customFormat="1" ht="15" customHeight="1" x14ac:dyDescent="0.25">
      <c r="A2687" s="12" t="s">
        <v>1086</v>
      </c>
      <c r="B2687" s="12" t="s">
        <v>1616</v>
      </c>
      <c r="C2687" s="10" t="s">
        <v>4563</v>
      </c>
      <c r="D2687" s="19">
        <v>1.4475</v>
      </c>
      <c r="E2687" s="19">
        <v>12.4849</v>
      </c>
      <c r="F2687" s="19">
        <v>35.615200000000002</v>
      </c>
      <c r="G2687" s="19">
        <v>3.3776000000000002</v>
      </c>
      <c r="H2687" s="19">
        <v>6.6947999999999999</v>
      </c>
      <c r="I2687" s="19" t="s">
        <v>1930</v>
      </c>
      <c r="J2687" s="19">
        <v>5.9107000000000003</v>
      </c>
      <c r="K2687" s="19">
        <v>13.4499</v>
      </c>
      <c r="L2687" s="19">
        <v>15.651400000000001</v>
      </c>
      <c r="M2687" s="19">
        <v>18.8782</v>
      </c>
      <c r="N2687" s="19">
        <v>24.8794</v>
      </c>
      <c r="O2687" s="19">
        <v>1.4174</v>
      </c>
      <c r="P2687" s="19" t="s">
        <v>1930</v>
      </c>
      <c r="Q2687" s="19">
        <v>20.959</v>
      </c>
      <c r="R2687" s="19">
        <v>0.54279999999999995</v>
      </c>
      <c r="S2687" s="19">
        <v>31.423400000000001</v>
      </c>
      <c r="T2687" s="19">
        <v>56.483699999999999</v>
      </c>
      <c r="U2687" s="19">
        <v>30.729800000000001</v>
      </c>
      <c r="V2687" s="19">
        <v>5.0964999999999998</v>
      </c>
      <c r="W2687" s="19">
        <v>3.1966000000000001</v>
      </c>
      <c r="X2687" s="19">
        <v>3.9504999999999999</v>
      </c>
    </row>
    <row r="2688" spans="1:24" s="11" customFormat="1" ht="15" customHeight="1" x14ac:dyDescent="0.25">
      <c r="A2688" s="12" t="s">
        <v>1086</v>
      </c>
      <c r="B2688" s="12" t="s">
        <v>1617</v>
      </c>
      <c r="C2688" s="10" t="s">
        <v>4564</v>
      </c>
      <c r="D2688" s="19">
        <v>1.7383999999999999</v>
      </c>
      <c r="E2688" s="19">
        <v>11.154199999999999</v>
      </c>
      <c r="F2688" s="19">
        <v>31.388500000000001</v>
      </c>
      <c r="G2688" s="19">
        <v>5.1032999999999999</v>
      </c>
      <c r="H2688" s="19">
        <v>6.4016000000000002</v>
      </c>
      <c r="I2688" s="19" t="s">
        <v>1930</v>
      </c>
      <c r="J2688" s="19">
        <v>5.1481000000000003</v>
      </c>
      <c r="K2688" s="19">
        <v>15.4741</v>
      </c>
      <c r="L2688" s="19">
        <v>13.2433</v>
      </c>
      <c r="M2688" s="19">
        <v>15.3324</v>
      </c>
      <c r="N2688" s="19">
        <v>30.045500000000001</v>
      </c>
      <c r="O2688" s="19">
        <v>1.3057000000000001</v>
      </c>
      <c r="P2688" s="19">
        <v>0.2462</v>
      </c>
      <c r="Q2688" s="19">
        <v>16.347100000000001</v>
      </c>
      <c r="R2688" s="19">
        <v>0.90280000000000005</v>
      </c>
      <c r="S2688" s="19">
        <v>40.655099999999997</v>
      </c>
      <c r="T2688" s="19">
        <v>58.479399999999998</v>
      </c>
      <c r="U2688" s="19">
        <v>35.880000000000003</v>
      </c>
      <c r="V2688" s="19">
        <v>4.5811000000000002</v>
      </c>
      <c r="W2688" s="19">
        <v>2.6934</v>
      </c>
      <c r="X2688" s="19">
        <v>4.2229000000000001</v>
      </c>
    </row>
    <row r="2689" spans="1:24" s="11" customFormat="1" ht="15" customHeight="1" x14ac:dyDescent="0.25">
      <c r="A2689" s="12" t="s">
        <v>1086</v>
      </c>
      <c r="B2689" s="12" t="s">
        <v>550</v>
      </c>
      <c r="C2689" s="10" t="s">
        <v>4565</v>
      </c>
      <c r="D2689" s="19" t="s">
        <v>1930</v>
      </c>
      <c r="E2689" s="19">
        <v>7.5426000000000002</v>
      </c>
      <c r="F2689" s="19">
        <v>26.034099999999999</v>
      </c>
      <c r="G2689" s="19">
        <v>4.3795999999999999</v>
      </c>
      <c r="H2689" s="19">
        <v>9.9756999999999998</v>
      </c>
      <c r="I2689" s="19">
        <v>0</v>
      </c>
      <c r="J2689" s="19">
        <v>6.0827</v>
      </c>
      <c r="K2689" s="19">
        <v>16.7883</v>
      </c>
      <c r="L2689" s="19">
        <v>8.5158000000000005</v>
      </c>
      <c r="M2689" s="19">
        <v>7.5426000000000002</v>
      </c>
      <c r="N2689" s="19">
        <v>34.793199999999999</v>
      </c>
      <c r="O2689" s="19" t="s">
        <v>1930</v>
      </c>
      <c r="P2689" s="19">
        <v>0</v>
      </c>
      <c r="Q2689" s="19">
        <v>11.9221</v>
      </c>
      <c r="R2689" s="19" t="s">
        <v>1930</v>
      </c>
      <c r="S2689" s="19">
        <v>45.742100000000001</v>
      </c>
      <c r="T2689" s="19">
        <v>63.017000000000003</v>
      </c>
      <c r="U2689" s="19">
        <v>31.630199999999999</v>
      </c>
      <c r="V2689" s="19">
        <v>4.6228999999999996</v>
      </c>
      <c r="W2689" s="19" t="s">
        <v>1930</v>
      </c>
      <c r="X2689" s="19">
        <v>2.9197000000000002</v>
      </c>
    </row>
    <row r="2690" spans="1:24" s="11" customFormat="1" ht="15" customHeight="1" x14ac:dyDescent="0.25">
      <c r="A2690" s="12" t="s">
        <v>1086</v>
      </c>
      <c r="B2690" s="12" t="s">
        <v>291</v>
      </c>
      <c r="C2690" s="10" t="s">
        <v>4566</v>
      </c>
      <c r="D2690" s="19">
        <v>1.738</v>
      </c>
      <c r="E2690" s="19">
        <v>12.235900000000001</v>
      </c>
      <c r="F2690" s="19">
        <v>33.604599999999998</v>
      </c>
      <c r="G2690" s="19">
        <v>5.6646000000000001</v>
      </c>
      <c r="H2690" s="19">
        <v>4.9183000000000003</v>
      </c>
      <c r="I2690" s="19">
        <v>0.1469</v>
      </c>
      <c r="J2690" s="19">
        <v>6.2948000000000004</v>
      </c>
      <c r="K2690" s="19">
        <v>20.748200000000001</v>
      </c>
      <c r="L2690" s="19">
        <v>8.6669999999999998</v>
      </c>
      <c r="M2690" s="19">
        <v>15.568899999999999</v>
      </c>
      <c r="N2690" s="19">
        <v>34.051200000000001</v>
      </c>
      <c r="O2690" s="19">
        <v>1.0651999999999999</v>
      </c>
      <c r="P2690" s="19">
        <v>0.31709999999999999</v>
      </c>
      <c r="Q2690" s="19">
        <v>13.2141</v>
      </c>
      <c r="R2690" s="19">
        <v>0.70950000000000002</v>
      </c>
      <c r="S2690" s="19">
        <v>46.476599999999998</v>
      </c>
      <c r="T2690" s="19">
        <v>57.825000000000003</v>
      </c>
      <c r="U2690" s="19">
        <v>24.112100000000002</v>
      </c>
      <c r="V2690" s="19">
        <v>9.8597999999999999</v>
      </c>
      <c r="W2690" s="19">
        <v>3.3929</v>
      </c>
      <c r="X2690" s="19">
        <v>3.3445999999999998</v>
      </c>
    </row>
    <row r="2691" spans="1:24" s="11" customFormat="1" ht="15" customHeight="1" x14ac:dyDescent="0.25">
      <c r="A2691" s="12" t="s">
        <v>1086</v>
      </c>
      <c r="B2691" s="12" t="s">
        <v>691</v>
      </c>
      <c r="C2691" s="10" t="s">
        <v>4567</v>
      </c>
      <c r="D2691" s="19">
        <v>1.2547999999999999</v>
      </c>
      <c r="E2691" s="19">
        <v>12.2959</v>
      </c>
      <c r="F2691" s="19">
        <v>31.881</v>
      </c>
      <c r="G2691" s="19">
        <v>5.3659999999999997</v>
      </c>
      <c r="H2691" s="19">
        <v>8.1216000000000008</v>
      </c>
      <c r="I2691" s="19" t="s">
        <v>1930</v>
      </c>
      <c r="J2691" s="19">
        <v>7.0937999999999999</v>
      </c>
      <c r="K2691" s="19">
        <v>18.702300000000001</v>
      </c>
      <c r="L2691" s="19">
        <v>10.019500000000001</v>
      </c>
      <c r="M2691" s="19">
        <v>18.317699999999999</v>
      </c>
      <c r="N2691" s="19">
        <v>29.169599999999999</v>
      </c>
      <c r="O2691" s="19">
        <v>2.0933999999999999</v>
      </c>
      <c r="P2691" s="19">
        <v>0.22070000000000001</v>
      </c>
      <c r="Q2691" s="19">
        <v>16.835899999999999</v>
      </c>
      <c r="R2691" s="19">
        <v>0.75039999999999996</v>
      </c>
      <c r="S2691" s="19">
        <v>47.771000000000001</v>
      </c>
      <c r="T2691" s="19">
        <v>58.2256</v>
      </c>
      <c r="U2691" s="19">
        <v>26.867999999999999</v>
      </c>
      <c r="V2691" s="19">
        <v>5.5867000000000004</v>
      </c>
      <c r="W2691" s="19">
        <v>3.3292999999999999</v>
      </c>
      <c r="X2691" s="19">
        <v>4.1680000000000001</v>
      </c>
    </row>
    <row r="2692" spans="1:24" s="11" customFormat="1" ht="15" customHeight="1" x14ac:dyDescent="0.25">
      <c r="A2692" s="12" t="s">
        <v>1086</v>
      </c>
      <c r="B2692" s="12" t="s">
        <v>1618</v>
      </c>
      <c r="C2692" s="10" t="s">
        <v>4568</v>
      </c>
      <c r="D2692" s="19">
        <v>0.98170000000000002</v>
      </c>
      <c r="E2692" s="19">
        <v>11.4458</v>
      </c>
      <c r="F2692" s="19">
        <v>36.769300000000001</v>
      </c>
      <c r="G2692" s="19">
        <v>4.9531000000000001</v>
      </c>
      <c r="H2692" s="19">
        <v>7.1843000000000004</v>
      </c>
      <c r="I2692" s="19">
        <v>0.64700000000000002</v>
      </c>
      <c r="J2692" s="19">
        <v>7.5858999999999996</v>
      </c>
      <c r="K2692" s="19">
        <v>12.159800000000001</v>
      </c>
      <c r="L2692" s="19">
        <v>11.1334</v>
      </c>
      <c r="M2692" s="19">
        <v>19.433299999999999</v>
      </c>
      <c r="N2692" s="19">
        <v>24.140999999999998</v>
      </c>
      <c r="O2692" s="19">
        <v>1.1825000000000001</v>
      </c>
      <c r="P2692" s="19" t="s">
        <v>1930</v>
      </c>
      <c r="Q2692" s="19">
        <v>14.033899999999999</v>
      </c>
      <c r="R2692" s="19">
        <v>0.28999999999999998</v>
      </c>
      <c r="S2692" s="19">
        <v>36.256100000000004</v>
      </c>
      <c r="T2692" s="19">
        <v>52.788899999999998</v>
      </c>
      <c r="U2692" s="19">
        <v>26.0152</v>
      </c>
      <c r="V2692" s="19">
        <v>5.5778999999999996</v>
      </c>
      <c r="W2692" s="19">
        <v>3.8822000000000001</v>
      </c>
      <c r="X2692" s="19">
        <v>3.5920999999999998</v>
      </c>
    </row>
    <row r="2693" spans="1:24" s="11" customFormat="1" ht="15" customHeight="1" x14ac:dyDescent="0.25">
      <c r="A2693" s="12" t="s">
        <v>1086</v>
      </c>
      <c r="B2693" s="12" t="s">
        <v>1619</v>
      </c>
      <c r="C2693" s="10" t="s">
        <v>4569</v>
      </c>
      <c r="D2693" s="19">
        <v>1.9883999999999999</v>
      </c>
      <c r="E2693" s="19">
        <v>11.4937</v>
      </c>
      <c r="F2693" s="19">
        <v>33.996099999999998</v>
      </c>
      <c r="G2693" s="19">
        <v>5.4316000000000004</v>
      </c>
      <c r="H2693" s="19">
        <v>5.5770999999999997</v>
      </c>
      <c r="I2693" s="19" t="s">
        <v>1930</v>
      </c>
      <c r="J2693" s="19">
        <v>6.45</v>
      </c>
      <c r="K2693" s="19">
        <v>14.500500000000001</v>
      </c>
      <c r="L2693" s="19">
        <v>12.172599999999999</v>
      </c>
      <c r="M2693" s="19">
        <v>20.271599999999999</v>
      </c>
      <c r="N2693" s="19">
        <v>31.813800000000001</v>
      </c>
      <c r="O2693" s="19">
        <v>3.2008000000000001</v>
      </c>
      <c r="P2693" s="19" t="s">
        <v>1930</v>
      </c>
      <c r="Q2693" s="19">
        <v>21.096</v>
      </c>
      <c r="R2693" s="19">
        <v>0.82440000000000002</v>
      </c>
      <c r="S2693" s="19">
        <v>46.605200000000004</v>
      </c>
      <c r="T2693" s="19">
        <v>62.997100000000003</v>
      </c>
      <c r="U2693" s="19">
        <v>30.067900000000002</v>
      </c>
      <c r="V2693" s="19">
        <v>4.2676999999999996</v>
      </c>
      <c r="W2693" s="19">
        <v>3.2492999999999999</v>
      </c>
      <c r="X2693" s="19">
        <v>9.2629000000000001</v>
      </c>
    </row>
    <row r="2694" spans="1:24" s="11" customFormat="1" ht="15" customHeight="1" x14ac:dyDescent="0.25">
      <c r="A2694" s="12" t="s">
        <v>1086</v>
      </c>
      <c r="B2694" s="12" t="s">
        <v>431</v>
      </c>
      <c r="C2694" s="10" t="s">
        <v>4570</v>
      </c>
      <c r="D2694" s="19">
        <v>1.5921000000000001</v>
      </c>
      <c r="E2694" s="19">
        <v>13.5242</v>
      </c>
      <c r="F2694" s="19">
        <v>38.443600000000004</v>
      </c>
      <c r="G2694" s="19">
        <v>6.1717000000000004</v>
      </c>
      <c r="H2694" s="19">
        <v>8.9982000000000006</v>
      </c>
      <c r="I2694" s="19" t="s">
        <v>1930</v>
      </c>
      <c r="J2694" s="19">
        <v>7.4419000000000004</v>
      </c>
      <c r="K2694" s="19">
        <v>15.688700000000001</v>
      </c>
      <c r="L2694" s="19">
        <v>17.889099999999999</v>
      </c>
      <c r="M2694" s="19">
        <v>19.9284</v>
      </c>
      <c r="N2694" s="19">
        <v>29.9284</v>
      </c>
      <c r="O2694" s="19">
        <v>2.9874999999999998</v>
      </c>
      <c r="P2694" s="19" t="s">
        <v>1930</v>
      </c>
      <c r="Q2694" s="19">
        <v>22.915900000000001</v>
      </c>
      <c r="R2694" s="19">
        <v>0.94810000000000005</v>
      </c>
      <c r="S2694" s="19">
        <v>56.189599999999999</v>
      </c>
      <c r="T2694" s="19">
        <v>65.205699999999993</v>
      </c>
      <c r="U2694" s="19">
        <v>38.622500000000002</v>
      </c>
      <c r="V2694" s="19">
        <v>5.8497000000000003</v>
      </c>
      <c r="W2694" s="19">
        <v>3.9714</v>
      </c>
      <c r="X2694" s="19">
        <v>6.0106999999999999</v>
      </c>
    </row>
    <row r="2695" spans="1:24" s="11" customFormat="1" ht="15" customHeight="1" x14ac:dyDescent="0.25">
      <c r="A2695" s="12" t="s">
        <v>1086</v>
      </c>
      <c r="B2695" s="12" t="s">
        <v>66</v>
      </c>
      <c r="C2695" s="10" t="s">
        <v>4571</v>
      </c>
      <c r="D2695" s="19">
        <v>1.4194</v>
      </c>
      <c r="E2695" s="19">
        <v>11.5754</v>
      </c>
      <c r="F2695" s="19">
        <v>30.1279</v>
      </c>
      <c r="G2695" s="19">
        <v>3.0788000000000002</v>
      </c>
      <c r="H2695" s="19">
        <v>9.1963000000000008</v>
      </c>
      <c r="I2695" s="19" t="s">
        <v>1930</v>
      </c>
      <c r="J2695" s="19">
        <v>7.1771000000000003</v>
      </c>
      <c r="K2695" s="19">
        <v>14.694100000000001</v>
      </c>
      <c r="L2695" s="19">
        <v>7.4770000000000003</v>
      </c>
      <c r="M2695" s="19">
        <v>12.574999999999999</v>
      </c>
      <c r="N2695" s="19">
        <v>22.6309</v>
      </c>
      <c r="O2695" s="19">
        <v>1.1195999999999999</v>
      </c>
      <c r="P2695" s="19" t="s">
        <v>1930</v>
      </c>
      <c r="Q2695" s="19">
        <v>16.8932</v>
      </c>
      <c r="R2695" s="19">
        <v>0.27989999999999998</v>
      </c>
      <c r="S2695" s="19">
        <v>39.284300000000002</v>
      </c>
      <c r="T2695" s="19">
        <v>54.758099999999999</v>
      </c>
      <c r="U2695" s="19">
        <v>30.9876</v>
      </c>
      <c r="V2695" s="19">
        <v>4.8181000000000003</v>
      </c>
      <c r="W2695" s="19">
        <v>2.5990000000000002</v>
      </c>
      <c r="X2695" s="19">
        <v>3.5586000000000002</v>
      </c>
    </row>
    <row r="2696" spans="1:24" s="11" customFormat="1" ht="15" customHeight="1" x14ac:dyDescent="0.25">
      <c r="A2696" s="12" t="s">
        <v>1086</v>
      </c>
      <c r="B2696" s="12" t="s">
        <v>1620</v>
      </c>
      <c r="C2696" s="10" t="s">
        <v>4572</v>
      </c>
      <c r="D2696" s="19">
        <v>1.5130999999999999</v>
      </c>
      <c r="E2696" s="19">
        <v>11.4168</v>
      </c>
      <c r="F2696" s="19">
        <v>35.488300000000002</v>
      </c>
      <c r="G2696" s="19">
        <v>4.6768000000000001</v>
      </c>
      <c r="H2696" s="19">
        <v>6.74</v>
      </c>
      <c r="I2696" s="19">
        <v>0</v>
      </c>
      <c r="J2696" s="19">
        <v>7.8403999999999998</v>
      </c>
      <c r="K2696" s="19">
        <v>17.193899999999999</v>
      </c>
      <c r="L2696" s="19">
        <v>11.1417</v>
      </c>
      <c r="M2696" s="19">
        <v>16.643699999999999</v>
      </c>
      <c r="N2696" s="19">
        <v>26.547499999999999</v>
      </c>
      <c r="O2696" s="19" t="s">
        <v>1930</v>
      </c>
      <c r="P2696" s="19">
        <v>0</v>
      </c>
      <c r="Q2696" s="19">
        <v>22.558499999999999</v>
      </c>
      <c r="R2696" s="19" t="s">
        <v>1930</v>
      </c>
      <c r="S2696" s="19">
        <v>37.001399999999997</v>
      </c>
      <c r="T2696" s="19">
        <v>58.597000000000001</v>
      </c>
      <c r="U2696" s="19">
        <v>39.4773</v>
      </c>
      <c r="V2696" s="19">
        <v>7.2901999999999996</v>
      </c>
      <c r="W2696" s="19">
        <v>2.3384</v>
      </c>
      <c r="X2696" s="19">
        <v>3.8513999999999999</v>
      </c>
    </row>
    <row r="2697" spans="1:24" s="11" customFormat="1" ht="15" customHeight="1" x14ac:dyDescent="0.25">
      <c r="A2697" s="12" t="s">
        <v>1086</v>
      </c>
      <c r="B2697" s="12" t="s">
        <v>432</v>
      </c>
      <c r="C2697" s="10" t="s">
        <v>4573</v>
      </c>
      <c r="D2697" s="19" t="s">
        <v>1930</v>
      </c>
      <c r="E2697" s="19">
        <v>10.0664</v>
      </c>
      <c r="F2697" s="19">
        <v>42.146000000000001</v>
      </c>
      <c r="G2697" s="19">
        <v>5.9734999999999996</v>
      </c>
      <c r="H2697" s="19">
        <v>7.1902999999999997</v>
      </c>
      <c r="I2697" s="19" t="s">
        <v>1930</v>
      </c>
      <c r="J2697" s="19">
        <v>6.6372</v>
      </c>
      <c r="K2697" s="19">
        <v>15.708</v>
      </c>
      <c r="L2697" s="19">
        <v>10.398199999999999</v>
      </c>
      <c r="M2697" s="19">
        <v>16.371700000000001</v>
      </c>
      <c r="N2697" s="19">
        <v>31.526499999999999</v>
      </c>
      <c r="O2697" s="19" t="s">
        <v>1930</v>
      </c>
      <c r="P2697" s="19" t="s">
        <v>1930</v>
      </c>
      <c r="Q2697" s="19">
        <v>22.345099999999999</v>
      </c>
      <c r="R2697" s="19" t="s">
        <v>1930</v>
      </c>
      <c r="S2697" s="19">
        <v>44.800899999999999</v>
      </c>
      <c r="T2697" s="19">
        <v>65.929199999999994</v>
      </c>
      <c r="U2697" s="19">
        <v>37.5</v>
      </c>
      <c r="V2697" s="19">
        <v>7.0796000000000001</v>
      </c>
      <c r="W2697" s="19">
        <v>2.9866999999999999</v>
      </c>
      <c r="X2697" s="19">
        <v>4.4248000000000003</v>
      </c>
    </row>
    <row r="2698" spans="1:24" s="11" customFormat="1" ht="15" customHeight="1" x14ac:dyDescent="0.25">
      <c r="A2698" s="12" t="s">
        <v>1086</v>
      </c>
      <c r="B2698" s="12" t="s">
        <v>1621</v>
      </c>
      <c r="C2698" s="10" t="s">
        <v>4574</v>
      </c>
      <c r="D2698" s="19" t="s">
        <v>1930</v>
      </c>
      <c r="E2698" s="19">
        <v>11.0738</v>
      </c>
      <c r="F2698" s="19">
        <v>35.234900000000003</v>
      </c>
      <c r="G2698" s="19">
        <v>4.0267999999999997</v>
      </c>
      <c r="H2698" s="19">
        <v>8.7248000000000001</v>
      </c>
      <c r="I2698" s="19">
        <v>0</v>
      </c>
      <c r="J2698" s="19">
        <v>4.3624000000000001</v>
      </c>
      <c r="K2698" s="19">
        <v>9.7315000000000005</v>
      </c>
      <c r="L2698" s="19">
        <v>10.402699999999999</v>
      </c>
      <c r="M2698" s="19">
        <v>19.127500000000001</v>
      </c>
      <c r="N2698" s="19">
        <v>27.5168</v>
      </c>
      <c r="O2698" s="19" t="s">
        <v>1930</v>
      </c>
      <c r="P2698" s="19">
        <v>0</v>
      </c>
      <c r="Q2698" s="19">
        <v>22.4832</v>
      </c>
      <c r="R2698" s="19" t="s">
        <v>1930</v>
      </c>
      <c r="S2698" s="19">
        <v>35.234900000000003</v>
      </c>
      <c r="T2698" s="19">
        <v>56.375799999999998</v>
      </c>
      <c r="U2698" s="19">
        <v>33.557000000000002</v>
      </c>
      <c r="V2698" s="19">
        <v>3.6913</v>
      </c>
      <c r="W2698" s="19" t="s">
        <v>1930</v>
      </c>
      <c r="X2698" s="19" t="s">
        <v>1930</v>
      </c>
    </row>
    <row r="2699" spans="1:24" s="11" customFormat="1" ht="15" customHeight="1" x14ac:dyDescent="0.25">
      <c r="A2699" s="12" t="s">
        <v>1086</v>
      </c>
      <c r="B2699" s="12" t="s">
        <v>1622</v>
      </c>
      <c r="C2699" s="10" t="s">
        <v>4575</v>
      </c>
      <c r="D2699" s="19">
        <v>1.2322</v>
      </c>
      <c r="E2699" s="19">
        <v>11.5069</v>
      </c>
      <c r="F2699" s="19">
        <v>27.307700000000001</v>
      </c>
      <c r="G2699" s="19">
        <v>4.7190000000000003</v>
      </c>
      <c r="H2699" s="19">
        <v>6.9843000000000002</v>
      </c>
      <c r="I2699" s="19">
        <v>0.2475</v>
      </c>
      <c r="J2699" s="19">
        <v>7.3098999999999998</v>
      </c>
      <c r="K2699" s="19">
        <v>17.872399999999999</v>
      </c>
      <c r="L2699" s="19">
        <v>7.9394</v>
      </c>
      <c r="M2699" s="19">
        <v>13.209899999999999</v>
      </c>
      <c r="N2699" s="19">
        <v>31.327200000000001</v>
      </c>
      <c r="O2699" s="19">
        <v>1.0923</v>
      </c>
      <c r="P2699" s="19">
        <v>0.35780000000000001</v>
      </c>
      <c r="Q2699" s="19">
        <v>14.458299999999999</v>
      </c>
      <c r="R2699" s="19">
        <v>0.93359999999999999</v>
      </c>
      <c r="S2699" s="19">
        <v>48.083100000000002</v>
      </c>
      <c r="T2699" s="19">
        <v>58.578400000000002</v>
      </c>
      <c r="U2699" s="19">
        <v>28.8385</v>
      </c>
      <c r="V2699" s="19">
        <v>6.5537999999999998</v>
      </c>
      <c r="W2699" s="19">
        <v>3.6482000000000001</v>
      </c>
      <c r="X2699" s="19">
        <v>4.5602999999999998</v>
      </c>
    </row>
    <row r="2700" spans="1:24" s="11" customFormat="1" ht="15" customHeight="1" x14ac:dyDescent="0.25">
      <c r="A2700" s="12" t="s">
        <v>1086</v>
      </c>
      <c r="B2700" s="12" t="s">
        <v>67</v>
      </c>
      <c r="C2700" s="10" t="s">
        <v>4576</v>
      </c>
      <c r="D2700" s="19">
        <v>1.4261999999999999</v>
      </c>
      <c r="E2700" s="19">
        <v>9.4350000000000005</v>
      </c>
      <c r="F2700" s="19">
        <v>32.309399999999997</v>
      </c>
      <c r="G2700" s="19">
        <v>4.7724000000000002</v>
      </c>
      <c r="H2700" s="19">
        <v>8.8315999999999999</v>
      </c>
      <c r="I2700" s="19" t="s">
        <v>1930</v>
      </c>
      <c r="J2700" s="19">
        <v>7.6795999999999998</v>
      </c>
      <c r="K2700" s="19">
        <v>14.0428</v>
      </c>
      <c r="L2700" s="19">
        <v>15.633599999999999</v>
      </c>
      <c r="M2700" s="19">
        <v>18.1569</v>
      </c>
      <c r="N2700" s="19">
        <v>25.0686</v>
      </c>
      <c r="O2700" s="19">
        <v>1.4811000000000001</v>
      </c>
      <c r="P2700" s="19" t="s">
        <v>1930</v>
      </c>
      <c r="Q2700" s="19">
        <v>19.144300000000001</v>
      </c>
      <c r="R2700" s="19" t="s">
        <v>1930</v>
      </c>
      <c r="S2700" s="19">
        <v>42.896299999999997</v>
      </c>
      <c r="T2700" s="19">
        <v>59.956099999999999</v>
      </c>
      <c r="U2700" s="19">
        <v>30.115200000000002</v>
      </c>
      <c r="V2700" s="19">
        <v>3.8397999999999999</v>
      </c>
      <c r="W2700" s="19">
        <v>3.5655999999999999</v>
      </c>
      <c r="X2700" s="19">
        <v>4.3883999999999999</v>
      </c>
    </row>
    <row r="2701" spans="1:24" s="11" customFormat="1" ht="15" customHeight="1" x14ac:dyDescent="0.25">
      <c r="A2701" s="12" t="s">
        <v>1086</v>
      </c>
      <c r="B2701" s="12" t="s">
        <v>1623</v>
      </c>
      <c r="C2701" s="10" t="s">
        <v>4577</v>
      </c>
      <c r="D2701" s="19">
        <v>1.6077999999999999</v>
      </c>
      <c r="E2701" s="19">
        <v>14.470499999999999</v>
      </c>
      <c r="F2701" s="19">
        <v>32.785699999999999</v>
      </c>
      <c r="G2701" s="19">
        <v>4.6486999999999998</v>
      </c>
      <c r="H2701" s="19">
        <v>7.3400999999999996</v>
      </c>
      <c r="I2701" s="19" t="s">
        <v>1930</v>
      </c>
      <c r="J2701" s="19">
        <v>7.5848000000000004</v>
      </c>
      <c r="K2701" s="19">
        <v>17.581299999999999</v>
      </c>
      <c r="L2701" s="19">
        <v>13.5267</v>
      </c>
      <c r="M2701" s="19">
        <v>16.288</v>
      </c>
      <c r="N2701" s="19">
        <v>29.744800000000001</v>
      </c>
      <c r="O2701" s="19">
        <v>2.2370000000000001</v>
      </c>
      <c r="P2701" s="19" t="s">
        <v>1930</v>
      </c>
      <c r="Q2701" s="19">
        <v>19.503699999999998</v>
      </c>
      <c r="R2701" s="19">
        <v>0.59419999999999995</v>
      </c>
      <c r="S2701" s="19">
        <v>56.064300000000003</v>
      </c>
      <c r="T2701" s="19">
        <v>63.159700000000001</v>
      </c>
      <c r="U2701" s="19">
        <v>28.311800000000002</v>
      </c>
      <c r="V2701" s="19">
        <v>6.3613999999999997</v>
      </c>
      <c r="W2701" s="19">
        <v>3.3904000000000001</v>
      </c>
      <c r="X2701" s="19">
        <v>3.9845999999999999</v>
      </c>
    </row>
    <row r="2702" spans="1:24" s="11" customFormat="1" ht="15" customHeight="1" x14ac:dyDescent="0.25">
      <c r="A2702" s="12" t="s">
        <v>1086</v>
      </c>
      <c r="B2702" s="12" t="s">
        <v>1624</v>
      </c>
      <c r="C2702" s="10" t="s">
        <v>4578</v>
      </c>
      <c r="D2702" s="19">
        <v>1.9749000000000001</v>
      </c>
      <c r="E2702" s="19">
        <v>15.0808</v>
      </c>
      <c r="F2702" s="19">
        <v>37.283099999999997</v>
      </c>
      <c r="G2702" s="19">
        <v>3.2315999999999998</v>
      </c>
      <c r="H2702" s="19">
        <v>5.8647999999999998</v>
      </c>
      <c r="I2702" s="19" t="s">
        <v>1930</v>
      </c>
      <c r="J2702" s="19">
        <v>5.3262</v>
      </c>
      <c r="K2702" s="19">
        <v>21.3645</v>
      </c>
      <c r="L2702" s="19">
        <v>11.669700000000001</v>
      </c>
      <c r="M2702" s="19">
        <v>13.465</v>
      </c>
      <c r="N2702" s="19">
        <v>44.2849</v>
      </c>
      <c r="O2702" s="19">
        <v>1.8552</v>
      </c>
      <c r="P2702" s="19" t="s">
        <v>1930</v>
      </c>
      <c r="Q2702" s="19">
        <v>23.339300000000001</v>
      </c>
      <c r="R2702" s="19">
        <v>0.89770000000000005</v>
      </c>
      <c r="S2702" s="19">
        <v>47.995199999999997</v>
      </c>
      <c r="T2702" s="19">
        <v>67.325000000000003</v>
      </c>
      <c r="U2702" s="19">
        <v>31.358499999999999</v>
      </c>
      <c r="V2702" s="19">
        <v>7.5404</v>
      </c>
      <c r="W2702" s="19">
        <v>3.4110999999999998</v>
      </c>
      <c r="X2702" s="19">
        <v>4.4882999999999997</v>
      </c>
    </row>
    <row r="2703" spans="1:24" s="11" customFormat="1" ht="15" customHeight="1" x14ac:dyDescent="0.25">
      <c r="A2703" s="12" t="s">
        <v>1086</v>
      </c>
      <c r="B2703" s="12" t="s">
        <v>1625</v>
      </c>
      <c r="C2703" s="10" t="s">
        <v>4579</v>
      </c>
      <c r="D2703" s="19" t="s">
        <v>1930</v>
      </c>
      <c r="E2703" s="19">
        <v>11.2484</v>
      </c>
      <c r="F2703" s="19">
        <v>34.720399999999998</v>
      </c>
      <c r="G2703" s="19">
        <v>4.3563000000000001</v>
      </c>
      <c r="H2703" s="19">
        <v>6.0468000000000002</v>
      </c>
      <c r="I2703" s="19" t="s">
        <v>1930</v>
      </c>
      <c r="J2703" s="19">
        <v>6.1768999999999998</v>
      </c>
      <c r="K2703" s="19">
        <v>12.2887</v>
      </c>
      <c r="L2703" s="19">
        <v>12.5488</v>
      </c>
      <c r="M2703" s="19">
        <v>13.329000000000001</v>
      </c>
      <c r="N2703" s="19">
        <v>28.998699999999999</v>
      </c>
      <c r="O2703" s="19">
        <v>1.1052999999999999</v>
      </c>
      <c r="P2703" s="19" t="s">
        <v>1930</v>
      </c>
      <c r="Q2703" s="19">
        <v>17.2302</v>
      </c>
      <c r="R2703" s="19" t="s">
        <v>1930</v>
      </c>
      <c r="S2703" s="19">
        <v>36.801000000000002</v>
      </c>
      <c r="T2703" s="19">
        <v>52.535800000000002</v>
      </c>
      <c r="U2703" s="19">
        <v>34.330300000000001</v>
      </c>
      <c r="V2703" s="19">
        <v>4.5514000000000001</v>
      </c>
      <c r="W2703" s="19">
        <v>3.7061000000000002</v>
      </c>
      <c r="X2703" s="19">
        <v>3.6410999999999998</v>
      </c>
    </row>
    <row r="2704" spans="1:24" s="11" customFormat="1" ht="15" customHeight="1" x14ac:dyDescent="0.25">
      <c r="A2704" s="12" t="s">
        <v>1086</v>
      </c>
      <c r="B2704" s="12" t="s">
        <v>1626</v>
      </c>
      <c r="C2704" s="10" t="s">
        <v>4580</v>
      </c>
      <c r="D2704" s="19">
        <v>2.4081999999999999</v>
      </c>
      <c r="E2704" s="19">
        <v>11.5162</v>
      </c>
      <c r="F2704" s="19">
        <v>31.128699999999998</v>
      </c>
      <c r="G2704" s="19">
        <v>5.1567999999999996</v>
      </c>
      <c r="H2704" s="19">
        <v>8.0486000000000004</v>
      </c>
      <c r="I2704" s="19">
        <v>0.1113</v>
      </c>
      <c r="J2704" s="19">
        <v>7.6159999999999997</v>
      </c>
      <c r="K2704" s="19">
        <v>20.760999999999999</v>
      </c>
      <c r="L2704" s="19">
        <v>10.7113</v>
      </c>
      <c r="M2704" s="19">
        <v>18.4482</v>
      </c>
      <c r="N2704" s="19">
        <v>28.100100000000001</v>
      </c>
      <c r="O2704" s="19">
        <v>2.1728000000000001</v>
      </c>
      <c r="P2704" s="19">
        <v>0.59489999999999998</v>
      </c>
      <c r="Q2704" s="19">
        <v>17.6815</v>
      </c>
      <c r="R2704" s="19">
        <v>1.2725</v>
      </c>
      <c r="S2704" s="19">
        <v>42.298099999999998</v>
      </c>
      <c r="T2704" s="19">
        <v>60.475900000000003</v>
      </c>
      <c r="U2704" s="19">
        <v>29.954799999999999</v>
      </c>
      <c r="V2704" s="19">
        <v>5.7072000000000003</v>
      </c>
      <c r="W2704" s="19">
        <v>4.0401999999999996</v>
      </c>
      <c r="X2704" s="19">
        <v>5.3381999999999996</v>
      </c>
    </row>
    <row r="2705" spans="1:24" s="11" customFormat="1" ht="15" customHeight="1" x14ac:dyDescent="0.25">
      <c r="A2705" s="12" t="s">
        <v>1086</v>
      </c>
      <c r="B2705" s="12" t="s">
        <v>1627</v>
      </c>
      <c r="C2705" s="10" t="s">
        <v>4581</v>
      </c>
      <c r="D2705" s="19">
        <v>2.7422</v>
      </c>
      <c r="E2705" s="19">
        <v>10.603300000000001</v>
      </c>
      <c r="F2705" s="19">
        <v>33.637999999999998</v>
      </c>
      <c r="G2705" s="19">
        <v>4.7531999999999996</v>
      </c>
      <c r="H2705" s="19">
        <v>7.1298000000000004</v>
      </c>
      <c r="I2705" s="19">
        <v>0</v>
      </c>
      <c r="J2705" s="19">
        <v>4.0218999999999996</v>
      </c>
      <c r="K2705" s="19">
        <v>14.259600000000001</v>
      </c>
      <c r="L2705" s="19">
        <v>13.345499999999999</v>
      </c>
      <c r="M2705" s="19">
        <v>16.453399999999998</v>
      </c>
      <c r="N2705" s="19">
        <v>28.519200000000001</v>
      </c>
      <c r="O2705" s="19">
        <v>2.0110000000000001</v>
      </c>
      <c r="P2705" s="19" t="s">
        <v>1930</v>
      </c>
      <c r="Q2705" s="19">
        <v>18.829999999999998</v>
      </c>
      <c r="R2705" s="19" t="s">
        <v>1930</v>
      </c>
      <c r="S2705" s="19">
        <v>34.003700000000002</v>
      </c>
      <c r="T2705" s="19">
        <v>55.758699999999997</v>
      </c>
      <c r="U2705" s="19">
        <v>34.003700000000002</v>
      </c>
      <c r="V2705" s="19">
        <v>5.6673</v>
      </c>
      <c r="W2705" s="19">
        <v>3.4735</v>
      </c>
      <c r="X2705" s="19">
        <v>3.8391000000000002</v>
      </c>
    </row>
    <row r="2706" spans="1:24" s="11" customFormat="1" ht="15" customHeight="1" x14ac:dyDescent="0.25">
      <c r="A2706" s="12" t="s">
        <v>1086</v>
      </c>
      <c r="B2706" s="12" t="s">
        <v>1628</v>
      </c>
      <c r="C2706" s="10" t="s">
        <v>4582</v>
      </c>
      <c r="D2706" s="19">
        <v>1.2181</v>
      </c>
      <c r="E2706" s="19">
        <v>10.3955</v>
      </c>
      <c r="F2706" s="19">
        <v>33.4223</v>
      </c>
      <c r="G2706" s="19">
        <v>4.1882000000000001</v>
      </c>
      <c r="H2706" s="19">
        <v>9.3942999999999994</v>
      </c>
      <c r="I2706" s="19" t="s">
        <v>1930</v>
      </c>
      <c r="J2706" s="19">
        <v>8.8102999999999998</v>
      </c>
      <c r="K2706" s="19">
        <v>12.9985</v>
      </c>
      <c r="L2706" s="19">
        <v>5.8902000000000001</v>
      </c>
      <c r="M2706" s="19">
        <v>14.750500000000001</v>
      </c>
      <c r="N2706" s="19">
        <v>19.456</v>
      </c>
      <c r="O2706" s="19">
        <v>0.78420000000000001</v>
      </c>
      <c r="P2706" s="19" t="s">
        <v>1930</v>
      </c>
      <c r="Q2706" s="19">
        <v>11.847200000000001</v>
      </c>
      <c r="R2706" s="19">
        <v>0.3337</v>
      </c>
      <c r="S2706" s="19">
        <v>47.271799999999999</v>
      </c>
      <c r="T2706" s="19">
        <v>52.811599999999999</v>
      </c>
      <c r="U2706" s="19">
        <v>22.993500000000001</v>
      </c>
      <c r="V2706" s="19">
        <v>7.0582000000000003</v>
      </c>
      <c r="W2706" s="19">
        <v>2.1191</v>
      </c>
      <c r="X2706" s="19">
        <v>2.9034</v>
      </c>
    </row>
    <row r="2707" spans="1:24" s="11" customFormat="1" ht="15" customHeight="1" x14ac:dyDescent="0.25">
      <c r="A2707" s="12" t="s">
        <v>1086</v>
      </c>
      <c r="B2707" s="12" t="s">
        <v>1629</v>
      </c>
      <c r="C2707" s="10" t="s">
        <v>4583</v>
      </c>
      <c r="D2707" s="19">
        <v>0</v>
      </c>
      <c r="E2707" s="19" t="s">
        <v>1930</v>
      </c>
      <c r="F2707" s="19">
        <v>27.810700000000001</v>
      </c>
      <c r="G2707" s="19" t="s">
        <v>1930</v>
      </c>
      <c r="H2707" s="19" t="s">
        <v>1930</v>
      </c>
      <c r="I2707" s="19">
        <v>0</v>
      </c>
      <c r="J2707" s="19" t="s">
        <v>1930</v>
      </c>
      <c r="K2707" s="19">
        <v>8.8757000000000001</v>
      </c>
      <c r="L2707" s="19" t="s">
        <v>1930</v>
      </c>
      <c r="M2707" s="19">
        <v>11.834300000000001</v>
      </c>
      <c r="N2707" s="19">
        <v>20.710100000000001</v>
      </c>
      <c r="O2707" s="19" t="s">
        <v>1930</v>
      </c>
      <c r="P2707" s="19">
        <v>0</v>
      </c>
      <c r="Q2707" s="19">
        <v>17.7515</v>
      </c>
      <c r="R2707" s="19">
        <v>0</v>
      </c>
      <c r="S2707" s="19">
        <v>42.6036</v>
      </c>
      <c r="T2707" s="19">
        <v>49.704099999999997</v>
      </c>
      <c r="U2707" s="19">
        <v>31.360900000000001</v>
      </c>
      <c r="V2707" s="19" t="s">
        <v>1930</v>
      </c>
      <c r="W2707" s="19" t="s">
        <v>1930</v>
      </c>
      <c r="X2707" s="19" t="s">
        <v>1930</v>
      </c>
    </row>
    <row r="2708" spans="1:24" s="11" customFormat="1" ht="15" customHeight="1" x14ac:dyDescent="0.25">
      <c r="A2708" s="12" t="s">
        <v>1086</v>
      </c>
      <c r="B2708" s="12" t="s">
        <v>1630</v>
      </c>
      <c r="C2708" s="10" t="s">
        <v>4584</v>
      </c>
      <c r="D2708" s="19">
        <v>2.2130999999999998</v>
      </c>
      <c r="E2708" s="19">
        <v>11.721299999999999</v>
      </c>
      <c r="F2708" s="19">
        <v>40.491799999999998</v>
      </c>
      <c r="G2708" s="19">
        <v>5.8197000000000001</v>
      </c>
      <c r="H2708" s="19">
        <v>8.0327999999999999</v>
      </c>
      <c r="I2708" s="19" t="s">
        <v>1930</v>
      </c>
      <c r="J2708" s="19">
        <v>8.3606999999999996</v>
      </c>
      <c r="K2708" s="19">
        <v>19.016400000000001</v>
      </c>
      <c r="L2708" s="19">
        <v>12.213100000000001</v>
      </c>
      <c r="M2708" s="19">
        <v>17.1311</v>
      </c>
      <c r="N2708" s="19">
        <v>33.6066</v>
      </c>
      <c r="O2708" s="19">
        <v>0.98360000000000003</v>
      </c>
      <c r="P2708" s="19" t="s">
        <v>1930</v>
      </c>
      <c r="Q2708" s="19">
        <v>19.016400000000001</v>
      </c>
      <c r="R2708" s="19" t="s">
        <v>1930</v>
      </c>
      <c r="S2708" s="19">
        <v>56.4754</v>
      </c>
      <c r="T2708" s="19">
        <v>67.950800000000001</v>
      </c>
      <c r="U2708" s="19">
        <v>31.557400000000001</v>
      </c>
      <c r="V2708" s="19">
        <v>6.8033000000000001</v>
      </c>
      <c r="W2708" s="19">
        <v>2.3769999999999998</v>
      </c>
      <c r="X2708" s="19">
        <v>4.7541000000000002</v>
      </c>
    </row>
    <row r="2709" spans="1:24" s="11" customFormat="1" ht="15" customHeight="1" x14ac:dyDescent="0.25">
      <c r="A2709" s="12" t="s">
        <v>1086</v>
      </c>
      <c r="B2709" s="12" t="s">
        <v>1631</v>
      </c>
      <c r="C2709" s="10" t="s">
        <v>4585</v>
      </c>
      <c r="D2709" s="19">
        <v>1.1133999999999999</v>
      </c>
      <c r="E2709" s="19">
        <v>11.6059</v>
      </c>
      <c r="F2709" s="19">
        <v>24.864999999999998</v>
      </c>
      <c r="G2709" s="19">
        <v>3.8123999999999998</v>
      </c>
      <c r="H2709" s="19">
        <v>8.4008000000000003</v>
      </c>
      <c r="I2709" s="19">
        <v>0</v>
      </c>
      <c r="J2709" s="19">
        <v>5.7691999999999997</v>
      </c>
      <c r="K2709" s="19">
        <v>18.758400000000002</v>
      </c>
      <c r="L2709" s="19">
        <v>9.0081000000000007</v>
      </c>
      <c r="M2709" s="19">
        <v>13.7652</v>
      </c>
      <c r="N2709" s="19">
        <v>32.827300000000001</v>
      </c>
      <c r="O2709" s="19">
        <v>0.97840000000000005</v>
      </c>
      <c r="P2709" s="19" t="s">
        <v>1930</v>
      </c>
      <c r="Q2709" s="19">
        <v>25.607299999999999</v>
      </c>
      <c r="R2709" s="19">
        <v>0.64100000000000001</v>
      </c>
      <c r="S2709" s="19">
        <v>44.129600000000003</v>
      </c>
      <c r="T2709" s="19">
        <v>65.890699999999995</v>
      </c>
      <c r="U2709" s="19">
        <v>28.981100000000001</v>
      </c>
      <c r="V2709" s="19">
        <v>5.0606999999999998</v>
      </c>
      <c r="W2709" s="19">
        <v>2.6991000000000001</v>
      </c>
      <c r="X2709" s="19">
        <v>3.3738000000000001</v>
      </c>
    </row>
    <row r="2710" spans="1:24" s="11" customFormat="1" ht="15" customHeight="1" x14ac:dyDescent="0.25">
      <c r="A2710" s="12" t="s">
        <v>1086</v>
      </c>
      <c r="B2710" s="12" t="s">
        <v>696</v>
      </c>
      <c r="C2710" s="10" t="s">
        <v>4586</v>
      </c>
      <c r="D2710" s="19">
        <v>1.4801</v>
      </c>
      <c r="E2710" s="19">
        <v>10.7</v>
      </c>
      <c r="F2710" s="19">
        <v>34.5976</v>
      </c>
      <c r="G2710" s="19">
        <v>4.3787000000000003</v>
      </c>
      <c r="H2710" s="19">
        <v>7.9248000000000003</v>
      </c>
      <c r="I2710" s="19" t="s">
        <v>1930</v>
      </c>
      <c r="J2710" s="19">
        <v>6.2595999999999998</v>
      </c>
      <c r="K2710" s="19">
        <v>14.6469</v>
      </c>
      <c r="L2710" s="19">
        <v>14.307700000000001</v>
      </c>
      <c r="M2710" s="19">
        <v>15.633699999999999</v>
      </c>
      <c r="N2710" s="19">
        <v>24.298500000000001</v>
      </c>
      <c r="O2710" s="19">
        <v>1.2025999999999999</v>
      </c>
      <c r="P2710" s="19" t="s">
        <v>1930</v>
      </c>
      <c r="Q2710" s="19">
        <v>21.554099999999998</v>
      </c>
      <c r="R2710" s="19">
        <v>0.64749999999999996</v>
      </c>
      <c r="S2710" s="19">
        <v>32.531599999999997</v>
      </c>
      <c r="T2710" s="19">
        <v>59.327800000000003</v>
      </c>
      <c r="U2710" s="19">
        <v>35.183500000000002</v>
      </c>
      <c r="V2710" s="19">
        <v>5.0262000000000002</v>
      </c>
      <c r="W2710" s="19">
        <v>3.6078000000000001</v>
      </c>
      <c r="X2710" s="19">
        <v>3.2686000000000002</v>
      </c>
    </row>
    <row r="2711" spans="1:24" s="11" customFormat="1" ht="15" customHeight="1" x14ac:dyDescent="0.25">
      <c r="A2711" s="12" t="s">
        <v>1086</v>
      </c>
      <c r="B2711" s="12" t="s">
        <v>768</v>
      </c>
      <c r="C2711" s="10" t="s">
        <v>4587</v>
      </c>
      <c r="D2711" s="19">
        <v>1.8948</v>
      </c>
      <c r="E2711" s="19">
        <v>13.258699999999999</v>
      </c>
      <c r="F2711" s="19">
        <v>38.573700000000002</v>
      </c>
      <c r="G2711" s="19">
        <v>6.101</v>
      </c>
      <c r="H2711" s="19">
        <v>8.9223999999999997</v>
      </c>
      <c r="I2711" s="19">
        <v>0.1145</v>
      </c>
      <c r="J2711" s="19">
        <v>7.8657000000000004</v>
      </c>
      <c r="K2711" s="19">
        <v>15.825100000000001</v>
      </c>
      <c r="L2711" s="19">
        <v>17.8188</v>
      </c>
      <c r="M2711" s="19">
        <v>19.692900000000002</v>
      </c>
      <c r="N2711" s="19">
        <v>29.042200000000001</v>
      </c>
      <c r="O2711" s="19">
        <v>3.7793000000000001</v>
      </c>
      <c r="P2711" s="19">
        <v>0.17180000000000001</v>
      </c>
      <c r="Q2711" s="19">
        <v>21.3535</v>
      </c>
      <c r="R2711" s="19">
        <v>0.90059999999999996</v>
      </c>
      <c r="S2711" s="19">
        <v>53.373199999999997</v>
      </c>
      <c r="T2711" s="19">
        <v>62.566400000000002</v>
      </c>
      <c r="U2711" s="19">
        <v>36.7361</v>
      </c>
      <c r="V2711" s="19">
        <v>7.0692000000000004</v>
      </c>
      <c r="W2711" s="19">
        <v>3.9874999999999998</v>
      </c>
      <c r="X2711" s="19">
        <v>6.4028999999999998</v>
      </c>
    </row>
    <row r="2712" spans="1:24" s="11" customFormat="1" ht="15" customHeight="1" x14ac:dyDescent="0.25">
      <c r="A2712" s="12" t="s">
        <v>1086</v>
      </c>
      <c r="B2712" s="12" t="s">
        <v>1632</v>
      </c>
      <c r="C2712" s="10" t="s">
        <v>4588</v>
      </c>
      <c r="D2712" s="19">
        <v>1.8574999999999999</v>
      </c>
      <c r="E2712" s="19">
        <v>12.9091</v>
      </c>
      <c r="F2712" s="19">
        <v>35.087000000000003</v>
      </c>
      <c r="G2712" s="19">
        <v>5.2983000000000002</v>
      </c>
      <c r="H2712" s="19">
        <v>7.8539000000000003</v>
      </c>
      <c r="I2712" s="19">
        <v>6.8599999999999994E-2</v>
      </c>
      <c r="J2712" s="19">
        <v>7.9348999999999998</v>
      </c>
      <c r="K2712" s="19">
        <v>17.403199999999998</v>
      </c>
      <c r="L2712" s="19">
        <v>14.7666</v>
      </c>
      <c r="M2712" s="19">
        <v>17.596499999999999</v>
      </c>
      <c r="N2712" s="19">
        <v>27.8689</v>
      </c>
      <c r="O2712" s="19">
        <v>1.9883999999999999</v>
      </c>
      <c r="P2712" s="19">
        <v>0.43009999999999998</v>
      </c>
      <c r="Q2712" s="19">
        <v>16.649000000000001</v>
      </c>
      <c r="R2712" s="19">
        <v>0.76670000000000005</v>
      </c>
      <c r="S2712" s="19">
        <v>44.050400000000003</v>
      </c>
      <c r="T2712" s="19">
        <v>60.088500000000003</v>
      </c>
      <c r="U2712" s="19">
        <v>26.073699999999999</v>
      </c>
      <c r="V2712" s="19">
        <v>5.5724999999999998</v>
      </c>
      <c r="W2712" s="19">
        <v>4.4006999999999996</v>
      </c>
      <c r="X2712" s="19">
        <v>4.4443000000000001</v>
      </c>
    </row>
    <row r="2713" spans="1:24" s="11" customFormat="1" ht="15" customHeight="1" x14ac:dyDescent="0.25">
      <c r="A2713" s="12" t="s">
        <v>1086</v>
      </c>
      <c r="B2713" s="12" t="s">
        <v>1633</v>
      </c>
      <c r="C2713" s="10" t="s">
        <v>4589</v>
      </c>
      <c r="D2713" s="19">
        <v>1.8623000000000001</v>
      </c>
      <c r="E2713" s="19">
        <v>10.0503</v>
      </c>
      <c r="F2713" s="19">
        <v>32.160800000000002</v>
      </c>
      <c r="G2713" s="19">
        <v>4.9363999999999999</v>
      </c>
      <c r="H2713" s="19">
        <v>8.5131999999999994</v>
      </c>
      <c r="I2713" s="19" t="s">
        <v>1930</v>
      </c>
      <c r="J2713" s="19">
        <v>7.2420999999999998</v>
      </c>
      <c r="K2713" s="19">
        <v>20.011800000000001</v>
      </c>
      <c r="L2713" s="19">
        <v>11.9125</v>
      </c>
      <c r="M2713" s="19">
        <v>19.154599999999999</v>
      </c>
      <c r="N2713" s="19">
        <v>29.3231</v>
      </c>
      <c r="O2713" s="19">
        <v>1.4189000000000001</v>
      </c>
      <c r="P2713" s="19">
        <v>0.35470000000000002</v>
      </c>
      <c r="Q2713" s="19">
        <v>17.9131</v>
      </c>
      <c r="R2713" s="19">
        <v>0.67989999999999995</v>
      </c>
      <c r="S2713" s="19">
        <v>52.438699999999997</v>
      </c>
      <c r="T2713" s="19">
        <v>64.942400000000006</v>
      </c>
      <c r="U2713" s="19">
        <v>35.471499999999999</v>
      </c>
      <c r="V2713" s="19">
        <v>5.5275999999999996</v>
      </c>
      <c r="W2713" s="19">
        <v>3.5175999999999998</v>
      </c>
      <c r="X2713" s="19">
        <v>5.1433999999999997</v>
      </c>
    </row>
    <row r="2714" spans="1:24" s="11" customFormat="1" ht="15" customHeight="1" x14ac:dyDescent="0.25">
      <c r="A2714" s="12" t="s">
        <v>1086</v>
      </c>
      <c r="B2714" s="12" t="s">
        <v>1205</v>
      </c>
      <c r="C2714" s="10" t="s">
        <v>4590</v>
      </c>
      <c r="D2714" s="19">
        <v>1.7827</v>
      </c>
      <c r="E2714" s="19">
        <v>9.9166000000000007</v>
      </c>
      <c r="F2714" s="19">
        <v>27.553699999999999</v>
      </c>
      <c r="G2714" s="19">
        <v>4.0263</v>
      </c>
      <c r="H2714" s="19">
        <v>7.5103</v>
      </c>
      <c r="I2714" s="19">
        <v>0.1085</v>
      </c>
      <c r="J2714" s="19">
        <v>6.5138999999999996</v>
      </c>
      <c r="K2714" s="19">
        <v>18.152200000000001</v>
      </c>
      <c r="L2714" s="19">
        <v>9.2049000000000003</v>
      </c>
      <c r="M2714" s="19">
        <v>14.5665</v>
      </c>
      <c r="N2714" s="19">
        <v>28.333200000000001</v>
      </c>
      <c r="O2714" s="19">
        <v>1.2403999999999999</v>
      </c>
      <c r="P2714" s="19">
        <v>0.1898</v>
      </c>
      <c r="Q2714" s="19">
        <v>13.4549</v>
      </c>
      <c r="R2714" s="19">
        <v>0.61680000000000001</v>
      </c>
      <c r="S2714" s="19">
        <v>49.508600000000001</v>
      </c>
      <c r="T2714" s="19">
        <v>58.381300000000003</v>
      </c>
      <c r="U2714" s="19">
        <v>27.872299999999999</v>
      </c>
      <c r="V2714" s="19">
        <v>5.7819000000000003</v>
      </c>
      <c r="W2714" s="19">
        <v>2.8942999999999999</v>
      </c>
      <c r="X2714" s="19">
        <v>3.4908000000000001</v>
      </c>
    </row>
    <row r="2715" spans="1:24" s="11" customFormat="1" ht="15" customHeight="1" x14ac:dyDescent="0.25">
      <c r="A2715" s="12" t="s">
        <v>1086</v>
      </c>
      <c r="B2715" s="12" t="s">
        <v>70</v>
      </c>
      <c r="C2715" s="10" t="s">
        <v>4591</v>
      </c>
      <c r="D2715" s="19">
        <v>1.2868999999999999</v>
      </c>
      <c r="E2715" s="19">
        <v>11.9102</v>
      </c>
      <c r="F2715" s="19">
        <v>36.386600000000001</v>
      </c>
      <c r="G2715" s="19">
        <v>4.8952999999999998</v>
      </c>
      <c r="H2715" s="19">
        <v>6.6364000000000001</v>
      </c>
      <c r="I2715" s="19" t="s">
        <v>1930</v>
      </c>
      <c r="J2715" s="19">
        <v>6.0056000000000003</v>
      </c>
      <c r="K2715" s="19">
        <v>14.9634</v>
      </c>
      <c r="L2715" s="19">
        <v>10.9008</v>
      </c>
      <c r="M2715" s="19">
        <v>17.587700000000002</v>
      </c>
      <c r="N2715" s="19">
        <v>27.6053</v>
      </c>
      <c r="O2715" s="19">
        <v>1.2617</v>
      </c>
      <c r="P2715" s="19" t="s">
        <v>1930</v>
      </c>
      <c r="Q2715" s="19">
        <v>18.092400000000001</v>
      </c>
      <c r="R2715" s="19">
        <v>0.55510000000000004</v>
      </c>
      <c r="S2715" s="19">
        <v>40.297800000000002</v>
      </c>
      <c r="T2715" s="19">
        <v>60.5349</v>
      </c>
      <c r="U2715" s="19">
        <v>34.695900000000002</v>
      </c>
      <c r="V2715" s="19">
        <v>5.4252000000000002</v>
      </c>
      <c r="W2715" s="19">
        <v>3.9615999999999998</v>
      </c>
      <c r="X2715" s="19">
        <v>3.2803</v>
      </c>
    </row>
    <row r="2716" spans="1:24" s="11" customFormat="1" ht="15" customHeight="1" x14ac:dyDescent="0.25">
      <c r="A2716" s="12" t="s">
        <v>1086</v>
      </c>
      <c r="B2716" s="12" t="s">
        <v>441</v>
      </c>
      <c r="C2716" s="10" t="s">
        <v>4592</v>
      </c>
      <c r="D2716" s="19" t="s">
        <v>1930</v>
      </c>
      <c r="E2716" s="19">
        <v>12.9969</v>
      </c>
      <c r="F2716" s="19">
        <v>31.9572</v>
      </c>
      <c r="G2716" s="19">
        <v>5.6574999999999998</v>
      </c>
      <c r="H2716" s="19">
        <v>8.4098000000000006</v>
      </c>
      <c r="I2716" s="19">
        <v>0</v>
      </c>
      <c r="J2716" s="19">
        <v>6.1162000000000001</v>
      </c>
      <c r="K2716" s="19">
        <v>12.9969</v>
      </c>
      <c r="L2716" s="19">
        <v>11.620799999999999</v>
      </c>
      <c r="M2716" s="19">
        <v>18.195699999999999</v>
      </c>
      <c r="N2716" s="19">
        <v>25.076499999999999</v>
      </c>
      <c r="O2716" s="19" t="s">
        <v>1930</v>
      </c>
      <c r="P2716" s="19" t="s">
        <v>1930</v>
      </c>
      <c r="Q2716" s="19">
        <v>15.137600000000001</v>
      </c>
      <c r="R2716" s="19" t="s">
        <v>1930</v>
      </c>
      <c r="S2716" s="19">
        <v>33.027500000000003</v>
      </c>
      <c r="T2716" s="19">
        <v>58.103999999999999</v>
      </c>
      <c r="U2716" s="19">
        <v>33.945</v>
      </c>
      <c r="V2716" s="19">
        <v>2.9051999999999998</v>
      </c>
      <c r="W2716" s="19">
        <v>3.9754999999999998</v>
      </c>
      <c r="X2716" s="19">
        <v>2.1406999999999998</v>
      </c>
    </row>
    <row r="2717" spans="1:24" s="11" customFormat="1" ht="15" customHeight="1" x14ac:dyDescent="0.25">
      <c r="A2717" s="12" t="s">
        <v>1086</v>
      </c>
      <c r="B2717" s="12" t="s">
        <v>358</v>
      </c>
      <c r="C2717" s="10" t="s">
        <v>4593</v>
      </c>
      <c r="D2717" s="19">
        <v>2.2665000000000002</v>
      </c>
      <c r="E2717" s="19">
        <v>12.225300000000001</v>
      </c>
      <c r="F2717" s="19">
        <v>35.988999999999997</v>
      </c>
      <c r="G2717" s="19">
        <v>4.5330000000000004</v>
      </c>
      <c r="H2717" s="19">
        <v>6.3874000000000004</v>
      </c>
      <c r="I2717" s="19">
        <v>0</v>
      </c>
      <c r="J2717" s="19">
        <v>8.3103999999999996</v>
      </c>
      <c r="K2717" s="19">
        <v>11.538500000000001</v>
      </c>
      <c r="L2717" s="19">
        <v>15.4533</v>
      </c>
      <c r="M2717" s="19">
        <v>22.802199999999999</v>
      </c>
      <c r="N2717" s="19">
        <v>23.6264</v>
      </c>
      <c r="O2717" s="19">
        <v>2.4037999999999999</v>
      </c>
      <c r="P2717" s="19">
        <v>0</v>
      </c>
      <c r="Q2717" s="19">
        <v>19.436800000000002</v>
      </c>
      <c r="R2717" s="19" t="s">
        <v>1930</v>
      </c>
      <c r="S2717" s="19">
        <v>43.956000000000003</v>
      </c>
      <c r="T2717" s="19">
        <v>58.997300000000003</v>
      </c>
      <c r="U2717" s="19">
        <v>28.502700000000001</v>
      </c>
      <c r="V2717" s="19">
        <v>5.7691999999999997</v>
      </c>
      <c r="W2717" s="19">
        <v>4.3956</v>
      </c>
      <c r="X2717" s="19">
        <v>5.3571</v>
      </c>
    </row>
    <row r="2718" spans="1:24" s="11" customFormat="1" ht="15" customHeight="1" x14ac:dyDescent="0.25">
      <c r="A2718" s="12" t="s">
        <v>1086</v>
      </c>
      <c r="B2718" s="12" t="s">
        <v>1634</v>
      </c>
      <c r="C2718" s="10" t="s">
        <v>4594</v>
      </c>
      <c r="D2718" s="19" t="s">
        <v>1930</v>
      </c>
      <c r="E2718" s="19">
        <v>11.9948</v>
      </c>
      <c r="F2718" s="19">
        <v>39.374200000000002</v>
      </c>
      <c r="G2718" s="19">
        <v>2.9986999999999999</v>
      </c>
      <c r="H2718" s="19">
        <v>7.5618999999999996</v>
      </c>
      <c r="I2718" s="19">
        <v>0</v>
      </c>
      <c r="J2718" s="19">
        <v>6.1277999999999997</v>
      </c>
      <c r="K2718" s="19">
        <v>13.8201</v>
      </c>
      <c r="L2718" s="19">
        <v>10.691000000000001</v>
      </c>
      <c r="M2718" s="19">
        <v>16.0365</v>
      </c>
      <c r="N2718" s="19">
        <v>23.859200000000001</v>
      </c>
      <c r="O2718" s="19" t="s">
        <v>1930</v>
      </c>
      <c r="P2718" s="19">
        <v>0</v>
      </c>
      <c r="Q2718" s="19">
        <v>18.383299999999998</v>
      </c>
      <c r="R2718" s="19" t="s">
        <v>1930</v>
      </c>
      <c r="S2718" s="19">
        <v>31.160399999999999</v>
      </c>
      <c r="T2718" s="19">
        <v>50.195599999999999</v>
      </c>
      <c r="U2718" s="19">
        <v>28.1617</v>
      </c>
      <c r="V2718" s="19">
        <v>3.9113000000000002</v>
      </c>
      <c r="W2718" s="19">
        <v>5.3455000000000004</v>
      </c>
      <c r="X2718" s="19">
        <v>2.7378999999999998</v>
      </c>
    </row>
    <row r="2719" spans="1:24" s="11" customFormat="1" ht="15" customHeight="1" x14ac:dyDescent="0.25">
      <c r="A2719" s="12" t="s">
        <v>1086</v>
      </c>
      <c r="B2719" s="12" t="s">
        <v>1555</v>
      </c>
      <c r="C2719" s="10" t="s">
        <v>4595</v>
      </c>
      <c r="D2719" s="19">
        <v>1.6774</v>
      </c>
      <c r="E2719" s="19">
        <v>8.9032</v>
      </c>
      <c r="F2719" s="19">
        <v>33.8065</v>
      </c>
      <c r="G2719" s="19">
        <v>4.2580999999999998</v>
      </c>
      <c r="H2719" s="19">
        <v>8.5160999999999998</v>
      </c>
      <c r="I2719" s="19">
        <v>0</v>
      </c>
      <c r="J2719" s="19">
        <v>5.8064999999999998</v>
      </c>
      <c r="K2719" s="19">
        <v>13.4194</v>
      </c>
      <c r="L2719" s="19">
        <v>11.6129</v>
      </c>
      <c r="M2719" s="19">
        <v>17.290299999999998</v>
      </c>
      <c r="N2719" s="19">
        <v>27.6129</v>
      </c>
      <c r="O2719" s="19" t="s">
        <v>1930</v>
      </c>
      <c r="P2719" s="19" t="s">
        <v>1930</v>
      </c>
      <c r="Q2719" s="19">
        <v>18.5806</v>
      </c>
      <c r="R2719" s="19" t="s">
        <v>1930</v>
      </c>
      <c r="S2719" s="19">
        <v>26.1935</v>
      </c>
      <c r="T2719" s="19">
        <v>47.096800000000002</v>
      </c>
      <c r="U2719" s="19">
        <v>30.967700000000001</v>
      </c>
      <c r="V2719" s="19">
        <v>3.4839000000000002</v>
      </c>
      <c r="W2719" s="19">
        <v>3.4839000000000002</v>
      </c>
      <c r="X2719" s="19">
        <v>3.7418999999999998</v>
      </c>
    </row>
    <row r="2720" spans="1:24" s="11" customFormat="1" ht="15" customHeight="1" x14ac:dyDescent="0.25">
      <c r="A2720" s="12" t="s">
        <v>1086</v>
      </c>
      <c r="B2720" s="12" t="s">
        <v>554</v>
      </c>
      <c r="C2720" s="10" t="s">
        <v>4596</v>
      </c>
      <c r="D2720" s="19">
        <v>1.3997999999999999</v>
      </c>
      <c r="E2720" s="19">
        <v>13.21</v>
      </c>
      <c r="F2720" s="19">
        <v>31.3918</v>
      </c>
      <c r="G2720" s="19">
        <v>4.5534999999999997</v>
      </c>
      <c r="H2720" s="19">
        <v>7.9968000000000004</v>
      </c>
      <c r="I2720" s="19" t="s">
        <v>1930</v>
      </c>
      <c r="J2720" s="19">
        <v>7.8841999999999999</v>
      </c>
      <c r="K2720" s="19">
        <v>23.9099</v>
      </c>
      <c r="L2720" s="19">
        <v>15.1408</v>
      </c>
      <c r="M2720" s="19">
        <v>19.066800000000001</v>
      </c>
      <c r="N2720" s="19">
        <v>31.166499999999999</v>
      </c>
      <c r="O2720" s="19">
        <v>4.5052000000000003</v>
      </c>
      <c r="P2720" s="19">
        <v>0.25740000000000002</v>
      </c>
      <c r="Q2720" s="19">
        <v>19.2438</v>
      </c>
      <c r="R2720" s="19">
        <v>0.86890000000000001</v>
      </c>
      <c r="S2720" s="19">
        <v>57.747399999999999</v>
      </c>
      <c r="T2720" s="19">
        <v>65.036199999999994</v>
      </c>
      <c r="U2720" s="19">
        <v>35.6235</v>
      </c>
      <c r="V2720" s="19">
        <v>6.6935000000000002</v>
      </c>
      <c r="W2720" s="19">
        <v>2.3974000000000002</v>
      </c>
      <c r="X2720" s="19">
        <v>5.4545000000000003</v>
      </c>
    </row>
    <row r="2721" spans="1:24" s="11" customFormat="1" ht="15" customHeight="1" x14ac:dyDescent="0.25">
      <c r="A2721" s="12" t="s">
        <v>1086</v>
      </c>
      <c r="B2721" s="12" t="s">
        <v>444</v>
      </c>
      <c r="C2721" s="10" t="s">
        <v>4597</v>
      </c>
      <c r="D2721" s="19">
        <v>1.7798</v>
      </c>
      <c r="E2721" s="19">
        <v>12.6021</v>
      </c>
      <c r="F2721" s="19">
        <v>29.138300000000001</v>
      </c>
      <c r="G2721" s="19">
        <v>5.3163999999999998</v>
      </c>
      <c r="H2721" s="19">
        <v>7.4004000000000003</v>
      </c>
      <c r="I2721" s="19">
        <v>0.1239</v>
      </c>
      <c r="J2721" s="19">
        <v>7.6769999999999996</v>
      </c>
      <c r="K2721" s="19">
        <v>19.931899999999999</v>
      </c>
      <c r="L2721" s="19">
        <v>10.1389</v>
      </c>
      <c r="M2721" s="19">
        <v>15.8567</v>
      </c>
      <c r="N2721" s="19">
        <v>29.709499999999998</v>
      </c>
      <c r="O2721" s="19">
        <v>2.0005000000000002</v>
      </c>
      <c r="P2721" s="19">
        <v>0.89870000000000005</v>
      </c>
      <c r="Q2721" s="19">
        <v>16.900500000000001</v>
      </c>
      <c r="R2721" s="19">
        <v>1.2833000000000001</v>
      </c>
      <c r="S2721" s="19">
        <v>44.710900000000002</v>
      </c>
      <c r="T2721" s="19">
        <v>58.176600000000001</v>
      </c>
      <c r="U2721" s="19">
        <v>30.764199999999999</v>
      </c>
      <c r="V2721" s="19">
        <v>6.7462</v>
      </c>
      <c r="W2721" s="19">
        <v>4.3518999999999997</v>
      </c>
      <c r="X2721" s="19">
        <v>5.3038999999999996</v>
      </c>
    </row>
    <row r="2722" spans="1:24" s="11" customFormat="1" ht="15" customHeight="1" x14ac:dyDescent="0.25">
      <c r="A2722" s="12" t="s">
        <v>1086</v>
      </c>
      <c r="B2722" s="12" t="s">
        <v>601</v>
      </c>
      <c r="C2722" s="10" t="s">
        <v>4598</v>
      </c>
      <c r="D2722" s="19">
        <v>1.9229000000000001</v>
      </c>
      <c r="E2722" s="19">
        <v>10.9</v>
      </c>
      <c r="F2722" s="19">
        <v>33.667099999999998</v>
      </c>
      <c r="G2722" s="19">
        <v>4.8356000000000003</v>
      </c>
      <c r="H2722" s="19">
        <v>6.1896000000000004</v>
      </c>
      <c r="I2722" s="19" t="s">
        <v>1930</v>
      </c>
      <c r="J2722" s="19">
        <v>6.9631999999999996</v>
      </c>
      <c r="K2722" s="19">
        <v>18.3752</v>
      </c>
      <c r="L2722" s="19">
        <v>15.2463</v>
      </c>
      <c r="M2722" s="19">
        <v>17.499099999999999</v>
      </c>
      <c r="N2722" s="19">
        <v>30.174099999999999</v>
      </c>
      <c r="O2722" s="19">
        <v>1.7067000000000001</v>
      </c>
      <c r="P2722" s="19">
        <v>0.25030000000000002</v>
      </c>
      <c r="Q2722" s="19">
        <v>16.6799</v>
      </c>
      <c r="R2722" s="19">
        <v>0.76229999999999998</v>
      </c>
      <c r="S2722" s="19">
        <v>49.561999999999998</v>
      </c>
      <c r="T2722" s="19">
        <v>64.011799999999994</v>
      </c>
      <c r="U2722" s="19">
        <v>27.204499999999999</v>
      </c>
      <c r="V2722" s="19">
        <v>6.4170999999999996</v>
      </c>
      <c r="W2722" s="19">
        <v>3.5270999999999999</v>
      </c>
      <c r="X2722" s="19">
        <v>4.7218</v>
      </c>
    </row>
    <row r="2723" spans="1:24" s="11" customFormat="1" ht="15" customHeight="1" x14ac:dyDescent="0.25">
      <c r="A2723" s="12" t="s">
        <v>1086</v>
      </c>
      <c r="B2723" s="12" t="s">
        <v>1635</v>
      </c>
      <c r="C2723" s="10" t="s">
        <v>4599</v>
      </c>
      <c r="D2723" s="19">
        <v>1.9538</v>
      </c>
      <c r="E2723" s="19">
        <v>12.433400000000001</v>
      </c>
      <c r="F2723" s="19">
        <v>36.412100000000002</v>
      </c>
      <c r="G2723" s="19">
        <v>4.4405000000000001</v>
      </c>
      <c r="H2723" s="19">
        <v>6.5719000000000003</v>
      </c>
      <c r="I2723" s="19" t="s">
        <v>1930</v>
      </c>
      <c r="J2723" s="19">
        <v>6.3943000000000003</v>
      </c>
      <c r="K2723" s="19">
        <v>12.078200000000001</v>
      </c>
      <c r="L2723" s="19">
        <v>10.302</v>
      </c>
      <c r="M2723" s="19">
        <v>15.2753</v>
      </c>
      <c r="N2723" s="19">
        <v>18.1172</v>
      </c>
      <c r="O2723" s="19" t="s">
        <v>1930</v>
      </c>
      <c r="P2723" s="19">
        <v>0</v>
      </c>
      <c r="Q2723" s="19">
        <v>21.314399999999999</v>
      </c>
      <c r="R2723" s="19" t="s">
        <v>1930</v>
      </c>
      <c r="S2723" s="19">
        <v>41.563099999999999</v>
      </c>
      <c r="T2723" s="19">
        <v>54.706899999999997</v>
      </c>
      <c r="U2723" s="19">
        <v>34.635899999999999</v>
      </c>
      <c r="V2723" s="19">
        <v>3.9076</v>
      </c>
      <c r="W2723" s="19">
        <v>2.1314000000000002</v>
      </c>
      <c r="X2723" s="19">
        <v>3.1972</v>
      </c>
    </row>
    <row r="2724" spans="1:24" s="11" customFormat="1" ht="15" customHeight="1" x14ac:dyDescent="0.25">
      <c r="A2724" s="12" t="s">
        <v>1086</v>
      </c>
      <c r="B2724" s="12" t="s">
        <v>701</v>
      </c>
      <c r="C2724" s="10" t="s">
        <v>4600</v>
      </c>
      <c r="D2724" s="19">
        <v>1.3526</v>
      </c>
      <c r="E2724" s="19">
        <v>12.4436</v>
      </c>
      <c r="F2724" s="19">
        <v>35.888199999999998</v>
      </c>
      <c r="G2724" s="19">
        <v>4.8693</v>
      </c>
      <c r="H2724" s="19">
        <v>8.6563999999999997</v>
      </c>
      <c r="I2724" s="19">
        <v>0</v>
      </c>
      <c r="J2724" s="19">
        <v>7.3038999999999996</v>
      </c>
      <c r="K2724" s="19">
        <v>13.976599999999999</v>
      </c>
      <c r="L2724" s="19">
        <v>14.7881</v>
      </c>
      <c r="M2724" s="19">
        <v>14.5176</v>
      </c>
      <c r="N2724" s="19">
        <v>24.7971</v>
      </c>
      <c r="O2724" s="19">
        <v>1.7133</v>
      </c>
      <c r="P2724" s="19">
        <v>0</v>
      </c>
      <c r="Q2724" s="19">
        <v>15.239000000000001</v>
      </c>
      <c r="R2724" s="19" t="s">
        <v>1930</v>
      </c>
      <c r="S2724" s="19">
        <v>38.593299999999999</v>
      </c>
      <c r="T2724" s="19">
        <v>52.840400000000002</v>
      </c>
      <c r="U2724" s="19">
        <v>34.896299999999997</v>
      </c>
      <c r="V2724" s="19">
        <v>7.3940000000000001</v>
      </c>
      <c r="W2724" s="19">
        <v>2.8855</v>
      </c>
      <c r="X2724" s="19">
        <v>3.5167000000000002</v>
      </c>
    </row>
    <row r="2725" spans="1:24" s="11" customFormat="1" ht="15" customHeight="1" x14ac:dyDescent="0.25">
      <c r="A2725" s="12" t="s">
        <v>1086</v>
      </c>
      <c r="B2725" s="12" t="s">
        <v>1636</v>
      </c>
      <c r="C2725" s="10" t="s">
        <v>4601</v>
      </c>
      <c r="D2725" s="19">
        <v>2.0348999999999999</v>
      </c>
      <c r="E2725" s="19">
        <v>11.1393</v>
      </c>
      <c r="F2725" s="19">
        <v>27.3201</v>
      </c>
      <c r="G2725" s="19">
        <v>4.4852999999999996</v>
      </c>
      <c r="H2725" s="19">
        <v>8.1256000000000004</v>
      </c>
      <c r="I2725" s="19">
        <v>9.1499999999999998E-2</v>
      </c>
      <c r="J2725" s="19">
        <v>6.9145000000000003</v>
      </c>
      <c r="K2725" s="19">
        <v>15.328799999999999</v>
      </c>
      <c r="L2725" s="19">
        <v>7.33</v>
      </c>
      <c r="M2725" s="19">
        <v>15.9625</v>
      </c>
      <c r="N2725" s="19">
        <v>24.834499999999998</v>
      </c>
      <c r="O2725" s="19">
        <v>1.6758</v>
      </c>
      <c r="P2725" s="19">
        <v>0.40139999999999998</v>
      </c>
      <c r="Q2725" s="19">
        <v>13.5403</v>
      </c>
      <c r="R2725" s="19">
        <v>0.80269999999999997</v>
      </c>
      <c r="S2725" s="19">
        <v>46.1203</v>
      </c>
      <c r="T2725" s="19">
        <v>54.358499999999999</v>
      </c>
      <c r="U2725" s="19">
        <v>26.735700000000001</v>
      </c>
      <c r="V2725" s="19">
        <v>5.8231000000000002</v>
      </c>
      <c r="W2725" s="19">
        <v>3.0558999999999998</v>
      </c>
      <c r="X2725" s="19">
        <v>3.8304</v>
      </c>
    </row>
    <row r="2726" spans="1:24" s="11" customFormat="1" ht="15" customHeight="1" x14ac:dyDescent="0.25">
      <c r="A2726" s="12" t="s">
        <v>1086</v>
      </c>
      <c r="B2726" s="12" t="s">
        <v>1637</v>
      </c>
      <c r="C2726" s="10" t="s">
        <v>4602</v>
      </c>
      <c r="D2726" s="19" t="s">
        <v>1930</v>
      </c>
      <c r="E2726" s="19">
        <v>10.0877</v>
      </c>
      <c r="F2726" s="19">
        <v>34.4298</v>
      </c>
      <c r="G2726" s="19">
        <v>3.0701999999999998</v>
      </c>
      <c r="H2726" s="19">
        <v>8.1140000000000008</v>
      </c>
      <c r="I2726" s="19">
        <v>0</v>
      </c>
      <c r="J2726" s="19">
        <v>7.8947000000000003</v>
      </c>
      <c r="K2726" s="19">
        <v>13.815799999999999</v>
      </c>
      <c r="L2726" s="19">
        <v>11.403499999999999</v>
      </c>
      <c r="M2726" s="19">
        <v>12.2807</v>
      </c>
      <c r="N2726" s="19">
        <v>18.6404</v>
      </c>
      <c r="O2726" s="19" t="s">
        <v>1930</v>
      </c>
      <c r="P2726" s="19">
        <v>0</v>
      </c>
      <c r="Q2726" s="19">
        <v>15.5702</v>
      </c>
      <c r="R2726" s="19">
        <v>0</v>
      </c>
      <c r="S2726" s="19">
        <v>27.193000000000001</v>
      </c>
      <c r="T2726" s="19">
        <v>49.122799999999998</v>
      </c>
      <c r="U2726" s="19">
        <v>24.561399999999999</v>
      </c>
      <c r="V2726" s="19">
        <v>3.7281</v>
      </c>
      <c r="W2726" s="19" t="s">
        <v>1930</v>
      </c>
      <c r="X2726" s="19">
        <v>2.6316000000000002</v>
      </c>
    </row>
    <row r="2727" spans="1:24" s="11" customFormat="1" ht="15" customHeight="1" x14ac:dyDescent="0.25">
      <c r="A2727" s="12" t="s">
        <v>1086</v>
      </c>
      <c r="B2727" s="12" t="s">
        <v>555</v>
      </c>
      <c r="C2727" s="10" t="s">
        <v>4603</v>
      </c>
      <c r="D2727" s="19">
        <v>1.7835000000000001</v>
      </c>
      <c r="E2727" s="19">
        <v>12.5428</v>
      </c>
      <c r="F2727" s="19">
        <v>32.9985</v>
      </c>
      <c r="G2727" s="19">
        <v>3.9455</v>
      </c>
      <c r="H2727" s="19">
        <v>8.1095000000000006</v>
      </c>
      <c r="I2727" s="19" t="s">
        <v>1930</v>
      </c>
      <c r="J2727" s="19">
        <v>7.4325000000000001</v>
      </c>
      <c r="K2727" s="19">
        <v>15.454599999999999</v>
      </c>
      <c r="L2727" s="19">
        <v>18.759599999999999</v>
      </c>
      <c r="M2727" s="19">
        <v>20.047999999999998</v>
      </c>
      <c r="N2727" s="19">
        <v>26.570599999999999</v>
      </c>
      <c r="O2727" s="19">
        <v>2.0091999999999999</v>
      </c>
      <c r="P2727" s="19">
        <v>0.27660000000000001</v>
      </c>
      <c r="Q2727" s="19">
        <v>18.548400000000001</v>
      </c>
      <c r="R2727" s="19">
        <v>0.82989999999999997</v>
      </c>
      <c r="S2727" s="19">
        <v>47.171900000000001</v>
      </c>
      <c r="T2727" s="19">
        <v>60.4499</v>
      </c>
      <c r="U2727" s="19">
        <v>32.5107</v>
      </c>
      <c r="V2727" s="19">
        <v>6.7773000000000003</v>
      </c>
      <c r="W2727" s="19">
        <v>3.3412999999999999</v>
      </c>
      <c r="X2727" s="19">
        <v>4.2149000000000001</v>
      </c>
    </row>
    <row r="2728" spans="1:24" s="11" customFormat="1" ht="15" customHeight="1" x14ac:dyDescent="0.25">
      <c r="A2728" s="12" t="s">
        <v>1086</v>
      </c>
      <c r="B2728" s="12" t="s">
        <v>1207</v>
      </c>
      <c r="C2728" s="10" t="s">
        <v>4604</v>
      </c>
      <c r="D2728" s="19">
        <v>1.6397999999999999</v>
      </c>
      <c r="E2728" s="19">
        <v>17.902100000000001</v>
      </c>
      <c r="F2728" s="19">
        <v>38.677</v>
      </c>
      <c r="G2728" s="19">
        <v>4.5613999999999999</v>
      </c>
      <c r="H2728" s="19">
        <v>5.5124000000000004</v>
      </c>
      <c r="I2728" s="19">
        <v>0.1085</v>
      </c>
      <c r="J2728" s="19">
        <v>5.4725999999999999</v>
      </c>
      <c r="K2728" s="19">
        <v>23.1921</v>
      </c>
      <c r="L2728" s="19">
        <v>12.5687</v>
      </c>
      <c r="M2728" s="19">
        <v>19.326699999999999</v>
      </c>
      <c r="N2728" s="19">
        <v>44.856499999999997</v>
      </c>
      <c r="O2728" s="19">
        <v>1.0810999999999999</v>
      </c>
      <c r="P2728" s="19">
        <v>0.1953</v>
      </c>
      <c r="Q2728" s="19">
        <v>18.0901</v>
      </c>
      <c r="R2728" s="19">
        <v>0.31640000000000001</v>
      </c>
      <c r="S2728" s="19">
        <v>57.53</v>
      </c>
      <c r="T2728" s="19">
        <v>67.417599999999993</v>
      </c>
      <c r="U2728" s="19">
        <v>40.924199999999999</v>
      </c>
      <c r="V2728" s="19">
        <v>11.706300000000001</v>
      </c>
      <c r="W2728" s="19">
        <v>2.41</v>
      </c>
      <c r="X2728" s="19">
        <v>4.4691999999999998</v>
      </c>
    </row>
    <row r="2729" spans="1:24" s="11" customFormat="1" ht="15" customHeight="1" x14ac:dyDescent="0.25">
      <c r="A2729" s="12" t="s">
        <v>1086</v>
      </c>
      <c r="B2729" s="12" t="s">
        <v>1102</v>
      </c>
      <c r="C2729" s="10" t="s">
        <v>4605</v>
      </c>
      <c r="D2729" s="19">
        <v>1.3448</v>
      </c>
      <c r="E2729" s="19">
        <v>10.2759</v>
      </c>
      <c r="F2729" s="19">
        <v>32.689700000000002</v>
      </c>
      <c r="G2729" s="19">
        <v>4.5345000000000004</v>
      </c>
      <c r="H2729" s="19">
        <v>6.6723999999999997</v>
      </c>
      <c r="I2729" s="19" t="s">
        <v>1930</v>
      </c>
      <c r="J2729" s="19">
        <v>7.2586000000000004</v>
      </c>
      <c r="K2729" s="19">
        <v>14.603400000000001</v>
      </c>
      <c r="L2729" s="19">
        <v>12.293100000000001</v>
      </c>
      <c r="M2729" s="19">
        <v>17.137899999999998</v>
      </c>
      <c r="N2729" s="19">
        <v>24.810300000000002</v>
      </c>
      <c r="O2729" s="19">
        <v>1.7759</v>
      </c>
      <c r="P2729" s="19" t="s">
        <v>1930</v>
      </c>
      <c r="Q2729" s="19">
        <v>17.189699999999998</v>
      </c>
      <c r="R2729" s="19">
        <v>0.72409999999999997</v>
      </c>
      <c r="S2729" s="19">
        <v>41.396599999999999</v>
      </c>
      <c r="T2729" s="19">
        <v>55.913800000000002</v>
      </c>
      <c r="U2729" s="19">
        <v>27.603400000000001</v>
      </c>
      <c r="V2729" s="19">
        <v>4.3448000000000002</v>
      </c>
      <c r="W2729" s="19">
        <v>2.7759</v>
      </c>
      <c r="X2729" s="19">
        <v>3.2069000000000001</v>
      </c>
    </row>
    <row r="2730" spans="1:24" s="11" customFormat="1" ht="15" customHeight="1" x14ac:dyDescent="0.25">
      <c r="A2730" s="12" t="s">
        <v>1086</v>
      </c>
      <c r="B2730" s="12" t="s">
        <v>1638</v>
      </c>
      <c r="C2730" s="10" t="s">
        <v>4606</v>
      </c>
      <c r="D2730" s="19">
        <v>1.7904</v>
      </c>
      <c r="E2730" s="19">
        <v>10.854200000000001</v>
      </c>
      <c r="F2730" s="19">
        <v>35.956699999999998</v>
      </c>
      <c r="G2730" s="19">
        <v>5.4829999999999997</v>
      </c>
      <c r="H2730" s="19">
        <v>6.1170999999999998</v>
      </c>
      <c r="I2730" s="19" t="s">
        <v>1930</v>
      </c>
      <c r="J2730" s="19">
        <v>6.3036000000000003</v>
      </c>
      <c r="K2730" s="19">
        <v>16.7102</v>
      </c>
      <c r="L2730" s="19">
        <v>10.6304</v>
      </c>
      <c r="M2730" s="19">
        <v>16.113399999999999</v>
      </c>
      <c r="N2730" s="19">
        <v>25.587499999999999</v>
      </c>
      <c r="O2730" s="19">
        <v>1.865</v>
      </c>
      <c r="P2730" s="19" t="s">
        <v>1930</v>
      </c>
      <c r="Q2730" s="19">
        <v>18.3887</v>
      </c>
      <c r="R2730" s="19">
        <v>0.4476</v>
      </c>
      <c r="S2730" s="19">
        <v>34.166400000000003</v>
      </c>
      <c r="T2730" s="19">
        <v>52.1447</v>
      </c>
      <c r="U2730" s="19">
        <v>36.217799999999997</v>
      </c>
      <c r="V2730" s="19">
        <v>6.1917</v>
      </c>
      <c r="W2730" s="19">
        <v>3.4689000000000001</v>
      </c>
      <c r="X2730" s="19">
        <v>3.3570000000000002</v>
      </c>
    </row>
    <row r="2731" spans="1:24" s="11" customFormat="1" ht="15" customHeight="1" x14ac:dyDescent="0.25">
      <c r="A2731" s="12" t="s">
        <v>1086</v>
      </c>
      <c r="B2731" s="12" t="s">
        <v>1639</v>
      </c>
      <c r="C2731" s="10" t="s">
        <v>4607</v>
      </c>
      <c r="D2731" s="19">
        <v>1.1304000000000001</v>
      </c>
      <c r="E2731" s="19">
        <v>10.976699999999999</v>
      </c>
      <c r="F2731" s="19">
        <v>38.701000000000001</v>
      </c>
      <c r="G2731" s="19">
        <v>4.234</v>
      </c>
      <c r="H2731" s="19">
        <v>8.0813000000000006</v>
      </c>
      <c r="I2731" s="19" t="s">
        <v>1930</v>
      </c>
      <c r="J2731" s="19">
        <v>8.1706000000000003</v>
      </c>
      <c r="K2731" s="19">
        <v>15.6966</v>
      </c>
      <c r="L2731" s="19">
        <v>13.9514</v>
      </c>
      <c r="M2731" s="19">
        <v>18.353999999999999</v>
      </c>
      <c r="N2731" s="19">
        <v>24.660399999999999</v>
      </c>
      <c r="O2731" s="19">
        <v>1.2395</v>
      </c>
      <c r="P2731" s="19">
        <v>0.2281</v>
      </c>
      <c r="Q2731" s="19">
        <v>15.409000000000001</v>
      </c>
      <c r="R2731" s="19">
        <v>0.60489999999999999</v>
      </c>
      <c r="S2731" s="19">
        <v>51.631100000000004</v>
      </c>
      <c r="T2731" s="19">
        <v>60.8825</v>
      </c>
      <c r="U2731" s="19">
        <v>27.278099999999998</v>
      </c>
      <c r="V2731" s="19">
        <v>6.5444000000000004</v>
      </c>
      <c r="W2731" s="19">
        <v>2.4689999999999999</v>
      </c>
      <c r="X2731" s="19">
        <v>3.3317000000000001</v>
      </c>
    </row>
    <row r="2732" spans="1:24" s="11" customFormat="1" ht="15" customHeight="1" x14ac:dyDescent="0.25">
      <c r="A2732" s="12" t="s">
        <v>1086</v>
      </c>
      <c r="B2732" s="12" t="s">
        <v>773</v>
      </c>
      <c r="C2732" s="10" t="s">
        <v>4608</v>
      </c>
      <c r="D2732" s="19">
        <v>1.2773000000000001</v>
      </c>
      <c r="E2732" s="19">
        <v>11.7143</v>
      </c>
      <c r="F2732" s="19">
        <v>31.025200000000002</v>
      </c>
      <c r="G2732" s="19">
        <v>2.8908</v>
      </c>
      <c r="H2732" s="19">
        <v>9.1091999999999995</v>
      </c>
      <c r="I2732" s="19" t="s">
        <v>1930</v>
      </c>
      <c r="J2732" s="19">
        <v>6.4202000000000004</v>
      </c>
      <c r="K2732" s="19">
        <v>17.025200000000002</v>
      </c>
      <c r="L2732" s="19">
        <v>13.781499999999999</v>
      </c>
      <c r="M2732" s="19">
        <v>17.3613</v>
      </c>
      <c r="N2732" s="19">
        <v>25.411799999999999</v>
      </c>
      <c r="O2732" s="19">
        <v>1.9832000000000001</v>
      </c>
      <c r="P2732" s="19" t="s">
        <v>1930</v>
      </c>
      <c r="Q2732" s="19">
        <v>19.428599999999999</v>
      </c>
      <c r="R2732" s="19">
        <v>0.47060000000000002</v>
      </c>
      <c r="S2732" s="19">
        <v>39.176499999999997</v>
      </c>
      <c r="T2732" s="19">
        <v>56.0336</v>
      </c>
      <c r="U2732" s="19">
        <v>35.075600000000001</v>
      </c>
      <c r="V2732" s="19">
        <v>3.6133999999999999</v>
      </c>
      <c r="W2732" s="19">
        <v>3.4285999999999999</v>
      </c>
      <c r="X2732" s="19">
        <v>5.0587999999999997</v>
      </c>
    </row>
    <row r="2733" spans="1:24" s="11" customFormat="1" ht="15" customHeight="1" x14ac:dyDescent="0.25">
      <c r="A2733" s="12" t="s">
        <v>1086</v>
      </c>
      <c r="B2733" s="12" t="s">
        <v>72</v>
      </c>
      <c r="C2733" s="10" t="s">
        <v>4609</v>
      </c>
      <c r="D2733" s="19">
        <v>1.3752</v>
      </c>
      <c r="E2733" s="19">
        <v>11.5205</v>
      </c>
      <c r="F2733" s="19">
        <v>26.621700000000001</v>
      </c>
      <c r="G2733" s="19">
        <v>3.2692999999999999</v>
      </c>
      <c r="H2733" s="19">
        <v>6.8760000000000003</v>
      </c>
      <c r="I2733" s="19" t="s">
        <v>1930</v>
      </c>
      <c r="J2733" s="19">
        <v>6.5906000000000002</v>
      </c>
      <c r="K2733" s="19">
        <v>16.424499999999998</v>
      </c>
      <c r="L2733" s="19">
        <v>14.6341</v>
      </c>
      <c r="M2733" s="19">
        <v>13.9076</v>
      </c>
      <c r="N2733" s="19">
        <v>26.569800000000001</v>
      </c>
      <c r="O2733" s="19">
        <v>1.4011</v>
      </c>
      <c r="P2733" s="19">
        <v>0.44109999999999999</v>
      </c>
      <c r="Q2733" s="19">
        <v>20.7577</v>
      </c>
      <c r="R2733" s="19">
        <v>0.49299999999999999</v>
      </c>
      <c r="S2733" s="19">
        <v>38.142200000000003</v>
      </c>
      <c r="T2733" s="19">
        <v>58.251199999999997</v>
      </c>
      <c r="U2733" s="19">
        <v>28.801200000000001</v>
      </c>
      <c r="V2733" s="19">
        <v>4.4109999999999996</v>
      </c>
      <c r="W2733" s="19">
        <v>2.6206999999999998</v>
      </c>
      <c r="X2733" s="19">
        <v>4.5667</v>
      </c>
    </row>
    <row r="2734" spans="1:24" s="11" customFormat="1" ht="15" customHeight="1" x14ac:dyDescent="0.25">
      <c r="A2734" s="12" t="s">
        <v>1086</v>
      </c>
      <c r="B2734" s="12" t="s">
        <v>180</v>
      </c>
      <c r="C2734" s="10" t="s">
        <v>4610</v>
      </c>
      <c r="D2734" s="19">
        <v>1.9358</v>
      </c>
      <c r="E2734" s="19">
        <v>9.9730000000000008</v>
      </c>
      <c r="F2734" s="19">
        <v>40.333300000000001</v>
      </c>
      <c r="G2734" s="19">
        <v>3.504</v>
      </c>
      <c r="H2734" s="19">
        <v>5.8074000000000003</v>
      </c>
      <c r="I2734" s="19">
        <v>0</v>
      </c>
      <c r="J2734" s="19">
        <v>6.3955000000000002</v>
      </c>
      <c r="K2734" s="19">
        <v>12.3009</v>
      </c>
      <c r="L2734" s="19">
        <v>16.491099999999999</v>
      </c>
      <c r="M2734" s="19">
        <v>14.065200000000001</v>
      </c>
      <c r="N2734" s="19">
        <v>29.894600000000001</v>
      </c>
      <c r="O2734" s="19">
        <v>1.2497</v>
      </c>
      <c r="P2734" s="19" t="s">
        <v>1930</v>
      </c>
      <c r="Q2734" s="19">
        <v>31.732399999999998</v>
      </c>
      <c r="R2734" s="19">
        <v>0.46560000000000001</v>
      </c>
      <c r="S2734" s="19">
        <v>42.170999999999999</v>
      </c>
      <c r="T2734" s="19">
        <v>57.804499999999997</v>
      </c>
      <c r="U2734" s="19">
        <v>41.828000000000003</v>
      </c>
      <c r="V2734" s="19">
        <v>4.5822000000000003</v>
      </c>
      <c r="W2734" s="19">
        <v>2.7199</v>
      </c>
      <c r="X2734" s="19">
        <v>3.5775999999999999</v>
      </c>
    </row>
    <row r="2735" spans="1:24" s="11" customFormat="1" ht="15" customHeight="1" x14ac:dyDescent="0.25">
      <c r="A2735" s="12" t="s">
        <v>1086</v>
      </c>
      <c r="B2735" s="12" t="s">
        <v>1640</v>
      </c>
      <c r="C2735" s="10" t="s">
        <v>4611</v>
      </c>
      <c r="D2735" s="19" t="s">
        <v>1930</v>
      </c>
      <c r="E2735" s="19">
        <v>4.3860000000000001</v>
      </c>
      <c r="F2735" s="19">
        <v>24.268999999999998</v>
      </c>
      <c r="G2735" s="19">
        <v>3.5087999999999999</v>
      </c>
      <c r="H2735" s="19" t="s">
        <v>1930</v>
      </c>
      <c r="I2735" s="19">
        <v>0</v>
      </c>
      <c r="J2735" s="19">
        <v>3.8012000000000001</v>
      </c>
      <c r="K2735" s="19">
        <v>14.327500000000001</v>
      </c>
      <c r="L2735" s="19">
        <v>9.3567</v>
      </c>
      <c r="M2735" s="19">
        <v>9.9414999999999996</v>
      </c>
      <c r="N2735" s="19">
        <v>26.6082</v>
      </c>
      <c r="O2735" s="19">
        <v>0</v>
      </c>
      <c r="P2735" s="19">
        <v>0</v>
      </c>
      <c r="Q2735" s="19">
        <v>17.2515</v>
      </c>
      <c r="R2735" s="19" t="s">
        <v>1930</v>
      </c>
      <c r="S2735" s="19">
        <v>37.426900000000003</v>
      </c>
      <c r="T2735" s="19">
        <v>49.707599999999999</v>
      </c>
      <c r="U2735" s="19">
        <v>26.315799999999999</v>
      </c>
      <c r="V2735" s="19">
        <v>4.3860000000000001</v>
      </c>
      <c r="W2735" s="19" t="s">
        <v>1930</v>
      </c>
      <c r="X2735" s="19" t="s">
        <v>1930</v>
      </c>
    </row>
    <row r="2736" spans="1:24" s="11" customFormat="1" ht="15" customHeight="1" x14ac:dyDescent="0.25">
      <c r="A2736" s="12" t="s">
        <v>1086</v>
      </c>
      <c r="B2736" s="12" t="s">
        <v>1641</v>
      </c>
      <c r="C2736" s="10" t="s">
        <v>4612</v>
      </c>
      <c r="D2736" s="19">
        <v>2.0449000000000002</v>
      </c>
      <c r="E2736" s="19">
        <v>10.9422</v>
      </c>
      <c r="F2736" s="19">
        <v>31.970099999999999</v>
      </c>
      <c r="G2736" s="19">
        <v>5.5251000000000001</v>
      </c>
      <c r="H2736" s="19">
        <v>8.3031000000000006</v>
      </c>
      <c r="I2736" s="19">
        <v>9.2600000000000002E-2</v>
      </c>
      <c r="J2736" s="19">
        <v>6.4820000000000002</v>
      </c>
      <c r="K2736" s="19">
        <v>16.6525</v>
      </c>
      <c r="L2736" s="19">
        <v>14.8314</v>
      </c>
      <c r="M2736" s="19">
        <v>20.395099999999999</v>
      </c>
      <c r="N2736" s="19">
        <v>28.667300000000001</v>
      </c>
      <c r="O2736" s="19">
        <v>2.3227000000000002</v>
      </c>
      <c r="P2736" s="19">
        <v>0.2392</v>
      </c>
      <c r="Q2736" s="19">
        <v>19.183599999999998</v>
      </c>
      <c r="R2736" s="19">
        <v>0.98770000000000002</v>
      </c>
      <c r="S2736" s="19">
        <v>49.070099999999996</v>
      </c>
      <c r="T2736" s="19">
        <v>58.847099999999998</v>
      </c>
      <c r="U2736" s="19">
        <v>28.775400000000001</v>
      </c>
      <c r="V2736" s="19">
        <v>5.7103000000000002</v>
      </c>
      <c r="W2736" s="19">
        <v>3.7888999999999999</v>
      </c>
      <c r="X2736" s="19">
        <v>6.3894000000000002</v>
      </c>
    </row>
    <row r="2737" spans="1:24" s="11" customFormat="1" ht="15" customHeight="1" x14ac:dyDescent="0.25">
      <c r="A2737" s="12" t="s">
        <v>1086</v>
      </c>
      <c r="B2737" s="12" t="s">
        <v>1524</v>
      </c>
      <c r="C2737" s="10" t="s">
        <v>4613</v>
      </c>
      <c r="D2737" s="19">
        <v>1.3813</v>
      </c>
      <c r="E2737" s="19">
        <v>9.3478999999999992</v>
      </c>
      <c r="F2737" s="19">
        <v>31.834199999999999</v>
      </c>
      <c r="G2737" s="19">
        <v>4.4973000000000001</v>
      </c>
      <c r="H2737" s="19">
        <v>6.8743999999999996</v>
      </c>
      <c r="I2737" s="19" t="s">
        <v>1930</v>
      </c>
      <c r="J2737" s="19">
        <v>5.5572999999999997</v>
      </c>
      <c r="K2737" s="19">
        <v>14.327</v>
      </c>
      <c r="L2737" s="19">
        <v>13.2027</v>
      </c>
      <c r="M2737" s="19">
        <v>15.2265</v>
      </c>
      <c r="N2737" s="19">
        <v>22.9361</v>
      </c>
      <c r="O2737" s="19">
        <v>1.0922000000000001</v>
      </c>
      <c r="P2737" s="19" t="s">
        <v>1930</v>
      </c>
      <c r="Q2737" s="19">
        <v>16.8005</v>
      </c>
      <c r="R2737" s="19">
        <v>0.51400000000000001</v>
      </c>
      <c r="S2737" s="19">
        <v>42.7241</v>
      </c>
      <c r="T2737" s="19">
        <v>59.235500000000002</v>
      </c>
      <c r="U2737" s="19">
        <v>35.2072</v>
      </c>
      <c r="V2737" s="19">
        <v>5.2039999999999997</v>
      </c>
      <c r="W2737" s="19">
        <v>3.3730000000000002</v>
      </c>
      <c r="X2737" s="19">
        <v>3.0196000000000001</v>
      </c>
    </row>
    <row r="2738" spans="1:24" s="11" customFormat="1" ht="15" customHeight="1" x14ac:dyDescent="0.25">
      <c r="A2738" s="12" t="s">
        <v>1086</v>
      </c>
      <c r="B2738" s="12" t="s">
        <v>1642</v>
      </c>
      <c r="C2738" s="10" t="s">
        <v>4614</v>
      </c>
      <c r="D2738" s="19" t="s">
        <v>1930</v>
      </c>
      <c r="E2738" s="19">
        <v>10</v>
      </c>
      <c r="F2738" s="19">
        <v>25.769200000000001</v>
      </c>
      <c r="G2738" s="19" t="s">
        <v>1930</v>
      </c>
      <c r="H2738" s="19">
        <v>7.6923000000000004</v>
      </c>
      <c r="I2738" s="19">
        <v>0</v>
      </c>
      <c r="J2738" s="19">
        <v>6.5385</v>
      </c>
      <c r="K2738" s="19">
        <v>15</v>
      </c>
      <c r="L2738" s="19">
        <v>10.7692</v>
      </c>
      <c r="M2738" s="19">
        <v>7.3076999999999996</v>
      </c>
      <c r="N2738" s="19">
        <v>23.461500000000001</v>
      </c>
      <c r="O2738" s="19">
        <v>0</v>
      </c>
      <c r="P2738" s="19">
        <v>0</v>
      </c>
      <c r="Q2738" s="19">
        <v>17.692299999999999</v>
      </c>
      <c r="R2738" s="19">
        <v>0</v>
      </c>
      <c r="S2738" s="19">
        <v>45.769199999999998</v>
      </c>
      <c r="T2738" s="19">
        <v>63.076900000000002</v>
      </c>
      <c r="U2738" s="19">
        <v>33.461500000000001</v>
      </c>
      <c r="V2738" s="19">
        <v>5.7691999999999997</v>
      </c>
      <c r="W2738" s="19" t="s">
        <v>1930</v>
      </c>
      <c r="X2738" s="19" t="s">
        <v>1930</v>
      </c>
    </row>
    <row r="2739" spans="1:24" s="11" customFormat="1" ht="15" customHeight="1" x14ac:dyDescent="0.25">
      <c r="A2739" s="12" t="s">
        <v>1086</v>
      </c>
      <c r="B2739" s="12" t="s">
        <v>1643</v>
      </c>
      <c r="C2739" s="10" t="s">
        <v>4615</v>
      </c>
      <c r="D2739" s="19">
        <v>1.0786</v>
      </c>
      <c r="E2739" s="19">
        <v>13.5593</v>
      </c>
      <c r="F2739" s="19">
        <v>36.671799999999998</v>
      </c>
      <c r="G2739" s="19">
        <v>5.6239999999999997</v>
      </c>
      <c r="H2739" s="19">
        <v>9.2449999999999992</v>
      </c>
      <c r="I2739" s="19">
        <v>0</v>
      </c>
      <c r="J2739" s="19">
        <v>5.9321999999999999</v>
      </c>
      <c r="K2739" s="19">
        <v>17.950700000000001</v>
      </c>
      <c r="L2739" s="19">
        <v>13.8675</v>
      </c>
      <c r="M2739" s="19">
        <v>17.642499999999998</v>
      </c>
      <c r="N2739" s="19">
        <v>28.967600000000001</v>
      </c>
      <c r="O2739" s="19">
        <v>1.1556</v>
      </c>
      <c r="P2739" s="19" t="s">
        <v>1930</v>
      </c>
      <c r="Q2739" s="19">
        <v>19.8767</v>
      </c>
      <c r="R2739" s="19" t="s">
        <v>1930</v>
      </c>
      <c r="S2739" s="19">
        <v>42.989199999999997</v>
      </c>
      <c r="T2739" s="19">
        <v>63.5593</v>
      </c>
      <c r="U2739" s="19">
        <v>35.516199999999998</v>
      </c>
      <c r="V2739" s="19">
        <v>4.1601999999999997</v>
      </c>
      <c r="W2739" s="19">
        <v>3.5438999999999998</v>
      </c>
      <c r="X2739" s="19">
        <v>4.4683999999999999</v>
      </c>
    </row>
    <row r="2740" spans="1:24" s="11" customFormat="1" ht="15" customHeight="1" x14ac:dyDescent="0.25">
      <c r="A2740" s="12" t="s">
        <v>1086</v>
      </c>
      <c r="B2740" s="12" t="s">
        <v>73</v>
      </c>
      <c r="C2740" s="10" t="s">
        <v>4616</v>
      </c>
      <c r="D2740" s="19">
        <v>1.3359000000000001</v>
      </c>
      <c r="E2740" s="19">
        <v>13.406499999999999</v>
      </c>
      <c r="F2740" s="19">
        <v>40.410299999999999</v>
      </c>
      <c r="G2740" s="19">
        <v>4.7709999999999999</v>
      </c>
      <c r="H2740" s="19">
        <v>8.7309000000000001</v>
      </c>
      <c r="I2740" s="19" t="s">
        <v>1930</v>
      </c>
      <c r="J2740" s="19">
        <v>6.3930999999999996</v>
      </c>
      <c r="K2740" s="19">
        <v>17.223299999999998</v>
      </c>
      <c r="L2740" s="19">
        <v>10.1145</v>
      </c>
      <c r="M2740" s="19">
        <v>17.366399999999999</v>
      </c>
      <c r="N2740" s="19">
        <v>34.255699999999997</v>
      </c>
      <c r="O2740" s="19">
        <v>0.71560000000000001</v>
      </c>
      <c r="P2740" s="19" t="s">
        <v>1930</v>
      </c>
      <c r="Q2740" s="19">
        <v>18.511500000000002</v>
      </c>
      <c r="R2740" s="19" t="s">
        <v>1930</v>
      </c>
      <c r="S2740" s="19">
        <v>52.3855</v>
      </c>
      <c r="T2740" s="19">
        <v>66.793899999999994</v>
      </c>
      <c r="U2740" s="19">
        <v>30.582100000000001</v>
      </c>
      <c r="V2740" s="19">
        <v>6.7747999999999999</v>
      </c>
      <c r="W2740" s="19">
        <v>4.1985000000000001</v>
      </c>
      <c r="X2740" s="19">
        <v>5.1050000000000004</v>
      </c>
    </row>
    <row r="2741" spans="1:24" s="11" customFormat="1" ht="15" customHeight="1" x14ac:dyDescent="0.25">
      <c r="A2741" s="12" t="s">
        <v>1086</v>
      </c>
      <c r="B2741" s="12" t="s">
        <v>448</v>
      </c>
      <c r="C2741" s="10" t="s">
        <v>4617</v>
      </c>
      <c r="D2741" s="19">
        <v>1.4601</v>
      </c>
      <c r="E2741" s="19">
        <v>12.5205</v>
      </c>
      <c r="F2741" s="19">
        <v>33.692300000000003</v>
      </c>
      <c r="G2741" s="19">
        <v>5.4572000000000003</v>
      </c>
      <c r="H2741" s="19">
        <v>7.1181000000000001</v>
      </c>
      <c r="I2741" s="19" t="s">
        <v>1930</v>
      </c>
      <c r="J2741" s="19">
        <v>7.3918999999999997</v>
      </c>
      <c r="K2741" s="19">
        <v>23.6174</v>
      </c>
      <c r="L2741" s="19">
        <v>17.265899999999998</v>
      </c>
      <c r="M2741" s="19">
        <v>20.806699999999999</v>
      </c>
      <c r="N2741" s="19">
        <v>31.392600000000002</v>
      </c>
      <c r="O2741" s="19">
        <v>4.9462000000000002</v>
      </c>
      <c r="P2741" s="19" t="s">
        <v>1930</v>
      </c>
      <c r="Q2741" s="19">
        <v>21.062200000000001</v>
      </c>
      <c r="R2741" s="19">
        <v>0.65710000000000002</v>
      </c>
      <c r="S2741" s="19">
        <v>51.524000000000001</v>
      </c>
      <c r="T2741" s="19">
        <v>65.869699999999995</v>
      </c>
      <c r="U2741" s="19">
        <v>34.331099999999999</v>
      </c>
      <c r="V2741" s="19">
        <v>7.2458</v>
      </c>
      <c r="W2741" s="19">
        <v>3.3765000000000001</v>
      </c>
      <c r="X2741" s="19">
        <v>4.6359000000000004</v>
      </c>
    </row>
    <row r="2742" spans="1:24" s="11" customFormat="1" ht="15" customHeight="1" x14ac:dyDescent="0.25">
      <c r="A2742" s="12" t="s">
        <v>1086</v>
      </c>
      <c r="B2742" s="12" t="s">
        <v>449</v>
      </c>
      <c r="C2742" s="10" t="s">
        <v>4618</v>
      </c>
      <c r="D2742" s="19" t="s">
        <v>1930</v>
      </c>
      <c r="E2742" s="19">
        <v>6.3876999999999997</v>
      </c>
      <c r="F2742" s="19">
        <v>19.163</v>
      </c>
      <c r="G2742" s="19" t="s">
        <v>1930</v>
      </c>
      <c r="H2742" s="19">
        <v>5.7268999999999997</v>
      </c>
      <c r="I2742" s="19">
        <v>0</v>
      </c>
      <c r="J2742" s="19">
        <v>4.4053000000000004</v>
      </c>
      <c r="K2742" s="19">
        <v>9.2510999999999992</v>
      </c>
      <c r="L2742" s="19">
        <v>9.2510999999999992</v>
      </c>
      <c r="M2742" s="19">
        <v>8.3699999999999992</v>
      </c>
      <c r="N2742" s="19">
        <v>20.264299999999999</v>
      </c>
      <c r="O2742" s="19" t="s">
        <v>1930</v>
      </c>
      <c r="P2742" s="19">
        <v>0</v>
      </c>
      <c r="Q2742" s="19">
        <v>11.673999999999999</v>
      </c>
      <c r="R2742" s="19" t="s">
        <v>1930</v>
      </c>
      <c r="S2742" s="19">
        <v>32.378900000000002</v>
      </c>
      <c r="T2742" s="19">
        <v>44.493400000000001</v>
      </c>
      <c r="U2742" s="19">
        <v>28.634399999999999</v>
      </c>
      <c r="V2742" s="19" t="s">
        <v>1930</v>
      </c>
      <c r="W2742" s="19" t="s">
        <v>1930</v>
      </c>
      <c r="X2742" s="19">
        <v>3.9647999999999999</v>
      </c>
    </row>
    <row r="2743" spans="1:24" s="11" customFormat="1" ht="15" customHeight="1" x14ac:dyDescent="0.25">
      <c r="A2743" s="12" t="s">
        <v>1086</v>
      </c>
      <c r="B2743" s="12" t="s">
        <v>74</v>
      </c>
      <c r="C2743" s="10" t="s">
        <v>4619</v>
      </c>
      <c r="D2743" s="19">
        <v>1.7294</v>
      </c>
      <c r="E2743" s="19">
        <v>13.3453</v>
      </c>
      <c r="F2743" s="19">
        <v>33.0989</v>
      </c>
      <c r="G2743" s="19">
        <v>4.9977</v>
      </c>
      <c r="H2743" s="19">
        <v>7.8967999999999998</v>
      </c>
      <c r="I2743" s="19">
        <v>0.12820000000000001</v>
      </c>
      <c r="J2743" s="19">
        <v>7.8268000000000004</v>
      </c>
      <c r="K2743" s="19">
        <v>21.440200000000001</v>
      </c>
      <c r="L2743" s="19">
        <v>13.8893</v>
      </c>
      <c r="M2743" s="19">
        <v>17.2043</v>
      </c>
      <c r="N2743" s="19">
        <v>33.032800000000002</v>
      </c>
      <c r="O2743" s="19">
        <v>3.8551000000000002</v>
      </c>
      <c r="P2743" s="19">
        <v>0.57130000000000003</v>
      </c>
      <c r="Q2743" s="19">
        <v>20.4026</v>
      </c>
      <c r="R2743" s="19">
        <v>1.228</v>
      </c>
      <c r="S2743" s="19">
        <v>55.292999999999999</v>
      </c>
      <c r="T2743" s="19">
        <v>67.009900000000002</v>
      </c>
      <c r="U2743" s="19">
        <v>37.0473</v>
      </c>
      <c r="V2743" s="19">
        <v>6.7465000000000002</v>
      </c>
      <c r="W2743" s="19">
        <v>3.8085</v>
      </c>
      <c r="X2743" s="19">
        <v>5.6</v>
      </c>
    </row>
    <row r="2744" spans="1:24" s="11" customFormat="1" ht="15" customHeight="1" x14ac:dyDescent="0.25">
      <c r="A2744" s="12" t="s">
        <v>1086</v>
      </c>
      <c r="B2744" s="12" t="s">
        <v>1644</v>
      </c>
      <c r="C2744" s="10" t="s">
        <v>4620</v>
      </c>
      <c r="D2744" s="19">
        <v>1.8841000000000001</v>
      </c>
      <c r="E2744" s="19">
        <v>18.695699999999999</v>
      </c>
      <c r="F2744" s="19">
        <v>37.681199999999997</v>
      </c>
      <c r="G2744" s="19">
        <v>6.2319000000000004</v>
      </c>
      <c r="H2744" s="19">
        <v>4.0579999999999998</v>
      </c>
      <c r="I2744" s="19">
        <v>0</v>
      </c>
      <c r="J2744" s="19">
        <v>6.0869999999999997</v>
      </c>
      <c r="K2744" s="19">
        <v>21.159400000000002</v>
      </c>
      <c r="L2744" s="19">
        <v>13.333299999999999</v>
      </c>
      <c r="M2744" s="19">
        <v>19.565200000000001</v>
      </c>
      <c r="N2744" s="19">
        <v>46.087000000000003</v>
      </c>
      <c r="O2744" s="19" t="s">
        <v>1930</v>
      </c>
      <c r="P2744" s="19" t="s">
        <v>1930</v>
      </c>
      <c r="Q2744" s="19">
        <v>15.942</v>
      </c>
      <c r="R2744" s="19" t="s">
        <v>1930</v>
      </c>
      <c r="S2744" s="19">
        <v>59.8551</v>
      </c>
      <c r="T2744" s="19">
        <v>70.289900000000003</v>
      </c>
      <c r="U2744" s="19">
        <v>44.347799999999999</v>
      </c>
      <c r="V2744" s="19">
        <v>10.724600000000001</v>
      </c>
      <c r="W2744" s="19">
        <v>3.3332999999999999</v>
      </c>
      <c r="X2744" s="19">
        <v>3.3332999999999999</v>
      </c>
    </row>
    <row r="2745" spans="1:24" s="11" customFormat="1" ht="15" customHeight="1" x14ac:dyDescent="0.25">
      <c r="A2745" s="12" t="s">
        <v>1086</v>
      </c>
      <c r="B2745" s="12" t="s">
        <v>1645</v>
      </c>
      <c r="C2745" s="10" t="s">
        <v>4621</v>
      </c>
      <c r="D2745" s="19">
        <v>2.7073999999999998</v>
      </c>
      <c r="E2745" s="19">
        <v>16.859500000000001</v>
      </c>
      <c r="F2745" s="19">
        <v>35.195700000000002</v>
      </c>
      <c r="G2745" s="19">
        <v>10.0665</v>
      </c>
      <c r="H2745" s="19">
        <v>6.9898999999999996</v>
      </c>
      <c r="I2745" s="19" t="s">
        <v>1930</v>
      </c>
      <c r="J2745" s="19">
        <v>6.6452999999999998</v>
      </c>
      <c r="K2745" s="19">
        <v>22.569500000000001</v>
      </c>
      <c r="L2745" s="19">
        <v>15.9488</v>
      </c>
      <c r="M2745" s="19">
        <v>25.867599999999999</v>
      </c>
      <c r="N2745" s="19">
        <v>41.299500000000002</v>
      </c>
      <c r="O2745" s="19">
        <v>1.2798</v>
      </c>
      <c r="P2745" s="19" t="s">
        <v>1930</v>
      </c>
      <c r="Q2745" s="19">
        <v>19.345300000000002</v>
      </c>
      <c r="R2745" s="19">
        <v>1.1568000000000001</v>
      </c>
      <c r="S2745" s="19">
        <v>57.2483</v>
      </c>
      <c r="T2745" s="19">
        <v>69.456100000000006</v>
      </c>
      <c r="U2745" s="19">
        <v>44.13</v>
      </c>
      <c r="V2745" s="19">
        <v>8.6882000000000001</v>
      </c>
      <c r="W2745" s="19">
        <v>4.6516999999999999</v>
      </c>
      <c r="X2745" s="19">
        <v>5.8577000000000004</v>
      </c>
    </row>
    <row r="2746" spans="1:24" s="11" customFormat="1" ht="15" customHeight="1" x14ac:dyDescent="0.25">
      <c r="A2746" s="12" t="s">
        <v>1086</v>
      </c>
      <c r="B2746" s="12" t="s">
        <v>183</v>
      </c>
      <c r="C2746" s="10" t="s">
        <v>4622</v>
      </c>
      <c r="D2746" s="19">
        <v>1.3120000000000001</v>
      </c>
      <c r="E2746" s="19">
        <v>12.7211</v>
      </c>
      <c r="F2746" s="19">
        <v>33.5822</v>
      </c>
      <c r="G2746" s="19">
        <v>6.4946000000000002</v>
      </c>
      <c r="H2746" s="19">
        <v>8.2415000000000003</v>
      </c>
      <c r="I2746" s="19">
        <v>0.2102</v>
      </c>
      <c r="J2746" s="19">
        <v>7.3209999999999997</v>
      </c>
      <c r="K2746" s="19">
        <v>19.476700000000001</v>
      </c>
      <c r="L2746" s="19">
        <v>14.105499999999999</v>
      </c>
      <c r="M2746" s="19">
        <v>20.781400000000001</v>
      </c>
      <c r="N2746" s="19">
        <v>28.486499999999999</v>
      </c>
      <c r="O2746" s="19">
        <v>1.9426000000000001</v>
      </c>
      <c r="P2746" s="19">
        <v>0.2392</v>
      </c>
      <c r="Q2746" s="19">
        <v>18.976500000000001</v>
      </c>
      <c r="R2746" s="19">
        <v>0.86260000000000003</v>
      </c>
      <c r="S2746" s="19">
        <v>48.042900000000003</v>
      </c>
      <c r="T2746" s="19">
        <v>58.777900000000002</v>
      </c>
      <c r="U2746" s="19">
        <v>29.827500000000001</v>
      </c>
      <c r="V2746" s="19">
        <v>6.0090000000000003</v>
      </c>
      <c r="W2746" s="19">
        <v>3.9359000000000002</v>
      </c>
      <c r="X2746" s="19">
        <v>4.4360999999999997</v>
      </c>
    </row>
    <row r="2747" spans="1:24" s="11" customFormat="1" ht="15" customHeight="1" x14ac:dyDescent="0.25">
      <c r="A2747" s="12" t="s">
        <v>1086</v>
      </c>
      <c r="B2747" s="12" t="s">
        <v>451</v>
      </c>
      <c r="C2747" s="10" t="s">
        <v>4623</v>
      </c>
      <c r="D2747" s="19">
        <v>1.3883000000000001</v>
      </c>
      <c r="E2747" s="19">
        <v>12.1777</v>
      </c>
      <c r="F2747" s="19">
        <v>35.779499999999999</v>
      </c>
      <c r="G2747" s="19">
        <v>3.4510000000000001</v>
      </c>
      <c r="H2747" s="19">
        <v>6.9417</v>
      </c>
      <c r="I2747" s="19" t="s">
        <v>1930</v>
      </c>
      <c r="J2747" s="19">
        <v>6.6243999999999996</v>
      </c>
      <c r="K2747" s="19">
        <v>15.5097</v>
      </c>
      <c r="L2747" s="19">
        <v>15.6287</v>
      </c>
      <c r="M2747" s="19">
        <v>14.9544</v>
      </c>
      <c r="N2747" s="19">
        <v>26.537099999999999</v>
      </c>
      <c r="O2747" s="19">
        <v>0.75370000000000004</v>
      </c>
      <c r="P2747" s="19" t="s">
        <v>1930</v>
      </c>
      <c r="Q2747" s="19">
        <v>19.397099999999998</v>
      </c>
      <c r="R2747" s="19">
        <v>0.79330000000000001</v>
      </c>
      <c r="S2747" s="19">
        <v>33.756399999999999</v>
      </c>
      <c r="T2747" s="19">
        <v>57.080500000000001</v>
      </c>
      <c r="U2747" s="19">
        <v>33.558100000000003</v>
      </c>
      <c r="V2747" s="19">
        <v>6.4657</v>
      </c>
      <c r="W2747" s="19">
        <v>2.8163</v>
      </c>
      <c r="X2747" s="19">
        <v>3.7286999999999999</v>
      </c>
    </row>
    <row r="2748" spans="1:24" s="11" customFormat="1" ht="15" customHeight="1" x14ac:dyDescent="0.25">
      <c r="A2748" s="12" t="s">
        <v>1086</v>
      </c>
      <c r="B2748" s="12" t="s">
        <v>1646</v>
      </c>
      <c r="C2748" s="10" t="s">
        <v>4624</v>
      </c>
      <c r="D2748" s="19">
        <v>2.0211999999999999</v>
      </c>
      <c r="E2748" s="19">
        <v>14.100099999999999</v>
      </c>
      <c r="F2748" s="19">
        <v>43.9846</v>
      </c>
      <c r="G2748" s="19">
        <v>4.7641999999999998</v>
      </c>
      <c r="H2748" s="19">
        <v>7.2666000000000004</v>
      </c>
      <c r="I2748" s="19">
        <v>0</v>
      </c>
      <c r="J2748" s="19">
        <v>6.9779</v>
      </c>
      <c r="K2748" s="19">
        <v>18.383099999999999</v>
      </c>
      <c r="L2748" s="19">
        <v>10.7315</v>
      </c>
      <c r="M2748" s="19">
        <v>15.591900000000001</v>
      </c>
      <c r="N2748" s="19">
        <v>33.590000000000003</v>
      </c>
      <c r="O2748" s="19">
        <v>0.86619999999999997</v>
      </c>
      <c r="P2748" s="19" t="s">
        <v>1930</v>
      </c>
      <c r="Q2748" s="19">
        <v>21.029800000000002</v>
      </c>
      <c r="R2748" s="19">
        <v>0.67369999999999997</v>
      </c>
      <c r="S2748" s="19">
        <v>46.920099999999998</v>
      </c>
      <c r="T2748" s="19">
        <v>65.303200000000004</v>
      </c>
      <c r="U2748" s="19">
        <v>32.049999999999997</v>
      </c>
      <c r="V2748" s="19">
        <v>4.9085999999999999</v>
      </c>
      <c r="W2748" s="19">
        <v>3.3205</v>
      </c>
      <c r="X2748" s="19">
        <v>5.4859999999999998</v>
      </c>
    </row>
    <row r="2749" spans="1:24" s="11" customFormat="1" ht="15" customHeight="1" x14ac:dyDescent="0.25">
      <c r="A2749" s="12" t="s">
        <v>1086</v>
      </c>
      <c r="B2749" s="12" t="s">
        <v>1647</v>
      </c>
      <c r="C2749" s="10" t="s">
        <v>4625</v>
      </c>
      <c r="D2749" s="19">
        <v>1.6749000000000001</v>
      </c>
      <c r="E2749" s="19">
        <v>11.6884</v>
      </c>
      <c r="F2749" s="19">
        <v>33.867600000000003</v>
      </c>
      <c r="G2749" s="19">
        <v>4.8357000000000001</v>
      </c>
      <c r="H2749" s="19">
        <v>6.5915999999999997</v>
      </c>
      <c r="I2749" s="19">
        <v>9.9099999999999994E-2</v>
      </c>
      <c r="J2749" s="19">
        <v>7.1498999999999997</v>
      </c>
      <c r="K2749" s="19">
        <v>16.857299999999999</v>
      </c>
      <c r="L2749" s="19">
        <v>13.417400000000001</v>
      </c>
      <c r="M2749" s="19">
        <v>19.837900000000001</v>
      </c>
      <c r="N2749" s="19">
        <v>27.338999999999999</v>
      </c>
      <c r="O2749" s="19">
        <v>1.6119000000000001</v>
      </c>
      <c r="P2749" s="19">
        <v>0.25209999999999999</v>
      </c>
      <c r="Q2749" s="19">
        <v>17.460599999999999</v>
      </c>
      <c r="R2749" s="19">
        <v>0.8014</v>
      </c>
      <c r="S2749" s="19">
        <v>49.266100000000002</v>
      </c>
      <c r="T2749" s="19">
        <v>60.261099999999999</v>
      </c>
      <c r="U2749" s="19">
        <v>30.733899999999998</v>
      </c>
      <c r="V2749" s="19">
        <v>6.0513000000000003</v>
      </c>
      <c r="W2749" s="19">
        <v>3.7461000000000002</v>
      </c>
      <c r="X2749" s="19">
        <v>4.0701999999999998</v>
      </c>
    </row>
    <row r="2750" spans="1:24" s="11" customFormat="1" ht="15" customHeight="1" x14ac:dyDescent="0.25">
      <c r="A2750" s="12" t="s">
        <v>1086</v>
      </c>
      <c r="B2750" s="12" t="s">
        <v>561</v>
      </c>
      <c r="C2750" s="10" t="s">
        <v>4626</v>
      </c>
      <c r="D2750" s="19">
        <v>1.4891000000000001</v>
      </c>
      <c r="E2750" s="19">
        <v>10.7919</v>
      </c>
      <c r="F2750" s="19">
        <v>29.029399999999999</v>
      </c>
      <c r="G2750" s="19">
        <v>5.0631000000000004</v>
      </c>
      <c r="H2750" s="19">
        <v>10.108599999999999</v>
      </c>
      <c r="I2750" s="19" t="s">
        <v>1930</v>
      </c>
      <c r="J2750" s="19">
        <v>8.6020000000000003</v>
      </c>
      <c r="K2750" s="19">
        <v>18.009799999999998</v>
      </c>
      <c r="L2750" s="19">
        <v>7.8662000000000001</v>
      </c>
      <c r="M2750" s="19">
        <v>14.908899999999999</v>
      </c>
      <c r="N2750" s="19">
        <v>20.462499999999999</v>
      </c>
      <c r="O2750" s="19">
        <v>1.0511999999999999</v>
      </c>
      <c r="P2750" s="19" t="s">
        <v>1930</v>
      </c>
      <c r="Q2750" s="19">
        <v>11.6153</v>
      </c>
      <c r="R2750" s="19">
        <v>0.38540000000000002</v>
      </c>
      <c r="S2750" s="19">
        <v>52.627899999999997</v>
      </c>
      <c r="T2750" s="19">
        <v>57.200400000000002</v>
      </c>
      <c r="U2750" s="19">
        <v>27.820599999999999</v>
      </c>
      <c r="V2750" s="19">
        <v>6.5171999999999999</v>
      </c>
      <c r="W2750" s="19">
        <v>2.3125</v>
      </c>
      <c r="X2750" s="19">
        <v>3.7315999999999998</v>
      </c>
    </row>
    <row r="2751" spans="1:24" s="11" customFormat="1" ht="15" customHeight="1" x14ac:dyDescent="0.25">
      <c r="A2751" s="12" t="s">
        <v>1086</v>
      </c>
      <c r="B2751" s="12" t="s">
        <v>1648</v>
      </c>
      <c r="C2751" s="10" t="s">
        <v>4627</v>
      </c>
      <c r="D2751" s="19">
        <v>0</v>
      </c>
      <c r="E2751" s="19" t="s">
        <v>1930</v>
      </c>
      <c r="F2751" s="19" t="s">
        <v>1930</v>
      </c>
      <c r="G2751" s="19" t="s">
        <v>1930</v>
      </c>
      <c r="H2751" s="19" t="s">
        <v>1930</v>
      </c>
      <c r="I2751" s="19">
        <v>0</v>
      </c>
      <c r="J2751" s="19" t="s">
        <v>1930</v>
      </c>
      <c r="K2751" s="19">
        <v>35.135100000000001</v>
      </c>
      <c r="L2751" s="19" t="s">
        <v>1930</v>
      </c>
      <c r="M2751" s="19" t="s">
        <v>1930</v>
      </c>
      <c r="N2751" s="19">
        <v>45.945900000000002</v>
      </c>
      <c r="O2751" s="19" t="s">
        <v>1930</v>
      </c>
      <c r="P2751" s="19">
        <v>0</v>
      </c>
      <c r="Q2751" s="19" t="s">
        <v>1930</v>
      </c>
      <c r="R2751" s="19">
        <v>0</v>
      </c>
      <c r="S2751" s="19">
        <v>67.567599999999999</v>
      </c>
      <c r="T2751" s="19">
        <v>64.864900000000006</v>
      </c>
      <c r="U2751" s="19">
        <v>48.648600000000002</v>
      </c>
      <c r="V2751" s="19" t="s">
        <v>1930</v>
      </c>
      <c r="W2751" s="19" t="s">
        <v>1930</v>
      </c>
      <c r="X2751" s="19" t="s">
        <v>1930</v>
      </c>
    </row>
    <row r="2752" spans="1:24" s="11" customFormat="1" ht="15" customHeight="1" x14ac:dyDescent="0.25">
      <c r="A2752" s="12" t="s">
        <v>1086</v>
      </c>
      <c r="B2752" s="12" t="s">
        <v>336</v>
      </c>
      <c r="C2752" s="10" t="s">
        <v>4628</v>
      </c>
      <c r="D2752" s="19" t="s">
        <v>1930</v>
      </c>
      <c r="E2752" s="19">
        <v>13.333299999999999</v>
      </c>
      <c r="F2752" s="19">
        <v>32</v>
      </c>
      <c r="G2752" s="19" t="s">
        <v>1930</v>
      </c>
      <c r="H2752" s="19">
        <v>9.3332999999999995</v>
      </c>
      <c r="I2752" s="19">
        <v>0</v>
      </c>
      <c r="J2752" s="19">
        <v>8</v>
      </c>
      <c r="K2752" s="19">
        <v>15.333299999999999</v>
      </c>
      <c r="L2752" s="19">
        <v>12</v>
      </c>
      <c r="M2752" s="19">
        <v>18</v>
      </c>
      <c r="N2752" s="19">
        <v>28</v>
      </c>
      <c r="O2752" s="19">
        <v>0</v>
      </c>
      <c r="P2752" s="19" t="s">
        <v>1930</v>
      </c>
      <c r="Q2752" s="19">
        <v>26.666699999999999</v>
      </c>
      <c r="R2752" s="19" t="s">
        <v>1930</v>
      </c>
      <c r="S2752" s="19">
        <v>44</v>
      </c>
      <c r="T2752" s="19">
        <v>64.666700000000006</v>
      </c>
      <c r="U2752" s="19">
        <v>40</v>
      </c>
      <c r="V2752" s="19" t="s">
        <v>1930</v>
      </c>
      <c r="W2752" s="19" t="s">
        <v>1930</v>
      </c>
      <c r="X2752" s="19" t="s">
        <v>1930</v>
      </c>
    </row>
    <row r="2753" spans="1:24" s="11" customFormat="1" ht="15" customHeight="1" x14ac:dyDescent="0.25">
      <c r="A2753" s="12" t="s">
        <v>1086</v>
      </c>
      <c r="B2753" s="12" t="s">
        <v>1649</v>
      </c>
      <c r="C2753" s="10" t="s">
        <v>4629</v>
      </c>
      <c r="D2753" s="19">
        <v>1.9668000000000001</v>
      </c>
      <c r="E2753" s="19">
        <v>10.4612</v>
      </c>
      <c r="F2753" s="19">
        <v>30.646000000000001</v>
      </c>
      <c r="G2753" s="19">
        <v>4.7473999999999998</v>
      </c>
      <c r="H2753" s="19">
        <v>8.9606999999999992</v>
      </c>
      <c r="I2753" s="19" t="s">
        <v>1930</v>
      </c>
      <c r="J2753" s="19">
        <v>9.0114999999999998</v>
      </c>
      <c r="K2753" s="19">
        <v>13.2163</v>
      </c>
      <c r="L2753" s="19">
        <v>10.291600000000001</v>
      </c>
      <c r="M2753" s="19">
        <v>15.7765</v>
      </c>
      <c r="N2753" s="19">
        <v>21.6768</v>
      </c>
      <c r="O2753" s="19">
        <v>1.3817999999999999</v>
      </c>
      <c r="P2753" s="19">
        <v>0.12720000000000001</v>
      </c>
      <c r="Q2753" s="19">
        <v>11.3513</v>
      </c>
      <c r="R2753" s="19">
        <v>1.0682</v>
      </c>
      <c r="S2753" s="19">
        <v>50.898600000000002</v>
      </c>
      <c r="T2753" s="19">
        <v>56.273299999999999</v>
      </c>
      <c r="U2753" s="19">
        <v>25.093299999999999</v>
      </c>
      <c r="V2753" s="19">
        <v>7.2313000000000001</v>
      </c>
      <c r="W2753" s="19">
        <v>2.4329999999999998</v>
      </c>
      <c r="X2753" s="19">
        <v>4.51</v>
      </c>
    </row>
    <row r="2754" spans="1:24" s="11" customFormat="1" ht="15" customHeight="1" x14ac:dyDescent="0.25">
      <c r="A2754" s="12" t="s">
        <v>1086</v>
      </c>
      <c r="B2754" s="12" t="s">
        <v>1650</v>
      </c>
      <c r="C2754" s="10" t="s">
        <v>4630</v>
      </c>
      <c r="D2754" s="19">
        <v>1.169</v>
      </c>
      <c r="E2754" s="19">
        <v>7.3326000000000002</v>
      </c>
      <c r="F2754" s="19">
        <v>27.4176</v>
      </c>
      <c r="G2754" s="19">
        <v>3.8256999999999999</v>
      </c>
      <c r="H2754" s="19">
        <v>7.0137999999999998</v>
      </c>
      <c r="I2754" s="19">
        <v>0</v>
      </c>
      <c r="J2754" s="19">
        <v>6.4824999999999999</v>
      </c>
      <c r="K2754" s="19">
        <v>14.7715</v>
      </c>
      <c r="L2754" s="19">
        <v>10.839499999999999</v>
      </c>
      <c r="M2754" s="19">
        <v>13.2837</v>
      </c>
      <c r="N2754" s="19">
        <v>21.785299999999999</v>
      </c>
      <c r="O2754" s="19" t="s">
        <v>1930</v>
      </c>
      <c r="P2754" s="19">
        <v>0</v>
      </c>
      <c r="Q2754" s="19">
        <v>16.2593</v>
      </c>
      <c r="R2754" s="19" t="s">
        <v>1930</v>
      </c>
      <c r="S2754" s="19">
        <v>31.243400000000001</v>
      </c>
      <c r="T2754" s="19">
        <v>50.584499999999998</v>
      </c>
      <c r="U2754" s="19">
        <v>25.504799999999999</v>
      </c>
      <c r="V2754" s="19">
        <v>4.1444999999999999</v>
      </c>
      <c r="W2754" s="19">
        <v>1.169</v>
      </c>
      <c r="X2754" s="19">
        <v>3.0817999999999999</v>
      </c>
    </row>
    <row r="2755" spans="1:24" s="11" customFormat="1" ht="15" customHeight="1" x14ac:dyDescent="0.25">
      <c r="A2755" s="12" t="s">
        <v>1086</v>
      </c>
      <c r="B2755" s="12" t="s">
        <v>1651</v>
      </c>
      <c r="C2755" s="10" t="s">
        <v>4631</v>
      </c>
      <c r="D2755" s="19" t="s">
        <v>1930</v>
      </c>
      <c r="E2755" s="19" t="s">
        <v>1930</v>
      </c>
      <c r="F2755" s="19" t="s">
        <v>1930</v>
      </c>
      <c r="G2755" s="19" t="s">
        <v>1930</v>
      </c>
      <c r="H2755" s="19" t="s">
        <v>1930</v>
      </c>
      <c r="I2755" s="19">
        <v>0</v>
      </c>
      <c r="J2755" s="19">
        <v>0</v>
      </c>
      <c r="K2755" s="19" t="s">
        <v>1930</v>
      </c>
      <c r="L2755" s="19" t="s">
        <v>1930</v>
      </c>
      <c r="M2755" s="19" t="s">
        <v>1930</v>
      </c>
      <c r="N2755" s="19" t="s">
        <v>1930</v>
      </c>
      <c r="O2755" s="19">
        <v>0</v>
      </c>
      <c r="P2755" s="19">
        <v>0</v>
      </c>
      <c r="Q2755" s="19" t="s">
        <v>1930</v>
      </c>
      <c r="R2755" s="19">
        <v>0</v>
      </c>
      <c r="S2755" s="19" t="s">
        <v>1930</v>
      </c>
      <c r="T2755" s="19">
        <v>45.833300000000001</v>
      </c>
      <c r="U2755" s="19" t="s">
        <v>1930</v>
      </c>
      <c r="V2755" s="19" t="s">
        <v>1930</v>
      </c>
      <c r="W2755" s="19">
        <v>0</v>
      </c>
      <c r="X2755" s="19" t="s">
        <v>1930</v>
      </c>
    </row>
    <row r="2756" spans="1:24" s="11" customFormat="1" ht="15" customHeight="1" x14ac:dyDescent="0.25">
      <c r="A2756" s="12" t="s">
        <v>1086</v>
      </c>
      <c r="B2756" s="12" t="s">
        <v>1652</v>
      </c>
      <c r="C2756" s="10" t="s">
        <v>4632</v>
      </c>
      <c r="D2756" s="19">
        <v>1.8153999999999999</v>
      </c>
      <c r="E2756" s="19">
        <v>9.6822999999999997</v>
      </c>
      <c r="F2756" s="19">
        <v>30.257200000000001</v>
      </c>
      <c r="G2756" s="19">
        <v>3.3283</v>
      </c>
      <c r="H2756" s="19">
        <v>8.1693999999999996</v>
      </c>
      <c r="I2756" s="19">
        <v>0</v>
      </c>
      <c r="J2756" s="19">
        <v>5.4462999999999999</v>
      </c>
      <c r="K2756" s="19">
        <v>24.962199999999999</v>
      </c>
      <c r="L2756" s="19">
        <v>11.346399999999999</v>
      </c>
      <c r="M2756" s="19">
        <v>11.1952</v>
      </c>
      <c r="N2756" s="19">
        <v>30.710999999999999</v>
      </c>
      <c r="O2756" s="19" t="s">
        <v>1930</v>
      </c>
      <c r="P2756" s="19" t="s">
        <v>1930</v>
      </c>
      <c r="Q2756" s="19">
        <v>12.556699999999999</v>
      </c>
      <c r="R2756" s="19" t="s">
        <v>1930</v>
      </c>
      <c r="S2756" s="19">
        <v>51.437199999999997</v>
      </c>
      <c r="T2756" s="19">
        <v>64.296499999999995</v>
      </c>
      <c r="U2756" s="19">
        <v>31.921299999999999</v>
      </c>
      <c r="V2756" s="19">
        <v>4.5385999999999997</v>
      </c>
      <c r="W2756" s="19" t="s">
        <v>1930</v>
      </c>
      <c r="X2756" s="19">
        <v>4.5385999999999997</v>
      </c>
    </row>
    <row r="2757" spans="1:24" s="11" customFormat="1" ht="15" customHeight="1" x14ac:dyDescent="0.25">
      <c r="A2757" s="12" t="s">
        <v>1086</v>
      </c>
      <c r="B2757" s="12" t="s">
        <v>1653</v>
      </c>
      <c r="C2757" s="10" t="s">
        <v>4633</v>
      </c>
      <c r="D2757" s="19">
        <v>1.9374</v>
      </c>
      <c r="E2757" s="19">
        <v>16.1326</v>
      </c>
      <c r="F2757" s="19">
        <v>29.917999999999999</v>
      </c>
      <c r="G2757" s="19">
        <v>6.0730000000000004</v>
      </c>
      <c r="H2757" s="19">
        <v>6.3711000000000002</v>
      </c>
      <c r="I2757" s="19" t="s">
        <v>1930</v>
      </c>
      <c r="J2757" s="19">
        <v>5.9612999999999996</v>
      </c>
      <c r="K2757" s="19">
        <v>22.429200000000002</v>
      </c>
      <c r="L2757" s="19">
        <v>13.3756</v>
      </c>
      <c r="M2757" s="19">
        <v>18.591699999999999</v>
      </c>
      <c r="N2757" s="19">
        <v>40.648299999999999</v>
      </c>
      <c r="O2757" s="19">
        <v>1.2295</v>
      </c>
      <c r="P2757" s="19" t="s">
        <v>1930</v>
      </c>
      <c r="Q2757" s="19">
        <v>23.882300000000001</v>
      </c>
      <c r="R2757" s="19">
        <v>0.55889999999999995</v>
      </c>
      <c r="S2757" s="19">
        <v>61.587200000000003</v>
      </c>
      <c r="T2757" s="19">
        <v>63.710900000000002</v>
      </c>
      <c r="U2757" s="19">
        <v>43.554400000000001</v>
      </c>
      <c r="V2757" s="19">
        <v>9.6125000000000007</v>
      </c>
      <c r="W2757" s="19">
        <v>4.1729000000000003</v>
      </c>
      <c r="X2757" s="19">
        <v>4.0983999999999998</v>
      </c>
    </row>
    <row r="2758" spans="1:24" s="11" customFormat="1" ht="15" customHeight="1" x14ac:dyDescent="0.25">
      <c r="A2758" s="12" t="s">
        <v>1086</v>
      </c>
      <c r="B2758" s="12" t="s">
        <v>562</v>
      </c>
      <c r="C2758" s="10" t="s">
        <v>4634</v>
      </c>
      <c r="D2758" s="19">
        <v>1.958</v>
      </c>
      <c r="E2758" s="19">
        <v>19.300699999999999</v>
      </c>
      <c r="F2758" s="19">
        <v>32.867100000000001</v>
      </c>
      <c r="G2758" s="19">
        <v>2.3776000000000002</v>
      </c>
      <c r="H2758" s="19">
        <v>9.5105000000000004</v>
      </c>
      <c r="I2758" s="19">
        <v>0</v>
      </c>
      <c r="J2758" s="19">
        <v>6.0140000000000002</v>
      </c>
      <c r="K2758" s="19">
        <v>14.4056</v>
      </c>
      <c r="L2758" s="19">
        <v>13.426600000000001</v>
      </c>
      <c r="M2758" s="19">
        <v>16.783200000000001</v>
      </c>
      <c r="N2758" s="19">
        <v>28.811199999999999</v>
      </c>
      <c r="O2758" s="19" t="s">
        <v>1930</v>
      </c>
      <c r="P2758" s="19" t="s">
        <v>1930</v>
      </c>
      <c r="Q2758" s="19">
        <v>20</v>
      </c>
      <c r="R2758" s="19" t="s">
        <v>1930</v>
      </c>
      <c r="S2758" s="19">
        <v>28.111899999999999</v>
      </c>
      <c r="T2758" s="19">
        <v>53.006999999999998</v>
      </c>
      <c r="U2758" s="19">
        <v>33.006999999999998</v>
      </c>
      <c r="V2758" s="19">
        <v>3.4965000000000002</v>
      </c>
      <c r="W2758" s="19">
        <v>6.7133000000000003</v>
      </c>
      <c r="X2758" s="19">
        <v>5.3147000000000002</v>
      </c>
    </row>
    <row r="2759" spans="1:24" s="11" customFormat="1" ht="15" customHeight="1" x14ac:dyDescent="0.25">
      <c r="A2759" s="12" t="s">
        <v>1086</v>
      </c>
      <c r="B2759" s="12" t="s">
        <v>1654</v>
      </c>
      <c r="C2759" s="10" t="s">
        <v>4635</v>
      </c>
      <c r="D2759" s="19">
        <v>2.1097000000000001</v>
      </c>
      <c r="E2759" s="19">
        <v>12.658200000000001</v>
      </c>
      <c r="F2759" s="19">
        <v>32.770699999999998</v>
      </c>
      <c r="G2759" s="19">
        <v>5.3445999999999998</v>
      </c>
      <c r="H2759" s="19">
        <v>6.3291000000000004</v>
      </c>
      <c r="I2759" s="19">
        <v>0</v>
      </c>
      <c r="J2759" s="19">
        <v>4.0788000000000002</v>
      </c>
      <c r="K2759" s="19">
        <v>18.284099999999999</v>
      </c>
      <c r="L2759" s="19">
        <v>10.267200000000001</v>
      </c>
      <c r="M2759" s="19">
        <v>10.829800000000001</v>
      </c>
      <c r="N2759" s="19">
        <v>40.084400000000002</v>
      </c>
      <c r="O2759" s="19" t="s">
        <v>1930</v>
      </c>
      <c r="P2759" s="19">
        <v>0</v>
      </c>
      <c r="Q2759" s="19">
        <v>21.378299999999999</v>
      </c>
      <c r="R2759" s="19" t="s">
        <v>1930</v>
      </c>
      <c r="S2759" s="19">
        <v>50.914200000000001</v>
      </c>
      <c r="T2759" s="19">
        <v>64.416300000000007</v>
      </c>
      <c r="U2759" s="19">
        <v>32.067500000000003</v>
      </c>
      <c r="V2759" s="19">
        <v>6.7511000000000001</v>
      </c>
      <c r="W2759" s="19">
        <v>2.9535999999999998</v>
      </c>
      <c r="X2759" s="19">
        <v>5.3445999999999998</v>
      </c>
    </row>
    <row r="2760" spans="1:24" s="11" customFormat="1" ht="15" customHeight="1" x14ac:dyDescent="0.25">
      <c r="A2760" s="12" t="s">
        <v>1086</v>
      </c>
      <c r="B2760" s="12" t="s">
        <v>75</v>
      </c>
      <c r="C2760" s="10" t="s">
        <v>4636</v>
      </c>
      <c r="D2760" s="19">
        <v>1.8433999999999999</v>
      </c>
      <c r="E2760" s="19">
        <v>11.2164</v>
      </c>
      <c r="F2760" s="19">
        <v>34.065800000000003</v>
      </c>
      <c r="G2760" s="19">
        <v>5.7176</v>
      </c>
      <c r="H2760" s="19">
        <v>6.6028000000000002</v>
      </c>
      <c r="I2760" s="19">
        <v>0.1666</v>
      </c>
      <c r="J2760" s="19">
        <v>6.5715000000000003</v>
      </c>
      <c r="K2760" s="19">
        <v>16.465299999999999</v>
      </c>
      <c r="L2760" s="19">
        <v>16.309100000000001</v>
      </c>
      <c r="M2760" s="19">
        <v>19.0273</v>
      </c>
      <c r="N2760" s="19">
        <v>26.463200000000001</v>
      </c>
      <c r="O2760" s="19">
        <v>2.0099999999999998</v>
      </c>
      <c r="P2760" s="19">
        <v>0.13539999999999999</v>
      </c>
      <c r="Q2760" s="19">
        <v>25.203099999999999</v>
      </c>
      <c r="R2760" s="19">
        <v>0.81230000000000002</v>
      </c>
      <c r="S2760" s="19">
        <v>48.489899999999999</v>
      </c>
      <c r="T2760" s="19">
        <v>63.601300000000002</v>
      </c>
      <c r="U2760" s="19">
        <v>41.356000000000002</v>
      </c>
      <c r="V2760" s="19">
        <v>5.5092999999999996</v>
      </c>
      <c r="W2760" s="19">
        <v>3.77</v>
      </c>
      <c r="X2760" s="19">
        <v>4.5823999999999998</v>
      </c>
    </row>
    <row r="2761" spans="1:24" s="11" customFormat="1" ht="15" customHeight="1" x14ac:dyDescent="0.25">
      <c r="A2761" s="12" t="s">
        <v>1086</v>
      </c>
      <c r="B2761" s="12" t="s">
        <v>1655</v>
      </c>
      <c r="C2761" s="10" t="s">
        <v>4637</v>
      </c>
      <c r="D2761" s="19">
        <v>1.8965000000000001</v>
      </c>
      <c r="E2761" s="19">
        <v>13.019</v>
      </c>
      <c r="F2761" s="19">
        <v>32.906199999999998</v>
      </c>
      <c r="G2761" s="19">
        <v>3.9466999999999999</v>
      </c>
      <c r="H2761" s="19">
        <v>6.407</v>
      </c>
      <c r="I2761" s="19">
        <v>0</v>
      </c>
      <c r="J2761" s="19">
        <v>6.7145000000000001</v>
      </c>
      <c r="K2761" s="19">
        <v>16.0943</v>
      </c>
      <c r="L2761" s="19">
        <v>9.2773000000000003</v>
      </c>
      <c r="M2761" s="19">
        <v>16.043099999999999</v>
      </c>
      <c r="N2761" s="19">
        <v>28.088200000000001</v>
      </c>
      <c r="O2761" s="19">
        <v>1.2301</v>
      </c>
      <c r="P2761" s="19" t="s">
        <v>1930</v>
      </c>
      <c r="Q2761" s="19">
        <v>18.195799999999998</v>
      </c>
      <c r="R2761" s="19" t="s">
        <v>1930</v>
      </c>
      <c r="S2761" s="19">
        <v>35.5715</v>
      </c>
      <c r="T2761" s="19">
        <v>59.507899999999999</v>
      </c>
      <c r="U2761" s="19">
        <v>35.981499999999997</v>
      </c>
      <c r="V2761" s="19">
        <v>6.9707999999999997</v>
      </c>
      <c r="W2761" s="19">
        <v>4.0491999999999999</v>
      </c>
      <c r="X2761" s="19">
        <v>2.9216000000000002</v>
      </c>
    </row>
    <row r="2762" spans="1:24" s="11" customFormat="1" ht="15" customHeight="1" x14ac:dyDescent="0.25">
      <c r="A2762" s="12" t="s">
        <v>1086</v>
      </c>
      <c r="B2762" s="12" t="s">
        <v>1656</v>
      </c>
      <c r="C2762" s="10" t="s">
        <v>4638</v>
      </c>
      <c r="D2762" s="19">
        <v>1.8035000000000001</v>
      </c>
      <c r="E2762" s="19">
        <v>8.6957000000000004</v>
      </c>
      <c r="F2762" s="19">
        <v>32.109499999999997</v>
      </c>
      <c r="G2762" s="19">
        <v>5.6039000000000003</v>
      </c>
      <c r="H2762" s="19">
        <v>6.8921000000000001</v>
      </c>
      <c r="I2762" s="19" t="s">
        <v>1930</v>
      </c>
      <c r="J2762" s="19">
        <v>6.5377999999999998</v>
      </c>
      <c r="K2762" s="19">
        <v>15.909800000000001</v>
      </c>
      <c r="L2762" s="19">
        <v>13.880800000000001</v>
      </c>
      <c r="M2762" s="19">
        <v>17.649000000000001</v>
      </c>
      <c r="N2762" s="19">
        <v>29.436399999999999</v>
      </c>
      <c r="O2762" s="19">
        <v>1.9001999999999999</v>
      </c>
      <c r="P2762" s="19" t="s">
        <v>1930</v>
      </c>
      <c r="Q2762" s="19">
        <v>19.7424</v>
      </c>
      <c r="R2762" s="19">
        <v>0.38650000000000001</v>
      </c>
      <c r="S2762" s="19">
        <v>48.3414</v>
      </c>
      <c r="T2762" s="19">
        <v>58.067599999999999</v>
      </c>
      <c r="U2762" s="19">
        <v>32.334899999999998</v>
      </c>
      <c r="V2762" s="19">
        <v>5.8615000000000004</v>
      </c>
      <c r="W2762" s="19">
        <v>2.6086999999999998</v>
      </c>
      <c r="X2762" s="19">
        <v>3.5427</v>
      </c>
    </row>
    <row r="2763" spans="1:24" s="11" customFormat="1" ht="15" customHeight="1" x14ac:dyDescent="0.25">
      <c r="A2763" s="12" t="s">
        <v>1086</v>
      </c>
      <c r="B2763" s="12" t="s">
        <v>1657</v>
      </c>
      <c r="C2763" s="10" t="s">
        <v>4639</v>
      </c>
      <c r="D2763" s="19">
        <v>1.3418000000000001</v>
      </c>
      <c r="E2763" s="19">
        <v>15.0037</v>
      </c>
      <c r="F2763" s="19">
        <v>33.983899999999998</v>
      </c>
      <c r="G2763" s="19">
        <v>3.0495000000000001</v>
      </c>
      <c r="H2763" s="19">
        <v>9.4657</v>
      </c>
      <c r="I2763" s="19" t="s">
        <v>1930</v>
      </c>
      <c r="J2763" s="19">
        <v>7.9043999999999999</v>
      </c>
      <c r="K2763" s="19">
        <v>18.5655</v>
      </c>
      <c r="L2763" s="19">
        <v>9.3681000000000001</v>
      </c>
      <c r="M2763" s="19">
        <v>16.174700000000001</v>
      </c>
      <c r="N2763" s="19">
        <v>28.202000000000002</v>
      </c>
      <c r="O2763" s="19">
        <v>1.0733999999999999</v>
      </c>
      <c r="P2763" s="19" t="s">
        <v>1930</v>
      </c>
      <c r="Q2763" s="19">
        <v>20.883099999999999</v>
      </c>
      <c r="R2763" s="19">
        <v>0.26840000000000003</v>
      </c>
      <c r="S2763" s="19">
        <v>47.962899999999998</v>
      </c>
      <c r="T2763" s="19">
        <v>65.357399999999998</v>
      </c>
      <c r="U2763" s="19">
        <v>29.275400000000001</v>
      </c>
      <c r="V2763" s="19">
        <v>5.5622999999999996</v>
      </c>
      <c r="W2763" s="19">
        <v>4.0742000000000003</v>
      </c>
      <c r="X2763" s="19">
        <v>3.3910999999999998</v>
      </c>
    </row>
    <row r="2764" spans="1:24" s="11" customFormat="1" ht="15" customHeight="1" x14ac:dyDescent="0.25">
      <c r="A2764" s="12" t="s">
        <v>1086</v>
      </c>
      <c r="B2764" s="12" t="s">
        <v>78</v>
      </c>
      <c r="C2764" s="10" t="s">
        <v>4640</v>
      </c>
      <c r="D2764" s="19">
        <v>1.6496999999999999</v>
      </c>
      <c r="E2764" s="19">
        <v>12.351900000000001</v>
      </c>
      <c r="F2764" s="19">
        <v>31.514399999999998</v>
      </c>
      <c r="G2764" s="19">
        <v>4.78</v>
      </c>
      <c r="H2764" s="19">
        <v>9.3063000000000002</v>
      </c>
      <c r="I2764" s="19" t="s">
        <v>1930</v>
      </c>
      <c r="J2764" s="19">
        <v>7.6142000000000003</v>
      </c>
      <c r="K2764" s="19">
        <v>16.666699999999999</v>
      </c>
      <c r="L2764" s="19">
        <v>10.1523</v>
      </c>
      <c r="M2764" s="19">
        <v>15.397600000000001</v>
      </c>
      <c r="N2764" s="19">
        <v>27.664999999999999</v>
      </c>
      <c r="O2764" s="19">
        <v>1.8613</v>
      </c>
      <c r="P2764" s="19" t="s">
        <v>1930</v>
      </c>
      <c r="Q2764" s="19">
        <v>18.189499999999999</v>
      </c>
      <c r="R2764" s="19">
        <v>0.50760000000000005</v>
      </c>
      <c r="S2764" s="19">
        <v>46.615900000000003</v>
      </c>
      <c r="T2764" s="19">
        <v>58.883200000000002</v>
      </c>
      <c r="U2764" s="19">
        <v>32.064300000000003</v>
      </c>
      <c r="V2764" s="19">
        <v>4.78</v>
      </c>
      <c r="W2764" s="19">
        <v>3.4264000000000001</v>
      </c>
      <c r="X2764" s="19">
        <v>3.8917000000000002</v>
      </c>
    </row>
    <row r="2765" spans="1:24" s="11" customFormat="1" ht="15" customHeight="1" x14ac:dyDescent="0.25">
      <c r="A2765" s="12" t="s">
        <v>1086</v>
      </c>
      <c r="B2765" s="12" t="s">
        <v>366</v>
      </c>
      <c r="C2765" s="10" t="s">
        <v>4641</v>
      </c>
      <c r="D2765" s="19">
        <v>1.3024</v>
      </c>
      <c r="E2765" s="19">
        <v>9.5412999999999997</v>
      </c>
      <c r="F2765" s="19">
        <v>29.586600000000001</v>
      </c>
      <c r="G2765" s="19">
        <v>3.8504999999999998</v>
      </c>
      <c r="H2765" s="19">
        <v>8.1822999999999997</v>
      </c>
      <c r="I2765" s="19" t="s">
        <v>1930</v>
      </c>
      <c r="J2765" s="19">
        <v>6.7949999999999999</v>
      </c>
      <c r="K2765" s="19">
        <v>17.213999999999999</v>
      </c>
      <c r="L2765" s="19">
        <v>11.551500000000001</v>
      </c>
      <c r="M2765" s="19">
        <v>15.2605</v>
      </c>
      <c r="N2765" s="19">
        <v>27.887899999999998</v>
      </c>
      <c r="O2765" s="19">
        <v>1.3307</v>
      </c>
      <c r="P2765" s="19" t="s">
        <v>1930</v>
      </c>
      <c r="Q2765" s="19">
        <v>19.082699999999999</v>
      </c>
      <c r="R2765" s="19">
        <v>0.56630000000000003</v>
      </c>
      <c r="S2765" s="19">
        <v>48.329599999999999</v>
      </c>
      <c r="T2765" s="19">
        <v>57.786000000000001</v>
      </c>
      <c r="U2765" s="19">
        <v>30.266100000000002</v>
      </c>
      <c r="V2765" s="19">
        <v>5.8041</v>
      </c>
      <c r="W2765" s="19">
        <v>2.5764</v>
      </c>
      <c r="X2765" s="19">
        <v>4.1902999999999997</v>
      </c>
    </row>
    <row r="2766" spans="1:24" s="11" customFormat="1" ht="15" customHeight="1" x14ac:dyDescent="0.25">
      <c r="A2766" s="12" t="s">
        <v>1086</v>
      </c>
      <c r="B2766" s="12" t="s">
        <v>368</v>
      </c>
      <c r="C2766" s="10" t="s">
        <v>4642</v>
      </c>
      <c r="D2766" s="19">
        <v>1.8628</v>
      </c>
      <c r="E2766" s="19">
        <v>12.475300000000001</v>
      </c>
      <c r="F2766" s="19">
        <v>30.539100000000001</v>
      </c>
      <c r="G2766" s="19">
        <v>5.7861000000000002</v>
      </c>
      <c r="H2766" s="19">
        <v>7.9310999999999998</v>
      </c>
      <c r="I2766" s="19" t="s">
        <v>1930</v>
      </c>
      <c r="J2766" s="19">
        <v>6.3788</v>
      </c>
      <c r="K2766" s="19">
        <v>18.331900000000001</v>
      </c>
      <c r="L2766" s="19">
        <v>19.630299999999998</v>
      </c>
      <c r="M2766" s="19">
        <v>18.5154</v>
      </c>
      <c r="N2766" s="19">
        <v>31.343499999999999</v>
      </c>
      <c r="O2766" s="19">
        <v>3.4575</v>
      </c>
      <c r="P2766" s="19">
        <v>0.3387</v>
      </c>
      <c r="Q2766" s="19">
        <v>21.041499999999999</v>
      </c>
      <c r="R2766" s="19">
        <v>0.9173</v>
      </c>
      <c r="S2766" s="19">
        <v>45.512300000000003</v>
      </c>
      <c r="T2766" s="19">
        <v>60.81</v>
      </c>
      <c r="U2766" s="19">
        <v>34.561100000000003</v>
      </c>
      <c r="V2766" s="19">
        <v>6.3788</v>
      </c>
      <c r="W2766" s="19">
        <v>3.4998999999999998</v>
      </c>
      <c r="X2766" s="19">
        <v>6.1105999999999998</v>
      </c>
    </row>
    <row r="2767" spans="1:24" s="11" customFormat="1" ht="15" customHeight="1" x14ac:dyDescent="0.25">
      <c r="A2767" s="12" t="s">
        <v>1086</v>
      </c>
      <c r="B2767" s="12" t="s">
        <v>79</v>
      </c>
      <c r="C2767" s="10" t="s">
        <v>4643</v>
      </c>
      <c r="D2767" s="19">
        <v>1.4224000000000001</v>
      </c>
      <c r="E2767" s="19">
        <v>15.1234</v>
      </c>
      <c r="F2767" s="19">
        <v>30.130600000000001</v>
      </c>
      <c r="G2767" s="19">
        <v>6.1829000000000001</v>
      </c>
      <c r="H2767" s="19">
        <v>6.2119</v>
      </c>
      <c r="I2767" s="19">
        <v>0.40639999999999998</v>
      </c>
      <c r="J2767" s="19">
        <v>6.6763000000000003</v>
      </c>
      <c r="K2767" s="19">
        <v>15.4717</v>
      </c>
      <c r="L2767" s="19">
        <v>13.672000000000001</v>
      </c>
      <c r="M2767" s="19">
        <v>20.6967</v>
      </c>
      <c r="N2767" s="19">
        <v>29.434000000000001</v>
      </c>
      <c r="O2767" s="19">
        <v>3.6284000000000001</v>
      </c>
      <c r="P2767" s="19" t="s">
        <v>1930</v>
      </c>
      <c r="Q2767" s="19">
        <v>16.923100000000002</v>
      </c>
      <c r="R2767" s="19">
        <v>0.66759999999999997</v>
      </c>
      <c r="S2767" s="19">
        <v>49.317900000000002</v>
      </c>
      <c r="T2767" s="19">
        <v>61.770699999999998</v>
      </c>
      <c r="U2767" s="19">
        <v>29.0566</v>
      </c>
      <c r="V2767" s="19">
        <v>8.3598999999999997</v>
      </c>
      <c r="W2767" s="19">
        <v>5.4282000000000004</v>
      </c>
      <c r="X2767" s="19">
        <v>5.3700999999999999</v>
      </c>
    </row>
    <row r="2768" spans="1:24" s="11" customFormat="1" ht="15" customHeight="1" x14ac:dyDescent="0.25">
      <c r="A2768" s="12" t="s">
        <v>1086</v>
      </c>
      <c r="B2768" s="12" t="s">
        <v>1658</v>
      </c>
      <c r="C2768" s="10" t="s">
        <v>4644</v>
      </c>
      <c r="D2768" s="19" t="s">
        <v>1930</v>
      </c>
      <c r="E2768" s="19">
        <v>10.625</v>
      </c>
      <c r="F2768" s="19">
        <v>30.416699999999999</v>
      </c>
      <c r="G2768" s="19">
        <v>3.125</v>
      </c>
      <c r="H2768" s="19">
        <v>7.0833000000000004</v>
      </c>
      <c r="I2768" s="19">
        <v>0</v>
      </c>
      <c r="J2768" s="19">
        <v>7.9166999999999996</v>
      </c>
      <c r="K2768" s="19">
        <v>12.916700000000001</v>
      </c>
      <c r="L2768" s="19">
        <v>10</v>
      </c>
      <c r="M2768" s="19">
        <v>11.666700000000001</v>
      </c>
      <c r="N2768" s="19">
        <v>21.875</v>
      </c>
      <c r="O2768" s="19" t="s">
        <v>1930</v>
      </c>
      <c r="P2768" s="19">
        <v>0</v>
      </c>
      <c r="Q2768" s="19">
        <v>18.958300000000001</v>
      </c>
      <c r="R2768" s="19" t="s">
        <v>1930</v>
      </c>
      <c r="S2768" s="19">
        <v>30.208300000000001</v>
      </c>
      <c r="T2768" s="19">
        <v>51.458300000000001</v>
      </c>
      <c r="U2768" s="19">
        <v>28.125</v>
      </c>
      <c r="V2768" s="19">
        <v>3.9582999999999999</v>
      </c>
      <c r="W2768" s="19" t="s">
        <v>1930</v>
      </c>
      <c r="X2768" s="19">
        <v>4.375</v>
      </c>
    </row>
    <row r="2769" spans="1:24" s="11" customFormat="1" ht="15" customHeight="1" x14ac:dyDescent="0.25">
      <c r="A2769" s="12" t="s">
        <v>1086</v>
      </c>
      <c r="B2769" s="12" t="s">
        <v>1659</v>
      </c>
      <c r="C2769" s="10" t="s">
        <v>4645</v>
      </c>
      <c r="D2769" s="19">
        <v>1.9335</v>
      </c>
      <c r="E2769" s="19">
        <v>13.5344</v>
      </c>
      <c r="F2769" s="19">
        <v>30.085100000000001</v>
      </c>
      <c r="G2769" s="19">
        <v>4.2537000000000003</v>
      </c>
      <c r="H2769" s="19">
        <v>7.0378999999999996</v>
      </c>
      <c r="I2769" s="19">
        <v>0</v>
      </c>
      <c r="J2769" s="19">
        <v>7.3472999999999997</v>
      </c>
      <c r="K2769" s="19">
        <v>20.1083</v>
      </c>
      <c r="L2769" s="19">
        <v>12.3743</v>
      </c>
      <c r="M2769" s="19">
        <v>16.705300000000001</v>
      </c>
      <c r="N2769" s="19">
        <v>33.72</v>
      </c>
      <c r="O2769" s="19" t="s">
        <v>1930</v>
      </c>
      <c r="P2769" s="19" t="s">
        <v>1930</v>
      </c>
      <c r="Q2769" s="19">
        <v>17.7881</v>
      </c>
      <c r="R2769" s="19" t="s">
        <v>1930</v>
      </c>
      <c r="S2769" s="19">
        <v>45.707700000000003</v>
      </c>
      <c r="T2769" s="19">
        <v>60.015500000000003</v>
      </c>
      <c r="U2769" s="19">
        <v>30.549099999999999</v>
      </c>
      <c r="V2769" s="19">
        <v>5.7230999999999996</v>
      </c>
      <c r="W2769" s="19">
        <v>3.0162</v>
      </c>
      <c r="X2769" s="19">
        <v>5.1044</v>
      </c>
    </row>
    <row r="2770" spans="1:24" s="11" customFormat="1" ht="15" customHeight="1" x14ac:dyDescent="0.25">
      <c r="A2770" s="12" t="s">
        <v>1086</v>
      </c>
      <c r="B2770" s="12" t="s">
        <v>1660</v>
      </c>
      <c r="C2770" s="10" t="s">
        <v>4646</v>
      </c>
      <c r="D2770" s="19">
        <v>2.1162999999999998</v>
      </c>
      <c r="E2770" s="19">
        <v>10.6456</v>
      </c>
      <c r="F2770" s="19">
        <v>31.787099999999999</v>
      </c>
      <c r="G2770" s="19">
        <v>4.9593999999999996</v>
      </c>
      <c r="H2770" s="19">
        <v>9.4056999999999995</v>
      </c>
      <c r="I2770" s="19">
        <v>0</v>
      </c>
      <c r="J2770" s="19">
        <v>7.2039</v>
      </c>
      <c r="K2770" s="19">
        <v>14.984999999999999</v>
      </c>
      <c r="L2770" s="19">
        <v>11.2441</v>
      </c>
      <c r="M2770" s="19">
        <v>16.417300000000001</v>
      </c>
      <c r="N2770" s="19">
        <v>21.3125</v>
      </c>
      <c r="O2770" s="19">
        <v>1.4536</v>
      </c>
      <c r="P2770" s="19" t="s">
        <v>1930</v>
      </c>
      <c r="Q2770" s="19">
        <v>12.8901</v>
      </c>
      <c r="R2770" s="19">
        <v>0.85509999999999997</v>
      </c>
      <c r="S2770" s="19">
        <v>43.052599999999998</v>
      </c>
      <c r="T2770" s="19">
        <v>55.686199999999999</v>
      </c>
      <c r="U2770" s="19">
        <v>27.148399999999999</v>
      </c>
      <c r="V2770" s="19">
        <v>5.4082999999999997</v>
      </c>
      <c r="W2770" s="19">
        <v>2.5011000000000001</v>
      </c>
      <c r="X2770" s="19">
        <v>3.5270999999999999</v>
      </c>
    </row>
    <row r="2771" spans="1:24" s="11" customFormat="1" ht="15" customHeight="1" x14ac:dyDescent="0.25">
      <c r="A2771" s="12" t="s">
        <v>1086</v>
      </c>
      <c r="B2771" s="12" t="s">
        <v>1661</v>
      </c>
      <c r="C2771" s="10" t="s">
        <v>4647</v>
      </c>
      <c r="D2771" s="19">
        <v>0</v>
      </c>
      <c r="E2771" s="19" t="s">
        <v>1930</v>
      </c>
      <c r="F2771" s="19" t="s">
        <v>1930</v>
      </c>
      <c r="G2771" s="19">
        <v>0</v>
      </c>
      <c r="H2771" s="19" t="s">
        <v>1930</v>
      </c>
      <c r="I2771" s="19">
        <v>0</v>
      </c>
      <c r="J2771" s="19">
        <v>0</v>
      </c>
      <c r="K2771" s="19">
        <v>0</v>
      </c>
      <c r="L2771" s="19" t="s">
        <v>1930</v>
      </c>
      <c r="M2771" s="19" t="s">
        <v>1930</v>
      </c>
      <c r="N2771" s="19" t="s">
        <v>1930</v>
      </c>
      <c r="O2771" s="19">
        <v>0</v>
      </c>
      <c r="P2771" s="19">
        <v>0</v>
      </c>
      <c r="Q2771" s="19" t="s">
        <v>1930</v>
      </c>
      <c r="R2771" s="19">
        <v>0</v>
      </c>
      <c r="S2771" s="19" t="s">
        <v>1930</v>
      </c>
      <c r="T2771" s="19" t="s">
        <v>1930</v>
      </c>
      <c r="U2771" s="19" t="s">
        <v>1930</v>
      </c>
      <c r="V2771" s="19">
        <v>0</v>
      </c>
      <c r="W2771" s="19" t="s">
        <v>1930</v>
      </c>
      <c r="X2771" s="19">
        <v>0</v>
      </c>
    </row>
    <row r="2772" spans="1:24" s="11" customFormat="1" ht="15" customHeight="1" x14ac:dyDescent="0.25">
      <c r="A2772" s="12" t="s">
        <v>1086</v>
      </c>
      <c r="B2772" s="12" t="s">
        <v>1662</v>
      </c>
      <c r="C2772" s="10" t="s">
        <v>4648</v>
      </c>
      <c r="D2772" s="19">
        <v>1.5025999999999999</v>
      </c>
      <c r="E2772" s="19">
        <v>11.4581</v>
      </c>
      <c r="F2772" s="19">
        <v>36.535200000000003</v>
      </c>
      <c r="G2772" s="19">
        <v>6.6192000000000002</v>
      </c>
      <c r="H2772" s="19">
        <v>7.3762999999999996</v>
      </c>
      <c r="I2772" s="19">
        <v>0.13689999999999999</v>
      </c>
      <c r="J2772" s="19">
        <v>7.2431000000000001</v>
      </c>
      <c r="K2772" s="19">
        <v>17.3964</v>
      </c>
      <c r="L2772" s="19">
        <v>12.104799999999999</v>
      </c>
      <c r="M2772" s="19">
        <v>18.153500000000001</v>
      </c>
      <c r="N2772" s="19">
        <v>26.218299999999999</v>
      </c>
      <c r="O2772" s="19">
        <v>2.1113</v>
      </c>
      <c r="P2772" s="19">
        <v>0.2092</v>
      </c>
      <c r="Q2772" s="19">
        <v>20.4968</v>
      </c>
      <c r="R2772" s="19">
        <v>0.69240000000000002</v>
      </c>
      <c r="S2772" s="19">
        <v>43.230499999999999</v>
      </c>
      <c r="T2772" s="19">
        <v>59.390599999999999</v>
      </c>
      <c r="U2772" s="19">
        <v>38.243200000000002</v>
      </c>
      <c r="V2772" s="19">
        <v>7.7453000000000003</v>
      </c>
      <c r="W2772" s="19">
        <v>4.1123000000000003</v>
      </c>
      <c r="X2772" s="19">
        <v>4.1313000000000004</v>
      </c>
    </row>
    <row r="2773" spans="1:24" s="11" customFormat="1" ht="15" customHeight="1" x14ac:dyDescent="0.25">
      <c r="A2773" s="12" t="s">
        <v>1086</v>
      </c>
      <c r="B2773" s="12" t="s">
        <v>1663</v>
      </c>
      <c r="C2773" s="10" t="s">
        <v>4649</v>
      </c>
      <c r="D2773" s="19" t="s">
        <v>1930</v>
      </c>
      <c r="E2773" s="19">
        <v>7.3982999999999999</v>
      </c>
      <c r="F2773" s="19">
        <v>41.060400000000001</v>
      </c>
      <c r="G2773" s="19">
        <v>4.3156999999999996</v>
      </c>
      <c r="H2773" s="19">
        <v>7.7682000000000002</v>
      </c>
      <c r="I2773" s="19">
        <v>0</v>
      </c>
      <c r="J2773" s="19">
        <v>6.7817999999999996</v>
      </c>
      <c r="K2773" s="19">
        <v>15.2898</v>
      </c>
      <c r="L2773" s="19">
        <v>10.727499999999999</v>
      </c>
      <c r="M2773" s="19">
        <v>14.18</v>
      </c>
      <c r="N2773" s="19">
        <v>26.2639</v>
      </c>
      <c r="O2773" s="19">
        <v>1.7262999999999999</v>
      </c>
      <c r="P2773" s="19" t="s">
        <v>1930</v>
      </c>
      <c r="Q2773" s="19">
        <v>19.605399999999999</v>
      </c>
      <c r="R2773" s="19" t="s">
        <v>1930</v>
      </c>
      <c r="S2773" s="19">
        <v>36.2515</v>
      </c>
      <c r="T2773" s="19">
        <v>57.829799999999999</v>
      </c>
      <c r="U2773" s="19">
        <v>38.594299999999997</v>
      </c>
      <c r="V2773" s="19">
        <v>4.9321999999999999</v>
      </c>
      <c r="W2773" s="19">
        <v>3.3292000000000002</v>
      </c>
      <c r="X2773" s="19">
        <v>3.2059000000000002</v>
      </c>
    </row>
    <row r="2774" spans="1:24" s="11" customFormat="1" ht="15" customHeight="1" x14ac:dyDescent="0.25">
      <c r="A2774" s="12" t="s">
        <v>1086</v>
      </c>
      <c r="B2774" s="12" t="s">
        <v>82</v>
      </c>
      <c r="C2774" s="10" t="s">
        <v>4650</v>
      </c>
      <c r="D2774" s="19">
        <v>1.5864</v>
      </c>
      <c r="E2774" s="19">
        <v>11.927099999999999</v>
      </c>
      <c r="F2774" s="19">
        <v>35.722700000000003</v>
      </c>
      <c r="G2774" s="19">
        <v>6.6391999999999998</v>
      </c>
      <c r="H2774" s="19">
        <v>9.3420000000000005</v>
      </c>
      <c r="I2774" s="19" t="s">
        <v>1930</v>
      </c>
      <c r="J2774" s="19">
        <v>7.3442999999999996</v>
      </c>
      <c r="K2774" s="19">
        <v>19.623999999999999</v>
      </c>
      <c r="L2774" s="19">
        <v>12.8672</v>
      </c>
      <c r="M2774" s="19">
        <v>18.742699999999999</v>
      </c>
      <c r="N2774" s="19">
        <v>28.6722</v>
      </c>
      <c r="O2774" s="19">
        <v>1.9976</v>
      </c>
      <c r="P2774" s="19" t="s">
        <v>1930</v>
      </c>
      <c r="Q2774" s="19">
        <v>18.683900000000001</v>
      </c>
      <c r="R2774" s="19">
        <v>1.1163000000000001</v>
      </c>
      <c r="S2774" s="19">
        <v>48.061100000000003</v>
      </c>
      <c r="T2774" s="19">
        <v>63.043500000000002</v>
      </c>
      <c r="U2774" s="19">
        <v>33.607500000000002</v>
      </c>
      <c r="V2774" s="19">
        <v>5.6403999999999996</v>
      </c>
      <c r="W2774" s="19">
        <v>3.7014999999999998</v>
      </c>
      <c r="X2774" s="19">
        <v>4.4066000000000001</v>
      </c>
    </row>
    <row r="2775" spans="1:24" s="11" customFormat="1" ht="15" customHeight="1" x14ac:dyDescent="0.25">
      <c r="A2775" s="12" t="s">
        <v>1086</v>
      </c>
      <c r="B2775" s="12" t="s">
        <v>84</v>
      </c>
      <c r="C2775" s="10" t="s">
        <v>4651</v>
      </c>
      <c r="D2775" s="19">
        <v>2.1341000000000001</v>
      </c>
      <c r="E2775" s="19">
        <v>11.9411</v>
      </c>
      <c r="F2775" s="19">
        <v>35.467500000000001</v>
      </c>
      <c r="G2775" s="19">
        <v>5.4370000000000003</v>
      </c>
      <c r="H2775" s="19">
        <v>6.1483999999999996</v>
      </c>
      <c r="I2775" s="19" t="s">
        <v>1930</v>
      </c>
      <c r="J2775" s="19">
        <v>7.3678999999999997</v>
      </c>
      <c r="K2775" s="19">
        <v>17.632100000000001</v>
      </c>
      <c r="L2775" s="19">
        <v>19.105699999999999</v>
      </c>
      <c r="M2775" s="19">
        <v>18.089400000000001</v>
      </c>
      <c r="N2775" s="19">
        <v>26.6768</v>
      </c>
      <c r="O2775" s="19">
        <v>2.0832999999999999</v>
      </c>
      <c r="P2775" s="19" t="s">
        <v>1930</v>
      </c>
      <c r="Q2775" s="19">
        <v>17.8354</v>
      </c>
      <c r="R2775" s="19">
        <v>0.76219999999999999</v>
      </c>
      <c r="S2775" s="19">
        <v>40.7012</v>
      </c>
      <c r="T2775" s="19">
        <v>59.044699999999999</v>
      </c>
      <c r="U2775" s="19">
        <v>28.251999999999999</v>
      </c>
      <c r="V2775" s="19">
        <v>5.1321000000000003</v>
      </c>
      <c r="W2775" s="19">
        <v>3.5061</v>
      </c>
      <c r="X2775" s="19">
        <v>5.2846000000000002</v>
      </c>
    </row>
    <row r="2776" spans="1:24" s="11" customFormat="1" ht="15" customHeight="1" x14ac:dyDescent="0.25">
      <c r="A2776" s="12" t="s">
        <v>1086</v>
      </c>
      <c r="B2776" s="12" t="s">
        <v>370</v>
      </c>
      <c r="C2776" s="10" t="s">
        <v>4652</v>
      </c>
      <c r="D2776" s="19">
        <v>1.7241</v>
      </c>
      <c r="E2776" s="19">
        <v>13.322900000000001</v>
      </c>
      <c r="F2776" s="19">
        <v>32.758600000000001</v>
      </c>
      <c r="G2776" s="19">
        <v>4.3887</v>
      </c>
      <c r="H2776" s="19">
        <v>6.8966000000000003</v>
      </c>
      <c r="I2776" s="19">
        <v>0</v>
      </c>
      <c r="J2776" s="19">
        <v>7.0533000000000001</v>
      </c>
      <c r="K2776" s="19">
        <v>13.4796</v>
      </c>
      <c r="L2776" s="19">
        <v>10.658300000000001</v>
      </c>
      <c r="M2776" s="19">
        <v>14.733499999999999</v>
      </c>
      <c r="N2776" s="19">
        <v>30.721</v>
      </c>
      <c r="O2776" s="19">
        <v>1.7241</v>
      </c>
      <c r="P2776" s="19" t="s">
        <v>1930</v>
      </c>
      <c r="Q2776" s="19">
        <v>21.473400000000002</v>
      </c>
      <c r="R2776" s="19" t="s">
        <v>1930</v>
      </c>
      <c r="S2776" s="19">
        <v>39.185000000000002</v>
      </c>
      <c r="T2776" s="19">
        <v>57.680300000000003</v>
      </c>
      <c r="U2776" s="19">
        <v>35.736699999999999</v>
      </c>
      <c r="V2776" s="19">
        <v>5.3292000000000002</v>
      </c>
      <c r="W2776" s="19">
        <v>4.3887</v>
      </c>
      <c r="X2776" s="19">
        <v>4.0751999999999997</v>
      </c>
    </row>
    <row r="2777" spans="1:24" s="11" customFormat="1" ht="15" customHeight="1" x14ac:dyDescent="0.25">
      <c r="A2777" s="12" t="s">
        <v>1086</v>
      </c>
      <c r="B2777" s="12" t="s">
        <v>566</v>
      </c>
      <c r="C2777" s="10" t="s">
        <v>4653</v>
      </c>
      <c r="D2777" s="19">
        <v>1.5201</v>
      </c>
      <c r="E2777" s="19">
        <v>7.7089999999999996</v>
      </c>
      <c r="F2777" s="19">
        <v>27.578700000000001</v>
      </c>
      <c r="G2777" s="19">
        <v>4.5602999999999998</v>
      </c>
      <c r="H2777" s="19">
        <v>7.3833000000000002</v>
      </c>
      <c r="I2777" s="19">
        <v>0</v>
      </c>
      <c r="J2777" s="19">
        <v>6.7317999999999998</v>
      </c>
      <c r="K2777" s="19">
        <v>13.6808</v>
      </c>
      <c r="L2777" s="19">
        <v>8.2518999999999991</v>
      </c>
      <c r="M2777" s="19">
        <v>14.3322</v>
      </c>
      <c r="N2777" s="19">
        <v>22.4756</v>
      </c>
      <c r="O2777" s="19" t="s">
        <v>1930</v>
      </c>
      <c r="P2777" s="19" t="s">
        <v>1930</v>
      </c>
      <c r="Q2777" s="19">
        <v>13.246499999999999</v>
      </c>
      <c r="R2777" s="19" t="s">
        <v>1930</v>
      </c>
      <c r="S2777" s="19">
        <v>39.630800000000001</v>
      </c>
      <c r="T2777" s="19">
        <v>54.0717</v>
      </c>
      <c r="U2777" s="19">
        <v>24.212800000000001</v>
      </c>
      <c r="V2777" s="19">
        <v>6.7317999999999998</v>
      </c>
      <c r="W2777" s="19" t="s">
        <v>1930</v>
      </c>
      <c r="X2777" s="19">
        <v>2.3887</v>
      </c>
    </row>
    <row r="2778" spans="1:24" s="11" customFormat="1" ht="15" customHeight="1" x14ac:dyDescent="0.25">
      <c r="A2778" s="12" t="s">
        <v>1086</v>
      </c>
      <c r="B2778" s="12" t="s">
        <v>1664</v>
      </c>
      <c r="C2778" s="10" t="s">
        <v>4654</v>
      </c>
      <c r="D2778" s="19">
        <v>1.7415</v>
      </c>
      <c r="E2778" s="19">
        <v>14.1838</v>
      </c>
      <c r="F2778" s="19">
        <v>31.305099999999999</v>
      </c>
      <c r="G2778" s="19">
        <v>3.9236</v>
      </c>
      <c r="H2778" s="19">
        <v>7.8681999999999999</v>
      </c>
      <c r="I2778" s="19" t="s">
        <v>1930</v>
      </c>
      <c r="J2778" s="19">
        <v>7.0289999999999999</v>
      </c>
      <c r="K2778" s="19">
        <v>18.6739</v>
      </c>
      <c r="L2778" s="19">
        <v>13.050800000000001</v>
      </c>
      <c r="M2778" s="19">
        <v>16.470800000000001</v>
      </c>
      <c r="N2778" s="19">
        <v>35.5854</v>
      </c>
      <c r="O2778" s="19">
        <v>1.6576</v>
      </c>
      <c r="P2778" s="19">
        <v>0.25180000000000002</v>
      </c>
      <c r="Q2778" s="19">
        <v>24.129200000000001</v>
      </c>
      <c r="R2778" s="19">
        <v>0.5665</v>
      </c>
      <c r="S2778" s="19">
        <v>47.692</v>
      </c>
      <c r="T2778" s="19">
        <v>66.093199999999996</v>
      </c>
      <c r="U2778" s="19">
        <v>43.915199999999999</v>
      </c>
      <c r="V2778" s="19">
        <v>5.1825000000000001</v>
      </c>
      <c r="W2778" s="19">
        <v>3.9655999999999998</v>
      </c>
      <c r="X2778" s="19">
        <v>4.6369999999999996</v>
      </c>
    </row>
    <row r="2779" spans="1:24" s="11" customFormat="1" ht="15" customHeight="1" x14ac:dyDescent="0.25">
      <c r="A2779" s="12" t="s">
        <v>1086</v>
      </c>
      <c r="B2779" s="12" t="s">
        <v>1665</v>
      </c>
      <c r="C2779" s="10" t="s">
        <v>4655</v>
      </c>
      <c r="D2779" s="19">
        <v>2.0217999999999998</v>
      </c>
      <c r="E2779" s="19">
        <v>16.1388</v>
      </c>
      <c r="F2779" s="19">
        <v>36.392899999999997</v>
      </c>
      <c r="G2779" s="19">
        <v>3.3995000000000002</v>
      </c>
      <c r="H2779" s="19">
        <v>3.4531999999999998</v>
      </c>
      <c r="I2779" s="19" t="s">
        <v>1930</v>
      </c>
      <c r="J2779" s="19">
        <v>4.0258000000000003</v>
      </c>
      <c r="K2779" s="19">
        <v>24.405100000000001</v>
      </c>
      <c r="L2779" s="19">
        <v>10.4312</v>
      </c>
      <c r="M2779" s="19">
        <v>14.0097</v>
      </c>
      <c r="N2779" s="19">
        <v>41.885800000000003</v>
      </c>
      <c r="O2779" s="19">
        <v>0.7157</v>
      </c>
      <c r="P2779" s="19">
        <v>0.2863</v>
      </c>
      <c r="Q2779" s="19">
        <v>14.278</v>
      </c>
      <c r="R2779" s="19">
        <v>0.48309999999999997</v>
      </c>
      <c r="S2779" s="19">
        <v>57.201599999999999</v>
      </c>
      <c r="T2779" s="19">
        <v>63.678699999999999</v>
      </c>
      <c r="U2779" s="19">
        <v>43.621400000000001</v>
      </c>
      <c r="V2779" s="19">
        <v>7.1390000000000002</v>
      </c>
      <c r="W2779" s="19">
        <v>2.3439000000000001</v>
      </c>
      <c r="X2779" s="19">
        <v>4.0258000000000003</v>
      </c>
    </row>
    <row r="2780" spans="1:24" s="11" customFormat="1" ht="15" customHeight="1" x14ac:dyDescent="0.25">
      <c r="A2780" s="12" t="s">
        <v>1086</v>
      </c>
      <c r="B2780" s="12" t="s">
        <v>1666</v>
      </c>
      <c r="C2780" s="10" t="s">
        <v>4656</v>
      </c>
      <c r="D2780" s="19">
        <v>2.2887</v>
      </c>
      <c r="E2780" s="19">
        <v>11.9718</v>
      </c>
      <c r="F2780" s="19">
        <v>30.516400000000001</v>
      </c>
      <c r="G2780" s="19">
        <v>4.4600999999999997</v>
      </c>
      <c r="H2780" s="19">
        <v>6.8075000000000001</v>
      </c>
      <c r="I2780" s="19" t="s">
        <v>1930</v>
      </c>
      <c r="J2780" s="19">
        <v>5.5164</v>
      </c>
      <c r="K2780" s="19">
        <v>17.312200000000001</v>
      </c>
      <c r="L2780" s="19">
        <v>12.8521</v>
      </c>
      <c r="M2780" s="19">
        <v>17.605599999999999</v>
      </c>
      <c r="N2780" s="19">
        <v>30.046900000000001</v>
      </c>
      <c r="O2780" s="19">
        <v>1.7019</v>
      </c>
      <c r="P2780" s="19" t="s">
        <v>1930</v>
      </c>
      <c r="Q2780" s="19">
        <v>20.481200000000001</v>
      </c>
      <c r="R2780" s="19">
        <v>1.115</v>
      </c>
      <c r="S2780" s="19">
        <v>38.967100000000002</v>
      </c>
      <c r="T2780" s="19">
        <v>56.690100000000001</v>
      </c>
      <c r="U2780" s="19">
        <v>33.568100000000001</v>
      </c>
      <c r="V2780" s="19">
        <v>3.2864</v>
      </c>
      <c r="W2780" s="19">
        <v>2.8169</v>
      </c>
      <c r="X2780" s="19">
        <v>3.7559</v>
      </c>
    </row>
    <row r="2781" spans="1:24" s="11" customFormat="1" ht="15" customHeight="1" x14ac:dyDescent="0.25">
      <c r="A2781" s="12" t="s">
        <v>1086</v>
      </c>
      <c r="B2781" s="12" t="s">
        <v>1667</v>
      </c>
      <c r="C2781" s="10" t="s">
        <v>4657</v>
      </c>
      <c r="D2781" s="19">
        <v>1.7565999999999999</v>
      </c>
      <c r="E2781" s="19">
        <v>11.9087</v>
      </c>
      <c r="F2781" s="19">
        <v>27.334399999999999</v>
      </c>
      <c r="G2781" s="19">
        <v>4.9503000000000004</v>
      </c>
      <c r="H2781" s="19">
        <v>6.1479999999999997</v>
      </c>
      <c r="I2781" s="19">
        <v>0.12770000000000001</v>
      </c>
      <c r="J2781" s="19">
        <v>6.4672999999999998</v>
      </c>
      <c r="K2781" s="19">
        <v>15.7372</v>
      </c>
      <c r="L2781" s="19">
        <v>9.3976000000000006</v>
      </c>
      <c r="M2781" s="19">
        <v>18.691400000000002</v>
      </c>
      <c r="N2781" s="19">
        <v>26.823399999999999</v>
      </c>
      <c r="O2781" s="19">
        <v>3.4133</v>
      </c>
      <c r="P2781" s="19">
        <v>0.34329999999999999</v>
      </c>
      <c r="Q2781" s="19">
        <v>16.156300000000002</v>
      </c>
      <c r="R2781" s="19">
        <v>0.85429999999999995</v>
      </c>
      <c r="S2781" s="19">
        <v>38.811900000000001</v>
      </c>
      <c r="T2781" s="19">
        <v>54.401400000000002</v>
      </c>
      <c r="U2781" s="19">
        <v>24.372199999999999</v>
      </c>
      <c r="V2781" s="19">
        <v>5.1658999999999997</v>
      </c>
      <c r="W2781" s="19">
        <v>4.3954000000000004</v>
      </c>
      <c r="X2781" s="19">
        <v>3.8085</v>
      </c>
    </row>
    <row r="2782" spans="1:24" s="11" customFormat="1" ht="15" customHeight="1" x14ac:dyDescent="0.25">
      <c r="A2782" s="12" t="s">
        <v>1086</v>
      </c>
      <c r="B2782" s="12" t="s">
        <v>1668</v>
      </c>
      <c r="C2782" s="10" t="s">
        <v>4658</v>
      </c>
      <c r="D2782" s="19">
        <v>0</v>
      </c>
      <c r="E2782" s="19" t="s">
        <v>1930</v>
      </c>
      <c r="F2782" s="19">
        <v>23.148099999999999</v>
      </c>
      <c r="G2782" s="19" t="s">
        <v>1930</v>
      </c>
      <c r="H2782" s="19" t="s">
        <v>1930</v>
      </c>
      <c r="I2782" s="19">
        <v>0</v>
      </c>
      <c r="J2782" s="19" t="s">
        <v>1930</v>
      </c>
      <c r="K2782" s="19">
        <v>16.666699999999999</v>
      </c>
      <c r="L2782" s="19">
        <v>14.8148</v>
      </c>
      <c r="M2782" s="19">
        <v>15.7407</v>
      </c>
      <c r="N2782" s="19">
        <v>36.1111</v>
      </c>
      <c r="O2782" s="19" t="s">
        <v>1930</v>
      </c>
      <c r="P2782" s="19">
        <v>0</v>
      </c>
      <c r="Q2782" s="19">
        <v>16.666699999999999</v>
      </c>
      <c r="R2782" s="19" t="s">
        <v>1930</v>
      </c>
      <c r="S2782" s="19">
        <v>50.925899999999999</v>
      </c>
      <c r="T2782" s="19">
        <v>67.592600000000004</v>
      </c>
      <c r="U2782" s="19">
        <v>45.370399999999997</v>
      </c>
      <c r="V2782" s="19" t="s">
        <v>1930</v>
      </c>
      <c r="W2782" s="19" t="s">
        <v>1930</v>
      </c>
      <c r="X2782" s="19" t="s">
        <v>1930</v>
      </c>
    </row>
    <row r="2783" spans="1:24" s="11" customFormat="1" ht="15" customHeight="1" x14ac:dyDescent="0.25">
      <c r="A2783" s="12" t="s">
        <v>1086</v>
      </c>
      <c r="B2783" s="12" t="s">
        <v>1367</v>
      </c>
      <c r="C2783" s="10" t="s">
        <v>4659</v>
      </c>
      <c r="D2783" s="19">
        <v>2.0257000000000001</v>
      </c>
      <c r="E2783" s="19">
        <v>10.9306</v>
      </c>
      <c r="F2783" s="19">
        <v>26.875299999999999</v>
      </c>
      <c r="G2783" s="19">
        <v>4.9939999999999998</v>
      </c>
      <c r="H2783" s="19">
        <v>7.0797999999999996</v>
      </c>
      <c r="I2783" s="19" t="s">
        <v>1930</v>
      </c>
      <c r="J2783" s="19">
        <v>5.8964999999999996</v>
      </c>
      <c r="K2783" s="19">
        <v>18.0305</v>
      </c>
      <c r="L2783" s="19">
        <v>9.5266999999999999</v>
      </c>
      <c r="M2783" s="19">
        <v>16.1252</v>
      </c>
      <c r="N2783" s="19">
        <v>30.5656</v>
      </c>
      <c r="O2783" s="19">
        <v>1.8652</v>
      </c>
      <c r="P2783" s="19" t="s">
        <v>1930</v>
      </c>
      <c r="Q2783" s="19">
        <v>14.219799999999999</v>
      </c>
      <c r="R2783" s="19">
        <v>0.64180000000000004</v>
      </c>
      <c r="S2783" s="19">
        <v>46.2896</v>
      </c>
      <c r="T2783" s="19">
        <v>56.558399999999999</v>
      </c>
      <c r="U2783" s="19">
        <v>27.898099999999999</v>
      </c>
      <c r="V2783" s="19">
        <v>5.3750999999999998</v>
      </c>
      <c r="W2783" s="19">
        <v>5.4352</v>
      </c>
      <c r="X2783" s="19">
        <v>4.0713999999999997</v>
      </c>
    </row>
    <row r="2784" spans="1:24" s="11" customFormat="1" ht="15" customHeight="1" x14ac:dyDescent="0.25">
      <c r="A2784" s="12" t="s">
        <v>1086</v>
      </c>
      <c r="B2784" s="12" t="s">
        <v>571</v>
      </c>
      <c r="C2784" s="10" t="s">
        <v>4660</v>
      </c>
      <c r="D2784" s="19" t="s">
        <v>1930</v>
      </c>
      <c r="E2784" s="19">
        <v>11.8217</v>
      </c>
      <c r="F2784" s="19">
        <v>26.3566</v>
      </c>
      <c r="G2784" s="19">
        <v>4.4573999999999998</v>
      </c>
      <c r="H2784" s="19">
        <v>8.5271000000000008</v>
      </c>
      <c r="I2784" s="19">
        <v>0</v>
      </c>
      <c r="J2784" s="19">
        <v>5.8140000000000001</v>
      </c>
      <c r="K2784" s="19">
        <v>14.922499999999999</v>
      </c>
      <c r="L2784" s="19">
        <v>11.8217</v>
      </c>
      <c r="M2784" s="19">
        <v>13.565899999999999</v>
      </c>
      <c r="N2784" s="19">
        <v>24.612400000000001</v>
      </c>
      <c r="O2784" s="19" t="s">
        <v>1930</v>
      </c>
      <c r="P2784" s="19">
        <v>0</v>
      </c>
      <c r="Q2784" s="19">
        <v>18.9922</v>
      </c>
      <c r="R2784" s="19" t="s">
        <v>1930</v>
      </c>
      <c r="S2784" s="19">
        <v>30.620200000000001</v>
      </c>
      <c r="T2784" s="19">
        <v>54.651200000000003</v>
      </c>
      <c r="U2784" s="19">
        <v>28.682200000000002</v>
      </c>
      <c r="V2784" s="19">
        <v>4.6512000000000002</v>
      </c>
      <c r="W2784" s="19" t="s">
        <v>1930</v>
      </c>
      <c r="X2784" s="19">
        <v>2.907</v>
      </c>
    </row>
    <row r="2785" spans="1:24" s="11" customFormat="1" ht="15" customHeight="1" x14ac:dyDescent="0.25">
      <c r="A2785" s="12" t="s">
        <v>1086</v>
      </c>
      <c r="B2785" s="12" t="s">
        <v>930</v>
      </c>
      <c r="C2785" s="10" t="s">
        <v>4661</v>
      </c>
      <c r="D2785" s="19">
        <v>1.6214</v>
      </c>
      <c r="E2785" s="19">
        <v>11.319599999999999</v>
      </c>
      <c r="F2785" s="19">
        <v>32.645200000000003</v>
      </c>
      <c r="G2785" s="19">
        <v>5.1418999999999997</v>
      </c>
      <c r="H2785" s="19">
        <v>7.4538000000000002</v>
      </c>
      <c r="I2785" s="19" t="s">
        <v>1930</v>
      </c>
      <c r="J2785" s="19">
        <v>7.3638000000000003</v>
      </c>
      <c r="K2785" s="19">
        <v>13.1061</v>
      </c>
      <c r="L2785" s="19">
        <v>11.905099999999999</v>
      </c>
      <c r="M2785" s="19">
        <v>16.101199999999999</v>
      </c>
      <c r="N2785" s="19">
        <v>25.401599999999998</v>
      </c>
      <c r="O2785" s="19">
        <v>1.2536</v>
      </c>
      <c r="P2785" s="19">
        <v>0.19520000000000001</v>
      </c>
      <c r="Q2785" s="19">
        <v>14.524800000000001</v>
      </c>
      <c r="R2785" s="19">
        <v>0.66059999999999997</v>
      </c>
      <c r="S2785" s="19">
        <v>42.921500000000002</v>
      </c>
      <c r="T2785" s="19">
        <v>57.5289</v>
      </c>
      <c r="U2785" s="19">
        <v>28.5017</v>
      </c>
      <c r="V2785" s="19">
        <v>6.8983999999999996</v>
      </c>
      <c r="W2785" s="19">
        <v>3.9258000000000002</v>
      </c>
      <c r="X2785" s="19">
        <v>3.8132000000000001</v>
      </c>
    </row>
    <row r="2786" spans="1:24" s="11" customFormat="1" ht="15" customHeight="1" x14ac:dyDescent="0.25">
      <c r="A2786" s="12" t="s">
        <v>1086</v>
      </c>
      <c r="B2786" s="12" t="s">
        <v>1669</v>
      </c>
      <c r="C2786" s="10" t="s">
        <v>4662</v>
      </c>
      <c r="D2786" s="19">
        <v>1.6173</v>
      </c>
      <c r="E2786" s="19">
        <v>9.8261000000000003</v>
      </c>
      <c r="F2786" s="19">
        <v>32.712800000000001</v>
      </c>
      <c r="G2786" s="19">
        <v>6.2862</v>
      </c>
      <c r="H2786" s="19">
        <v>6.2557</v>
      </c>
      <c r="I2786" s="19" t="s">
        <v>1930</v>
      </c>
      <c r="J2786" s="19">
        <v>6.0420999999999996</v>
      </c>
      <c r="K2786" s="19">
        <v>16.8142</v>
      </c>
      <c r="L2786" s="19">
        <v>11.260300000000001</v>
      </c>
      <c r="M2786" s="19">
        <v>18.3094</v>
      </c>
      <c r="N2786" s="19">
        <v>27.311599999999999</v>
      </c>
      <c r="O2786" s="19">
        <v>2.5023</v>
      </c>
      <c r="P2786" s="19">
        <v>0.3967</v>
      </c>
      <c r="Q2786" s="19">
        <v>17.241399999999999</v>
      </c>
      <c r="R2786" s="19">
        <v>0.94599999999999995</v>
      </c>
      <c r="S2786" s="19">
        <v>42.905099999999997</v>
      </c>
      <c r="T2786" s="19">
        <v>56.301499999999997</v>
      </c>
      <c r="U2786" s="19">
        <v>31.7363</v>
      </c>
      <c r="V2786" s="19">
        <v>4.2721999999999998</v>
      </c>
      <c r="W2786" s="19">
        <v>3.0211000000000001</v>
      </c>
      <c r="X2786" s="19">
        <v>3.6619000000000002</v>
      </c>
    </row>
    <row r="2787" spans="1:24" s="11" customFormat="1" ht="15" customHeight="1" x14ac:dyDescent="0.25">
      <c r="A2787" s="12" t="s">
        <v>1086</v>
      </c>
      <c r="B2787" s="12" t="s">
        <v>658</v>
      </c>
      <c r="C2787" s="10" t="s">
        <v>4663</v>
      </c>
      <c r="D2787" s="19" t="s">
        <v>1930</v>
      </c>
      <c r="E2787" s="19">
        <v>9.9400999999999993</v>
      </c>
      <c r="F2787" s="19">
        <v>27.185600000000001</v>
      </c>
      <c r="G2787" s="19">
        <v>2.9940000000000002</v>
      </c>
      <c r="H2787" s="19">
        <v>6.1078000000000001</v>
      </c>
      <c r="I2787" s="19">
        <v>0</v>
      </c>
      <c r="J2787" s="19">
        <v>5.3891999999999998</v>
      </c>
      <c r="K2787" s="19">
        <v>12.2156</v>
      </c>
      <c r="L2787" s="19">
        <v>8.8622999999999994</v>
      </c>
      <c r="M2787" s="19">
        <v>15.688599999999999</v>
      </c>
      <c r="N2787" s="19">
        <v>23.712599999999998</v>
      </c>
      <c r="O2787" s="19" t="s">
        <v>1930</v>
      </c>
      <c r="P2787" s="19" t="s">
        <v>1930</v>
      </c>
      <c r="Q2787" s="19">
        <v>16.287400000000002</v>
      </c>
      <c r="R2787" s="19" t="s">
        <v>1930</v>
      </c>
      <c r="S2787" s="19">
        <v>37.125700000000002</v>
      </c>
      <c r="T2787" s="19">
        <v>51.736499999999999</v>
      </c>
      <c r="U2787" s="19">
        <v>25.988</v>
      </c>
      <c r="V2787" s="19">
        <v>7.4250999999999996</v>
      </c>
      <c r="W2787" s="19">
        <v>2.7545000000000002</v>
      </c>
      <c r="X2787" s="19">
        <v>2.6347</v>
      </c>
    </row>
    <row r="2788" spans="1:24" s="11" customFormat="1" ht="15" customHeight="1" x14ac:dyDescent="0.25">
      <c r="A2788" s="12" t="s">
        <v>1086</v>
      </c>
      <c r="B2788" s="12" t="s">
        <v>459</v>
      </c>
      <c r="C2788" s="10" t="s">
        <v>4664</v>
      </c>
      <c r="D2788" s="19">
        <v>1.7498</v>
      </c>
      <c r="E2788" s="19">
        <v>13.210800000000001</v>
      </c>
      <c r="F2788" s="19">
        <v>30.5337</v>
      </c>
      <c r="G2788" s="19">
        <v>3.6745000000000001</v>
      </c>
      <c r="H2788" s="19">
        <v>7.8739999999999997</v>
      </c>
      <c r="I2788" s="19" t="s">
        <v>1930</v>
      </c>
      <c r="J2788" s="19">
        <v>6.4741999999999997</v>
      </c>
      <c r="K2788" s="19">
        <v>13.3858</v>
      </c>
      <c r="L2788" s="19">
        <v>14.6982</v>
      </c>
      <c r="M2788" s="19">
        <v>17.760300000000001</v>
      </c>
      <c r="N2788" s="19">
        <v>23.3596</v>
      </c>
      <c r="O2788" s="19">
        <v>1.3997999999999999</v>
      </c>
      <c r="P2788" s="19">
        <v>0</v>
      </c>
      <c r="Q2788" s="19">
        <v>23.097100000000001</v>
      </c>
      <c r="R2788" s="19" t="s">
        <v>1930</v>
      </c>
      <c r="S2788" s="19">
        <v>26.0717</v>
      </c>
      <c r="T2788" s="19">
        <v>46.894100000000002</v>
      </c>
      <c r="U2788" s="19">
        <v>39.282600000000002</v>
      </c>
      <c r="V2788" s="19">
        <v>4.8118999999999996</v>
      </c>
      <c r="W2788" s="19">
        <v>2.4497</v>
      </c>
      <c r="X2788" s="19">
        <v>4.2869999999999999</v>
      </c>
    </row>
    <row r="2789" spans="1:24" s="11" customFormat="1" ht="15" customHeight="1" x14ac:dyDescent="0.25">
      <c r="A2789" s="12" t="s">
        <v>1086</v>
      </c>
      <c r="B2789" s="12" t="s">
        <v>1670</v>
      </c>
      <c r="C2789" s="10" t="s">
        <v>4665</v>
      </c>
      <c r="D2789" s="19">
        <v>1.1375</v>
      </c>
      <c r="E2789" s="19">
        <v>12.190899999999999</v>
      </c>
      <c r="F2789" s="19">
        <v>28.3383</v>
      </c>
      <c r="G2789" s="19">
        <v>3.0910000000000002</v>
      </c>
      <c r="H2789" s="19">
        <v>7.2948000000000004</v>
      </c>
      <c r="I2789" s="19">
        <v>0</v>
      </c>
      <c r="J2789" s="19">
        <v>6.3304</v>
      </c>
      <c r="K2789" s="19">
        <v>12.982200000000001</v>
      </c>
      <c r="L2789" s="19">
        <v>11.3254</v>
      </c>
      <c r="M2789" s="19">
        <v>16.147400000000001</v>
      </c>
      <c r="N2789" s="19">
        <v>24.184000000000001</v>
      </c>
      <c r="O2789" s="19">
        <v>1.1869000000000001</v>
      </c>
      <c r="P2789" s="19" t="s">
        <v>1930</v>
      </c>
      <c r="Q2789" s="19">
        <v>17.705200000000001</v>
      </c>
      <c r="R2789" s="19">
        <v>0.4698</v>
      </c>
      <c r="S2789" s="19">
        <v>36.177100000000003</v>
      </c>
      <c r="T2789" s="19">
        <v>49.925800000000002</v>
      </c>
      <c r="U2789" s="19">
        <v>32.270000000000003</v>
      </c>
      <c r="V2789" s="19">
        <v>4.3273999999999999</v>
      </c>
      <c r="W2789" s="19">
        <v>3.1156999999999999</v>
      </c>
      <c r="X2789" s="19">
        <v>4.6241000000000003</v>
      </c>
    </row>
    <row r="2790" spans="1:24" s="11" customFormat="1" ht="15" customHeight="1" x14ac:dyDescent="0.25">
      <c r="A2790" s="12" t="s">
        <v>1086</v>
      </c>
      <c r="B2790" s="12" t="s">
        <v>88</v>
      </c>
      <c r="C2790" s="10" t="s">
        <v>4666</v>
      </c>
      <c r="D2790" s="19">
        <v>1.6826000000000001</v>
      </c>
      <c r="E2790" s="19">
        <v>11.315799999999999</v>
      </c>
      <c r="F2790" s="19">
        <v>29.162199999999999</v>
      </c>
      <c r="G2790" s="19">
        <v>4.2778</v>
      </c>
      <c r="H2790" s="19">
        <v>8.9282000000000004</v>
      </c>
      <c r="I2790" s="19">
        <v>7.7499999999999999E-2</v>
      </c>
      <c r="J2790" s="19">
        <v>8.1280999999999999</v>
      </c>
      <c r="K2790" s="19">
        <v>17.346299999999999</v>
      </c>
      <c r="L2790" s="19">
        <v>12.1609</v>
      </c>
      <c r="M2790" s="19">
        <v>16.106200000000001</v>
      </c>
      <c r="N2790" s="19">
        <v>25.636900000000001</v>
      </c>
      <c r="O2790" s="19">
        <v>1.6226</v>
      </c>
      <c r="P2790" s="19">
        <v>0.23250000000000001</v>
      </c>
      <c r="Q2790" s="19">
        <v>15.2311</v>
      </c>
      <c r="R2790" s="19">
        <v>0.71260000000000001</v>
      </c>
      <c r="S2790" s="19">
        <v>47.893599999999999</v>
      </c>
      <c r="T2790" s="19">
        <v>58.081899999999997</v>
      </c>
      <c r="U2790" s="19">
        <v>30.682300000000001</v>
      </c>
      <c r="V2790" s="19">
        <v>5.9528999999999996</v>
      </c>
      <c r="W2790" s="19">
        <v>3.0076999999999998</v>
      </c>
      <c r="X2790" s="19">
        <v>4.6879</v>
      </c>
    </row>
    <row r="2791" spans="1:24" s="11" customFormat="1" ht="15" customHeight="1" x14ac:dyDescent="0.25">
      <c r="A2791" s="12" t="s">
        <v>1086</v>
      </c>
      <c r="B2791" s="12" t="s">
        <v>1291</v>
      </c>
      <c r="C2791" s="10" t="s">
        <v>4667</v>
      </c>
      <c r="D2791" s="19">
        <v>1.0802</v>
      </c>
      <c r="E2791" s="19">
        <v>11.1111</v>
      </c>
      <c r="F2791" s="19">
        <v>33.847700000000003</v>
      </c>
      <c r="G2791" s="19">
        <v>4.2180999999999997</v>
      </c>
      <c r="H2791" s="19">
        <v>7.6646000000000001</v>
      </c>
      <c r="I2791" s="19" t="s">
        <v>1930</v>
      </c>
      <c r="J2791" s="19">
        <v>6.1727999999999996</v>
      </c>
      <c r="K2791" s="19">
        <v>13.0144</v>
      </c>
      <c r="L2791" s="19">
        <v>13.2202</v>
      </c>
      <c r="M2791" s="19">
        <v>17.386800000000001</v>
      </c>
      <c r="N2791" s="19">
        <v>27.314800000000002</v>
      </c>
      <c r="O2791" s="19">
        <v>1.0287999999999999</v>
      </c>
      <c r="P2791" s="19" t="s">
        <v>1930</v>
      </c>
      <c r="Q2791" s="19">
        <v>20.730499999999999</v>
      </c>
      <c r="R2791" s="19">
        <v>0.56579999999999997</v>
      </c>
      <c r="S2791" s="19">
        <v>45.627600000000001</v>
      </c>
      <c r="T2791" s="19">
        <v>63.8889</v>
      </c>
      <c r="U2791" s="19">
        <v>36.059699999999999</v>
      </c>
      <c r="V2791" s="19">
        <v>10.339499999999999</v>
      </c>
      <c r="W2791" s="19">
        <v>3.4464999999999999</v>
      </c>
      <c r="X2791" s="19">
        <v>3.0863999999999998</v>
      </c>
    </row>
    <row r="2792" spans="1:24" s="11" customFormat="1" ht="15" customHeight="1" x14ac:dyDescent="0.25">
      <c r="A2792" s="12" t="s">
        <v>1086</v>
      </c>
      <c r="B2792" s="12" t="s">
        <v>711</v>
      </c>
      <c r="C2792" s="10" t="s">
        <v>4668</v>
      </c>
      <c r="D2792" s="19">
        <v>1.3931</v>
      </c>
      <c r="E2792" s="19">
        <v>13.3653</v>
      </c>
      <c r="F2792" s="19">
        <v>34.741</v>
      </c>
      <c r="G2792" s="19">
        <v>5.2241999999999997</v>
      </c>
      <c r="H2792" s="19">
        <v>6.5738000000000003</v>
      </c>
      <c r="I2792" s="19" t="s">
        <v>1930</v>
      </c>
      <c r="J2792" s="19">
        <v>7.3139000000000003</v>
      </c>
      <c r="K2792" s="19">
        <v>14.497199999999999</v>
      </c>
      <c r="L2792" s="19">
        <v>17.152799999999999</v>
      </c>
      <c r="M2792" s="19">
        <v>16.4998</v>
      </c>
      <c r="N2792" s="19">
        <v>28.0366</v>
      </c>
      <c r="O2792" s="19">
        <v>1.6979</v>
      </c>
      <c r="P2792" s="19" t="s">
        <v>1930</v>
      </c>
      <c r="Q2792" s="19">
        <v>20.0261</v>
      </c>
      <c r="R2792" s="19">
        <v>0.56599999999999995</v>
      </c>
      <c r="S2792" s="19">
        <v>43.2303</v>
      </c>
      <c r="T2792" s="19">
        <v>60.426600000000001</v>
      </c>
      <c r="U2792" s="19">
        <v>35.916400000000003</v>
      </c>
      <c r="V2792" s="19">
        <v>4.3535000000000004</v>
      </c>
      <c r="W2792" s="19">
        <v>3.7875000000000001</v>
      </c>
      <c r="X2792" s="19">
        <v>4.9195000000000002</v>
      </c>
    </row>
    <row r="2793" spans="1:24" s="11" customFormat="1" ht="15" customHeight="1" x14ac:dyDescent="0.25">
      <c r="A2793" s="12" t="s">
        <v>1086</v>
      </c>
      <c r="B2793" s="12" t="s">
        <v>1671</v>
      </c>
      <c r="C2793" s="10" t="s">
        <v>4669</v>
      </c>
      <c r="D2793" s="19" t="s">
        <v>1930</v>
      </c>
      <c r="E2793" s="19">
        <v>8.7786000000000008</v>
      </c>
      <c r="F2793" s="19">
        <v>41.221400000000003</v>
      </c>
      <c r="G2793" s="19">
        <v>5.3434999999999997</v>
      </c>
      <c r="H2793" s="19">
        <v>8.3969000000000005</v>
      </c>
      <c r="I2793" s="19">
        <v>0</v>
      </c>
      <c r="J2793" s="19">
        <v>8.7786000000000008</v>
      </c>
      <c r="K2793" s="19">
        <v>14.5038</v>
      </c>
      <c r="L2793" s="19">
        <v>12.9771</v>
      </c>
      <c r="M2793" s="19">
        <v>15.267200000000001</v>
      </c>
      <c r="N2793" s="19">
        <v>21.373999999999999</v>
      </c>
      <c r="O2793" s="19" t="s">
        <v>1930</v>
      </c>
      <c r="P2793" s="19">
        <v>0</v>
      </c>
      <c r="Q2793" s="19">
        <v>22.1374</v>
      </c>
      <c r="R2793" s="19">
        <v>0</v>
      </c>
      <c r="S2793" s="19">
        <v>35.496200000000002</v>
      </c>
      <c r="T2793" s="19">
        <v>61.832099999999997</v>
      </c>
      <c r="U2793" s="19">
        <v>37.786299999999997</v>
      </c>
      <c r="V2793" s="19" t="s">
        <v>1930</v>
      </c>
      <c r="W2793" s="19" t="s">
        <v>1930</v>
      </c>
      <c r="X2793" s="19">
        <v>4.1985000000000001</v>
      </c>
    </row>
    <row r="2794" spans="1:24" s="11" customFormat="1" ht="15" customHeight="1" x14ac:dyDescent="0.25">
      <c r="A2794" s="12" t="s">
        <v>1086</v>
      </c>
      <c r="B2794" s="12" t="s">
        <v>1672</v>
      </c>
      <c r="C2794" s="10" t="s">
        <v>4670</v>
      </c>
      <c r="D2794" s="19">
        <v>1.57</v>
      </c>
      <c r="E2794" s="19">
        <v>11.931699999999999</v>
      </c>
      <c r="F2794" s="19">
        <v>36.184399999999997</v>
      </c>
      <c r="G2794" s="19">
        <v>6.2797999999999998</v>
      </c>
      <c r="H2794" s="19">
        <v>7.0711000000000004</v>
      </c>
      <c r="I2794" s="19" t="s">
        <v>1930</v>
      </c>
      <c r="J2794" s="19">
        <v>6.5560999999999998</v>
      </c>
      <c r="K2794" s="19">
        <v>14.7074</v>
      </c>
      <c r="L2794" s="19">
        <v>15.975899999999999</v>
      </c>
      <c r="M2794" s="19">
        <v>16.892700000000001</v>
      </c>
      <c r="N2794" s="19">
        <v>28.523</v>
      </c>
      <c r="O2794" s="19">
        <v>2.738</v>
      </c>
      <c r="P2794" s="19">
        <v>0.3014</v>
      </c>
      <c r="Q2794" s="19">
        <v>19.103200000000001</v>
      </c>
      <c r="R2794" s="19">
        <v>0.628</v>
      </c>
      <c r="S2794" s="19">
        <v>38.520499999999998</v>
      </c>
      <c r="T2794" s="19">
        <v>59.055500000000002</v>
      </c>
      <c r="U2794" s="19">
        <v>32.868600000000001</v>
      </c>
      <c r="V2794" s="19">
        <v>5.8779000000000003</v>
      </c>
      <c r="W2794" s="19">
        <v>3.6046</v>
      </c>
      <c r="X2794" s="19">
        <v>4.1196000000000002</v>
      </c>
    </row>
    <row r="2795" spans="1:24" s="11" customFormat="1" ht="15" customHeight="1" x14ac:dyDescent="0.25">
      <c r="A2795" s="12" t="s">
        <v>1086</v>
      </c>
      <c r="B2795" s="12" t="s">
        <v>1673</v>
      </c>
      <c r="C2795" s="10" t="s">
        <v>4671</v>
      </c>
      <c r="D2795" s="19">
        <v>1.6142000000000001</v>
      </c>
      <c r="E2795" s="19">
        <v>11.216900000000001</v>
      </c>
      <c r="F2795" s="19">
        <v>31.953600000000002</v>
      </c>
      <c r="G2795" s="19">
        <v>4.6357999999999997</v>
      </c>
      <c r="H2795" s="19">
        <v>6.9398</v>
      </c>
      <c r="I2795" s="19">
        <v>0.19320000000000001</v>
      </c>
      <c r="J2795" s="19">
        <v>7.1882000000000001</v>
      </c>
      <c r="K2795" s="19">
        <v>19.163900000000002</v>
      </c>
      <c r="L2795" s="19">
        <v>11.617000000000001</v>
      </c>
      <c r="M2795" s="19">
        <v>19.370899999999999</v>
      </c>
      <c r="N2795" s="19">
        <v>30.022099999999998</v>
      </c>
      <c r="O2795" s="19">
        <v>2.4144999999999999</v>
      </c>
      <c r="P2795" s="19">
        <v>0.33110000000000001</v>
      </c>
      <c r="Q2795" s="19">
        <v>17.480699999999999</v>
      </c>
      <c r="R2795" s="19">
        <v>0.89680000000000004</v>
      </c>
      <c r="S2795" s="19">
        <v>50.938200000000002</v>
      </c>
      <c r="T2795" s="19">
        <v>62.927700000000002</v>
      </c>
      <c r="U2795" s="19">
        <v>26.904</v>
      </c>
      <c r="V2795" s="19">
        <v>4.7323000000000004</v>
      </c>
      <c r="W2795" s="19">
        <v>3.8355000000000001</v>
      </c>
      <c r="X2795" s="19">
        <v>3.7528000000000001</v>
      </c>
    </row>
    <row r="2796" spans="1:24" s="11" customFormat="1" ht="15" customHeight="1" x14ac:dyDescent="0.25">
      <c r="A2796" s="12" t="s">
        <v>1086</v>
      </c>
      <c r="B2796" s="12" t="s">
        <v>192</v>
      </c>
      <c r="C2796" s="10" t="s">
        <v>4672</v>
      </c>
      <c r="D2796" s="19">
        <v>1.7014</v>
      </c>
      <c r="E2796" s="19">
        <v>10.9221</v>
      </c>
      <c r="F2796" s="19">
        <v>35.181100000000001</v>
      </c>
      <c r="G2796" s="19">
        <v>5.8178000000000001</v>
      </c>
      <c r="H2796" s="19">
        <v>7.5740999999999996</v>
      </c>
      <c r="I2796" s="19" t="s">
        <v>1930</v>
      </c>
      <c r="J2796" s="19">
        <v>7.2996999999999996</v>
      </c>
      <c r="K2796" s="19">
        <v>22.008800000000001</v>
      </c>
      <c r="L2796" s="19">
        <v>17.782699999999998</v>
      </c>
      <c r="M2796" s="19">
        <v>20.636700000000001</v>
      </c>
      <c r="N2796" s="19">
        <v>32.821100000000001</v>
      </c>
      <c r="O2796" s="19">
        <v>4.9396000000000004</v>
      </c>
      <c r="P2796" s="19" t="s">
        <v>1930</v>
      </c>
      <c r="Q2796" s="19">
        <v>22.173400000000001</v>
      </c>
      <c r="R2796" s="19">
        <v>0.82330000000000003</v>
      </c>
      <c r="S2796" s="19">
        <v>50.5488</v>
      </c>
      <c r="T2796" s="19">
        <v>64.709100000000007</v>
      </c>
      <c r="U2796" s="19">
        <v>36.168999999999997</v>
      </c>
      <c r="V2796" s="19">
        <v>6.5312999999999999</v>
      </c>
      <c r="W2796" s="19">
        <v>3.2382</v>
      </c>
      <c r="X2796" s="19">
        <v>4.9945000000000004</v>
      </c>
    </row>
    <row r="2797" spans="1:24" s="11" customFormat="1" ht="15" customHeight="1" x14ac:dyDescent="0.25">
      <c r="A2797" s="12" t="s">
        <v>1086</v>
      </c>
      <c r="B2797" s="12" t="s">
        <v>1674</v>
      </c>
      <c r="C2797" s="10" t="s">
        <v>4673</v>
      </c>
      <c r="D2797" s="19">
        <v>1.7270000000000001</v>
      </c>
      <c r="E2797" s="19">
        <v>13.4046</v>
      </c>
      <c r="F2797" s="19">
        <v>39.350299999999997</v>
      </c>
      <c r="G2797" s="19">
        <v>4.2351999999999999</v>
      </c>
      <c r="H2797" s="19">
        <v>8.2647999999999993</v>
      </c>
      <c r="I2797" s="19" t="s">
        <v>1930</v>
      </c>
      <c r="J2797" s="19">
        <v>7.3601999999999999</v>
      </c>
      <c r="K2797" s="19">
        <v>14.432600000000001</v>
      </c>
      <c r="L2797" s="19">
        <v>16.036200000000001</v>
      </c>
      <c r="M2797" s="19">
        <v>17.639800000000001</v>
      </c>
      <c r="N2797" s="19">
        <v>29.235199999999999</v>
      </c>
      <c r="O2797" s="19">
        <v>1.3569</v>
      </c>
      <c r="P2797" s="19" t="s">
        <v>1930</v>
      </c>
      <c r="Q2797" s="19">
        <v>24.671099999999999</v>
      </c>
      <c r="R2797" s="19">
        <v>0.53449999999999998</v>
      </c>
      <c r="S2797" s="19">
        <v>38.322400000000002</v>
      </c>
      <c r="T2797" s="19">
        <v>57.154600000000002</v>
      </c>
      <c r="U2797" s="19">
        <v>33.922699999999999</v>
      </c>
      <c r="V2797" s="19">
        <v>7.8536000000000001</v>
      </c>
      <c r="W2797" s="19">
        <v>4.0296000000000003</v>
      </c>
      <c r="X2797" s="19">
        <v>4.0707000000000004</v>
      </c>
    </row>
    <row r="2798" spans="1:24" s="11" customFormat="1" ht="15" customHeight="1" x14ac:dyDescent="0.25">
      <c r="A2798" s="12" t="s">
        <v>1086</v>
      </c>
      <c r="B2798" s="12" t="s">
        <v>1675</v>
      </c>
      <c r="C2798" s="10" t="s">
        <v>4674</v>
      </c>
      <c r="D2798" s="19">
        <v>2.1579000000000002</v>
      </c>
      <c r="E2798" s="19">
        <v>14.0921</v>
      </c>
      <c r="F2798" s="19">
        <v>30.095800000000001</v>
      </c>
      <c r="G2798" s="19">
        <v>6.0366</v>
      </c>
      <c r="H2798" s="19">
        <v>6.2830000000000004</v>
      </c>
      <c r="I2798" s="19">
        <v>0.18279999999999999</v>
      </c>
      <c r="J2798" s="19">
        <v>6.8075999999999999</v>
      </c>
      <c r="K2798" s="19">
        <v>20.8719</v>
      </c>
      <c r="L2798" s="19">
        <v>12.673400000000001</v>
      </c>
      <c r="M2798" s="19">
        <v>19.8188</v>
      </c>
      <c r="N2798" s="19">
        <v>35.063400000000001</v>
      </c>
      <c r="O2798" s="19">
        <v>1.7923</v>
      </c>
      <c r="P2798" s="19">
        <v>0.39340000000000003</v>
      </c>
      <c r="Q2798" s="19">
        <v>16.961400000000001</v>
      </c>
      <c r="R2798" s="19">
        <v>0.97760000000000002</v>
      </c>
      <c r="S2798" s="19">
        <v>51.047199999999997</v>
      </c>
      <c r="T2798" s="19">
        <v>60.426000000000002</v>
      </c>
      <c r="U2798" s="19">
        <v>29.448</v>
      </c>
      <c r="V2798" s="19">
        <v>7.9401999999999999</v>
      </c>
      <c r="W2798" s="19">
        <v>4.6696</v>
      </c>
      <c r="X2798" s="19">
        <v>3.9342999999999999</v>
      </c>
    </row>
    <row r="2799" spans="1:24" s="11" customFormat="1" ht="15" customHeight="1" x14ac:dyDescent="0.25">
      <c r="A2799" s="12" t="s">
        <v>1086</v>
      </c>
      <c r="B2799" s="12" t="s">
        <v>1676</v>
      </c>
      <c r="C2799" s="10" t="s">
        <v>4675</v>
      </c>
      <c r="D2799" s="19" t="s">
        <v>1930</v>
      </c>
      <c r="E2799" s="19">
        <v>10.2927</v>
      </c>
      <c r="F2799" s="19">
        <v>33.427799999999998</v>
      </c>
      <c r="G2799" s="19">
        <v>3.2105999999999999</v>
      </c>
      <c r="H2799" s="19">
        <v>5.4768999999999997</v>
      </c>
      <c r="I2799" s="19">
        <v>0</v>
      </c>
      <c r="J2799" s="19">
        <v>5.9489999999999998</v>
      </c>
      <c r="K2799" s="19">
        <v>10.764900000000001</v>
      </c>
      <c r="L2799" s="19">
        <v>9.0652000000000008</v>
      </c>
      <c r="M2799" s="19">
        <v>12.1813</v>
      </c>
      <c r="N2799" s="19">
        <v>20.963200000000001</v>
      </c>
      <c r="O2799" s="19" t="s">
        <v>1930</v>
      </c>
      <c r="P2799" s="19">
        <v>0</v>
      </c>
      <c r="Q2799" s="19">
        <v>19.829999999999998</v>
      </c>
      <c r="R2799" s="19" t="s">
        <v>1930</v>
      </c>
      <c r="S2799" s="19">
        <v>22.5685</v>
      </c>
      <c r="T2799" s="19">
        <v>47.119900000000001</v>
      </c>
      <c r="U2799" s="19">
        <v>28.800799999999999</v>
      </c>
      <c r="V2799" s="19">
        <v>3.7770999999999999</v>
      </c>
      <c r="W2799" s="19">
        <v>1.6997</v>
      </c>
      <c r="X2799" s="19">
        <v>2.2663000000000002</v>
      </c>
    </row>
    <row r="2800" spans="1:24" s="11" customFormat="1" ht="15" customHeight="1" x14ac:dyDescent="0.25">
      <c r="A2800" s="12" t="s">
        <v>1086</v>
      </c>
      <c r="B2800" s="12" t="s">
        <v>789</v>
      </c>
      <c r="C2800" s="10" t="s">
        <v>4676</v>
      </c>
      <c r="D2800" s="19" t="s">
        <v>1930</v>
      </c>
      <c r="E2800" s="19">
        <v>6.8966000000000003</v>
      </c>
      <c r="F2800" s="19">
        <v>33.448300000000003</v>
      </c>
      <c r="G2800" s="19">
        <v>4.4828000000000001</v>
      </c>
      <c r="H2800" s="19">
        <v>7.2413999999999996</v>
      </c>
      <c r="I2800" s="19">
        <v>0</v>
      </c>
      <c r="J2800" s="19">
        <v>4.4828000000000001</v>
      </c>
      <c r="K2800" s="19">
        <v>10.6897</v>
      </c>
      <c r="L2800" s="19">
        <v>11.7241</v>
      </c>
      <c r="M2800" s="19">
        <v>10.6897</v>
      </c>
      <c r="N2800" s="19">
        <v>15.517200000000001</v>
      </c>
      <c r="O2800" s="19" t="s">
        <v>1930</v>
      </c>
      <c r="P2800" s="19">
        <v>0</v>
      </c>
      <c r="Q2800" s="19">
        <v>8.6206999999999994</v>
      </c>
      <c r="R2800" s="19">
        <v>0</v>
      </c>
      <c r="S2800" s="19">
        <v>40.344799999999999</v>
      </c>
      <c r="T2800" s="19">
        <v>53.103400000000001</v>
      </c>
      <c r="U2800" s="19">
        <v>32.758600000000001</v>
      </c>
      <c r="V2800" s="19">
        <v>4.4828000000000001</v>
      </c>
      <c r="W2800" s="19" t="s">
        <v>1930</v>
      </c>
      <c r="X2800" s="19" t="s">
        <v>1930</v>
      </c>
    </row>
    <row r="2801" spans="1:24" s="11" customFormat="1" ht="15" customHeight="1" x14ac:dyDescent="0.25">
      <c r="A2801" s="12" t="s">
        <v>1086</v>
      </c>
      <c r="B2801" s="12" t="s">
        <v>242</v>
      </c>
      <c r="C2801" s="10" t="s">
        <v>4677</v>
      </c>
      <c r="D2801" s="19">
        <v>1.5907</v>
      </c>
      <c r="E2801" s="19">
        <v>11.8474</v>
      </c>
      <c r="F2801" s="19">
        <v>27.764199999999999</v>
      </c>
      <c r="G2801" s="19">
        <v>4.2647000000000004</v>
      </c>
      <c r="H2801" s="19">
        <v>8.4708000000000006</v>
      </c>
      <c r="I2801" s="19" t="s">
        <v>1930</v>
      </c>
      <c r="J2801" s="19">
        <v>6.6750999999999996</v>
      </c>
      <c r="K2801" s="19">
        <v>18.229700000000001</v>
      </c>
      <c r="L2801" s="19">
        <v>13.8089</v>
      </c>
      <c r="M2801" s="19">
        <v>17.3612</v>
      </c>
      <c r="N2801" s="19">
        <v>31.170100000000001</v>
      </c>
      <c r="O2801" s="19">
        <v>3.8548</v>
      </c>
      <c r="P2801" s="19">
        <v>0.24399999999999999</v>
      </c>
      <c r="Q2801" s="19">
        <v>19.830200000000001</v>
      </c>
      <c r="R2801" s="19">
        <v>0.9466</v>
      </c>
      <c r="S2801" s="19">
        <v>50.3855</v>
      </c>
      <c r="T2801" s="19">
        <v>61.208199999999998</v>
      </c>
      <c r="U2801" s="19">
        <v>37.503700000000002</v>
      </c>
      <c r="V2801" s="19">
        <v>5.4455</v>
      </c>
      <c r="W2801" s="19">
        <v>3.1229</v>
      </c>
      <c r="X2801" s="19">
        <v>5.0355999999999996</v>
      </c>
    </row>
    <row r="2802" spans="1:24" s="11" customFormat="1" ht="15" customHeight="1" x14ac:dyDescent="0.25">
      <c r="A2802" s="12" t="s">
        <v>1086</v>
      </c>
      <c r="B2802" s="12" t="s">
        <v>1677</v>
      </c>
      <c r="C2802" s="10" t="s">
        <v>4678</v>
      </c>
      <c r="D2802" s="19">
        <v>1.6309</v>
      </c>
      <c r="E2802" s="19">
        <v>9.6136999999999997</v>
      </c>
      <c r="F2802" s="19">
        <v>38.433500000000002</v>
      </c>
      <c r="G2802" s="19">
        <v>5.5365000000000002</v>
      </c>
      <c r="H2802" s="19">
        <v>7.3605</v>
      </c>
      <c r="I2802" s="19" t="s">
        <v>1930</v>
      </c>
      <c r="J2802" s="19">
        <v>7.3175999999999997</v>
      </c>
      <c r="K2802" s="19">
        <v>15.515000000000001</v>
      </c>
      <c r="L2802" s="19">
        <v>16.9099</v>
      </c>
      <c r="M2802" s="19">
        <v>20.2361</v>
      </c>
      <c r="N2802" s="19">
        <v>27.424900000000001</v>
      </c>
      <c r="O2802" s="19">
        <v>2.0171999999999999</v>
      </c>
      <c r="P2802" s="19" t="s">
        <v>1930</v>
      </c>
      <c r="Q2802" s="19">
        <v>17.038599999999999</v>
      </c>
      <c r="R2802" s="19">
        <v>0.87980000000000003</v>
      </c>
      <c r="S2802" s="19">
        <v>46.008600000000001</v>
      </c>
      <c r="T2802" s="19">
        <v>63.411999999999999</v>
      </c>
      <c r="U2802" s="19">
        <v>35.515000000000001</v>
      </c>
      <c r="V2802" s="19">
        <v>6.7167000000000003</v>
      </c>
      <c r="W2802" s="19">
        <v>2.5966</v>
      </c>
      <c r="X2802" s="19">
        <v>4.5922999999999998</v>
      </c>
    </row>
    <row r="2803" spans="1:24" s="11" customFormat="1" ht="15" customHeight="1" x14ac:dyDescent="0.25">
      <c r="A2803" s="12" t="s">
        <v>1086</v>
      </c>
      <c r="B2803" s="12" t="s">
        <v>1032</v>
      </c>
      <c r="C2803" s="10" t="s">
        <v>4679</v>
      </c>
      <c r="D2803" s="19">
        <v>1.0851</v>
      </c>
      <c r="E2803" s="19">
        <v>10.823600000000001</v>
      </c>
      <c r="F2803" s="19">
        <v>34.001100000000001</v>
      </c>
      <c r="G2803" s="19">
        <v>3.6728000000000001</v>
      </c>
      <c r="H2803" s="19">
        <v>8.9037000000000006</v>
      </c>
      <c r="I2803" s="19" t="s">
        <v>1930</v>
      </c>
      <c r="J2803" s="19">
        <v>7.2899000000000003</v>
      </c>
      <c r="K2803" s="19">
        <v>19.254300000000001</v>
      </c>
      <c r="L2803" s="19">
        <v>15.553699999999999</v>
      </c>
      <c r="M2803" s="19">
        <v>16.0824</v>
      </c>
      <c r="N2803" s="19">
        <v>29.215399999999999</v>
      </c>
      <c r="O2803" s="19">
        <v>1.5303</v>
      </c>
      <c r="P2803" s="19" t="s">
        <v>1930</v>
      </c>
      <c r="Q2803" s="19">
        <v>18.113499999999998</v>
      </c>
      <c r="R2803" s="19">
        <v>0.61209999999999998</v>
      </c>
      <c r="S2803" s="19">
        <v>49.304400000000001</v>
      </c>
      <c r="T2803" s="19">
        <v>64.218100000000007</v>
      </c>
      <c r="U2803" s="19">
        <v>30.968299999999999</v>
      </c>
      <c r="V2803" s="19">
        <v>5.4813999999999998</v>
      </c>
      <c r="W2803" s="19">
        <v>3.5337000000000001</v>
      </c>
      <c r="X2803" s="19">
        <v>5.2587999999999999</v>
      </c>
    </row>
    <row r="2804" spans="1:24" s="11" customFormat="1" ht="15" customHeight="1" x14ac:dyDescent="0.25">
      <c r="A2804" s="12" t="s">
        <v>1086</v>
      </c>
      <c r="B2804" s="12" t="s">
        <v>1678</v>
      </c>
      <c r="C2804" s="10" t="s">
        <v>4680</v>
      </c>
      <c r="D2804" s="19">
        <v>1.4047000000000001</v>
      </c>
      <c r="E2804" s="19">
        <v>12.476800000000001</v>
      </c>
      <c r="F2804" s="19">
        <v>35.0685</v>
      </c>
      <c r="G2804" s="19">
        <v>5.8528000000000002</v>
      </c>
      <c r="H2804" s="19">
        <v>8.4969000000000001</v>
      </c>
      <c r="I2804" s="19" t="s">
        <v>1930</v>
      </c>
      <c r="J2804" s="19">
        <v>7.7462999999999997</v>
      </c>
      <c r="K2804" s="19">
        <v>19.989000000000001</v>
      </c>
      <c r="L2804" s="19">
        <v>14.8385</v>
      </c>
      <c r="M2804" s="19">
        <v>19.142099999999999</v>
      </c>
      <c r="N2804" s="19">
        <v>27.859300000000001</v>
      </c>
      <c r="O2804" s="19">
        <v>1.9004000000000001</v>
      </c>
      <c r="P2804" s="19">
        <v>0.13769999999999999</v>
      </c>
      <c r="Q2804" s="19">
        <v>15.334300000000001</v>
      </c>
      <c r="R2804" s="19">
        <v>0.59219999999999995</v>
      </c>
      <c r="S2804" s="19">
        <v>48.681399999999996</v>
      </c>
      <c r="T2804" s="19">
        <v>59.719099999999997</v>
      </c>
      <c r="U2804" s="19">
        <v>31.425999999999998</v>
      </c>
      <c r="V2804" s="19">
        <v>6.3003999999999998</v>
      </c>
      <c r="W2804" s="19">
        <v>3.1122999999999998</v>
      </c>
      <c r="X2804" s="19">
        <v>4.2553000000000001</v>
      </c>
    </row>
    <row r="2805" spans="1:24" s="11" customFormat="1" ht="15" customHeight="1" x14ac:dyDescent="0.25">
      <c r="A2805" s="12" t="s">
        <v>1086</v>
      </c>
      <c r="B2805" s="12" t="s">
        <v>1679</v>
      </c>
      <c r="C2805" s="10" t="s">
        <v>4681</v>
      </c>
      <c r="D2805" s="19" t="s">
        <v>1930</v>
      </c>
      <c r="E2805" s="19">
        <v>10.7867</v>
      </c>
      <c r="F2805" s="19">
        <v>34.306600000000003</v>
      </c>
      <c r="G2805" s="19">
        <v>3.2441</v>
      </c>
      <c r="H2805" s="19">
        <v>5.0284000000000004</v>
      </c>
      <c r="I2805" s="19">
        <v>0</v>
      </c>
      <c r="J2805" s="19">
        <v>6.6504000000000003</v>
      </c>
      <c r="K2805" s="19">
        <v>13.5442</v>
      </c>
      <c r="L2805" s="19">
        <v>10.3001</v>
      </c>
      <c r="M2805" s="19">
        <v>15.247400000000001</v>
      </c>
      <c r="N2805" s="19">
        <v>23.8443</v>
      </c>
      <c r="O2805" s="19" t="s">
        <v>1930</v>
      </c>
      <c r="P2805" s="19" t="s">
        <v>1930</v>
      </c>
      <c r="Q2805" s="19">
        <v>15.004099999999999</v>
      </c>
      <c r="R2805" s="19" t="s">
        <v>1930</v>
      </c>
      <c r="S2805" s="19">
        <v>41.0381</v>
      </c>
      <c r="T2805" s="19">
        <v>55.88</v>
      </c>
      <c r="U2805" s="19">
        <v>32.360100000000003</v>
      </c>
      <c r="V2805" s="19">
        <v>4.5418000000000003</v>
      </c>
      <c r="W2805" s="19">
        <v>2.5952999999999999</v>
      </c>
      <c r="X2805" s="19">
        <v>2.5142000000000002</v>
      </c>
    </row>
    <row r="2806" spans="1:24" s="11" customFormat="1" ht="15" customHeight="1" x14ac:dyDescent="0.25">
      <c r="A2806" s="12" t="s">
        <v>1086</v>
      </c>
      <c r="B2806" s="12" t="s">
        <v>1680</v>
      </c>
      <c r="C2806" s="10" t="s">
        <v>4682</v>
      </c>
      <c r="D2806" s="19">
        <v>1.3906000000000001</v>
      </c>
      <c r="E2806" s="19">
        <v>10.580399999999999</v>
      </c>
      <c r="F2806" s="19">
        <v>32.164400000000001</v>
      </c>
      <c r="G2806" s="19">
        <v>4.5345000000000004</v>
      </c>
      <c r="H2806" s="19">
        <v>5.4413999999999998</v>
      </c>
      <c r="I2806" s="19">
        <v>0</v>
      </c>
      <c r="J2806" s="19">
        <v>4.3531000000000004</v>
      </c>
      <c r="K2806" s="19">
        <v>14.0266</v>
      </c>
      <c r="L2806" s="19">
        <v>10.217700000000001</v>
      </c>
      <c r="M2806" s="19">
        <v>12.0314</v>
      </c>
      <c r="N2806" s="19">
        <v>31.559899999999999</v>
      </c>
      <c r="O2806" s="19">
        <v>0.72550000000000003</v>
      </c>
      <c r="P2806" s="19" t="s">
        <v>1930</v>
      </c>
      <c r="Q2806" s="19">
        <v>20.495799999999999</v>
      </c>
      <c r="R2806" s="19">
        <v>0.66510000000000002</v>
      </c>
      <c r="S2806" s="19">
        <v>37.424399999999999</v>
      </c>
      <c r="T2806" s="19">
        <v>58.524799999999999</v>
      </c>
      <c r="U2806" s="19">
        <v>33.857300000000002</v>
      </c>
      <c r="V2806" s="19">
        <v>2.7810999999999999</v>
      </c>
      <c r="W2806" s="19">
        <v>2.9020999999999999</v>
      </c>
      <c r="X2806" s="19">
        <v>2.6602000000000001</v>
      </c>
    </row>
    <row r="2807" spans="1:24" s="11" customFormat="1" ht="15" customHeight="1" x14ac:dyDescent="0.25">
      <c r="A2807" s="12" t="s">
        <v>1086</v>
      </c>
      <c r="B2807" s="12" t="s">
        <v>196</v>
      </c>
      <c r="C2807" s="10" t="s">
        <v>4683</v>
      </c>
      <c r="D2807" s="19">
        <v>1.5792999999999999</v>
      </c>
      <c r="E2807" s="19">
        <v>9.0871999999999993</v>
      </c>
      <c r="F2807" s="19">
        <v>30.2179</v>
      </c>
      <c r="G2807" s="19">
        <v>3.5716999999999999</v>
      </c>
      <c r="H2807" s="19">
        <v>7.8886000000000003</v>
      </c>
      <c r="I2807" s="19" t="s">
        <v>1930</v>
      </c>
      <c r="J2807" s="19">
        <v>8.3096999999999994</v>
      </c>
      <c r="K2807" s="19">
        <v>15.194000000000001</v>
      </c>
      <c r="L2807" s="19">
        <v>13.0639</v>
      </c>
      <c r="M2807" s="19">
        <v>14.222099999999999</v>
      </c>
      <c r="N2807" s="19">
        <v>26.3384</v>
      </c>
      <c r="O2807" s="19">
        <v>1.2635000000000001</v>
      </c>
      <c r="P2807" s="19">
        <v>0.25109999999999999</v>
      </c>
      <c r="Q2807" s="19">
        <v>14.003399999999999</v>
      </c>
      <c r="R2807" s="19">
        <v>0.56689999999999996</v>
      </c>
      <c r="S2807" s="19">
        <v>46.602400000000003</v>
      </c>
      <c r="T2807" s="19">
        <v>56.920699999999997</v>
      </c>
      <c r="U2807" s="19">
        <v>29.1326</v>
      </c>
      <c r="V2807" s="19">
        <v>5.3372999999999999</v>
      </c>
      <c r="W2807" s="19">
        <v>2.1625000000000001</v>
      </c>
      <c r="X2807" s="19">
        <v>3.8714</v>
      </c>
    </row>
    <row r="2808" spans="1:24" s="11" customFormat="1" ht="15" customHeight="1" x14ac:dyDescent="0.25">
      <c r="A2808" s="12" t="s">
        <v>1086</v>
      </c>
      <c r="B2808" s="12" t="s">
        <v>1466</v>
      </c>
      <c r="C2808" s="10" t="s">
        <v>4684</v>
      </c>
      <c r="D2808" s="19">
        <v>2.3464999999999998</v>
      </c>
      <c r="E2808" s="19">
        <v>10.054399999999999</v>
      </c>
      <c r="F2808" s="19">
        <v>34.4056</v>
      </c>
      <c r="G2808" s="19">
        <v>5.4855999999999998</v>
      </c>
      <c r="H2808" s="19">
        <v>6.6433999999999997</v>
      </c>
      <c r="I2808" s="19">
        <v>0.1166</v>
      </c>
      <c r="J2808" s="19">
        <v>6.5656999999999996</v>
      </c>
      <c r="K2808" s="19">
        <v>17.295999999999999</v>
      </c>
      <c r="L2808" s="19">
        <v>13.053599999999999</v>
      </c>
      <c r="M2808" s="19">
        <v>19.5105</v>
      </c>
      <c r="N2808" s="19">
        <v>24.825199999999999</v>
      </c>
      <c r="O2808" s="19">
        <v>2.1522999999999999</v>
      </c>
      <c r="P2808" s="19">
        <v>0.41959999999999997</v>
      </c>
      <c r="Q2808" s="19">
        <v>15.454499999999999</v>
      </c>
      <c r="R2808" s="19">
        <v>1.0955999999999999</v>
      </c>
      <c r="S2808" s="19">
        <v>41.802599999999998</v>
      </c>
      <c r="T2808" s="19">
        <v>59.494900000000001</v>
      </c>
      <c r="U2808" s="19">
        <v>32.292200000000001</v>
      </c>
      <c r="V2808" s="19">
        <v>6.3559000000000001</v>
      </c>
      <c r="W2808" s="19">
        <v>3.9316</v>
      </c>
      <c r="X2808" s="19">
        <v>3.2867000000000002</v>
      </c>
    </row>
    <row r="2809" spans="1:24" s="11" customFormat="1" ht="15" customHeight="1" x14ac:dyDescent="0.25">
      <c r="A2809" s="12" t="s">
        <v>1086</v>
      </c>
      <c r="B2809" s="12" t="s">
        <v>1681</v>
      </c>
      <c r="C2809" s="10" t="s">
        <v>4685</v>
      </c>
      <c r="D2809" s="19">
        <v>1.1747000000000001</v>
      </c>
      <c r="E2809" s="19">
        <v>8.5902999999999992</v>
      </c>
      <c r="F2809" s="19">
        <v>22.3935</v>
      </c>
      <c r="G2809" s="19">
        <v>2.2025999999999999</v>
      </c>
      <c r="H2809" s="19">
        <v>3.2305000000000001</v>
      </c>
      <c r="I2809" s="19" t="s">
        <v>1930</v>
      </c>
      <c r="J2809" s="19">
        <v>3.6711</v>
      </c>
      <c r="K2809" s="19">
        <v>13.6564</v>
      </c>
      <c r="L2809" s="19">
        <v>5.6535000000000002</v>
      </c>
      <c r="M2809" s="19">
        <v>8.9573999999999998</v>
      </c>
      <c r="N2809" s="19">
        <v>32.746000000000002</v>
      </c>
      <c r="O2809" s="19" t="s">
        <v>1930</v>
      </c>
      <c r="P2809" s="19">
        <v>0</v>
      </c>
      <c r="Q2809" s="19">
        <v>11.306900000000001</v>
      </c>
      <c r="R2809" s="19" t="s">
        <v>1930</v>
      </c>
      <c r="S2809" s="19">
        <v>41.336300000000001</v>
      </c>
      <c r="T2809" s="19">
        <v>51.101300000000002</v>
      </c>
      <c r="U2809" s="19">
        <v>27.900099999999998</v>
      </c>
      <c r="V2809" s="19">
        <v>4.7724000000000002</v>
      </c>
      <c r="W2809" s="19" t="s">
        <v>1930</v>
      </c>
      <c r="X2809" s="19">
        <v>1.8354999999999999</v>
      </c>
    </row>
    <row r="2810" spans="1:24" s="11" customFormat="1" ht="15" customHeight="1" x14ac:dyDescent="0.25">
      <c r="A2810" s="12" t="s">
        <v>1086</v>
      </c>
      <c r="B2810" s="12" t="s">
        <v>1682</v>
      </c>
      <c r="C2810" s="10" t="s">
        <v>4686</v>
      </c>
      <c r="D2810" s="19">
        <v>1.6768000000000001</v>
      </c>
      <c r="E2810" s="19">
        <v>10.2003</v>
      </c>
      <c r="F2810" s="19">
        <v>31.206299999999999</v>
      </c>
      <c r="G2810" s="19">
        <v>4.5179</v>
      </c>
      <c r="H2810" s="19">
        <v>8.9427000000000003</v>
      </c>
      <c r="I2810" s="19" t="s">
        <v>1930</v>
      </c>
      <c r="J2810" s="19">
        <v>5.8220999999999998</v>
      </c>
      <c r="K2810" s="19">
        <v>14.392200000000001</v>
      </c>
      <c r="L2810" s="19">
        <v>15.8361</v>
      </c>
      <c r="M2810" s="19">
        <v>17.699100000000001</v>
      </c>
      <c r="N2810" s="19">
        <v>26.921299999999999</v>
      </c>
      <c r="O2810" s="19">
        <v>1.9096</v>
      </c>
      <c r="P2810" s="19" t="s">
        <v>1930</v>
      </c>
      <c r="Q2810" s="19">
        <v>16.581299999999999</v>
      </c>
      <c r="R2810" s="19">
        <v>1.0246999999999999</v>
      </c>
      <c r="S2810" s="19">
        <v>43.595700000000001</v>
      </c>
      <c r="T2810" s="19">
        <v>56.543999999999997</v>
      </c>
      <c r="U2810" s="19">
        <v>30.8337</v>
      </c>
      <c r="V2810" s="19">
        <v>4.7042000000000002</v>
      </c>
      <c r="W2810" s="19">
        <v>2.7014</v>
      </c>
      <c r="X2810" s="19">
        <v>5.2165999999999997</v>
      </c>
    </row>
    <row r="2811" spans="1:24" s="11" customFormat="1" ht="15" customHeight="1" x14ac:dyDescent="0.25">
      <c r="A2811" s="12" t="s">
        <v>1086</v>
      </c>
      <c r="B2811" s="12" t="s">
        <v>1683</v>
      </c>
      <c r="C2811" s="10" t="s">
        <v>4687</v>
      </c>
      <c r="D2811" s="19">
        <v>1.2472000000000001</v>
      </c>
      <c r="E2811" s="19">
        <v>9.8732000000000006</v>
      </c>
      <c r="F2811" s="19">
        <v>35.1449</v>
      </c>
      <c r="G2811" s="19">
        <v>4.9748999999999999</v>
      </c>
      <c r="H2811" s="19">
        <v>7.1349</v>
      </c>
      <c r="I2811" s="19">
        <v>7.6600000000000001E-2</v>
      </c>
      <c r="J2811" s="19">
        <v>7.1767000000000003</v>
      </c>
      <c r="K2811" s="19">
        <v>14.485799999999999</v>
      </c>
      <c r="L2811" s="19">
        <v>11.2319</v>
      </c>
      <c r="M2811" s="19">
        <v>17.767600000000002</v>
      </c>
      <c r="N2811" s="19">
        <v>21.99</v>
      </c>
      <c r="O2811" s="19">
        <v>1.1775</v>
      </c>
      <c r="P2811" s="19">
        <v>0.11849999999999999</v>
      </c>
      <c r="Q2811" s="19">
        <v>12.9529</v>
      </c>
      <c r="R2811" s="19">
        <v>0.45290000000000002</v>
      </c>
      <c r="S2811" s="19">
        <v>46.084200000000003</v>
      </c>
      <c r="T2811" s="19">
        <v>59.866199999999999</v>
      </c>
      <c r="U2811" s="19">
        <v>32.8874</v>
      </c>
      <c r="V2811" s="19">
        <v>6.4172000000000002</v>
      </c>
      <c r="W2811" s="19">
        <v>2.6964999999999999</v>
      </c>
      <c r="X2811" s="19">
        <v>3.2050999999999998</v>
      </c>
    </row>
    <row r="2812" spans="1:24" s="11" customFormat="1" ht="15" customHeight="1" x14ac:dyDescent="0.25">
      <c r="A2812" s="12" t="s">
        <v>1086</v>
      </c>
      <c r="B2812" s="12" t="s">
        <v>1684</v>
      </c>
      <c r="C2812" s="10" t="s">
        <v>4688</v>
      </c>
      <c r="D2812" s="19" t="s">
        <v>1930</v>
      </c>
      <c r="E2812" s="19">
        <v>15.254200000000001</v>
      </c>
      <c r="F2812" s="19">
        <v>28.531099999999999</v>
      </c>
      <c r="G2812" s="19">
        <v>3.1073</v>
      </c>
      <c r="H2812" s="19">
        <v>6.4972000000000003</v>
      </c>
      <c r="I2812" s="19">
        <v>0</v>
      </c>
      <c r="J2812" s="19">
        <v>6.7797000000000001</v>
      </c>
      <c r="K2812" s="19">
        <v>20.904</v>
      </c>
      <c r="L2812" s="19">
        <v>11.0169</v>
      </c>
      <c r="M2812" s="19">
        <v>11.581899999999999</v>
      </c>
      <c r="N2812" s="19">
        <v>30.508500000000002</v>
      </c>
      <c r="O2812" s="19" t="s">
        <v>1930</v>
      </c>
      <c r="P2812" s="19">
        <v>0</v>
      </c>
      <c r="Q2812" s="19">
        <v>20.621500000000001</v>
      </c>
      <c r="R2812" s="19">
        <v>0</v>
      </c>
      <c r="S2812" s="19">
        <v>32.203400000000002</v>
      </c>
      <c r="T2812" s="19">
        <v>57.909599999999998</v>
      </c>
      <c r="U2812" s="19">
        <v>33.050800000000002</v>
      </c>
      <c r="V2812" s="19" t="s">
        <v>1930</v>
      </c>
      <c r="W2812" s="19" t="s">
        <v>1930</v>
      </c>
      <c r="X2812" s="19">
        <v>3.3898000000000001</v>
      </c>
    </row>
    <row r="2813" spans="1:24" s="11" customFormat="1" ht="15" customHeight="1" x14ac:dyDescent="0.25">
      <c r="A2813" s="12" t="s">
        <v>1086</v>
      </c>
      <c r="B2813" s="12" t="s">
        <v>1685</v>
      </c>
      <c r="C2813" s="10" t="s">
        <v>4689</v>
      </c>
      <c r="D2813" s="19">
        <v>2.4390000000000001</v>
      </c>
      <c r="E2813" s="19">
        <v>12.1951</v>
      </c>
      <c r="F2813" s="19">
        <v>30.598700000000001</v>
      </c>
      <c r="G2813" s="19">
        <v>4.4345999999999997</v>
      </c>
      <c r="H2813" s="19">
        <v>6.7626999999999997</v>
      </c>
      <c r="I2813" s="19">
        <v>0</v>
      </c>
      <c r="J2813" s="19">
        <v>7.9823000000000004</v>
      </c>
      <c r="K2813" s="19">
        <v>13.8581</v>
      </c>
      <c r="L2813" s="19">
        <v>10.088699999999999</v>
      </c>
      <c r="M2813" s="19">
        <v>16.408000000000001</v>
      </c>
      <c r="N2813" s="19">
        <v>28.270499999999998</v>
      </c>
      <c r="O2813" s="19">
        <v>1.7738</v>
      </c>
      <c r="P2813" s="19" t="s">
        <v>1930</v>
      </c>
      <c r="Q2813" s="19">
        <v>13.303800000000001</v>
      </c>
      <c r="R2813" s="19" t="s">
        <v>1930</v>
      </c>
      <c r="S2813" s="19">
        <v>46.230600000000003</v>
      </c>
      <c r="T2813" s="19">
        <v>58.758299999999998</v>
      </c>
      <c r="U2813" s="19">
        <v>31.042100000000001</v>
      </c>
      <c r="V2813" s="19">
        <v>4.7671999999999999</v>
      </c>
      <c r="W2813" s="19">
        <v>5.9866999999999999</v>
      </c>
      <c r="X2813" s="19">
        <v>4.4345999999999997</v>
      </c>
    </row>
    <row r="2814" spans="1:24" s="11" customFormat="1" ht="15" customHeight="1" x14ac:dyDescent="0.25">
      <c r="A2814" s="12" t="s">
        <v>1086</v>
      </c>
      <c r="B2814" s="12" t="s">
        <v>829</v>
      </c>
      <c r="C2814" s="10" t="s">
        <v>4690</v>
      </c>
      <c r="D2814" s="19">
        <v>1.1127</v>
      </c>
      <c r="E2814" s="19">
        <v>12.85</v>
      </c>
      <c r="F2814" s="19">
        <v>34.242600000000003</v>
      </c>
      <c r="G2814" s="19">
        <v>4.4866999999999999</v>
      </c>
      <c r="H2814" s="19">
        <v>7.6454000000000004</v>
      </c>
      <c r="I2814" s="19" t="s">
        <v>1930</v>
      </c>
      <c r="J2814" s="19">
        <v>7.0351999999999997</v>
      </c>
      <c r="K2814" s="19">
        <v>14.931800000000001</v>
      </c>
      <c r="L2814" s="19">
        <v>21.572099999999999</v>
      </c>
      <c r="M2814" s="19">
        <v>16.331700000000001</v>
      </c>
      <c r="N2814" s="19">
        <v>28.535499999999999</v>
      </c>
      <c r="O2814" s="19">
        <v>1.0408999999999999</v>
      </c>
      <c r="P2814" s="19" t="s">
        <v>1930</v>
      </c>
      <c r="Q2814" s="19">
        <v>28.786799999999999</v>
      </c>
      <c r="R2814" s="19">
        <v>0.68200000000000005</v>
      </c>
      <c r="S2814" s="19">
        <v>48.743699999999997</v>
      </c>
      <c r="T2814" s="19">
        <v>70.746600000000001</v>
      </c>
      <c r="U2814" s="19">
        <v>49.138500000000001</v>
      </c>
      <c r="V2814" s="19">
        <v>4.4508000000000001</v>
      </c>
      <c r="W2814" s="19">
        <v>3.9483000000000001</v>
      </c>
      <c r="X2814" s="19">
        <v>5.6353</v>
      </c>
    </row>
    <row r="2815" spans="1:24" s="11" customFormat="1" ht="15" customHeight="1" x14ac:dyDescent="0.25">
      <c r="A2815" s="12" t="s">
        <v>1086</v>
      </c>
      <c r="B2815" s="12" t="s">
        <v>1686</v>
      </c>
      <c r="C2815" s="10" t="s">
        <v>4691</v>
      </c>
      <c r="D2815" s="19">
        <v>1.6308</v>
      </c>
      <c r="E2815" s="19">
        <v>12.8713</v>
      </c>
      <c r="F2815" s="19">
        <v>34.944699999999997</v>
      </c>
      <c r="G2815" s="19">
        <v>3.4944999999999999</v>
      </c>
      <c r="H2815" s="19">
        <v>3.8439000000000001</v>
      </c>
      <c r="I2815" s="19" t="s">
        <v>1930</v>
      </c>
      <c r="J2815" s="19">
        <v>4.1351000000000004</v>
      </c>
      <c r="K2815" s="19">
        <v>15.9581</v>
      </c>
      <c r="L2815" s="19">
        <v>8.7943999999999996</v>
      </c>
      <c r="M2815" s="19">
        <v>13.1043</v>
      </c>
      <c r="N2815" s="19">
        <v>37.798499999999997</v>
      </c>
      <c r="O2815" s="19">
        <v>1.2231000000000001</v>
      </c>
      <c r="P2815" s="19" t="s">
        <v>1930</v>
      </c>
      <c r="Q2815" s="19">
        <v>15.3757</v>
      </c>
      <c r="R2815" s="19">
        <v>0.69889999999999997</v>
      </c>
      <c r="S2815" s="19">
        <v>39.8369</v>
      </c>
      <c r="T2815" s="19">
        <v>63.774000000000001</v>
      </c>
      <c r="U2815" s="19">
        <v>31.158999999999999</v>
      </c>
      <c r="V2815" s="19">
        <v>3.6692</v>
      </c>
      <c r="W2815" s="19">
        <v>2.7955999999999999</v>
      </c>
      <c r="X2815" s="19">
        <v>2.8538000000000001</v>
      </c>
    </row>
    <row r="2816" spans="1:24" s="11" customFormat="1" ht="15" customHeight="1" x14ac:dyDescent="0.25">
      <c r="A2816" s="12" t="s">
        <v>1086</v>
      </c>
      <c r="B2816" s="12" t="s">
        <v>1687</v>
      </c>
      <c r="C2816" s="10" t="s">
        <v>4692</v>
      </c>
      <c r="D2816" s="19">
        <v>2.2848000000000002</v>
      </c>
      <c r="E2816" s="19">
        <v>16.374700000000001</v>
      </c>
      <c r="F2816" s="19">
        <v>33.8157</v>
      </c>
      <c r="G2816" s="19">
        <v>4.7220000000000004</v>
      </c>
      <c r="H2816" s="19">
        <v>9.6724999999999994</v>
      </c>
      <c r="I2816" s="19">
        <v>0</v>
      </c>
      <c r="J2816" s="19">
        <v>8.2254000000000005</v>
      </c>
      <c r="K2816" s="19">
        <v>20.715900000000001</v>
      </c>
      <c r="L2816" s="19">
        <v>13.0998</v>
      </c>
      <c r="M2816" s="19">
        <v>20.563600000000001</v>
      </c>
      <c r="N2816" s="19">
        <v>37.090600000000002</v>
      </c>
      <c r="O2816" s="19">
        <v>1.1424000000000001</v>
      </c>
      <c r="P2816" s="19">
        <v>0</v>
      </c>
      <c r="Q2816" s="19">
        <v>22.0107</v>
      </c>
      <c r="R2816" s="19" t="s">
        <v>1930</v>
      </c>
      <c r="S2816" s="19">
        <v>48.971800000000002</v>
      </c>
      <c r="T2816" s="19">
        <v>62.756999999999998</v>
      </c>
      <c r="U2816" s="19">
        <v>31.15</v>
      </c>
      <c r="V2816" s="19">
        <v>7.9207999999999998</v>
      </c>
      <c r="W2816" s="19">
        <v>4.8742999999999999</v>
      </c>
      <c r="X2816" s="19">
        <v>4.4173999999999998</v>
      </c>
    </row>
    <row r="2817" spans="1:24" s="11" customFormat="1" ht="15" customHeight="1" x14ac:dyDescent="0.25">
      <c r="A2817" s="12" t="s">
        <v>1086</v>
      </c>
      <c r="B2817" s="12" t="s">
        <v>1534</v>
      </c>
      <c r="C2817" s="10" t="s">
        <v>4693</v>
      </c>
      <c r="D2817" s="19" t="s">
        <v>1930</v>
      </c>
      <c r="E2817" s="19" t="s">
        <v>1930</v>
      </c>
      <c r="F2817" s="19">
        <v>30.468800000000002</v>
      </c>
      <c r="G2817" s="19" t="s">
        <v>1930</v>
      </c>
      <c r="H2817" s="19">
        <v>9.375</v>
      </c>
      <c r="I2817" s="19">
        <v>0</v>
      </c>
      <c r="J2817" s="19">
        <v>10.1563</v>
      </c>
      <c r="K2817" s="19">
        <v>12.5</v>
      </c>
      <c r="L2817" s="19" t="s">
        <v>1930</v>
      </c>
      <c r="M2817" s="19">
        <v>10.9375</v>
      </c>
      <c r="N2817" s="19">
        <v>14.8438</v>
      </c>
      <c r="O2817" s="19" t="s">
        <v>1930</v>
      </c>
      <c r="P2817" s="19">
        <v>0</v>
      </c>
      <c r="Q2817" s="19">
        <v>14.0625</v>
      </c>
      <c r="R2817" s="19">
        <v>0</v>
      </c>
      <c r="S2817" s="19">
        <v>37.5</v>
      </c>
      <c r="T2817" s="19">
        <v>50.781300000000002</v>
      </c>
      <c r="U2817" s="19">
        <v>32.031300000000002</v>
      </c>
      <c r="V2817" s="19" t="s">
        <v>1930</v>
      </c>
      <c r="W2817" s="19" t="s">
        <v>1930</v>
      </c>
      <c r="X2817" s="19" t="s">
        <v>1930</v>
      </c>
    </row>
    <row r="2818" spans="1:24" s="11" customFormat="1" ht="15" customHeight="1" x14ac:dyDescent="0.25">
      <c r="A2818" s="12" t="s">
        <v>1086</v>
      </c>
      <c r="B2818" s="12" t="s">
        <v>793</v>
      </c>
      <c r="C2818" s="10" t="s">
        <v>4694</v>
      </c>
      <c r="D2818" s="19">
        <v>1.419</v>
      </c>
      <c r="E2818" s="19">
        <v>11.5885</v>
      </c>
      <c r="F2818" s="19">
        <v>33.11</v>
      </c>
      <c r="G2818" s="19">
        <v>5.9912999999999998</v>
      </c>
      <c r="H2818" s="19">
        <v>7.8833000000000002</v>
      </c>
      <c r="I2818" s="19" t="s">
        <v>1930</v>
      </c>
      <c r="J2818" s="19">
        <v>6.5431999999999997</v>
      </c>
      <c r="K2818" s="19">
        <v>16.712700000000002</v>
      </c>
      <c r="L2818" s="19">
        <v>11.273199999999999</v>
      </c>
      <c r="M2818" s="19">
        <v>18.289300000000001</v>
      </c>
      <c r="N2818" s="19">
        <v>32.006300000000003</v>
      </c>
      <c r="O2818" s="19">
        <v>1.6949000000000001</v>
      </c>
      <c r="P2818" s="19" t="s">
        <v>1930</v>
      </c>
      <c r="Q2818" s="19">
        <v>17.303899999999999</v>
      </c>
      <c r="R2818" s="19">
        <v>0.74890000000000001</v>
      </c>
      <c r="S2818" s="19">
        <v>48.561300000000003</v>
      </c>
      <c r="T2818" s="19">
        <v>63.224299999999999</v>
      </c>
      <c r="U2818" s="19">
        <v>31.809200000000001</v>
      </c>
      <c r="V2818" s="19">
        <v>4.6905999999999999</v>
      </c>
      <c r="W2818" s="19">
        <v>4.0205000000000002</v>
      </c>
      <c r="X2818" s="19">
        <v>3.3504</v>
      </c>
    </row>
    <row r="2819" spans="1:24" s="11" customFormat="1" ht="15" customHeight="1" x14ac:dyDescent="0.25">
      <c r="A2819" s="12" t="s">
        <v>1086</v>
      </c>
      <c r="B2819" s="12" t="s">
        <v>1688</v>
      </c>
      <c r="C2819" s="10" t="s">
        <v>4695</v>
      </c>
      <c r="D2819" s="19">
        <v>1.1041000000000001</v>
      </c>
      <c r="E2819" s="19">
        <v>12.672499999999999</v>
      </c>
      <c r="F2819" s="19">
        <v>32.220799999999997</v>
      </c>
      <c r="G2819" s="19">
        <v>4.2283999999999997</v>
      </c>
      <c r="H2819" s="19">
        <v>7.6913</v>
      </c>
      <c r="I2819" s="19" t="s">
        <v>1930</v>
      </c>
      <c r="J2819" s="19">
        <v>8.1304999999999996</v>
      </c>
      <c r="K2819" s="19">
        <v>14.742800000000001</v>
      </c>
      <c r="L2819" s="19">
        <v>9.2597000000000005</v>
      </c>
      <c r="M2819" s="19">
        <v>17.8795</v>
      </c>
      <c r="N2819" s="19">
        <v>23.889600000000002</v>
      </c>
      <c r="O2819" s="19">
        <v>1.0915999999999999</v>
      </c>
      <c r="P2819" s="19">
        <v>0.20080000000000001</v>
      </c>
      <c r="Q2819" s="19">
        <v>14.604799999999999</v>
      </c>
      <c r="R2819" s="19">
        <v>0.57720000000000005</v>
      </c>
      <c r="S2819" s="19">
        <v>47.641199999999998</v>
      </c>
      <c r="T2819" s="19">
        <v>58.268500000000003</v>
      </c>
      <c r="U2819" s="19">
        <v>26.1982</v>
      </c>
      <c r="V2819" s="19">
        <v>6.5495999999999999</v>
      </c>
      <c r="W2819" s="19">
        <v>3.0112999999999999</v>
      </c>
      <c r="X2819" s="19">
        <v>4.5294999999999996</v>
      </c>
    </row>
    <row r="2820" spans="1:24" s="11" customFormat="1" ht="15" customHeight="1" x14ac:dyDescent="0.25">
      <c r="A2820" s="12" t="s">
        <v>1086</v>
      </c>
      <c r="B2820" s="12" t="s">
        <v>1689</v>
      </c>
      <c r="C2820" s="10" t="s">
        <v>4696</v>
      </c>
      <c r="D2820" s="19">
        <v>1.7536</v>
      </c>
      <c r="E2820" s="19">
        <v>12.598100000000001</v>
      </c>
      <c r="F2820" s="19">
        <v>32.579599999999999</v>
      </c>
      <c r="G2820" s="19">
        <v>3.8763000000000001</v>
      </c>
      <c r="H2820" s="19">
        <v>7.7065000000000001</v>
      </c>
      <c r="I2820" s="19">
        <v>0</v>
      </c>
      <c r="J2820" s="19">
        <v>7.1527000000000003</v>
      </c>
      <c r="K2820" s="19">
        <v>14.9977</v>
      </c>
      <c r="L2820" s="19">
        <v>10.2446</v>
      </c>
      <c r="M2820" s="19">
        <v>17.489599999999999</v>
      </c>
      <c r="N2820" s="19">
        <v>27.226600000000001</v>
      </c>
      <c r="O2820" s="19">
        <v>0.8306</v>
      </c>
      <c r="P2820" s="19" t="s">
        <v>1930</v>
      </c>
      <c r="Q2820" s="19">
        <v>19.797000000000001</v>
      </c>
      <c r="R2820" s="19">
        <v>0.59989999999999999</v>
      </c>
      <c r="S2820" s="19">
        <v>37.701900000000002</v>
      </c>
      <c r="T2820" s="19">
        <v>57.175800000000002</v>
      </c>
      <c r="U2820" s="19">
        <v>33.502499999999998</v>
      </c>
      <c r="V2820" s="19">
        <v>5.3529999999999998</v>
      </c>
      <c r="W2820" s="19">
        <v>2.9072</v>
      </c>
      <c r="X2820" s="19">
        <v>3.6456</v>
      </c>
    </row>
    <row r="2821" spans="1:24" s="11" customFormat="1" ht="15" customHeight="1" x14ac:dyDescent="0.25">
      <c r="A2821" s="12" t="s">
        <v>1086</v>
      </c>
      <c r="B2821" s="12" t="s">
        <v>1690</v>
      </c>
      <c r="C2821" s="10" t="s">
        <v>4697</v>
      </c>
      <c r="D2821" s="19">
        <v>1.3379000000000001</v>
      </c>
      <c r="E2821" s="19">
        <v>11.6843</v>
      </c>
      <c r="F2821" s="19">
        <v>32.466200000000001</v>
      </c>
      <c r="G2821" s="19">
        <v>4.8014999999999999</v>
      </c>
      <c r="H2821" s="19">
        <v>7.6853999999999996</v>
      </c>
      <c r="I2821" s="19" t="s">
        <v>1930</v>
      </c>
      <c r="J2821" s="19">
        <v>7.3434999999999997</v>
      </c>
      <c r="K2821" s="19">
        <v>16.8872</v>
      </c>
      <c r="L2821" s="19">
        <v>16.248000000000001</v>
      </c>
      <c r="M2821" s="19">
        <v>18.120999999999999</v>
      </c>
      <c r="N2821" s="19">
        <v>29.775500000000001</v>
      </c>
      <c r="O2821" s="19">
        <v>1.4717</v>
      </c>
      <c r="P2821" s="19">
        <v>0.28239999999999998</v>
      </c>
      <c r="Q2821" s="19">
        <v>17.645299999999999</v>
      </c>
      <c r="R2821" s="19">
        <v>0.69869999999999999</v>
      </c>
      <c r="S2821" s="19">
        <v>43.674700000000001</v>
      </c>
      <c r="T2821" s="19">
        <v>62.895800000000001</v>
      </c>
      <c r="U2821" s="19">
        <v>30.058</v>
      </c>
      <c r="V2821" s="19">
        <v>5.2325999999999997</v>
      </c>
      <c r="W2821" s="19">
        <v>3.2258</v>
      </c>
      <c r="X2821" s="19">
        <v>4.3407</v>
      </c>
    </row>
    <row r="2822" spans="1:24" s="11" customFormat="1" ht="15" customHeight="1" x14ac:dyDescent="0.25">
      <c r="A2822" s="12" t="s">
        <v>1086</v>
      </c>
      <c r="B2822" s="12" t="s">
        <v>830</v>
      </c>
      <c r="C2822" s="10" t="s">
        <v>4698</v>
      </c>
      <c r="D2822" s="19">
        <v>1.6318999999999999</v>
      </c>
      <c r="E2822" s="19">
        <v>11.8027</v>
      </c>
      <c r="F2822" s="19">
        <v>34.003799999999998</v>
      </c>
      <c r="G2822" s="19">
        <v>4.6679000000000004</v>
      </c>
      <c r="H2822" s="19">
        <v>7.5522</v>
      </c>
      <c r="I2822" s="19" t="s">
        <v>1930</v>
      </c>
      <c r="J2822" s="19">
        <v>7.7419000000000002</v>
      </c>
      <c r="K2822" s="19">
        <v>15.939299999999999</v>
      </c>
      <c r="L2822" s="19">
        <v>19.127099999999999</v>
      </c>
      <c r="M2822" s="19">
        <v>17.722999999999999</v>
      </c>
      <c r="N2822" s="19">
        <v>26.982900000000001</v>
      </c>
      <c r="O2822" s="19">
        <v>2.2770000000000001</v>
      </c>
      <c r="P2822" s="19" t="s">
        <v>1930</v>
      </c>
      <c r="Q2822" s="19">
        <v>18.330200000000001</v>
      </c>
      <c r="R2822" s="19">
        <v>0.72109999999999996</v>
      </c>
      <c r="S2822" s="19">
        <v>38.444000000000003</v>
      </c>
      <c r="T2822" s="19">
        <v>60.227699999999999</v>
      </c>
      <c r="U2822" s="19">
        <v>35.749499999999998</v>
      </c>
      <c r="V2822" s="19">
        <v>5.0853999999999999</v>
      </c>
      <c r="W2822" s="19">
        <v>2.7704</v>
      </c>
      <c r="X2822" s="19">
        <v>3.4914999999999998</v>
      </c>
    </row>
    <row r="2823" spans="1:24" s="11" customFormat="1" ht="15" customHeight="1" x14ac:dyDescent="0.25">
      <c r="A2823" s="12" t="s">
        <v>1086</v>
      </c>
      <c r="B2823" s="12" t="s">
        <v>1691</v>
      </c>
      <c r="C2823" s="10" t="s">
        <v>4699</v>
      </c>
      <c r="D2823" s="19">
        <v>2.2059000000000002</v>
      </c>
      <c r="E2823" s="19">
        <v>14.5928</v>
      </c>
      <c r="F2823" s="19">
        <v>32.296399999999998</v>
      </c>
      <c r="G2823" s="19">
        <v>3.3371</v>
      </c>
      <c r="H2823" s="19">
        <v>8.3710000000000004</v>
      </c>
      <c r="I2823" s="19" t="s">
        <v>1930</v>
      </c>
      <c r="J2823" s="19">
        <v>8.2578999999999994</v>
      </c>
      <c r="K2823" s="19">
        <v>18.834800000000001</v>
      </c>
      <c r="L2823" s="19">
        <v>14.4796</v>
      </c>
      <c r="M2823" s="19">
        <v>15.4977</v>
      </c>
      <c r="N2823" s="19">
        <v>30.825800000000001</v>
      </c>
      <c r="O2823" s="19">
        <v>1.6968000000000001</v>
      </c>
      <c r="P2823" s="19" t="s">
        <v>1930</v>
      </c>
      <c r="Q2823" s="19">
        <v>20.6448</v>
      </c>
      <c r="R2823" s="19" t="s">
        <v>1930</v>
      </c>
      <c r="S2823" s="19">
        <v>41.402700000000003</v>
      </c>
      <c r="T2823" s="19">
        <v>61.594999999999999</v>
      </c>
      <c r="U2823" s="19">
        <v>34.8416</v>
      </c>
      <c r="V2823" s="19">
        <v>6.6741999999999999</v>
      </c>
      <c r="W2823" s="19">
        <v>5.4863999999999997</v>
      </c>
      <c r="X2823" s="19">
        <v>5.0339</v>
      </c>
    </row>
    <row r="2824" spans="1:24" s="11" customFormat="1" ht="15" customHeight="1" x14ac:dyDescent="0.25">
      <c r="A2824" s="12" t="s">
        <v>1086</v>
      </c>
      <c r="B2824" s="12" t="s">
        <v>1692</v>
      </c>
      <c r="C2824" s="10" t="s">
        <v>4700</v>
      </c>
      <c r="D2824" s="19">
        <v>1.8033999999999999</v>
      </c>
      <c r="E2824" s="19">
        <v>11.082000000000001</v>
      </c>
      <c r="F2824" s="19">
        <v>31.064599999999999</v>
      </c>
      <c r="G2824" s="19">
        <v>5.2065000000000001</v>
      </c>
      <c r="H2824" s="19">
        <v>7.9988000000000001</v>
      </c>
      <c r="I2824" s="19" t="s">
        <v>1930</v>
      </c>
      <c r="J2824" s="19">
        <v>7.4752999999999998</v>
      </c>
      <c r="K2824" s="19">
        <v>19.168099999999999</v>
      </c>
      <c r="L2824" s="19">
        <v>19.488099999999999</v>
      </c>
      <c r="M2824" s="19">
        <v>18.091899999999999</v>
      </c>
      <c r="N2824" s="19">
        <v>31.2973</v>
      </c>
      <c r="O2824" s="19">
        <v>2.0070000000000001</v>
      </c>
      <c r="P2824" s="19">
        <v>0.37809999999999999</v>
      </c>
      <c r="Q2824" s="19">
        <v>20.302499999999998</v>
      </c>
      <c r="R2824" s="19">
        <v>0.7853</v>
      </c>
      <c r="S2824" s="19">
        <v>48.138500000000001</v>
      </c>
      <c r="T2824" s="19">
        <v>61.750999999999998</v>
      </c>
      <c r="U2824" s="19">
        <v>34.293199999999999</v>
      </c>
      <c r="V2824" s="19">
        <v>5.9919000000000002</v>
      </c>
      <c r="W2824" s="19">
        <v>2.4432999999999998</v>
      </c>
      <c r="X2824" s="19">
        <v>4.9156000000000004</v>
      </c>
    </row>
    <row r="2825" spans="1:24" s="11" customFormat="1" ht="15" customHeight="1" x14ac:dyDescent="0.25">
      <c r="A2825" s="12" t="s">
        <v>1086</v>
      </c>
      <c r="B2825" s="12" t="s">
        <v>1693</v>
      </c>
      <c r="C2825" s="10" t="s">
        <v>4701</v>
      </c>
      <c r="D2825" s="19">
        <v>1.8769</v>
      </c>
      <c r="E2825" s="19">
        <v>13.3581</v>
      </c>
      <c r="F2825" s="19">
        <v>31.349299999999999</v>
      </c>
      <c r="G2825" s="19">
        <v>5.7153</v>
      </c>
      <c r="H2825" s="19">
        <v>6.6791</v>
      </c>
      <c r="I2825" s="19" t="s">
        <v>1930</v>
      </c>
      <c r="J2825" s="19">
        <v>6.7636000000000003</v>
      </c>
      <c r="K2825" s="19">
        <v>22.7088</v>
      </c>
      <c r="L2825" s="19">
        <v>15.065899999999999</v>
      </c>
      <c r="M2825" s="19">
        <v>18.802800000000001</v>
      </c>
      <c r="N2825" s="19">
        <v>36.016199999999998</v>
      </c>
      <c r="O2825" s="19">
        <v>1.302</v>
      </c>
      <c r="P2825" s="19" t="s">
        <v>1930</v>
      </c>
      <c r="Q2825" s="19">
        <v>19.445399999999999</v>
      </c>
      <c r="R2825" s="19">
        <v>0.91310000000000002</v>
      </c>
      <c r="S2825" s="19">
        <v>50.456499999999998</v>
      </c>
      <c r="T2825" s="19">
        <v>61.210700000000003</v>
      </c>
      <c r="U2825" s="19">
        <v>30.284099999999999</v>
      </c>
      <c r="V2825" s="19">
        <v>6.4253999999999998</v>
      </c>
      <c r="W2825" s="19">
        <v>3.0773999999999999</v>
      </c>
      <c r="X2825" s="19">
        <v>4.3624999999999998</v>
      </c>
    </row>
    <row r="2826" spans="1:24" s="11" customFormat="1" ht="15" customHeight="1" x14ac:dyDescent="0.25">
      <c r="A2826" s="12" t="s">
        <v>1086</v>
      </c>
      <c r="B2826" s="12" t="s">
        <v>1694</v>
      </c>
      <c r="C2826" s="10" t="s">
        <v>4702</v>
      </c>
      <c r="D2826" s="19">
        <v>2.5691999999999999</v>
      </c>
      <c r="E2826" s="19">
        <v>8.9921000000000006</v>
      </c>
      <c r="F2826" s="19">
        <v>26.6798</v>
      </c>
      <c r="G2826" s="19">
        <v>3.8538000000000001</v>
      </c>
      <c r="H2826" s="19">
        <v>5.6323999999999996</v>
      </c>
      <c r="I2826" s="19" t="s">
        <v>1930</v>
      </c>
      <c r="J2826" s="19">
        <v>6.2252999999999998</v>
      </c>
      <c r="K2826" s="19">
        <v>11.9565</v>
      </c>
      <c r="L2826" s="19">
        <v>7.6086999999999998</v>
      </c>
      <c r="M2826" s="19">
        <v>13.0435</v>
      </c>
      <c r="N2826" s="19">
        <v>25.395299999999999</v>
      </c>
      <c r="O2826" s="19">
        <v>1.581</v>
      </c>
      <c r="P2826" s="19">
        <v>0</v>
      </c>
      <c r="Q2826" s="19">
        <v>15.6126</v>
      </c>
      <c r="R2826" s="19" t="s">
        <v>1930</v>
      </c>
      <c r="S2826" s="19">
        <v>30.0395</v>
      </c>
      <c r="T2826" s="19">
        <v>49.901200000000003</v>
      </c>
      <c r="U2826" s="19">
        <v>26.284600000000001</v>
      </c>
      <c r="V2826" s="19">
        <v>3.6560999999999999</v>
      </c>
      <c r="W2826" s="19">
        <v>2.3715000000000002</v>
      </c>
      <c r="X2826" s="19">
        <v>2.1739000000000002</v>
      </c>
    </row>
    <row r="2827" spans="1:24" s="11" customFormat="1" ht="15" customHeight="1" x14ac:dyDescent="0.25">
      <c r="A2827" s="12" t="s">
        <v>1086</v>
      </c>
      <c r="B2827" s="12" t="s">
        <v>1695</v>
      </c>
      <c r="C2827" s="10" t="s">
        <v>4703</v>
      </c>
      <c r="D2827" s="19" t="s">
        <v>1930</v>
      </c>
      <c r="E2827" s="19">
        <v>8.0189000000000004</v>
      </c>
      <c r="F2827" s="19">
        <v>23.3491</v>
      </c>
      <c r="G2827" s="19">
        <v>3.3018999999999998</v>
      </c>
      <c r="H2827" s="19">
        <v>7.3113000000000001</v>
      </c>
      <c r="I2827" s="19">
        <v>0</v>
      </c>
      <c r="J2827" s="19">
        <v>5.1886999999999999</v>
      </c>
      <c r="K2827" s="19">
        <v>13.6792</v>
      </c>
      <c r="L2827" s="19">
        <v>11.7925</v>
      </c>
      <c r="M2827" s="19">
        <v>10.141500000000001</v>
      </c>
      <c r="N2827" s="19">
        <v>22.169799999999999</v>
      </c>
      <c r="O2827" s="19" t="s">
        <v>1930</v>
      </c>
      <c r="P2827" s="19">
        <v>0</v>
      </c>
      <c r="Q2827" s="19">
        <v>18.867899999999999</v>
      </c>
      <c r="R2827" s="19">
        <v>0</v>
      </c>
      <c r="S2827" s="19">
        <v>40.566000000000003</v>
      </c>
      <c r="T2827" s="19">
        <v>52.830199999999998</v>
      </c>
      <c r="U2827" s="19">
        <v>33.490600000000001</v>
      </c>
      <c r="V2827" s="19">
        <v>4.0094000000000003</v>
      </c>
      <c r="W2827" s="19" t="s">
        <v>1930</v>
      </c>
      <c r="X2827" s="19">
        <v>4.9527999999999999</v>
      </c>
    </row>
    <row r="2828" spans="1:24" s="11" customFormat="1" ht="15" customHeight="1" x14ac:dyDescent="0.25">
      <c r="A2828" s="12" t="s">
        <v>1086</v>
      </c>
      <c r="B2828" s="12" t="s">
        <v>1696</v>
      </c>
      <c r="C2828" s="10" t="s">
        <v>4704</v>
      </c>
      <c r="D2828" s="19">
        <v>1.5302</v>
      </c>
      <c r="E2828" s="19">
        <v>11.6112</v>
      </c>
      <c r="F2828" s="19">
        <v>34.968499999999999</v>
      </c>
      <c r="G2828" s="19">
        <v>3.9154</v>
      </c>
      <c r="H2828" s="19">
        <v>8.4608000000000008</v>
      </c>
      <c r="I2828" s="19">
        <v>0</v>
      </c>
      <c r="J2828" s="19">
        <v>6.9756999999999998</v>
      </c>
      <c r="K2828" s="19">
        <v>14.6265</v>
      </c>
      <c r="L2828" s="19">
        <v>12.151199999999999</v>
      </c>
      <c r="M2828" s="19">
        <v>17.281700000000001</v>
      </c>
      <c r="N2828" s="19">
        <v>28.2178</v>
      </c>
      <c r="O2828" s="19">
        <v>1.3050999999999999</v>
      </c>
      <c r="P2828" s="19" t="s">
        <v>1930</v>
      </c>
      <c r="Q2828" s="19">
        <v>21.017099999999999</v>
      </c>
      <c r="R2828" s="19">
        <v>0.58509999999999995</v>
      </c>
      <c r="S2828" s="19">
        <v>34.878500000000003</v>
      </c>
      <c r="T2828" s="19">
        <v>54.050400000000003</v>
      </c>
      <c r="U2828" s="19">
        <v>38.2988</v>
      </c>
      <c r="V2828" s="19">
        <v>5.4455</v>
      </c>
      <c r="W2828" s="19">
        <v>3.1503000000000001</v>
      </c>
      <c r="X2828" s="19">
        <v>3.6903999999999999</v>
      </c>
    </row>
    <row r="2829" spans="1:24" s="11" customFormat="1" ht="15" customHeight="1" x14ac:dyDescent="0.25">
      <c r="A2829" s="12" t="s">
        <v>1086</v>
      </c>
      <c r="B2829" s="12" t="s">
        <v>1697</v>
      </c>
      <c r="C2829" s="10" t="s">
        <v>4705</v>
      </c>
      <c r="D2829" s="19" t="s">
        <v>1930</v>
      </c>
      <c r="E2829" s="19">
        <v>13.058999999999999</v>
      </c>
      <c r="F2829" s="19">
        <v>40.429299999999998</v>
      </c>
      <c r="G2829" s="19">
        <v>7.1555999999999997</v>
      </c>
      <c r="H2829" s="19">
        <v>9.3023000000000007</v>
      </c>
      <c r="I2829" s="19">
        <v>0</v>
      </c>
      <c r="J2829" s="19">
        <v>6.7979000000000003</v>
      </c>
      <c r="K2829" s="19">
        <v>18.2469</v>
      </c>
      <c r="L2829" s="19">
        <v>12.343500000000001</v>
      </c>
      <c r="M2829" s="19">
        <v>20.930199999999999</v>
      </c>
      <c r="N2829" s="19">
        <v>25.044699999999999</v>
      </c>
      <c r="O2829" s="19" t="s">
        <v>1930</v>
      </c>
      <c r="P2829" s="19" t="s">
        <v>1930</v>
      </c>
      <c r="Q2829" s="19">
        <v>21.645800000000001</v>
      </c>
      <c r="R2829" s="19" t="s">
        <v>1930</v>
      </c>
      <c r="S2829" s="19">
        <v>42.576000000000001</v>
      </c>
      <c r="T2829" s="19">
        <v>63.863999999999997</v>
      </c>
      <c r="U2829" s="19">
        <v>35.062600000000003</v>
      </c>
      <c r="V2829" s="19">
        <v>7.6923000000000004</v>
      </c>
      <c r="W2829" s="19">
        <v>1.9678</v>
      </c>
      <c r="X2829" s="19">
        <v>2.3256000000000001</v>
      </c>
    </row>
    <row r="2830" spans="1:24" s="11" customFormat="1" ht="15" customHeight="1" x14ac:dyDescent="0.25">
      <c r="A2830" s="12" t="s">
        <v>1086</v>
      </c>
      <c r="B2830" s="12" t="s">
        <v>95</v>
      </c>
      <c r="C2830" s="10" t="s">
        <v>4706</v>
      </c>
      <c r="D2830" s="19">
        <v>1.6807000000000001</v>
      </c>
      <c r="E2830" s="19">
        <v>11.554600000000001</v>
      </c>
      <c r="F2830" s="19">
        <v>34.690100000000001</v>
      </c>
      <c r="G2830" s="19">
        <v>5.3571</v>
      </c>
      <c r="H2830" s="19">
        <v>7.3792</v>
      </c>
      <c r="I2830" s="19" t="s">
        <v>1930</v>
      </c>
      <c r="J2830" s="19">
        <v>6.1449999999999996</v>
      </c>
      <c r="K2830" s="19">
        <v>15.8088</v>
      </c>
      <c r="L2830" s="19">
        <v>16.517900000000001</v>
      </c>
      <c r="M2830" s="19">
        <v>16.255299999999998</v>
      </c>
      <c r="N2830" s="19">
        <v>27.914899999999999</v>
      </c>
      <c r="O2830" s="19">
        <v>3.0724999999999998</v>
      </c>
      <c r="P2830" s="19">
        <v>0.49890000000000001</v>
      </c>
      <c r="Q2830" s="19">
        <v>19.590299999999999</v>
      </c>
      <c r="R2830" s="19">
        <v>0.42020000000000002</v>
      </c>
      <c r="S2830" s="19">
        <v>38.576700000000002</v>
      </c>
      <c r="T2830" s="19">
        <v>60.661799999999999</v>
      </c>
      <c r="U2830" s="19">
        <v>33.324599999999997</v>
      </c>
      <c r="V2830" s="19">
        <v>6.5388999999999999</v>
      </c>
      <c r="W2830" s="19">
        <v>4.0441000000000003</v>
      </c>
      <c r="X2830" s="19">
        <v>3.9390999999999998</v>
      </c>
    </row>
    <row r="2831" spans="1:24" s="11" customFormat="1" ht="15" customHeight="1" x14ac:dyDescent="0.25">
      <c r="A2831" s="12" t="s">
        <v>1086</v>
      </c>
      <c r="B2831" s="12" t="s">
        <v>732</v>
      </c>
      <c r="C2831" s="10" t="s">
        <v>4707</v>
      </c>
      <c r="D2831" s="19" t="s">
        <v>1930</v>
      </c>
      <c r="E2831" s="19">
        <v>12.820499999999999</v>
      </c>
      <c r="F2831" s="19">
        <v>29.487200000000001</v>
      </c>
      <c r="G2831" s="19" t="s">
        <v>1930</v>
      </c>
      <c r="H2831" s="19">
        <v>8.9743999999999993</v>
      </c>
      <c r="I2831" s="19">
        <v>0</v>
      </c>
      <c r="J2831" s="19">
        <v>7.0513000000000003</v>
      </c>
      <c r="K2831" s="19">
        <v>15.7051</v>
      </c>
      <c r="L2831" s="19">
        <v>10.897399999999999</v>
      </c>
      <c r="M2831" s="19">
        <v>14.743600000000001</v>
      </c>
      <c r="N2831" s="19">
        <v>19.8718</v>
      </c>
      <c r="O2831" s="19" t="s">
        <v>1930</v>
      </c>
      <c r="P2831" s="19">
        <v>0</v>
      </c>
      <c r="Q2831" s="19">
        <v>18.589700000000001</v>
      </c>
      <c r="R2831" s="19" t="s">
        <v>1930</v>
      </c>
      <c r="S2831" s="19">
        <v>38.461500000000001</v>
      </c>
      <c r="T2831" s="19">
        <v>58.974400000000003</v>
      </c>
      <c r="U2831" s="19">
        <v>39.423099999999998</v>
      </c>
      <c r="V2831" s="19">
        <v>5.1281999999999996</v>
      </c>
      <c r="W2831" s="19" t="s">
        <v>1930</v>
      </c>
      <c r="X2831" s="19">
        <v>4.4871999999999996</v>
      </c>
    </row>
    <row r="2832" spans="1:24" s="11" customFormat="1" ht="15" customHeight="1" x14ac:dyDescent="0.25">
      <c r="A2832" s="12" t="s">
        <v>1086</v>
      </c>
      <c r="B2832" s="12" t="s">
        <v>733</v>
      </c>
      <c r="C2832" s="10" t="s">
        <v>4708</v>
      </c>
      <c r="D2832" s="19">
        <v>1.5485</v>
      </c>
      <c r="E2832" s="19">
        <v>11.4831</v>
      </c>
      <c r="F2832" s="19">
        <v>35.059100000000001</v>
      </c>
      <c r="G2832" s="19">
        <v>4.7945000000000002</v>
      </c>
      <c r="H2832" s="19">
        <v>8.3184000000000005</v>
      </c>
      <c r="I2832" s="19">
        <v>0.12540000000000001</v>
      </c>
      <c r="J2832" s="19">
        <v>8.1727000000000007</v>
      </c>
      <c r="K2832" s="19">
        <v>15.7456</v>
      </c>
      <c r="L2832" s="19">
        <v>12.309799999999999</v>
      </c>
      <c r="M2832" s="19">
        <v>18.734100000000002</v>
      </c>
      <c r="N2832" s="19">
        <v>27.7471</v>
      </c>
      <c r="O2832" s="19">
        <v>1.4638</v>
      </c>
      <c r="P2832" s="19">
        <v>0.32190000000000002</v>
      </c>
      <c r="Q2832" s="19">
        <v>14.8443</v>
      </c>
      <c r="R2832" s="19">
        <v>0.56589999999999996</v>
      </c>
      <c r="S2832" s="19">
        <v>51.295999999999999</v>
      </c>
      <c r="T2832" s="19">
        <v>62.809600000000003</v>
      </c>
      <c r="U2832" s="19">
        <v>29.671700000000001</v>
      </c>
      <c r="V2832" s="19">
        <v>7.5152999999999999</v>
      </c>
      <c r="W2832" s="19">
        <v>3.3206000000000002</v>
      </c>
      <c r="X2832" s="19">
        <v>4.2625000000000002</v>
      </c>
    </row>
    <row r="2833" spans="1:24" s="11" customFormat="1" ht="15" customHeight="1" x14ac:dyDescent="0.25">
      <c r="A2833" s="12" t="s">
        <v>1086</v>
      </c>
      <c r="B2833" s="12" t="s">
        <v>1698</v>
      </c>
      <c r="C2833" s="10" t="s">
        <v>4709</v>
      </c>
      <c r="D2833" s="19">
        <v>1.3489</v>
      </c>
      <c r="E2833" s="19">
        <v>13.938800000000001</v>
      </c>
      <c r="F2833" s="19">
        <v>33.453200000000002</v>
      </c>
      <c r="G2833" s="19">
        <v>5.4855999999999998</v>
      </c>
      <c r="H2833" s="19">
        <v>7.3741000000000003</v>
      </c>
      <c r="I2833" s="19" t="s">
        <v>1930</v>
      </c>
      <c r="J2833" s="19">
        <v>6.5647000000000002</v>
      </c>
      <c r="K2833" s="19">
        <v>13.938800000000001</v>
      </c>
      <c r="L2833" s="19">
        <v>15.917299999999999</v>
      </c>
      <c r="M2833" s="19">
        <v>23.6511</v>
      </c>
      <c r="N2833" s="19">
        <v>28.687100000000001</v>
      </c>
      <c r="O2833" s="19">
        <v>1.4388000000000001</v>
      </c>
      <c r="P2833" s="19" t="s">
        <v>1930</v>
      </c>
      <c r="Q2833" s="19">
        <v>15.737399999999999</v>
      </c>
      <c r="R2833" s="19" t="s">
        <v>1930</v>
      </c>
      <c r="S2833" s="19">
        <v>41.366900000000001</v>
      </c>
      <c r="T2833" s="19">
        <v>54.766199999999998</v>
      </c>
      <c r="U2833" s="19">
        <v>26.259</v>
      </c>
      <c r="V2833" s="19">
        <v>6.9245000000000001</v>
      </c>
      <c r="W2833" s="19">
        <v>3.5072000000000001</v>
      </c>
      <c r="X2833" s="19">
        <v>4.4964000000000004</v>
      </c>
    </row>
    <row r="2834" spans="1:24" s="11" customFormat="1" ht="15" customHeight="1" x14ac:dyDescent="0.25">
      <c r="A2834" s="12" t="s">
        <v>1086</v>
      </c>
      <c r="B2834" s="12" t="s">
        <v>1699</v>
      </c>
      <c r="C2834" s="10" t="s">
        <v>4710</v>
      </c>
      <c r="D2834" s="19">
        <v>1.3574999999999999</v>
      </c>
      <c r="E2834" s="19">
        <v>20.128399999999999</v>
      </c>
      <c r="F2834" s="19">
        <v>49.584000000000003</v>
      </c>
      <c r="G2834" s="19">
        <v>3.7805</v>
      </c>
      <c r="H2834" s="19">
        <v>4.8460000000000001</v>
      </c>
      <c r="I2834" s="19" t="s">
        <v>1930</v>
      </c>
      <c r="J2834" s="19">
        <v>5.3715000000000002</v>
      </c>
      <c r="K2834" s="19">
        <v>21.558900000000001</v>
      </c>
      <c r="L2834" s="19">
        <v>15.9247</v>
      </c>
      <c r="M2834" s="19">
        <v>21.325399999999998</v>
      </c>
      <c r="N2834" s="19">
        <v>43.716200000000001</v>
      </c>
      <c r="O2834" s="19">
        <v>0.91959999999999997</v>
      </c>
      <c r="P2834" s="19" t="s">
        <v>1930</v>
      </c>
      <c r="Q2834" s="19">
        <v>16.552299999999999</v>
      </c>
      <c r="R2834" s="19" t="s">
        <v>1930</v>
      </c>
      <c r="S2834" s="19">
        <v>61.947200000000002</v>
      </c>
      <c r="T2834" s="19">
        <v>71.128299999999996</v>
      </c>
      <c r="U2834" s="19">
        <v>46.606299999999997</v>
      </c>
      <c r="V2834" s="19">
        <v>14.3337</v>
      </c>
      <c r="W2834" s="19">
        <v>2.2187000000000001</v>
      </c>
      <c r="X2834" s="19">
        <v>5.6925999999999997</v>
      </c>
    </row>
    <row r="2835" spans="1:24" s="11" customFormat="1" ht="15" customHeight="1" x14ac:dyDescent="0.25">
      <c r="A2835" s="12" t="s">
        <v>1086</v>
      </c>
      <c r="B2835" s="12" t="s">
        <v>474</v>
      </c>
      <c r="C2835" s="10" t="s">
        <v>4711</v>
      </c>
      <c r="D2835" s="19">
        <v>1.3574999999999999</v>
      </c>
      <c r="E2835" s="19">
        <v>13.057499999999999</v>
      </c>
      <c r="F2835" s="19">
        <v>41.305799999999998</v>
      </c>
      <c r="G2835" s="19">
        <v>4.9774000000000003</v>
      </c>
      <c r="H2835" s="19">
        <v>7.6276999999999999</v>
      </c>
      <c r="I2835" s="19" t="s">
        <v>1930</v>
      </c>
      <c r="J2835" s="19">
        <v>6.4641000000000002</v>
      </c>
      <c r="K2835" s="19">
        <v>15.1907</v>
      </c>
      <c r="L2835" s="19">
        <v>16.160299999999999</v>
      </c>
      <c r="M2835" s="19">
        <v>21.3963</v>
      </c>
      <c r="N2835" s="19">
        <v>29.023900000000001</v>
      </c>
      <c r="O2835" s="19">
        <v>1.6807000000000001</v>
      </c>
      <c r="P2835" s="19" t="s">
        <v>1930</v>
      </c>
      <c r="Q2835" s="19">
        <v>20.685199999999998</v>
      </c>
      <c r="R2835" s="19">
        <v>0.84030000000000005</v>
      </c>
      <c r="S2835" s="19">
        <v>37.039400000000001</v>
      </c>
      <c r="T2835" s="19">
        <v>61.409199999999998</v>
      </c>
      <c r="U2835" s="19">
        <v>34.5184</v>
      </c>
      <c r="V2835" s="19">
        <v>8.2741000000000007</v>
      </c>
      <c r="W2835" s="19">
        <v>3.5552999999999999</v>
      </c>
      <c r="X2835" s="19">
        <v>3.0381</v>
      </c>
    </row>
    <row r="2836" spans="1:24" s="11" customFormat="1" ht="15" customHeight="1" x14ac:dyDescent="0.25">
      <c r="A2836" s="12" t="s">
        <v>1086</v>
      </c>
      <c r="B2836" s="12" t="s">
        <v>1700</v>
      </c>
      <c r="C2836" s="10" t="s">
        <v>4712</v>
      </c>
      <c r="D2836" s="19" t="s">
        <v>1930</v>
      </c>
      <c r="E2836" s="19">
        <v>14.0541</v>
      </c>
      <c r="F2836" s="19">
        <v>27.027000000000001</v>
      </c>
      <c r="G2836" s="19" t="s">
        <v>1930</v>
      </c>
      <c r="H2836" s="19">
        <v>6.4865000000000004</v>
      </c>
      <c r="I2836" s="19">
        <v>0</v>
      </c>
      <c r="J2836" s="19" t="s">
        <v>1930</v>
      </c>
      <c r="K2836" s="19">
        <v>15.1351</v>
      </c>
      <c r="L2836" s="19">
        <v>12.973000000000001</v>
      </c>
      <c r="M2836" s="19">
        <v>13.513500000000001</v>
      </c>
      <c r="N2836" s="19">
        <v>27.027000000000001</v>
      </c>
      <c r="O2836" s="19" t="s">
        <v>1930</v>
      </c>
      <c r="P2836" s="19">
        <v>0</v>
      </c>
      <c r="Q2836" s="19">
        <v>21.081099999999999</v>
      </c>
      <c r="R2836" s="19" t="s">
        <v>1930</v>
      </c>
      <c r="S2836" s="19">
        <v>43.243200000000002</v>
      </c>
      <c r="T2836" s="19">
        <v>61.081099999999999</v>
      </c>
      <c r="U2836" s="19">
        <v>30.8108</v>
      </c>
      <c r="V2836" s="19" t="s">
        <v>1930</v>
      </c>
      <c r="W2836" s="19" t="s">
        <v>1930</v>
      </c>
      <c r="X2836" s="19" t="s">
        <v>1930</v>
      </c>
    </row>
    <row r="2837" spans="1:24" s="11" customFormat="1" ht="15" customHeight="1" x14ac:dyDescent="0.25">
      <c r="A2837" s="12" t="s">
        <v>1086</v>
      </c>
      <c r="B2837" s="12" t="s">
        <v>1701</v>
      </c>
      <c r="C2837" s="10" t="s">
        <v>4713</v>
      </c>
      <c r="D2837" s="19">
        <v>3.2738</v>
      </c>
      <c r="E2837" s="19">
        <v>9.5237999999999996</v>
      </c>
      <c r="F2837" s="19">
        <v>37.797600000000003</v>
      </c>
      <c r="G2837" s="19">
        <v>3.2738</v>
      </c>
      <c r="H2837" s="19">
        <v>11.607100000000001</v>
      </c>
      <c r="I2837" s="19">
        <v>0</v>
      </c>
      <c r="J2837" s="19">
        <v>6.8452000000000002</v>
      </c>
      <c r="K2837" s="19">
        <v>19.642900000000001</v>
      </c>
      <c r="L2837" s="19">
        <v>16.369</v>
      </c>
      <c r="M2837" s="19">
        <v>19.345199999999998</v>
      </c>
      <c r="N2837" s="19">
        <v>22.023800000000001</v>
      </c>
      <c r="O2837" s="19" t="s">
        <v>1930</v>
      </c>
      <c r="P2837" s="19">
        <v>0</v>
      </c>
      <c r="Q2837" s="19">
        <v>24.107099999999999</v>
      </c>
      <c r="R2837" s="19" t="s">
        <v>1930</v>
      </c>
      <c r="S2837" s="19">
        <v>40.773800000000001</v>
      </c>
      <c r="T2837" s="19">
        <v>67.5595</v>
      </c>
      <c r="U2837" s="19">
        <v>41.369</v>
      </c>
      <c r="V2837" s="19">
        <v>10.119</v>
      </c>
      <c r="W2837" s="19" t="s">
        <v>1930</v>
      </c>
      <c r="X2837" s="19">
        <v>3.5714000000000001</v>
      </c>
    </row>
    <row r="2838" spans="1:24" s="11" customFormat="1" ht="15" customHeight="1" x14ac:dyDescent="0.25">
      <c r="A2838" s="12" t="s">
        <v>1086</v>
      </c>
      <c r="B2838" s="12" t="s">
        <v>1702</v>
      </c>
      <c r="C2838" s="10" t="s">
        <v>4714</v>
      </c>
      <c r="D2838" s="19" t="s">
        <v>1930</v>
      </c>
      <c r="E2838" s="19">
        <v>8.1699000000000002</v>
      </c>
      <c r="F2838" s="19">
        <v>40.196100000000001</v>
      </c>
      <c r="G2838" s="19">
        <v>3.7582</v>
      </c>
      <c r="H2838" s="19">
        <v>5.8823999999999996</v>
      </c>
      <c r="I2838" s="19">
        <v>0</v>
      </c>
      <c r="J2838" s="19">
        <v>6.0457999999999998</v>
      </c>
      <c r="K2838" s="19">
        <v>16.176500000000001</v>
      </c>
      <c r="L2838" s="19">
        <v>10.130699999999999</v>
      </c>
      <c r="M2838" s="19">
        <v>10.130699999999999</v>
      </c>
      <c r="N2838" s="19">
        <v>30.882400000000001</v>
      </c>
      <c r="O2838" s="19" t="s">
        <v>1930</v>
      </c>
      <c r="P2838" s="19">
        <v>0</v>
      </c>
      <c r="Q2838" s="19">
        <v>22.222200000000001</v>
      </c>
      <c r="R2838" s="19" t="s">
        <v>1930</v>
      </c>
      <c r="S2838" s="19">
        <v>50.490200000000002</v>
      </c>
      <c r="T2838" s="19">
        <v>61.437899999999999</v>
      </c>
      <c r="U2838" s="19">
        <v>58.823500000000003</v>
      </c>
      <c r="V2838" s="19">
        <v>4.5751999999999997</v>
      </c>
      <c r="W2838" s="19" t="s">
        <v>1930</v>
      </c>
      <c r="X2838" s="19">
        <v>4.085</v>
      </c>
    </row>
    <row r="2839" spans="1:24" s="11" customFormat="1" ht="15" customHeight="1" x14ac:dyDescent="0.25">
      <c r="A2839" s="12" t="s">
        <v>1086</v>
      </c>
      <c r="B2839" s="12" t="s">
        <v>1703</v>
      </c>
      <c r="C2839" s="10" t="s">
        <v>4715</v>
      </c>
      <c r="D2839" s="19">
        <v>1.6566000000000001</v>
      </c>
      <c r="E2839" s="19">
        <v>10.6175</v>
      </c>
      <c r="F2839" s="19">
        <v>34.488</v>
      </c>
      <c r="G2839" s="19">
        <v>3.9157000000000002</v>
      </c>
      <c r="H2839" s="19">
        <v>5.7981999999999996</v>
      </c>
      <c r="I2839" s="19">
        <v>0</v>
      </c>
      <c r="J2839" s="19">
        <v>7.3041999999999998</v>
      </c>
      <c r="K2839" s="19">
        <v>15.8886</v>
      </c>
      <c r="L2839" s="19">
        <v>13.102399999999999</v>
      </c>
      <c r="M2839" s="19">
        <v>12.650600000000001</v>
      </c>
      <c r="N2839" s="19">
        <v>25.150600000000001</v>
      </c>
      <c r="O2839" s="19">
        <v>1.1294999999999999</v>
      </c>
      <c r="P2839" s="19" t="s">
        <v>1930</v>
      </c>
      <c r="Q2839" s="19">
        <v>17.921700000000001</v>
      </c>
      <c r="R2839" s="19" t="s">
        <v>1930</v>
      </c>
      <c r="S2839" s="19">
        <v>39.909599999999998</v>
      </c>
      <c r="T2839" s="19">
        <v>54.292200000000001</v>
      </c>
      <c r="U2839" s="19">
        <v>34.8645</v>
      </c>
      <c r="V2839" s="19">
        <v>3.0872999999999999</v>
      </c>
      <c r="W2839" s="19">
        <v>2.7860999999999998</v>
      </c>
      <c r="X2839" s="19">
        <v>3.3132999999999999</v>
      </c>
    </row>
    <row r="2840" spans="1:24" s="11" customFormat="1" ht="15" customHeight="1" x14ac:dyDescent="0.25">
      <c r="A2840" s="12" t="s">
        <v>1086</v>
      </c>
      <c r="B2840" s="12" t="s">
        <v>1704</v>
      </c>
      <c r="C2840" s="10" t="s">
        <v>4716</v>
      </c>
      <c r="D2840" s="19">
        <v>1.81</v>
      </c>
      <c r="E2840" s="19">
        <v>14.503</v>
      </c>
      <c r="F2840" s="19">
        <v>34.178199999999997</v>
      </c>
      <c r="G2840" s="19">
        <v>6.6825999999999999</v>
      </c>
      <c r="H2840" s="19">
        <v>7.9634999999999998</v>
      </c>
      <c r="I2840" s="19">
        <v>0.13719999999999999</v>
      </c>
      <c r="J2840" s="19">
        <v>8.3686000000000007</v>
      </c>
      <c r="K2840" s="19">
        <v>21.06</v>
      </c>
      <c r="L2840" s="19">
        <v>11.630100000000001</v>
      </c>
      <c r="M2840" s="19">
        <v>20.898700000000002</v>
      </c>
      <c r="N2840" s="19">
        <v>29.2897</v>
      </c>
      <c r="O2840" s="19">
        <v>2.4321000000000002</v>
      </c>
      <c r="P2840" s="19">
        <v>0.49490000000000001</v>
      </c>
      <c r="Q2840" s="19">
        <v>16.402899999999999</v>
      </c>
      <c r="R2840" s="19">
        <v>0.99809999999999999</v>
      </c>
      <c r="S2840" s="19">
        <v>48.922400000000003</v>
      </c>
      <c r="T2840" s="19">
        <v>60.541699999999999</v>
      </c>
      <c r="U2840" s="19">
        <v>27.513000000000002</v>
      </c>
      <c r="V2840" s="19">
        <v>7.2449000000000003</v>
      </c>
      <c r="W2840" s="19">
        <v>4.1989000000000001</v>
      </c>
      <c r="X2840" s="19">
        <v>4.8010999999999999</v>
      </c>
    </row>
    <row r="2841" spans="1:24" s="11" customFormat="1" ht="15" customHeight="1" x14ac:dyDescent="0.25">
      <c r="A2841" s="12" t="s">
        <v>1086</v>
      </c>
      <c r="B2841" s="12" t="s">
        <v>386</v>
      </c>
      <c r="C2841" s="10" t="s">
        <v>4717</v>
      </c>
      <c r="D2841" s="19">
        <v>1.7786999999999999</v>
      </c>
      <c r="E2841" s="19">
        <v>12.1304</v>
      </c>
      <c r="F2841" s="19">
        <v>35.6447</v>
      </c>
      <c r="G2841" s="19">
        <v>4.1698000000000004</v>
      </c>
      <c r="H2841" s="19">
        <v>7.0332999999999997</v>
      </c>
      <c r="I2841" s="19">
        <v>0.2041</v>
      </c>
      <c r="J2841" s="19">
        <v>6.7416999999999998</v>
      </c>
      <c r="K2841" s="19">
        <v>16.941700000000001</v>
      </c>
      <c r="L2841" s="19">
        <v>12.258699999999999</v>
      </c>
      <c r="M2841" s="19">
        <v>19.2803</v>
      </c>
      <c r="N2841" s="19">
        <v>26.2028</v>
      </c>
      <c r="O2841" s="19">
        <v>1.7203999999999999</v>
      </c>
      <c r="P2841" s="19">
        <v>0.26240000000000002</v>
      </c>
      <c r="Q2841" s="19">
        <v>17.145900000000001</v>
      </c>
      <c r="R2841" s="19">
        <v>0.93310000000000004</v>
      </c>
      <c r="S2841" s="19">
        <v>42.246499999999997</v>
      </c>
      <c r="T2841" s="19">
        <v>59.141500000000001</v>
      </c>
      <c r="U2841" s="19">
        <v>32.699599999999997</v>
      </c>
      <c r="V2841" s="19">
        <v>9.1561000000000003</v>
      </c>
      <c r="W2841" s="19">
        <v>3.7033</v>
      </c>
      <c r="X2841" s="19">
        <v>4.0065</v>
      </c>
    </row>
    <row r="2842" spans="1:24" s="11" customFormat="1" ht="15" customHeight="1" x14ac:dyDescent="0.25">
      <c r="A2842" s="12" t="s">
        <v>1086</v>
      </c>
      <c r="B2842" s="12" t="s">
        <v>480</v>
      </c>
      <c r="C2842" s="10" t="s">
        <v>4718</v>
      </c>
      <c r="D2842" s="19">
        <v>0</v>
      </c>
      <c r="E2842" s="19">
        <v>9.4674999999999994</v>
      </c>
      <c r="F2842" s="19">
        <v>33.727800000000002</v>
      </c>
      <c r="G2842" s="19" t="s">
        <v>1930</v>
      </c>
      <c r="H2842" s="19">
        <v>6.5088999999999997</v>
      </c>
      <c r="I2842" s="19">
        <v>0</v>
      </c>
      <c r="J2842" s="19" t="s">
        <v>1930</v>
      </c>
      <c r="K2842" s="19">
        <v>11.834300000000001</v>
      </c>
      <c r="L2842" s="19">
        <v>12.426</v>
      </c>
      <c r="M2842" s="19">
        <v>10.059200000000001</v>
      </c>
      <c r="N2842" s="19">
        <v>28.9941</v>
      </c>
      <c r="O2842" s="19" t="s">
        <v>1930</v>
      </c>
      <c r="P2842" s="19">
        <v>0</v>
      </c>
      <c r="Q2842" s="19">
        <v>18.3432</v>
      </c>
      <c r="R2842" s="19">
        <v>0</v>
      </c>
      <c r="S2842" s="19">
        <v>30.769200000000001</v>
      </c>
      <c r="T2842" s="19">
        <v>53.846200000000003</v>
      </c>
      <c r="U2842" s="19">
        <v>31.360900000000001</v>
      </c>
      <c r="V2842" s="19" t="s">
        <v>1930</v>
      </c>
      <c r="W2842" s="19" t="s">
        <v>1930</v>
      </c>
      <c r="X2842" s="19" t="s">
        <v>1930</v>
      </c>
    </row>
    <row r="2843" spans="1:24" s="11" customFormat="1" ht="15" customHeight="1" x14ac:dyDescent="0.25">
      <c r="A2843" s="12" t="s">
        <v>1086</v>
      </c>
      <c r="B2843" s="12" t="s">
        <v>1705</v>
      </c>
      <c r="C2843" s="10" t="s">
        <v>4719</v>
      </c>
      <c r="D2843" s="19">
        <v>2.2822</v>
      </c>
      <c r="E2843" s="19">
        <v>12.2407</v>
      </c>
      <c r="F2843" s="19">
        <v>38.8658</v>
      </c>
      <c r="G2843" s="19">
        <v>5.9474</v>
      </c>
      <c r="H2843" s="19">
        <v>5.8090999999999999</v>
      </c>
      <c r="I2843" s="19">
        <v>0</v>
      </c>
      <c r="J2843" s="19">
        <v>6.5007000000000001</v>
      </c>
      <c r="K2843" s="19">
        <v>15.3527</v>
      </c>
      <c r="L2843" s="19">
        <v>13.2089</v>
      </c>
      <c r="M2843" s="19">
        <v>17.0124</v>
      </c>
      <c r="N2843" s="19">
        <v>32.365099999999998</v>
      </c>
      <c r="O2843" s="19">
        <v>1.5214000000000001</v>
      </c>
      <c r="P2843" s="19" t="s">
        <v>1930</v>
      </c>
      <c r="Q2843" s="19">
        <v>24.481300000000001</v>
      </c>
      <c r="R2843" s="19" t="s">
        <v>1930</v>
      </c>
      <c r="S2843" s="19">
        <v>37.759300000000003</v>
      </c>
      <c r="T2843" s="19">
        <v>55.117600000000003</v>
      </c>
      <c r="U2843" s="19">
        <v>42.807699999999997</v>
      </c>
      <c r="V2843" s="19">
        <v>5.6707999999999998</v>
      </c>
      <c r="W2843" s="19">
        <v>5.4633000000000003</v>
      </c>
      <c r="X2843" s="19">
        <v>4.4260000000000002</v>
      </c>
    </row>
    <row r="2844" spans="1:24" s="11" customFormat="1" ht="15" customHeight="1" x14ac:dyDescent="0.25">
      <c r="A2844" s="12" t="s">
        <v>1086</v>
      </c>
      <c r="B2844" s="12" t="s">
        <v>1706</v>
      </c>
      <c r="C2844" s="10" t="s">
        <v>4720</v>
      </c>
      <c r="D2844" s="19" t="s">
        <v>1930</v>
      </c>
      <c r="E2844" s="19">
        <v>12.4277</v>
      </c>
      <c r="F2844" s="19">
        <v>39.595399999999998</v>
      </c>
      <c r="G2844" s="19">
        <v>4.6242999999999999</v>
      </c>
      <c r="H2844" s="19">
        <v>8.6705000000000005</v>
      </c>
      <c r="I2844" s="19">
        <v>0</v>
      </c>
      <c r="J2844" s="19">
        <v>8.6705000000000005</v>
      </c>
      <c r="K2844" s="19">
        <v>13.8728</v>
      </c>
      <c r="L2844" s="19">
        <v>15.896000000000001</v>
      </c>
      <c r="M2844" s="19">
        <v>14.161799999999999</v>
      </c>
      <c r="N2844" s="19">
        <v>24.855499999999999</v>
      </c>
      <c r="O2844" s="19" t="s">
        <v>1930</v>
      </c>
      <c r="P2844" s="19" t="s">
        <v>1930</v>
      </c>
      <c r="Q2844" s="19">
        <v>21.965299999999999</v>
      </c>
      <c r="R2844" s="19">
        <v>0</v>
      </c>
      <c r="S2844" s="19">
        <v>28.034700000000001</v>
      </c>
      <c r="T2844" s="19">
        <v>54.624299999999998</v>
      </c>
      <c r="U2844" s="19">
        <v>39.884399999999999</v>
      </c>
      <c r="V2844" s="19">
        <v>7.2253999999999996</v>
      </c>
      <c r="W2844" s="19" t="s">
        <v>1930</v>
      </c>
      <c r="X2844" s="19" t="s">
        <v>1930</v>
      </c>
    </row>
    <row r="2845" spans="1:24" s="11" customFormat="1" ht="15" customHeight="1" x14ac:dyDescent="0.25">
      <c r="A2845" s="12" t="s">
        <v>1086</v>
      </c>
      <c r="B2845" s="12" t="s">
        <v>1707</v>
      </c>
      <c r="C2845" s="10" t="s">
        <v>4721</v>
      </c>
      <c r="D2845" s="19">
        <v>1.5047999999999999</v>
      </c>
      <c r="E2845" s="19">
        <v>11.9534</v>
      </c>
      <c r="F2845" s="19">
        <v>32.339599999999997</v>
      </c>
      <c r="G2845" s="19">
        <v>5.3379000000000003</v>
      </c>
      <c r="H2845" s="19">
        <v>8.2906999999999993</v>
      </c>
      <c r="I2845" s="19" t="s">
        <v>1930</v>
      </c>
      <c r="J2845" s="19">
        <v>7.5808999999999997</v>
      </c>
      <c r="K2845" s="19">
        <v>16.127199999999998</v>
      </c>
      <c r="L2845" s="19">
        <v>16.070399999999999</v>
      </c>
      <c r="M2845" s="19">
        <v>16.2408</v>
      </c>
      <c r="N2845" s="19">
        <v>27.0017</v>
      </c>
      <c r="O2845" s="19">
        <v>1.8454999999999999</v>
      </c>
      <c r="P2845" s="19" t="s">
        <v>1930</v>
      </c>
      <c r="Q2845" s="19">
        <v>21.096</v>
      </c>
      <c r="R2845" s="19">
        <v>0.53949999999999998</v>
      </c>
      <c r="S2845" s="19">
        <v>43.128900000000002</v>
      </c>
      <c r="T2845" s="19">
        <v>58.375900000000001</v>
      </c>
      <c r="U2845" s="19">
        <v>30.692799999999998</v>
      </c>
      <c r="V2845" s="19">
        <v>3.0663999999999998</v>
      </c>
      <c r="W2845" s="19">
        <v>6.0476999999999999</v>
      </c>
      <c r="X2845" s="19">
        <v>5.6218000000000004</v>
      </c>
    </row>
    <row r="2846" spans="1:24" s="11" customFormat="1" ht="15" customHeight="1" x14ac:dyDescent="0.25">
      <c r="A2846" s="12" t="s">
        <v>1086</v>
      </c>
      <c r="B2846" s="12" t="s">
        <v>1708</v>
      </c>
      <c r="C2846" s="10" t="s">
        <v>4722</v>
      </c>
      <c r="D2846" s="19">
        <v>1.71</v>
      </c>
      <c r="E2846" s="19">
        <v>10.8103</v>
      </c>
      <c r="F2846" s="19">
        <v>32.495600000000003</v>
      </c>
      <c r="G2846" s="19">
        <v>6.0236999999999998</v>
      </c>
      <c r="H2846" s="19">
        <v>7.5392999999999999</v>
      </c>
      <c r="I2846" s="19">
        <v>0.20080000000000001</v>
      </c>
      <c r="J2846" s="19">
        <v>6.8074000000000003</v>
      </c>
      <c r="K2846" s="19">
        <v>18.012799999999999</v>
      </c>
      <c r="L2846" s="19">
        <v>11.503299999999999</v>
      </c>
      <c r="M2846" s="19">
        <v>14.1136</v>
      </c>
      <c r="N2846" s="19">
        <v>30.578399999999998</v>
      </c>
      <c r="O2846" s="19">
        <v>1.3991</v>
      </c>
      <c r="P2846" s="19">
        <v>0.1555</v>
      </c>
      <c r="Q2846" s="19">
        <v>18.097000000000001</v>
      </c>
      <c r="R2846" s="19">
        <v>1.0558000000000001</v>
      </c>
      <c r="S2846" s="19">
        <v>49.679400000000001</v>
      </c>
      <c r="T2846" s="19">
        <v>62.821399999999997</v>
      </c>
      <c r="U2846" s="19">
        <v>33.046199999999999</v>
      </c>
      <c r="V2846" s="19">
        <v>6.2309999999999999</v>
      </c>
      <c r="W2846" s="19">
        <v>3.5106000000000002</v>
      </c>
      <c r="X2846" s="19">
        <v>4.5468999999999999</v>
      </c>
    </row>
    <row r="2847" spans="1:24" s="11" customFormat="1" ht="15" customHeight="1" x14ac:dyDescent="0.25">
      <c r="A2847" s="12" t="s">
        <v>1086</v>
      </c>
      <c r="B2847" s="12" t="s">
        <v>1709</v>
      </c>
      <c r="C2847" s="10" t="s">
        <v>4723</v>
      </c>
      <c r="D2847" s="19">
        <v>2.4634</v>
      </c>
      <c r="E2847" s="19">
        <v>11.651999999999999</v>
      </c>
      <c r="F2847" s="19">
        <v>25.342400000000001</v>
      </c>
      <c r="G2847" s="19">
        <v>5.3263999999999996</v>
      </c>
      <c r="H2847" s="19">
        <v>7.5712999999999999</v>
      </c>
      <c r="I2847" s="19">
        <v>0.23449999999999999</v>
      </c>
      <c r="J2847" s="19">
        <v>7.2968000000000002</v>
      </c>
      <c r="K2847" s="19">
        <v>16.540099999999999</v>
      </c>
      <c r="L2847" s="19">
        <v>7.3514999999999997</v>
      </c>
      <c r="M2847" s="19">
        <v>17.180900000000001</v>
      </c>
      <c r="N2847" s="19">
        <v>23.6144</v>
      </c>
      <c r="O2847" s="19">
        <v>2.9603000000000002</v>
      </c>
      <c r="P2847" s="19">
        <v>0.74209999999999998</v>
      </c>
      <c r="Q2847" s="19">
        <v>12.565899999999999</v>
      </c>
      <c r="R2847" s="19">
        <v>1.2190000000000001</v>
      </c>
      <c r="S2847" s="19">
        <v>42.390099999999997</v>
      </c>
      <c r="T2847" s="19">
        <v>50.097299999999997</v>
      </c>
      <c r="U2847" s="19">
        <v>25.139900000000001</v>
      </c>
      <c r="V2847" s="19">
        <v>6.8479000000000001</v>
      </c>
      <c r="W2847" s="19">
        <v>4.2911999999999999</v>
      </c>
      <c r="X2847" s="19">
        <v>3.5771000000000002</v>
      </c>
    </row>
    <row r="2848" spans="1:24" s="11" customFormat="1" ht="15" customHeight="1" x14ac:dyDescent="0.25">
      <c r="A2848" s="12" t="s">
        <v>1086</v>
      </c>
      <c r="B2848" s="12" t="s">
        <v>264</v>
      </c>
      <c r="C2848" s="10" t="s">
        <v>4724</v>
      </c>
      <c r="D2848" s="19">
        <v>2.2965</v>
      </c>
      <c r="E2848" s="19">
        <v>9.9628999999999994</v>
      </c>
      <c r="F2848" s="19">
        <v>31.036799999999999</v>
      </c>
      <c r="G2848" s="19">
        <v>5.1672000000000002</v>
      </c>
      <c r="H2848" s="19">
        <v>7.8014000000000001</v>
      </c>
      <c r="I2848" s="19" t="s">
        <v>1930</v>
      </c>
      <c r="J2848" s="19">
        <v>7.2948000000000004</v>
      </c>
      <c r="K2848" s="19">
        <v>16.514700000000001</v>
      </c>
      <c r="L2848" s="19">
        <v>18.7437</v>
      </c>
      <c r="M2848" s="19">
        <v>14.2857</v>
      </c>
      <c r="N2848" s="19">
        <v>27.591999999999999</v>
      </c>
      <c r="O2848" s="19">
        <v>1.9588000000000001</v>
      </c>
      <c r="P2848" s="19" t="s">
        <v>1930</v>
      </c>
      <c r="Q2848" s="19">
        <v>18.878799999999998</v>
      </c>
      <c r="R2848" s="19">
        <v>0.77680000000000005</v>
      </c>
      <c r="S2848" s="19">
        <v>41.5062</v>
      </c>
      <c r="T2848" s="19">
        <v>58.3249</v>
      </c>
      <c r="U2848" s="19">
        <v>31.8811</v>
      </c>
      <c r="V2848" s="19">
        <v>4.8293999999999997</v>
      </c>
      <c r="W2848" s="19">
        <v>1.9925999999999999</v>
      </c>
      <c r="X2848" s="19">
        <v>4.1878000000000002</v>
      </c>
    </row>
    <row r="2849" spans="1:24" s="11" customFormat="1" ht="15" customHeight="1" x14ac:dyDescent="0.25">
      <c r="A2849" s="12" t="s">
        <v>1086</v>
      </c>
      <c r="B2849" s="12" t="s">
        <v>1710</v>
      </c>
      <c r="C2849" s="10" t="s">
        <v>4725</v>
      </c>
      <c r="D2849" s="19">
        <v>1.2905</v>
      </c>
      <c r="E2849" s="19">
        <v>11.815300000000001</v>
      </c>
      <c r="F2849" s="19">
        <v>32.549500000000002</v>
      </c>
      <c r="G2849" s="19">
        <v>3.8715000000000002</v>
      </c>
      <c r="H2849" s="19">
        <v>8.7180999999999997</v>
      </c>
      <c r="I2849" s="19" t="s">
        <v>1930</v>
      </c>
      <c r="J2849" s="19">
        <v>6.2805</v>
      </c>
      <c r="K2849" s="19">
        <v>19.185500000000001</v>
      </c>
      <c r="L2849" s="19">
        <v>17.7516</v>
      </c>
      <c r="M2849" s="19">
        <v>18.927399999999999</v>
      </c>
      <c r="N2849" s="19">
        <v>30.828800000000001</v>
      </c>
      <c r="O2849" s="19">
        <v>3.5847000000000002</v>
      </c>
      <c r="P2849" s="19" t="s">
        <v>1930</v>
      </c>
      <c r="Q2849" s="19">
        <v>22.712900000000001</v>
      </c>
      <c r="R2849" s="19">
        <v>0.68830000000000002</v>
      </c>
      <c r="S2849" s="19">
        <v>45.913400000000003</v>
      </c>
      <c r="T2849" s="19">
        <v>63.894500000000001</v>
      </c>
      <c r="U2849" s="19">
        <v>34.958399999999997</v>
      </c>
      <c r="V2849" s="19">
        <v>6.5099</v>
      </c>
      <c r="W2849" s="19">
        <v>4.4451000000000001</v>
      </c>
      <c r="X2849" s="19">
        <v>4.2157</v>
      </c>
    </row>
    <row r="2850" spans="1:24" s="11" customFormat="1" ht="15" customHeight="1" x14ac:dyDescent="0.25">
      <c r="A2850" s="12" t="s">
        <v>1086</v>
      </c>
      <c r="B2850" s="12" t="s">
        <v>101</v>
      </c>
      <c r="C2850" s="10" t="s">
        <v>4726</v>
      </c>
      <c r="D2850" s="19" t="s">
        <v>1930</v>
      </c>
      <c r="E2850" s="19" t="s">
        <v>1930</v>
      </c>
      <c r="F2850" s="19" t="s">
        <v>1930</v>
      </c>
      <c r="G2850" s="19" t="s">
        <v>1930</v>
      </c>
      <c r="H2850" s="19" t="s">
        <v>1930</v>
      </c>
      <c r="I2850" s="19" t="s">
        <v>1930</v>
      </c>
      <c r="J2850" s="19" t="s">
        <v>1930</v>
      </c>
      <c r="K2850" s="19" t="s">
        <v>1930</v>
      </c>
      <c r="L2850" s="19" t="s">
        <v>1930</v>
      </c>
      <c r="M2850" s="19" t="s">
        <v>1930</v>
      </c>
      <c r="N2850" s="19" t="s">
        <v>1930</v>
      </c>
      <c r="O2850" s="19" t="s">
        <v>1930</v>
      </c>
      <c r="P2850" s="19" t="s">
        <v>1930</v>
      </c>
      <c r="Q2850" s="19" t="s">
        <v>1930</v>
      </c>
      <c r="R2850" s="19" t="s">
        <v>1930</v>
      </c>
      <c r="S2850" s="19" t="s">
        <v>1930</v>
      </c>
      <c r="T2850" s="19" t="s">
        <v>1930</v>
      </c>
      <c r="U2850" s="19" t="s">
        <v>1930</v>
      </c>
      <c r="V2850" s="19" t="s">
        <v>1930</v>
      </c>
      <c r="W2850" s="19" t="s">
        <v>1930</v>
      </c>
      <c r="X2850" s="19" t="s">
        <v>1930</v>
      </c>
    </row>
    <row r="2851" spans="1:24" s="11" customFormat="1" ht="15" customHeight="1" x14ac:dyDescent="0.25">
      <c r="A2851" s="12" t="s">
        <v>1086</v>
      </c>
      <c r="B2851" s="12" t="s">
        <v>1711</v>
      </c>
      <c r="C2851" s="10" t="s">
        <v>4727</v>
      </c>
      <c r="D2851" s="19">
        <v>1.2926</v>
      </c>
      <c r="E2851" s="19">
        <v>11.526</v>
      </c>
      <c r="F2851" s="19">
        <v>33.518900000000002</v>
      </c>
      <c r="G2851" s="19">
        <v>4.5601000000000003</v>
      </c>
      <c r="H2851" s="19">
        <v>8.2943999999999996</v>
      </c>
      <c r="I2851" s="19" t="s">
        <v>1930</v>
      </c>
      <c r="J2851" s="19">
        <v>7.6121999999999996</v>
      </c>
      <c r="K2851" s="19">
        <v>15.763</v>
      </c>
      <c r="L2851" s="19">
        <v>15.8348</v>
      </c>
      <c r="M2851" s="19">
        <v>17.7379</v>
      </c>
      <c r="N2851" s="19">
        <v>27.773800000000001</v>
      </c>
      <c r="O2851" s="19">
        <v>1.921</v>
      </c>
      <c r="P2851" s="19" t="s">
        <v>1930</v>
      </c>
      <c r="Q2851" s="19">
        <v>16.983799999999999</v>
      </c>
      <c r="R2851" s="19">
        <v>0.48470000000000002</v>
      </c>
      <c r="S2851" s="19">
        <v>47.432699999999997</v>
      </c>
      <c r="T2851" s="19">
        <v>60.359099999999998</v>
      </c>
      <c r="U2851" s="19">
        <v>28.456</v>
      </c>
      <c r="V2851" s="19">
        <v>4.5960999999999999</v>
      </c>
      <c r="W2851" s="19">
        <v>3.2136</v>
      </c>
      <c r="X2851" s="19">
        <v>4.1292999999999997</v>
      </c>
    </row>
    <row r="2852" spans="1:24" s="11" customFormat="1" ht="15" customHeight="1" x14ac:dyDescent="0.25">
      <c r="A2852" s="12" t="s">
        <v>1086</v>
      </c>
      <c r="B2852" s="12" t="s">
        <v>1712</v>
      </c>
      <c r="C2852" s="10" t="s">
        <v>4728</v>
      </c>
      <c r="D2852" s="19" t="s">
        <v>1930</v>
      </c>
      <c r="E2852" s="19">
        <v>9.0046999999999997</v>
      </c>
      <c r="F2852" s="19">
        <v>27.9621</v>
      </c>
      <c r="G2852" s="19" t="s">
        <v>1930</v>
      </c>
      <c r="H2852" s="19">
        <v>4.7393000000000001</v>
      </c>
      <c r="I2852" s="19">
        <v>0</v>
      </c>
      <c r="J2852" s="19">
        <v>4.2653999999999996</v>
      </c>
      <c r="K2852" s="19">
        <v>11.6114</v>
      </c>
      <c r="L2852" s="19">
        <v>10.1896</v>
      </c>
      <c r="M2852" s="19">
        <v>11.6114</v>
      </c>
      <c r="N2852" s="19">
        <v>29.857800000000001</v>
      </c>
      <c r="O2852" s="19" t="s">
        <v>1930</v>
      </c>
      <c r="P2852" s="19" t="s">
        <v>1930</v>
      </c>
      <c r="Q2852" s="19">
        <v>18.246400000000001</v>
      </c>
      <c r="R2852" s="19" t="s">
        <v>1930</v>
      </c>
      <c r="S2852" s="19">
        <v>38.388599999999997</v>
      </c>
      <c r="T2852" s="19">
        <v>57.345999999999997</v>
      </c>
      <c r="U2852" s="19">
        <v>32.938400000000001</v>
      </c>
      <c r="V2852" s="19">
        <v>3.3174999999999999</v>
      </c>
      <c r="W2852" s="19" t="s">
        <v>1930</v>
      </c>
      <c r="X2852" s="19">
        <v>3.7915000000000001</v>
      </c>
    </row>
    <row r="2853" spans="1:24" s="11" customFormat="1" ht="15" customHeight="1" x14ac:dyDescent="0.25">
      <c r="A2853" s="12" t="s">
        <v>1086</v>
      </c>
      <c r="B2853" s="12" t="s">
        <v>1713</v>
      </c>
      <c r="C2853" s="10" t="s">
        <v>4729</v>
      </c>
      <c r="D2853" s="19">
        <v>1.8462000000000001</v>
      </c>
      <c r="E2853" s="19">
        <v>11.8042</v>
      </c>
      <c r="F2853" s="19">
        <v>27.944099999999999</v>
      </c>
      <c r="G2853" s="19">
        <v>3.5804</v>
      </c>
      <c r="H2853" s="19">
        <v>6.7133000000000003</v>
      </c>
      <c r="I2853" s="19" t="s">
        <v>1930</v>
      </c>
      <c r="J2853" s="19">
        <v>4.2237999999999998</v>
      </c>
      <c r="K2853" s="19">
        <v>15.6084</v>
      </c>
      <c r="L2853" s="19">
        <v>8.3077000000000005</v>
      </c>
      <c r="M2853" s="19">
        <v>12.307700000000001</v>
      </c>
      <c r="N2853" s="19">
        <v>33.342700000000001</v>
      </c>
      <c r="O2853" s="19">
        <v>1.1748000000000001</v>
      </c>
      <c r="P2853" s="19" t="s">
        <v>1930</v>
      </c>
      <c r="Q2853" s="19">
        <v>15.3566</v>
      </c>
      <c r="R2853" s="19">
        <v>0.64339999999999997</v>
      </c>
      <c r="S2853" s="19">
        <v>41.874099999999999</v>
      </c>
      <c r="T2853" s="19">
        <v>60.055900000000001</v>
      </c>
      <c r="U2853" s="19">
        <v>29.8462</v>
      </c>
      <c r="V2853" s="19">
        <v>3.972</v>
      </c>
      <c r="W2853" s="19">
        <v>2.6294</v>
      </c>
      <c r="X2853" s="19">
        <v>2.8531</v>
      </c>
    </row>
    <row r="2854" spans="1:24" s="11" customFormat="1" ht="15" customHeight="1" x14ac:dyDescent="0.25">
      <c r="A2854" s="12" t="s">
        <v>1086</v>
      </c>
      <c r="B2854" s="12" t="s">
        <v>1714</v>
      </c>
      <c r="C2854" s="10" t="s">
        <v>4730</v>
      </c>
      <c r="D2854" s="19">
        <v>1.5017</v>
      </c>
      <c r="E2854" s="19">
        <v>9.8655000000000008</v>
      </c>
      <c r="F2854" s="19">
        <v>29.299800000000001</v>
      </c>
      <c r="G2854" s="19">
        <v>2.7414000000000001</v>
      </c>
      <c r="H2854" s="19">
        <v>4.9763999999999999</v>
      </c>
      <c r="I2854" s="19" t="s">
        <v>1930</v>
      </c>
      <c r="J2854" s="19">
        <v>5.2034000000000002</v>
      </c>
      <c r="K2854" s="19">
        <v>20.866099999999999</v>
      </c>
      <c r="L2854" s="19">
        <v>7.4383999999999997</v>
      </c>
      <c r="M2854" s="19">
        <v>11.1228</v>
      </c>
      <c r="N2854" s="19">
        <v>39.898699999999998</v>
      </c>
      <c r="O2854" s="19">
        <v>0.4889</v>
      </c>
      <c r="P2854" s="19" t="s">
        <v>1930</v>
      </c>
      <c r="Q2854" s="19">
        <v>14.2134</v>
      </c>
      <c r="R2854" s="19">
        <v>0.3841</v>
      </c>
      <c r="S2854" s="19">
        <v>50.8992</v>
      </c>
      <c r="T2854" s="19">
        <v>61.952199999999998</v>
      </c>
      <c r="U2854" s="19">
        <v>31.098299999999998</v>
      </c>
      <c r="V2854" s="19">
        <v>5.2907000000000002</v>
      </c>
      <c r="W2854" s="19">
        <v>1.9381999999999999</v>
      </c>
      <c r="X2854" s="19">
        <v>3.7541000000000002</v>
      </c>
    </row>
    <row r="2855" spans="1:24" s="11" customFormat="1" ht="15" customHeight="1" x14ac:dyDescent="0.25">
      <c r="A2855" s="12" t="s">
        <v>1086</v>
      </c>
      <c r="B2855" s="12" t="s">
        <v>1715</v>
      </c>
      <c r="C2855" s="10" t="s">
        <v>4731</v>
      </c>
      <c r="D2855" s="19">
        <v>1.1970000000000001</v>
      </c>
      <c r="E2855" s="19">
        <v>11.324999999999999</v>
      </c>
      <c r="F2855" s="19">
        <v>33.106400000000001</v>
      </c>
      <c r="G2855" s="19">
        <v>3.9548999999999999</v>
      </c>
      <c r="H2855" s="19">
        <v>7.8981000000000003</v>
      </c>
      <c r="I2855" s="19" t="s">
        <v>1930</v>
      </c>
      <c r="J2855" s="19">
        <v>7.4287000000000001</v>
      </c>
      <c r="K2855" s="19">
        <v>15.585000000000001</v>
      </c>
      <c r="L2855" s="19">
        <v>15.643700000000001</v>
      </c>
      <c r="M2855" s="19">
        <v>18.953199999999999</v>
      </c>
      <c r="N2855" s="19">
        <v>26.604900000000001</v>
      </c>
      <c r="O2855" s="19">
        <v>1.4552</v>
      </c>
      <c r="P2855" s="19" t="s">
        <v>1930</v>
      </c>
      <c r="Q2855" s="19">
        <v>17.392299999999999</v>
      </c>
      <c r="R2855" s="19">
        <v>0.72760000000000002</v>
      </c>
      <c r="S2855" s="19">
        <v>46.860700000000001</v>
      </c>
      <c r="T2855" s="19">
        <v>59.511800000000001</v>
      </c>
      <c r="U2855" s="19">
        <v>33.341200000000001</v>
      </c>
      <c r="V2855" s="19">
        <v>6.1378000000000004</v>
      </c>
      <c r="W2855" s="19">
        <v>3.0278</v>
      </c>
      <c r="X2855" s="19">
        <v>4.4829999999999997</v>
      </c>
    </row>
    <row r="2856" spans="1:24" s="11" customFormat="1" ht="15" customHeight="1" x14ac:dyDescent="0.25">
      <c r="A2856" s="12" t="s">
        <v>1086</v>
      </c>
      <c r="B2856" s="12" t="s">
        <v>1716</v>
      </c>
      <c r="C2856" s="10" t="s">
        <v>4732</v>
      </c>
      <c r="D2856" s="19">
        <v>1.7615000000000001</v>
      </c>
      <c r="E2856" s="19">
        <v>11.230499999999999</v>
      </c>
      <c r="F2856" s="19">
        <v>37.875900000000001</v>
      </c>
      <c r="G2856" s="19">
        <v>5.9718</v>
      </c>
      <c r="H2856" s="19">
        <v>7.6902999999999997</v>
      </c>
      <c r="I2856" s="19">
        <v>0.1719</v>
      </c>
      <c r="J2856" s="19">
        <v>7.0458999999999996</v>
      </c>
      <c r="K2856" s="19">
        <v>18.456800000000001</v>
      </c>
      <c r="L2856" s="19">
        <v>9.6321999999999992</v>
      </c>
      <c r="M2856" s="19">
        <v>17.3569</v>
      </c>
      <c r="N2856" s="19">
        <v>36.1145</v>
      </c>
      <c r="O2856" s="19">
        <v>1.6240000000000001</v>
      </c>
      <c r="P2856" s="19">
        <v>0.1633</v>
      </c>
      <c r="Q2856" s="19">
        <v>17.365500000000001</v>
      </c>
      <c r="R2856" s="19">
        <v>0.9022</v>
      </c>
      <c r="S2856" s="19">
        <v>56.057699999999997</v>
      </c>
      <c r="T2856" s="19">
        <v>67.760800000000003</v>
      </c>
      <c r="U2856" s="19">
        <v>30.4863</v>
      </c>
      <c r="V2856" s="19">
        <v>8.2401999999999997</v>
      </c>
      <c r="W2856" s="19">
        <v>3.7549000000000001</v>
      </c>
      <c r="X2856" s="19">
        <v>4.9149000000000003</v>
      </c>
    </row>
    <row r="2857" spans="1:24" s="11" customFormat="1" ht="15" customHeight="1" x14ac:dyDescent="0.25">
      <c r="A2857" s="12" t="s">
        <v>1086</v>
      </c>
      <c r="B2857" s="12" t="s">
        <v>102</v>
      </c>
      <c r="C2857" s="10" t="s">
        <v>4733</v>
      </c>
      <c r="D2857" s="19">
        <v>1.2060999999999999</v>
      </c>
      <c r="E2857" s="19">
        <v>10.8017</v>
      </c>
      <c r="F2857" s="19">
        <v>30.720099999999999</v>
      </c>
      <c r="G2857" s="19">
        <v>4.6825000000000001</v>
      </c>
      <c r="H2857" s="19">
        <v>8.0525000000000002</v>
      </c>
      <c r="I2857" s="19" t="s">
        <v>1930</v>
      </c>
      <c r="J2857" s="19">
        <v>7.6268000000000002</v>
      </c>
      <c r="K2857" s="19">
        <v>16.442</v>
      </c>
      <c r="L2857" s="19">
        <v>13.5154</v>
      </c>
      <c r="M2857" s="19">
        <v>15.235900000000001</v>
      </c>
      <c r="N2857" s="19">
        <v>28.077300000000001</v>
      </c>
      <c r="O2857" s="19">
        <v>1.3303</v>
      </c>
      <c r="P2857" s="19">
        <v>0.2838</v>
      </c>
      <c r="Q2857" s="19">
        <v>16.548400000000001</v>
      </c>
      <c r="R2857" s="19">
        <v>0.35470000000000002</v>
      </c>
      <c r="S2857" s="19">
        <v>41.911999999999999</v>
      </c>
      <c r="T2857" s="19">
        <v>58.850700000000003</v>
      </c>
      <c r="U2857" s="19">
        <v>31.943999999999999</v>
      </c>
      <c r="V2857" s="19">
        <v>5.0018000000000002</v>
      </c>
      <c r="W2857" s="19">
        <v>2.8734000000000002</v>
      </c>
      <c r="X2857" s="19">
        <v>5.0549999999999997</v>
      </c>
    </row>
    <row r="2858" spans="1:24" s="11" customFormat="1" ht="15" customHeight="1" x14ac:dyDescent="0.25">
      <c r="A2858" s="12" t="s">
        <v>1086</v>
      </c>
      <c r="B2858" s="12" t="s">
        <v>1717</v>
      </c>
      <c r="C2858" s="10" t="s">
        <v>4734</v>
      </c>
      <c r="D2858" s="19">
        <v>1.5221</v>
      </c>
      <c r="E2858" s="19">
        <v>11.8323</v>
      </c>
      <c r="F2858" s="19">
        <v>30.327400000000001</v>
      </c>
      <c r="G2858" s="19">
        <v>5.4565999999999999</v>
      </c>
      <c r="H2858" s="19">
        <v>7.4669999999999996</v>
      </c>
      <c r="I2858" s="19" t="s">
        <v>1930</v>
      </c>
      <c r="J2858" s="19">
        <v>7.3234000000000004</v>
      </c>
      <c r="K2858" s="19">
        <v>19.241800000000001</v>
      </c>
      <c r="L2858" s="19">
        <v>11.315300000000001</v>
      </c>
      <c r="M2858" s="19">
        <v>15.1637</v>
      </c>
      <c r="N2858" s="19">
        <v>29.954000000000001</v>
      </c>
      <c r="O2858" s="19">
        <v>1.2924</v>
      </c>
      <c r="P2858" s="19" t="s">
        <v>1930</v>
      </c>
      <c r="Q2858" s="19">
        <v>17.5761</v>
      </c>
      <c r="R2858" s="19">
        <v>0.91900000000000004</v>
      </c>
      <c r="S2858" s="19">
        <v>47.788600000000002</v>
      </c>
      <c r="T2858" s="19">
        <v>63.0672</v>
      </c>
      <c r="U2858" s="19">
        <v>32.826000000000001</v>
      </c>
      <c r="V2858" s="19">
        <v>4.7961</v>
      </c>
      <c r="W2858" s="19">
        <v>3.5611999999999999</v>
      </c>
      <c r="X2858" s="19">
        <v>6.2895000000000003</v>
      </c>
    </row>
    <row r="2859" spans="1:24" s="11" customFormat="1" ht="15" customHeight="1" x14ac:dyDescent="0.25">
      <c r="A2859" s="12" t="s">
        <v>1086</v>
      </c>
      <c r="B2859" s="12" t="s">
        <v>1346</v>
      </c>
      <c r="C2859" s="10" t="s">
        <v>4735</v>
      </c>
      <c r="D2859" s="19">
        <v>1.3774</v>
      </c>
      <c r="E2859" s="19">
        <v>10.7438</v>
      </c>
      <c r="F2859" s="19">
        <v>37.947699999999998</v>
      </c>
      <c r="G2859" s="19">
        <v>5.0274999999999999</v>
      </c>
      <c r="H2859" s="19">
        <v>6.4737999999999998</v>
      </c>
      <c r="I2859" s="19" t="s">
        <v>1930</v>
      </c>
      <c r="J2859" s="19">
        <v>4.3388</v>
      </c>
      <c r="K2859" s="19">
        <v>13.980700000000001</v>
      </c>
      <c r="L2859" s="19">
        <v>13.843</v>
      </c>
      <c r="M2859" s="19">
        <v>14.0496</v>
      </c>
      <c r="N2859" s="19">
        <v>38.292000000000002</v>
      </c>
      <c r="O2859" s="19">
        <v>1.3085</v>
      </c>
      <c r="P2859" s="19" t="s">
        <v>1930</v>
      </c>
      <c r="Q2859" s="19">
        <v>19.008299999999998</v>
      </c>
      <c r="R2859" s="19" t="s">
        <v>1930</v>
      </c>
      <c r="S2859" s="19">
        <v>46.4876</v>
      </c>
      <c r="T2859" s="19">
        <v>62.465600000000002</v>
      </c>
      <c r="U2859" s="19">
        <v>34.366399999999999</v>
      </c>
      <c r="V2859" s="19">
        <v>4.2011000000000003</v>
      </c>
      <c r="W2859" s="19">
        <v>2.2039</v>
      </c>
      <c r="X2859" s="19">
        <v>3.0303</v>
      </c>
    </row>
    <row r="2860" spans="1:24" s="11" customFormat="1" ht="15" customHeight="1" x14ac:dyDescent="0.25">
      <c r="A2860" s="12" t="s">
        <v>1086</v>
      </c>
      <c r="B2860" s="12" t="s">
        <v>103</v>
      </c>
      <c r="C2860" s="10" t="s">
        <v>4736</v>
      </c>
      <c r="D2860" s="19">
        <v>1.3381000000000001</v>
      </c>
      <c r="E2860" s="19">
        <v>10.7554</v>
      </c>
      <c r="F2860" s="19">
        <v>29.031199999999998</v>
      </c>
      <c r="G2860" s="19">
        <v>3.7602000000000002</v>
      </c>
      <c r="H2860" s="19">
        <v>9.3156999999999996</v>
      </c>
      <c r="I2860" s="19">
        <v>0.77910000000000001</v>
      </c>
      <c r="J2860" s="19">
        <v>6.9782999999999999</v>
      </c>
      <c r="K2860" s="19">
        <v>14.888199999999999</v>
      </c>
      <c r="L2860" s="19">
        <v>7.7065999999999999</v>
      </c>
      <c r="M2860" s="19">
        <v>12.9573</v>
      </c>
      <c r="N2860" s="19">
        <v>21.832699999999999</v>
      </c>
      <c r="O2860" s="19">
        <v>0.72829999999999995</v>
      </c>
      <c r="P2860" s="19" t="s">
        <v>1930</v>
      </c>
      <c r="Q2860" s="19">
        <v>15.0745</v>
      </c>
      <c r="R2860" s="19">
        <v>0.5081</v>
      </c>
      <c r="S2860" s="19">
        <v>41.293999999999997</v>
      </c>
      <c r="T2860" s="19">
        <v>54.4377</v>
      </c>
      <c r="U2860" s="19">
        <v>27.557600000000001</v>
      </c>
      <c r="V2860" s="19">
        <v>5.6233000000000004</v>
      </c>
      <c r="W2860" s="19">
        <v>3.5061</v>
      </c>
      <c r="X2860" s="19">
        <v>3.6246999999999998</v>
      </c>
    </row>
    <row r="2861" spans="1:24" s="11" customFormat="1" ht="15" customHeight="1" x14ac:dyDescent="0.25">
      <c r="A2861" s="12" t="s">
        <v>1086</v>
      </c>
      <c r="B2861" s="12" t="s">
        <v>1718</v>
      </c>
      <c r="C2861" s="10" t="s">
        <v>4737</v>
      </c>
      <c r="D2861" s="19">
        <v>1.4025000000000001</v>
      </c>
      <c r="E2861" s="19">
        <v>13.3827</v>
      </c>
      <c r="F2861" s="19">
        <v>38.196399999999997</v>
      </c>
      <c r="G2861" s="19">
        <v>3.9967000000000001</v>
      </c>
      <c r="H2861" s="19">
        <v>2.6432000000000002</v>
      </c>
      <c r="I2861" s="19">
        <v>0.1128</v>
      </c>
      <c r="J2861" s="19">
        <v>4.2614999999999998</v>
      </c>
      <c r="K2861" s="19">
        <v>17.344999999999999</v>
      </c>
      <c r="L2861" s="19">
        <v>10.46</v>
      </c>
      <c r="M2861" s="19">
        <v>12.1812</v>
      </c>
      <c r="N2861" s="19">
        <v>43.6004</v>
      </c>
      <c r="O2861" s="19">
        <v>0.74539999999999995</v>
      </c>
      <c r="P2861" s="19">
        <v>0.17649999999999999</v>
      </c>
      <c r="Q2861" s="19">
        <v>12.1273</v>
      </c>
      <c r="R2861" s="19">
        <v>0.57869999999999999</v>
      </c>
      <c r="S2861" s="19">
        <v>51.564300000000003</v>
      </c>
      <c r="T2861" s="19">
        <v>59.704799999999999</v>
      </c>
      <c r="U2861" s="19">
        <v>35.308</v>
      </c>
      <c r="V2861" s="19">
        <v>11.4702</v>
      </c>
      <c r="W2861" s="19">
        <v>2.6334</v>
      </c>
      <c r="X2861" s="19">
        <v>4.3056000000000001</v>
      </c>
    </row>
    <row r="2862" spans="1:24" s="11" customFormat="1" ht="15" customHeight="1" x14ac:dyDescent="0.25">
      <c r="A2862" s="12" t="s">
        <v>1086</v>
      </c>
      <c r="B2862" s="12" t="s">
        <v>1719</v>
      </c>
      <c r="C2862" s="10" t="s">
        <v>4738</v>
      </c>
      <c r="D2862" s="19">
        <v>1.643</v>
      </c>
      <c r="E2862" s="19">
        <v>12.2882</v>
      </c>
      <c r="F2862" s="19">
        <v>32.1753</v>
      </c>
      <c r="G2862" s="19">
        <v>4.33</v>
      </c>
      <c r="H2862" s="19">
        <v>8.2321000000000009</v>
      </c>
      <c r="I2862" s="19">
        <v>0.2225</v>
      </c>
      <c r="J2862" s="19">
        <v>6.7945000000000002</v>
      </c>
      <c r="K2862" s="19">
        <v>20.297799999999999</v>
      </c>
      <c r="L2862" s="19">
        <v>11.278499999999999</v>
      </c>
      <c r="M2862" s="19">
        <v>13.007</v>
      </c>
      <c r="N2862" s="19">
        <v>30.429600000000001</v>
      </c>
      <c r="O2862" s="19">
        <v>1.1467000000000001</v>
      </c>
      <c r="P2862" s="19" t="s">
        <v>1930</v>
      </c>
      <c r="Q2862" s="19">
        <v>18.107099999999999</v>
      </c>
      <c r="R2862" s="19">
        <v>0.49630000000000002</v>
      </c>
      <c r="S2862" s="19">
        <v>48.245800000000003</v>
      </c>
      <c r="T2862" s="19">
        <v>64.470299999999995</v>
      </c>
      <c r="U2862" s="19">
        <v>32.158099999999997</v>
      </c>
      <c r="V2862" s="19">
        <v>4.7236000000000002</v>
      </c>
      <c r="W2862" s="19">
        <v>3.286</v>
      </c>
      <c r="X2862" s="19">
        <v>4.4668999999999999</v>
      </c>
    </row>
    <row r="2863" spans="1:24" s="11" customFormat="1" ht="15" customHeight="1" x14ac:dyDescent="0.25">
      <c r="A2863" s="12" t="s">
        <v>1086</v>
      </c>
      <c r="B2863" s="12" t="s">
        <v>494</v>
      </c>
      <c r="C2863" s="10" t="s">
        <v>4739</v>
      </c>
      <c r="D2863" s="19">
        <v>1.6393</v>
      </c>
      <c r="E2863" s="19">
        <v>10.3825</v>
      </c>
      <c r="F2863" s="19">
        <v>34.863399999999999</v>
      </c>
      <c r="G2863" s="19">
        <v>2.9508000000000001</v>
      </c>
      <c r="H2863" s="19">
        <v>8.4153000000000002</v>
      </c>
      <c r="I2863" s="19" t="s">
        <v>1930</v>
      </c>
      <c r="J2863" s="19">
        <v>6.6666999999999996</v>
      </c>
      <c r="K2863" s="19">
        <v>12.240399999999999</v>
      </c>
      <c r="L2863" s="19">
        <v>10.601100000000001</v>
      </c>
      <c r="M2863" s="19">
        <v>15.1913</v>
      </c>
      <c r="N2863" s="19">
        <v>22.076499999999999</v>
      </c>
      <c r="O2863" s="19" t="s">
        <v>1930</v>
      </c>
      <c r="P2863" s="19" t="s">
        <v>1930</v>
      </c>
      <c r="Q2863" s="19">
        <v>20.3279</v>
      </c>
      <c r="R2863" s="19" t="s">
        <v>1930</v>
      </c>
      <c r="S2863" s="19">
        <v>28.5246</v>
      </c>
      <c r="T2863" s="19">
        <v>50.491799999999998</v>
      </c>
      <c r="U2863" s="19">
        <v>30.601099999999999</v>
      </c>
      <c r="V2863" s="19">
        <v>3.6065999999999998</v>
      </c>
      <c r="W2863" s="19">
        <v>3.0600999999999998</v>
      </c>
      <c r="X2863" s="19">
        <v>2.2951000000000001</v>
      </c>
    </row>
    <row r="2864" spans="1:24" s="11" customFormat="1" ht="15" customHeight="1" x14ac:dyDescent="0.25">
      <c r="A2864" s="12" t="s">
        <v>1086</v>
      </c>
      <c r="B2864" s="12" t="s">
        <v>741</v>
      </c>
      <c r="C2864" s="10" t="s">
        <v>4740</v>
      </c>
      <c r="D2864" s="19">
        <v>2.3216000000000001</v>
      </c>
      <c r="E2864" s="19">
        <v>13.048999999999999</v>
      </c>
      <c r="F2864" s="19">
        <v>34.882899999999999</v>
      </c>
      <c r="G2864" s="19">
        <v>4.2001999999999997</v>
      </c>
      <c r="H2864" s="19">
        <v>8.1229999999999993</v>
      </c>
      <c r="I2864" s="19">
        <v>9.6100000000000005E-2</v>
      </c>
      <c r="J2864" s="19">
        <v>6.6925999999999997</v>
      </c>
      <c r="K2864" s="19">
        <v>18.049800000000001</v>
      </c>
      <c r="L2864" s="19">
        <v>14.3406</v>
      </c>
      <c r="M2864" s="19">
        <v>22.298100000000002</v>
      </c>
      <c r="N2864" s="19">
        <v>31.5579</v>
      </c>
      <c r="O2864" s="19">
        <v>2.2469000000000001</v>
      </c>
      <c r="P2864" s="19">
        <v>0.18679999999999999</v>
      </c>
      <c r="Q2864" s="19">
        <v>19.378799999999998</v>
      </c>
      <c r="R2864" s="19">
        <v>0.91259999999999997</v>
      </c>
      <c r="S2864" s="19">
        <v>45.994599999999998</v>
      </c>
      <c r="T2864" s="19">
        <v>62.112400000000001</v>
      </c>
      <c r="U2864" s="19">
        <v>30.810700000000001</v>
      </c>
      <c r="V2864" s="19">
        <v>6.4897999999999998</v>
      </c>
      <c r="W2864" s="19">
        <v>4.7446000000000002</v>
      </c>
      <c r="X2864" s="19">
        <v>5.3583999999999996</v>
      </c>
    </row>
    <row r="2865" spans="1:24" s="11" customFormat="1" ht="15" customHeight="1" x14ac:dyDescent="0.25">
      <c r="A2865" s="12" t="s">
        <v>1086</v>
      </c>
      <c r="B2865" s="12" t="s">
        <v>1720</v>
      </c>
      <c r="C2865" s="10" t="s">
        <v>4741</v>
      </c>
      <c r="D2865" s="19">
        <v>1.2133</v>
      </c>
      <c r="E2865" s="19">
        <v>13.6502</v>
      </c>
      <c r="F2865" s="19">
        <v>36.299300000000002</v>
      </c>
      <c r="G2865" s="19">
        <v>3.5388999999999999</v>
      </c>
      <c r="H2865" s="19">
        <v>7.9372999999999996</v>
      </c>
      <c r="I2865" s="19" t="s">
        <v>1930</v>
      </c>
      <c r="J2865" s="19">
        <v>6.3700999999999999</v>
      </c>
      <c r="K2865" s="19">
        <v>15.2174</v>
      </c>
      <c r="L2865" s="19">
        <v>13.700699999999999</v>
      </c>
      <c r="M2865" s="19">
        <v>18.301300000000001</v>
      </c>
      <c r="N2865" s="19">
        <v>30.3337</v>
      </c>
      <c r="O2865" s="19">
        <v>1.9717</v>
      </c>
      <c r="P2865" s="19">
        <v>0</v>
      </c>
      <c r="Q2865" s="19">
        <v>24.772500000000001</v>
      </c>
      <c r="R2865" s="19" t="s">
        <v>1930</v>
      </c>
      <c r="S2865" s="19">
        <v>38.372100000000003</v>
      </c>
      <c r="T2865" s="19">
        <v>60.313400000000001</v>
      </c>
      <c r="U2865" s="19">
        <v>39.383200000000002</v>
      </c>
      <c r="V2865" s="19">
        <v>6.3700999999999999</v>
      </c>
      <c r="W2865" s="19">
        <v>3.4883999999999999</v>
      </c>
      <c r="X2865" s="19">
        <v>4.3478000000000003</v>
      </c>
    </row>
    <row r="2866" spans="1:24" s="11" customFormat="1" ht="15" customHeight="1" x14ac:dyDescent="0.25">
      <c r="A2866" s="12" t="s">
        <v>1086</v>
      </c>
      <c r="B2866" s="12" t="s">
        <v>1721</v>
      </c>
      <c r="C2866" s="10" t="s">
        <v>4742</v>
      </c>
      <c r="D2866" s="19">
        <v>1.9101999999999999</v>
      </c>
      <c r="E2866" s="19">
        <v>15.425000000000001</v>
      </c>
      <c r="F2866" s="19">
        <v>38.013399999999997</v>
      </c>
      <c r="G2866" s="19">
        <v>6.8289999999999997</v>
      </c>
      <c r="H2866" s="19">
        <v>4.6322999999999999</v>
      </c>
      <c r="I2866" s="19">
        <v>0</v>
      </c>
      <c r="J2866" s="19">
        <v>5.3009000000000004</v>
      </c>
      <c r="K2866" s="19">
        <v>36.676200000000001</v>
      </c>
      <c r="L2866" s="19">
        <v>13.8491</v>
      </c>
      <c r="M2866" s="19">
        <v>23.113700000000001</v>
      </c>
      <c r="N2866" s="19">
        <v>49.856699999999996</v>
      </c>
      <c r="O2866" s="19">
        <v>1.3371999999999999</v>
      </c>
      <c r="P2866" s="19" t="s">
        <v>1930</v>
      </c>
      <c r="Q2866" s="19">
        <v>20.773599999999998</v>
      </c>
      <c r="R2866" s="19">
        <v>0.62080000000000002</v>
      </c>
      <c r="S2866" s="19">
        <v>58.500500000000002</v>
      </c>
      <c r="T2866" s="19">
        <v>66.857699999999994</v>
      </c>
      <c r="U2866" s="19">
        <v>45.940800000000003</v>
      </c>
      <c r="V2866" s="19">
        <v>7.6886000000000001</v>
      </c>
      <c r="W2866" s="19">
        <v>2.8176000000000001</v>
      </c>
      <c r="X2866" s="19">
        <v>3.9636999999999998</v>
      </c>
    </row>
    <row r="2867" spans="1:24" s="11" customFormat="1" ht="15" customHeight="1" x14ac:dyDescent="0.25">
      <c r="A2867" s="12" t="s">
        <v>1086</v>
      </c>
      <c r="B2867" s="12" t="s">
        <v>588</v>
      </c>
      <c r="C2867" s="10" t="s">
        <v>4743</v>
      </c>
      <c r="D2867" s="19">
        <v>1.6218999999999999</v>
      </c>
      <c r="E2867" s="19">
        <v>9.6708999999999996</v>
      </c>
      <c r="F2867" s="19">
        <v>28.5624</v>
      </c>
      <c r="G2867" s="19">
        <v>5.1605999999999996</v>
      </c>
      <c r="H2867" s="19">
        <v>7.7013999999999996</v>
      </c>
      <c r="I2867" s="19">
        <v>0.108</v>
      </c>
      <c r="J2867" s="19">
        <v>7.9831000000000003</v>
      </c>
      <c r="K2867" s="19">
        <v>14.939399999999999</v>
      </c>
      <c r="L2867" s="19">
        <v>8.5254999999999992</v>
      </c>
      <c r="M2867" s="19">
        <v>17.793600000000001</v>
      </c>
      <c r="N2867" s="19">
        <v>24.454999999999998</v>
      </c>
      <c r="O2867" s="19">
        <v>2.2591000000000001</v>
      </c>
      <c r="P2867" s="19">
        <v>0.21329999999999999</v>
      </c>
      <c r="Q2867" s="19">
        <v>12.522399999999999</v>
      </c>
      <c r="R2867" s="19">
        <v>0.5766</v>
      </c>
      <c r="S2867" s="19">
        <v>48.641399999999997</v>
      </c>
      <c r="T2867" s="19">
        <v>53.594000000000001</v>
      </c>
      <c r="U2867" s="19">
        <v>24.173200000000001</v>
      </c>
      <c r="V2867" s="19">
        <v>6.7114000000000003</v>
      </c>
      <c r="W2867" s="19">
        <v>2.5354999999999999</v>
      </c>
      <c r="X2867" s="19">
        <v>3.7467000000000001</v>
      </c>
    </row>
    <row r="2868" spans="1:24" s="11" customFormat="1" ht="15" customHeight="1" x14ac:dyDescent="0.25">
      <c r="A2868" s="12" t="s">
        <v>1086</v>
      </c>
      <c r="B2868" s="12" t="s">
        <v>742</v>
      </c>
      <c r="C2868" s="10" t="s">
        <v>4744</v>
      </c>
      <c r="D2868" s="19">
        <v>1.8465</v>
      </c>
      <c r="E2868" s="19">
        <v>12.235799999999999</v>
      </c>
      <c r="F2868" s="19">
        <v>29.766400000000001</v>
      </c>
      <c r="G2868" s="19">
        <v>4.6273999999999997</v>
      </c>
      <c r="H2868" s="19">
        <v>7.7196999999999996</v>
      </c>
      <c r="I2868" s="19" t="s">
        <v>1930</v>
      </c>
      <c r="J2868" s="19">
        <v>6.5628000000000002</v>
      </c>
      <c r="K2868" s="19">
        <v>22.002199999999998</v>
      </c>
      <c r="L2868" s="19">
        <v>11.257</v>
      </c>
      <c r="M2868" s="19">
        <v>16.529499999999999</v>
      </c>
      <c r="N2868" s="19">
        <v>28.943300000000001</v>
      </c>
      <c r="O2868" s="19">
        <v>1.1346000000000001</v>
      </c>
      <c r="P2868" s="19" t="s">
        <v>1930</v>
      </c>
      <c r="Q2868" s="19">
        <v>17.330400000000001</v>
      </c>
      <c r="R2868" s="19">
        <v>0.4672</v>
      </c>
      <c r="S2868" s="19">
        <v>53.659599999999998</v>
      </c>
      <c r="T2868" s="19">
        <v>61.134599999999999</v>
      </c>
      <c r="U2868" s="19">
        <v>28.231400000000001</v>
      </c>
      <c r="V2868" s="19">
        <v>5.1835000000000004</v>
      </c>
      <c r="W2868" s="19">
        <v>3.1145999999999998</v>
      </c>
      <c r="X2868" s="19">
        <v>3.6484999999999999</v>
      </c>
    </row>
    <row r="2869" spans="1:24" s="11" customFormat="1" ht="15" customHeight="1" x14ac:dyDescent="0.25">
      <c r="A2869" s="12" t="s">
        <v>1086</v>
      </c>
      <c r="B2869" s="12" t="s">
        <v>1722</v>
      </c>
      <c r="C2869" s="10" t="s">
        <v>4745</v>
      </c>
      <c r="D2869" s="19">
        <v>2.0358999999999998</v>
      </c>
      <c r="E2869" s="19">
        <v>9.1018000000000008</v>
      </c>
      <c r="F2869" s="19">
        <v>32.934100000000001</v>
      </c>
      <c r="G2869" s="19">
        <v>2.8742999999999999</v>
      </c>
      <c r="H2869" s="19">
        <v>4.0719000000000003</v>
      </c>
      <c r="I2869" s="19">
        <v>0</v>
      </c>
      <c r="J2869" s="19">
        <v>5.2694999999999999</v>
      </c>
      <c r="K2869" s="19">
        <v>13.1737</v>
      </c>
      <c r="L2869" s="19">
        <v>13.2934</v>
      </c>
      <c r="M2869" s="19">
        <v>14.3713</v>
      </c>
      <c r="N2869" s="19">
        <v>31.2575</v>
      </c>
      <c r="O2869" s="19" t="s">
        <v>1930</v>
      </c>
      <c r="P2869" s="19" t="s">
        <v>1930</v>
      </c>
      <c r="Q2869" s="19">
        <v>18.443100000000001</v>
      </c>
      <c r="R2869" s="19" t="s">
        <v>1930</v>
      </c>
      <c r="S2869" s="19">
        <v>41.317399999999999</v>
      </c>
      <c r="T2869" s="19">
        <v>60</v>
      </c>
      <c r="U2869" s="19">
        <v>33.532899999999998</v>
      </c>
      <c r="V2869" s="19">
        <v>4.0719000000000003</v>
      </c>
      <c r="W2869" s="19">
        <v>1.9161999999999999</v>
      </c>
      <c r="X2869" s="19">
        <v>2.8742999999999999</v>
      </c>
    </row>
    <row r="2870" spans="1:24" s="11" customFormat="1" ht="15" customHeight="1" x14ac:dyDescent="0.25">
      <c r="A2870" s="12" t="s">
        <v>1086</v>
      </c>
      <c r="B2870" s="12" t="s">
        <v>1723</v>
      </c>
      <c r="C2870" s="10" t="s">
        <v>4746</v>
      </c>
      <c r="D2870" s="19">
        <v>1.5807</v>
      </c>
      <c r="E2870" s="19">
        <v>11.6349</v>
      </c>
      <c r="F2870" s="19">
        <v>35.289099999999998</v>
      </c>
      <c r="G2870" s="19">
        <v>6.2518000000000002</v>
      </c>
      <c r="H2870" s="19">
        <v>8.7012</v>
      </c>
      <c r="I2870" s="19" t="s">
        <v>1930</v>
      </c>
      <c r="J2870" s="19">
        <v>7.5903999999999998</v>
      </c>
      <c r="K2870" s="19">
        <v>17.9009</v>
      </c>
      <c r="L2870" s="19">
        <v>14.3834</v>
      </c>
      <c r="M2870" s="19">
        <v>19.040199999999999</v>
      </c>
      <c r="N2870" s="19">
        <v>27.6417</v>
      </c>
      <c r="O2870" s="19">
        <v>2.2357999999999998</v>
      </c>
      <c r="P2870" s="19" t="s">
        <v>1930</v>
      </c>
      <c r="Q2870" s="19">
        <v>18.370799999999999</v>
      </c>
      <c r="R2870" s="19">
        <v>0.69779999999999998</v>
      </c>
      <c r="S2870" s="19">
        <v>45.528300000000002</v>
      </c>
      <c r="T2870" s="19">
        <v>60.880099999999999</v>
      </c>
      <c r="U2870" s="19">
        <v>34.961500000000001</v>
      </c>
      <c r="V2870" s="19">
        <v>5.8815</v>
      </c>
      <c r="W2870" s="19">
        <v>3.2326999999999999</v>
      </c>
      <c r="X2870" s="19">
        <v>5.141</v>
      </c>
    </row>
    <row r="2871" spans="1:24" s="11" customFormat="1" ht="15" customHeight="1" x14ac:dyDescent="0.25">
      <c r="A2871" s="12" t="s">
        <v>1086</v>
      </c>
      <c r="B2871" s="12" t="s">
        <v>1381</v>
      </c>
      <c r="C2871" s="10" t="s">
        <v>4747</v>
      </c>
      <c r="D2871" s="19">
        <v>1.4262999999999999</v>
      </c>
      <c r="E2871" s="19">
        <v>10.466699999999999</v>
      </c>
      <c r="F2871" s="19">
        <v>33.780799999999999</v>
      </c>
      <c r="G2871" s="19">
        <v>4.1425999999999998</v>
      </c>
      <c r="H2871" s="19">
        <v>8.2013999999999996</v>
      </c>
      <c r="I2871" s="19" t="s">
        <v>1930</v>
      </c>
      <c r="J2871" s="19">
        <v>7.8971999999999998</v>
      </c>
      <c r="K2871" s="19">
        <v>14.210800000000001</v>
      </c>
      <c r="L2871" s="19">
        <v>14.000999999999999</v>
      </c>
      <c r="M2871" s="19">
        <v>18.626100000000001</v>
      </c>
      <c r="N2871" s="19">
        <v>26.575800000000001</v>
      </c>
      <c r="O2871" s="19">
        <v>1.1956</v>
      </c>
      <c r="P2871" s="19">
        <v>0.12590000000000001</v>
      </c>
      <c r="Q2871" s="19">
        <v>14.861000000000001</v>
      </c>
      <c r="R2871" s="19">
        <v>0.63970000000000005</v>
      </c>
      <c r="S2871" s="19">
        <v>48.809600000000003</v>
      </c>
      <c r="T2871" s="19">
        <v>61.1432</v>
      </c>
      <c r="U2871" s="19">
        <v>30.676500000000001</v>
      </c>
      <c r="V2871" s="19">
        <v>5.6632999999999996</v>
      </c>
      <c r="W2871" s="19">
        <v>2.7896999999999998</v>
      </c>
      <c r="X2871" s="19">
        <v>4.7089999999999996</v>
      </c>
    </row>
    <row r="2872" spans="1:24" s="11" customFormat="1" ht="15" customHeight="1" x14ac:dyDescent="0.25">
      <c r="A2872" s="12" t="s">
        <v>1086</v>
      </c>
      <c r="B2872" s="12" t="s">
        <v>1724</v>
      </c>
      <c r="C2872" s="10" t="s">
        <v>4748</v>
      </c>
      <c r="D2872" s="19" t="s">
        <v>1930</v>
      </c>
      <c r="E2872" s="19">
        <v>9.3122000000000007</v>
      </c>
      <c r="F2872" s="19">
        <v>26.137599999999999</v>
      </c>
      <c r="G2872" s="19">
        <v>3.5979000000000001</v>
      </c>
      <c r="H2872" s="19">
        <v>5.8201000000000001</v>
      </c>
      <c r="I2872" s="19">
        <v>0</v>
      </c>
      <c r="J2872" s="19">
        <v>6.4550000000000001</v>
      </c>
      <c r="K2872" s="19">
        <v>12.8042</v>
      </c>
      <c r="L2872" s="19">
        <v>10.8995</v>
      </c>
      <c r="M2872" s="19">
        <v>13.756600000000001</v>
      </c>
      <c r="N2872" s="19">
        <v>29.312200000000001</v>
      </c>
      <c r="O2872" s="19" t="s">
        <v>1930</v>
      </c>
      <c r="P2872" s="19">
        <v>0</v>
      </c>
      <c r="Q2872" s="19">
        <v>18.412700000000001</v>
      </c>
      <c r="R2872" s="19" t="s">
        <v>1930</v>
      </c>
      <c r="S2872" s="19">
        <v>33.650799999999997</v>
      </c>
      <c r="T2872" s="19">
        <v>55.4497</v>
      </c>
      <c r="U2872" s="19">
        <v>30.582000000000001</v>
      </c>
      <c r="V2872" s="19">
        <v>6.6666999999999996</v>
      </c>
      <c r="W2872" s="19">
        <v>2.5396999999999998</v>
      </c>
      <c r="X2872" s="19">
        <v>2.2222</v>
      </c>
    </row>
    <row r="2873" spans="1:24" s="11" customFormat="1" ht="15" customHeight="1" x14ac:dyDescent="0.25">
      <c r="A2873" s="12" t="s">
        <v>1086</v>
      </c>
      <c r="B2873" s="12" t="s">
        <v>1725</v>
      </c>
      <c r="C2873" s="10" t="s">
        <v>4749</v>
      </c>
      <c r="D2873" s="19">
        <v>1.2146999999999999</v>
      </c>
      <c r="E2873" s="19">
        <v>13.5199</v>
      </c>
      <c r="F2873" s="19">
        <v>35.859499999999997</v>
      </c>
      <c r="G2873" s="19">
        <v>5.3075999999999999</v>
      </c>
      <c r="H2873" s="19">
        <v>8.4763999999999999</v>
      </c>
      <c r="I2873" s="19" t="s">
        <v>1930</v>
      </c>
      <c r="J2873" s="19">
        <v>6.5223000000000004</v>
      </c>
      <c r="K2873" s="19">
        <v>15.1835</v>
      </c>
      <c r="L2873" s="19">
        <v>14.629</v>
      </c>
      <c r="M2873" s="19">
        <v>20.781600000000001</v>
      </c>
      <c r="N2873" s="19">
        <v>28.465800000000002</v>
      </c>
      <c r="O2873" s="19">
        <v>1.3203</v>
      </c>
      <c r="P2873" s="19" t="s">
        <v>1930</v>
      </c>
      <c r="Q2873" s="19">
        <v>22.418800000000001</v>
      </c>
      <c r="R2873" s="19">
        <v>0.76580000000000004</v>
      </c>
      <c r="S2873" s="19">
        <v>42.777900000000002</v>
      </c>
      <c r="T2873" s="19">
        <v>61.896000000000001</v>
      </c>
      <c r="U2873" s="19">
        <v>36.308399999999999</v>
      </c>
      <c r="V2873" s="19">
        <v>7.3409000000000004</v>
      </c>
      <c r="W2873" s="19">
        <v>3.0103</v>
      </c>
      <c r="X2873" s="19">
        <v>4.1458000000000004</v>
      </c>
    </row>
    <row r="2874" spans="1:24" s="11" customFormat="1" ht="15" customHeight="1" x14ac:dyDescent="0.25">
      <c r="A2874" s="12" t="s">
        <v>1086</v>
      </c>
      <c r="B2874" s="12" t="s">
        <v>1726</v>
      </c>
      <c r="C2874" s="10" t="s">
        <v>4750</v>
      </c>
      <c r="D2874" s="19">
        <v>2.3841000000000001</v>
      </c>
      <c r="E2874" s="19">
        <v>14.1722</v>
      </c>
      <c r="F2874" s="19">
        <v>42.781500000000001</v>
      </c>
      <c r="G2874" s="19">
        <v>4.3045999999999998</v>
      </c>
      <c r="H2874" s="19">
        <v>2.8477000000000001</v>
      </c>
      <c r="I2874" s="19">
        <v>0</v>
      </c>
      <c r="J2874" s="19">
        <v>4.5694999999999997</v>
      </c>
      <c r="K2874" s="19">
        <v>14.7682</v>
      </c>
      <c r="L2874" s="19">
        <v>13.708600000000001</v>
      </c>
      <c r="M2874" s="19">
        <v>13.178800000000001</v>
      </c>
      <c r="N2874" s="19">
        <v>41.059600000000003</v>
      </c>
      <c r="O2874" s="19">
        <v>0.8609</v>
      </c>
      <c r="P2874" s="19">
        <v>0</v>
      </c>
      <c r="Q2874" s="19">
        <v>14.370900000000001</v>
      </c>
      <c r="R2874" s="19" t="s">
        <v>1930</v>
      </c>
      <c r="S2874" s="19">
        <v>52.715200000000003</v>
      </c>
      <c r="T2874" s="19">
        <v>63.907299999999999</v>
      </c>
      <c r="U2874" s="19">
        <v>45.761600000000001</v>
      </c>
      <c r="V2874" s="19">
        <v>9.6026000000000007</v>
      </c>
      <c r="W2874" s="19">
        <v>2.9138999999999999</v>
      </c>
      <c r="X2874" s="19">
        <v>4.6357999999999997</v>
      </c>
    </row>
    <row r="2875" spans="1:24" s="11" customFormat="1" ht="15" customHeight="1" x14ac:dyDescent="0.25">
      <c r="A2875" s="12" t="s">
        <v>1086</v>
      </c>
      <c r="B2875" s="12" t="s">
        <v>1727</v>
      </c>
      <c r="C2875" s="10" t="s">
        <v>4751</v>
      </c>
      <c r="D2875" s="19">
        <v>2.2511000000000001</v>
      </c>
      <c r="E2875" s="19">
        <v>10.9091</v>
      </c>
      <c r="F2875" s="19">
        <v>29.437200000000001</v>
      </c>
      <c r="G2875" s="19">
        <v>3.5497999999999998</v>
      </c>
      <c r="H2875" s="19">
        <v>4.5887000000000002</v>
      </c>
      <c r="I2875" s="19" t="s">
        <v>1930</v>
      </c>
      <c r="J2875" s="19">
        <v>4.5887000000000002</v>
      </c>
      <c r="K2875" s="19">
        <v>17.8355</v>
      </c>
      <c r="L2875" s="19">
        <v>6.3202999999999996</v>
      </c>
      <c r="M2875" s="19">
        <v>11.861499999999999</v>
      </c>
      <c r="N2875" s="19">
        <v>45.5411</v>
      </c>
      <c r="O2875" s="19">
        <v>1.2121</v>
      </c>
      <c r="P2875" s="19" t="s">
        <v>1930</v>
      </c>
      <c r="Q2875" s="19">
        <v>15.5844</v>
      </c>
      <c r="R2875" s="19" t="s">
        <v>1930</v>
      </c>
      <c r="S2875" s="19">
        <v>54.026000000000003</v>
      </c>
      <c r="T2875" s="19">
        <v>65.021600000000007</v>
      </c>
      <c r="U2875" s="19">
        <v>33.766199999999998</v>
      </c>
      <c r="V2875" s="19">
        <v>6.3202999999999996</v>
      </c>
      <c r="W2875" s="19">
        <v>3.2035</v>
      </c>
      <c r="X2875" s="19">
        <v>3.29</v>
      </c>
    </row>
    <row r="2876" spans="1:24" s="8" customFormat="1" ht="15" customHeight="1" x14ac:dyDescent="0.25">
      <c r="A2876" s="7" t="s">
        <v>1728</v>
      </c>
      <c r="B2876" s="7" t="s">
        <v>36</v>
      </c>
      <c r="C2876" s="9" t="s">
        <v>36</v>
      </c>
      <c r="D2876" s="18">
        <v>1.1848000000000001</v>
      </c>
      <c r="E2876" s="18">
        <v>8.5478000000000005</v>
      </c>
      <c r="F2876" s="18">
        <v>28.271899999999999</v>
      </c>
      <c r="G2876" s="18">
        <v>4.5987999999999998</v>
      </c>
      <c r="H2876" s="18">
        <v>7.2096999999999998</v>
      </c>
      <c r="I2876" s="18">
        <v>0.18229999999999999</v>
      </c>
      <c r="J2876" s="18">
        <v>6.2294999999999998</v>
      </c>
      <c r="K2876" s="18">
        <v>14.4832</v>
      </c>
      <c r="L2876" s="18">
        <v>5.8986000000000001</v>
      </c>
      <c r="M2876" s="18">
        <v>17.392800000000001</v>
      </c>
      <c r="N2876" s="18">
        <v>23.7637</v>
      </c>
      <c r="O2876" s="18">
        <v>1.9966999999999999</v>
      </c>
      <c r="P2876" s="18">
        <v>0.1072</v>
      </c>
      <c r="Q2876" s="18">
        <v>11.710699999999999</v>
      </c>
      <c r="R2876" s="18">
        <v>0.35260000000000002</v>
      </c>
      <c r="S2876" s="18">
        <v>30.672000000000001</v>
      </c>
      <c r="T2876" s="18">
        <v>42.680500000000002</v>
      </c>
      <c r="U2876" s="18">
        <v>21.106200000000001</v>
      </c>
      <c r="V2876" s="18">
        <v>5.2720000000000002</v>
      </c>
      <c r="W2876" s="18">
        <v>3.1189</v>
      </c>
      <c r="X2876" s="18">
        <v>2.6425000000000001</v>
      </c>
    </row>
    <row r="2877" spans="1:24" s="11" customFormat="1" ht="15" customHeight="1" x14ac:dyDescent="0.25">
      <c r="A2877" s="12" t="s">
        <v>1728</v>
      </c>
      <c r="B2877" s="12" t="s">
        <v>1386</v>
      </c>
      <c r="C2877" s="10" t="s">
        <v>4752</v>
      </c>
      <c r="D2877" s="19">
        <v>1.5439000000000001</v>
      </c>
      <c r="E2877" s="19">
        <v>8.6698000000000004</v>
      </c>
      <c r="F2877" s="19">
        <v>30.4038</v>
      </c>
      <c r="G2877" s="19">
        <v>2.6128</v>
      </c>
      <c r="H2877" s="19">
        <v>7.2446999999999999</v>
      </c>
      <c r="I2877" s="19">
        <v>0</v>
      </c>
      <c r="J2877" s="19">
        <v>4.7506000000000004</v>
      </c>
      <c r="K2877" s="19">
        <v>9.2637</v>
      </c>
      <c r="L2877" s="19">
        <v>10.4513</v>
      </c>
      <c r="M2877" s="19">
        <v>13.8955</v>
      </c>
      <c r="N2877" s="19">
        <v>19.952500000000001</v>
      </c>
      <c r="O2877" s="19">
        <v>2.3753000000000002</v>
      </c>
      <c r="P2877" s="19">
        <v>0</v>
      </c>
      <c r="Q2877" s="19">
        <v>17.814699999999998</v>
      </c>
      <c r="R2877" s="19" t="s">
        <v>1930</v>
      </c>
      <c r="S2877" s="19">
        <v>19.952500000000001</v>
      </c>
      <c r="T2877" s="19">
        <v>33.254199999999997</v>
      </c>
      <c r="U2877" s="19">
        <v>21.0214</v>
      </c>
      <c r="V2877" s="19">
        <v>2.3753000000000002</v>
      </c>
      <c r="W2877" s="19">
        <v>2.3753000000000002</v>
      </c>
      <c r="X2877" s="19">
        <v>4.5130999999999997</v>
      </c>
    </row>
    <row r="2878" spans="1:24" s="11" customFormat="1" ht="15" customHeight="1" x14ac:dyDescent="0.25">
      <c r="A2878" s="12" t="s">
        <v>1728</v>
      </c>
      <c r="B2878" s="12" t="s">
        <v>1729</v>
      </c>
      <c r="C2878" s="10" t="s">
        <v>4753</v>
      </c>
      <c r="D2878" s="19">
        <v>0.74260000000000004</v>
      </c>
      <c r="E2878" s="19">
        <v>7.4494999999999996</v>
      </c>
      <c r="F2878" s="19">
        <v>29.705300000000001</v>
      </c>
      <c r="G2878" s="19">
        <v>4.5717999999999996</v>
      </c>
      <c r="H2878" s="19">
        <v>7.1942000000000004</v>
      </c>
      <c r="I2878" s="19" t="s">
        <v>1930</v>
      </c>
      <c r="J2878" s="19">
        <v>5.1055999999999999</v>
      </c>
      <c r="K2878" s="19">
        <v>12.7872</v>
      </c>
      <c r="L2878" s="19">
        <v>4.9431000000000003</v>
      </c>
      <c r="M2878" s="19">
        <v>14.6206</v>
      </c>
      <c r="N2878" s="19">
        <v>24.924600000000002</v>
      </c>
      <c r="O2878" s="19">
        <v>2.0190000000000001</v>
      </c>
      <c r="P2878" s="19" t="s">
        <v>1930</v>
      </c>
      <c r="Q2878" s="19">
        <v>12.555099999999999</v>
      </c>
      <c r="R2878" s="19" t="s">
        <v>1930</v>
      </c>
      <c r="S2878" s="19">
        <v>25.504799999999999</v>
      </c>
      <c r="T2878" s="19">
        <v>35.1126</v>
      </c>
      <c r="U2878" s="19">
        <v>21.8612</v>
      </c>
      <c r="V2878" s="19">
        <v>3.5507</v>
      </c>
      <c r="W2878" s="19">
        <v>2.6920000000000002</v>
      </c>
      <c r="X2878" s="19">
        <v>2.7848999999999999</v>
      </c>
    </row>
    <row r="2879" spans="1:24" s="11" customFormat="1" ht="15" customHeight="1" x14ac:dyDescent="0.25">
      <c r="A2879" s="12" t="s">
        <v>1728</v>
      </c>
      <c r="B2879" s="12" t="s">
        <v>1730</v>
      </c>
      <c r="C2879" s="10" t="s">
        <v>4754</v>
      </c>
      <c r="D2879" s="19">
        <v>1.3209</v>
      </c>
      <c r="E2879" s="19">
        <v>7.5731000000000002</v>
      </c>
      <c r="F2879" s="19">
        <v>28.918600000000001</v>
      </c>
      <c r="G2879" s="19">
        <v>4.0331000000000001</v>
      </c>
      <c r="H2879" s="19">
        <v>7.7667999999999999</v>
      </c>
      <c r="I2879" s="19" t="s">
        <v>1930</v>
      </c>
      <c r="J2879" s="19">
        <v>6.2698</v>
      </c>
      <c r="K2879" s="19">
        <v>15.199</v>
      </c>
      <c r="L2879" s="19">
        <v>3.5752000000000002</v>
      </c>
      <c r="M2879" s="19">
        <v>15.9915</v>
      </c>
      <c r="N2879" s="19">
        <v>24.6037</v>
      </c>
      <c r="O2879" s="19">
        <v>2.6594000000000002</v>
      </c>
      <c r="P2879" s="19" t="s">
        <v>1930</v>
      </c>
      <c r="Q2879" s="19">
        <v>8.9467999999999996</v>
      </c>
      <c r="R2879" s="19">
        <v>0.22900000000000001</v>
      </c>
      <c r="S2879" s="19">
        <v>29.6936</v>
      </c>
      <c r="T2879" s="19">
        <v>42.180300000000003</v>
      </c>
      <c r="U2879" s="19">
        <v>18.474799999999998</v>
      </c>
      <c r="V2879" s="19">
        <v>5.4949000000000003</v>
      </c>
      <c r="W2879" s="19">
        <v>3.1701000000000001</v>
      </c>
      <c r="X2879" s="19">
        <v>2.4127999999999998</v>
      </c>
    </row>
    <row r="2880" spans="1:24" s="11" customFormat="1" ht="15" customHeight="1" x14ac:dyDescent="0.25">
      <c r="A2880" s="12" t="s">
        <v>1728</v>
      </c>
      <c r="B2880" s="12" t="s">
        <v>1091</v>
      </c>
      <c r="C2880" s="10" t="s">
        <v>4755</v>
      </c>
      <c r="D2880" s="19">
        <v>1.2784</v>
      </c>
      <c r="E2880" s="19">
        <v>6.7329999999999997</v>
      </c>
      <c r="F2880" s="19">
        <v>24.403400000000001</v>
      </c>
      <c r="G2880" s="19">
        <v>5.3977000000000004</v>
      </c>
      <c r="H2880" s="19">
        <v>5.9090999999999996</v>
      </c>
      <c r="I2880" s="19" t="s">
        <v>1930</v>
      </c>
      <c r="J2880" s="19">
        <v>5</v>
      </c>
      <c r="K2880" s="19">
        <v>10.766999999999999</v>
      </c>
      <c r="L2880" s="19">
        <v>8.6364000000000001</v>
      </c>
      <c r="M2880" s="19">
        <v>15.0852</v>
      </c>
      <c r="N2880" s="19">
        <v>23.693200000000001</v>
      </c>
      <c r="O2880" s="19">
        <v>1.7330000000000001</v>
      </c>
      <c r="P2880" s="19" t="s">
        <v>1930</v>
      </c>
      <c r="Q2880" s="19">
        <v>14.858000000000001</v>
      </c>
      <c r="R2880" s="19">
        <v>0.59660000000000002</v>
      </c>
      <c r="S2880" s="19">
        <v>24.6023</v>
      </c>
      <c r="T2880" s="19">
        <v>41.704500000000003</v>
      </c>
      <c r="U2880" s="19">
        <v>20.8523</v>
      </c>
      <c r="V2880" s="19">
        <v>4.0340999999999996</v>
      </c>
      <c r="W2880" s="19">
        <v>2.5284</v>
      </c>
      <c r="X2880" s="19">
        <v>1.8466</v>
      </c>
    </row>
    <row r="2881" spans="1:24" s="11" customFormat="1" ht="15" customHeight="1" x14ac:dyDescent="0.25">
      <c r="A2881" s="12" t="s">
        <v>1728</v>
      </c>
      <c r="B2881" s="12" t="s">
        <v>1731</v>
      </c>
      <c r="C2881" s="10" t="s">
        <v>4756</v>
      </c>
      <c r="D2881" s="19" t="s">
        <v>1930</v>
      </c>
      <c r="E2881" s="19" t="s">
        <v>1930</v>
      </c>
      <c r="F2881" s="19">
        <v>24.161100000000001</v>
      </c>
      <c r="G2881" s="19" t="s">
        <v>1930</v>
      </c>
      <c r="H2881" s="19">
        <v>8.0536999999999992</v>
      </c>
      <c r="I2881" s="19">
        <v>0</v>
      </c>
      <c r="J2881" s="19">
        <v>14.093999999999999</v>
      </c>
      <c r="K2881" s="19">
        <v>10.738300000000001</v>
      </c>
      <c r="L2881" s="19">
        <v>7.3826000000000001</v>
      </c>
      <c r="M2881" s="19">
        <v>10.738300000000001</v>
      </c>
      <c r="N2881" s="19">
        <v>14.093999999999999</v>
      </c>
      <c r="O2881" s="19">
        <v>0</v>
      </c>
      <c r="P2881" s="19">
        <v>0</v>
      </c>
      <c r="Q2881" s="19">
        <v>9.3960000000000008</v>
      </c>
      <c r="R2881" s="19">
        <v>0</v>
      </c>
      <c r="S2881" s="19">
        <v>20.1342</v>
      </c>
      <c r="T2881" s="19">
        <v>32.214799999999997</v>
      </c>
      <c r="U2881" s="19">
        <v>24.8322</v>
      </c>
      <c r="V2881" s="19" t="s">
        <v>1930</v>
      </c>
      <c r="W2881" s="19" t="s">
        <v>1930</v>
      </c>
      <c r="X2881" s="19" t="s">
        <v>1930</v>
      </c>
    </row>
    <row r="2882" spans="1:24" s="11" customFormat="1" ht="15" customHeight="1" x14ac:dyDescent="0.25">
      <c r="A2882" s="12" t="s">
        <v>1728</v>
      </c>
      <c r="B2882" s="12" t="s">
        <v>644</v>
      </c>
      <c r="C2882" s="10" t="s">
        <v>4757</v>
      </c>
      <c r="D2882" s="19">
        <v>0.88270000000000004</v>
      </c>
      <c r="E2882" s="19">
        <v>8.9235000000000007</v>
      </c>
      <c r="F2882" s="19">
        <v>29.195399999999999</v>
      </c>
      <c r="G2882" s="19">
        <v>4.4337999999999997</v>
      </c>
      <c r="H2882" s="19">
        <v>6.9805000000000001</v>
      </c>
      <c r="I2882" s="19">
        <v>6.59E-2</v>
      </c>
      <c r="J2882" s="19">
        <v>6.7319000000000004</v>
      </c>
      <c r="K2882" s="19">
        <v>14.189299999999999</v>
      </c>
      <c r="L2882" s="19">
        <v>5.0122</v>
      </c>
      <c r="M2882" s="19">
        <v>17.694800000000001</v>
      </c>
      <c r="N2882" s="19">
        <v>25.765999999999998</v>
      </c>
      <c r="O2882" s="19">
        <v>1.5321</v>
      </c>
      <c r="P2882" s="19">
        <v>5.5800000000000002E-2</v>
      </c>
      <c r="Q2882" s="19">
        <v>10.607799999999999</v>
      </c>
      <c r="R2882" s="19">
        <v>0.20799999999999999</v>
      </c>
      <c r="S2882" s="19">
        <v>32.766800000000003</v>
      </c>
      <c r="T2882" s="19">
        <v>41.842500000000001</v>
      </c>
      <c r="U2882" s="19">
        <v>20.4495</v>
      </c>
      <c r="V2882" s="19">
        <v>4.7889999999999997</v>
      </c>
      <c r="W2882" s="19">
        <v>2.3996</v>
      </c>
      <c r="X2882" s="19">
        <v>2.4655</v>
      </c>
    </row>
    <row r="2883" spans="1:24" s="11" customFormat="1" ht="15" customHeight="1" x14ac:dyDescent="0.25">
      <c r="A2883" s="12" t="s">
        <v>1728</v>
      </c>
      <c r="B2883" s="12" t="s">
        <v>1732</v>
      </c>
      <c r="C2883" s="10" t="s">
        <v>4758</v>
      </c>
      <c r="D2883" s="19">
        <v>1.107</v>
      </c>
      <c r="E2883" s="19">
        <v>9.8049999999999997</v>
      </c>
      <c r="F2883" s="19">
        <v>20.664200000000001</v>
      </c>
      <c r="G2883" s="19">
        <v>3.4264999999999999</v>
      </c>
      <c r="H2883" s="19">
        <v>6.7474999999999996</v>
      </c>
      <c r="I2883" s="19" t="s">
        <v>1930</v>
      </c>
      <c r="J2883" s="19">
        <v>3.5318999999999998</v>
      </c>
      <c r="K2883" s="19">
        <v>9.2250999999999994</v>
      </c>
      <c r="L2883" s="19">
        <v>7.9071999999999996</v>
      </c>
      <c r="M2883" s="19">
        <v>12.229799999999999</v>
      </c>
      <c r="N2883" s="19">
        <v>24.617799999999999</v>
      </c>
      <c r="O2883" s="19">
        <v>1.2123999999999999</v>
      </c>
      <c r="P2883" s="19">
        <v>0</v>
      </c>
      <c r="Q2883" s="19">
        <v>13.125999999999999</v>
      </c>
      <c r="R2883" s="19" t="s">
        <v>1930</v>
      </c>
      <c r="S2883" s="19">
        <v>20.189800000000002</v>
      </c>
      <c r="T2883" s="19">
        <v>36.1096</v>
      </c>
      <c r="U2883" s="19">
        <v>20.084299999999999</v>
      </c>
      <c r="V2883" s="19">
        <v>2.952</v>
      </c>
      <c r="W2883" s="19">
        <v>2.1613000000000002</v>
      </c>
      <c r="X2883" s="19">
        <v>2.0558999999999998</v>
      </c>
    </row>
    <row r="2884" spans="1:24" s="11" customFormat="1" ht="15" customHeight="1" x14ac:dyDescent="0.25">
      <c r="A2884" s="12" t="s">
        <v>1728</v>
      </c>
      <c r="B2884" s="12" t="s">
        <v>1733</v>
      </c>
      <c r="C2884" s="10" t="s">
        <v>4759</v>
      </c>
      <c r="D2884" s="19">
        <v>1.0586</v>
      </c>
      <c r="E2884" s="19">
        <v>5.6456999999999997</v>
      </c>
      <c r="F2884" s="19">
        <v>24.770600000000002</v>
      </c>
      <c r="G2884" s="19">
        <v>5.0106000000000002</v>
      </c>
      <c r="H2884" s="19">
        <v>5.7163000000000004</v>
      </c>
      <c r="I2884" s="19" t="s">
        <v>1930</v>
      </c>
      <c r="J2884" s="19">
        <v>4.8693999999999997</v>
      </c>
      <c r="K2884" s="19">
        <v>11.5032</v>
      </c>
      <c r="L2884" s="19">
        <v>8.6097000000000001</v>
      </c>
      <c r="M2884" s="19">
        <v>15.5258</v>
      </c>
      <c r="N2884" s="19">
        <v>23.4298</v>
      </c>
      <c r="O2884" s="19">
        <v>0.98799999999999999</v>
      </c>
      <c r="P2884" s="19" t="s">
        <v>1930</v>
      </c>
      <c r="Q2884" s="19">
        <v>15.314</v>
      </c>
      <c r="R2884" s="19" t="s">
        <v>1930</v>
      </c>
      <c r="S2884" s="19">
        <v>24.841200000000001</v>
      </c>
      <c r="T2884" s="19">
        <v>38.390999999999998</v>
      </c>
      <c r="U2884" s="19">
        <v>20.6069</v>
      </c>
      <c r="V2884" s="19">
        <v>3.3874</v>
      </c>
      <c r="W2884" s="19">
        <v>1.976</v>
      </c>
      <c r="X2884" s="19">
        <v>2.2583000000000002</v>
      </c>
    </row>
    <row r="2885" spans="1:24" s="11" customFormat="1" ht="15" customHeight="1" x14ac:dyDescent="0.25">
      <c r="A2885" s="12" t="s">
        <v>1728</v>
      </c>
      <c r="B2885" s="12" t="s">
        <v>294</v>
      </c>
      <c r="C2885" s="10" t="s">
        <v>4760</v>
      </c>
      <c r="D2885" s="19" t="s">
        <v>1930</v>
      </c>
      <c r="E2885" s="19">
        <v>6.2839</v>
      </c>
      <c r="F2885" s="19">
        <v>23.8353</v>
      </c>
      <c r="G2885" s="19">
        <v>2.7086000000000001</v>
      </c>
      <c r="H2885" s="19">
        <v>5.5255000000000001</v>
      </c>
      <c r="I2885" s="19">
        <v>0</v>
      </c>
      <c r="J2885" s="19">
        <v>5.5255000000000001</v>
      </c>
      <c r="K2885" s="19">
        <v>16.2514</v>
      </c>
      <c r="L2885" s="19">
        <v>8.7757000000000005</v>
      </c>
      <c r="M2885" s="19">
        <v>11.701000000000001</v>
      </c>
      <c r="N2885" s="19">
        <v>22.101800000000001</v>
      </c>
      <c r="O2885" s="19" t="s">
        <v>1930</v>
      </c>
      <c r="P2885" s="19" t="s">
        <v>1930</v>
      </c>
      <c r="Q2885" s="19">
        <v>15.7096</v>
      </c>
      <c r="R2885" s="19" t="s">
        <v>1930</v>
      </c>
      <c r="S2885" s="19">
        <v>28.927399999999999</v>
      </c>
      <c r="T2885" s="19">
        <v>44.203699999999998</v>
      </c>
      <c r="U2885" s="19">
        <v>22.101800000000001</v>
      </c>
      <c r="V2885" s="19">
        <v>3.0335999999999999</v>
      </c>
      <c r="W2885" s="19">
        <v>2.4918999999999998</v>
      </c>
      <c r="X2885" s="19">
        <v>2.3835000000000002</v>
      </c>
    </row>
    <row r="2886" spans="1:24" s="11" customFormat="1" ht="15" customHeight="1" x14ac:dyDescent="0.25">
      <c r="A2886" s="12" t="s">
        <v>1728</v>
      </c>
      <c r="B2886" s="12" t="s">
        <v>296</v>
      </c>
      <c r="C2886" s="10" t="s">
        <v>4761</v>
      </c>
      <c r="D2886" s="19">
        <v>1.625</v>
      </c>
      <c r="E2886" s="19">
        <v>5.9375</v>
      </c>
      <c r="F2886" s="19">
        <v>24.6875</v>
      </c>
      <c r="G2886" s="19">
        <v>2.875</v>
      </c>
      <c r="H2886" s="19">
        <v>5.4375</v>
      </c>
      <c r="I2886" s="19" t="s">
        <v>1930</v>
      </c>
      <c r="J2886" s="19">
        <v>5.5625</v>
      </c>
      <c r="K2886" s="19">
        <v>9.375</v>
      </c>
      <c r="L2886" s="19">
        <v>8.25</v>
      </c>
      <c r="M2886" s="19">
        <v>14.125</v>
      </c>
      <c r="N2886" s="19">
        <v>18.125</v>
      </c>
      <c r="O2886" s="19">
        <v>0.875</v>
      </c>
      <c r="P2886" s="19" t="s">
        <v>1930</v>
      </c>
      <c r="Q2886" s="19">
        <v>10.875</v>
      </c>
      <c r="R2886" s="19">
        <v>1.125</v>
      </c>
      <c r="S2886" s="19">
        <v>22.875</v>
      </c>
      <c r="T2886" s="19">
        <v>33.625</v>
      </c>
      <c r="U2886" s="19">
        <v>16.375</v>
      </c>
      <c r="V2886" s="19">
        <v>3</v>
      </c>
      <c r="W2886" s="19">
        <v>1.9375</v>
      </c>
      <c r="X2886" s="19">
        <v>3</v>
      </c>
    </row>
    <row r="2887" spans="1:24" s="11" customFormat="1" ht="15" customHeight="1" x14ac:dyDescent="0.25">
      <c r="A2887" s="12" t="s">
        <v>1728</v>
      </c>
      <c r="B2887" s="12" t="s">
        <v>915</v>
      </c>
      <c r="C2887" s="10" t="s">
        <v>4762</v>
      </c>
      <c r="D2887" s="19">
        <v>0.96889999999999998</v>
      </c>
      <c r="E2887" s="19">
        <v>7.3006000000000002</v>
      </c>
      <c r="F2887" s="19">
        <v>26.7913</v>
      </c>
      <c r="G2887" s="19">
        <v>3.5150999999999999</v>
      </c>
      <c r="H2887" s="19">
        <v>6.1288999999999998</v>
      </c>
      <c r="I2887" s="19" t="s">
        <v>1930</v>
      </c>
      <c r="J2887" s="19">
        <v>5.6782000000000004</v>
      </c>
      <c r="K2887" s="19">
        <v>15.479900000000001</v>
      </c>
      <c r="L2887" s="19">
        <v>6.3090999999999999</v>
      </c>
      <c r="M2887" s="19">
        <v>14.6462</v>
      </c>
      <c r="N2887" s="19">
        <v>23.0059</v>
      </c>
      <c r="O2887" s="19">
        <v>2.8391000000000002</v>
      </c>
      <c r="P2887" s="19" t="s">
        <v>1930</v>
      </c>
      <c r="Q2887" s="19">
        <v>12.055</v>
      </c>
      <c r="R2887" s="19" t="s">
        <v>1930</v>
      </c>
      <c r="S2887" s="19">
        <v>27.151900000000001</v>
      </c>
      <c r="T2887" s="19">
        <v>41.6404</v>
      </c>
      <c r="U2887" s="19">
        <v>24.831</v>
      </c>
      <c r="V2887" s="19">
        <v>2.5011000000000001</v>
      </c>
      <c r="W2887" s="19">
        <v>2.7490000000000001</v>
      </c>
      <c r="X2887" s="19">
        <v>3.4474999999999998</v>
      </c>
    </row>
    <row r="2888" spans="1:24" s="11" customFormat="1" ht="15" customHeight="1" x14ac:dyDescent="0.25">
      <c r="A2888" s="12" t="s">
        <v>1728</v>
      </c>
      <c r="B2888" s="12" t="s">
        <v>1734</v>
      </c>
      <c r="C2888" s="10" t="s">
        <v>4763</v>
      </c>
      <c r="D2888" s="19">
        <v>1.1556</v>
      </c>
      <c r="E2888" s="19">
        <v>8.1663999999999994</v>
      </c>
      <c r="F2888" s="19">
        <v>26.964600000000001</v>
      </c>
      <c r="G2888" s="19">
        <v>5.3159000000000001</v>
      </c>
      <c r="H2888" s="19">
        <v>6.3174000000000001</v>
      </c>
      <c r="I2888" s="19" t="s">
        <v>1930</v>
      </c>
      <c r="J2888" s="19">
        <v>4.4683999999999999</v>
      </c>
      <c r="K2888" s="19">
        <v>10.7088</v>
      </c>
      <c r="L2888" s="19">
        <v>7.7812000000000001</v>
      </c>
      <c r="M2888" s="19">
        <v>18.567</v>
      </c>
      <c r="N2888" s="19">
        <v>25.346699999999998</v>
      </c>
      <c r="O2888" s="19">
        <v>2.6964999999999999</v>
      </c>
      <c r="P2888" s="19">
        <v>0</v>
      </c>
      <c r="Q2888" s="19">
        <v>17.334399999999999</v>
      </c>
      <c r="R2888" s="19" t="s">
        <v>1930</v>
      </c>
      <c r="S2888" s="19">
        <v>23.035399999999999</v>
      </c>
      <c r="T2888" s="19">
        <v>40.2928</v>
      </c>
      <c r="U2888" s="19">
        <v>19.799700000000001</v>
      </c>
      <c r="V2888" s="19">
        <v>3.7749999999999999</v>
      </c>
      <c r="W2888" s="19">
        <v>2.5424000000000002</v>
      </c>
      <c r="X2888" s="19">
        <v>2.7734999999999999</v>
      </c>
    </row>
    <row r="2889" spans="1:24" s="11" customFormat="1" ht="15" customHeight="1" x14ac:dyDescent="0.25">
      <c r="A2889" s="12" t="s">
        <v>1728</v>
      </c>
      <c r="B2889" s="12" t="s">
        <v>559</v>
      </c>
      <c r="C2889" s="10" t="s">
        <v>4764</v>
      </c>
      <c r="D2889" s="19">
        <v>0.80110000000000003</v>
      </c>
      <c r="E2889" s="19">
        <v>6.008</v>
      </c>
      <c r="F2889" s="19">
        <v>22.696899999999999</v>
      </c>
      <c r="G2889" s="19">
        <v>2.9371999999999998</v>
      </c>
      <c r="H2889" s="19">
        <v>5.6741999999999999</v>
      </c>
      <c r="I2889" s="19" t="s">
        <v>1930</v>
      </c>
      <c r="J2889" s="19">
        <v>6.0747999999999998</v>
      </c>
      <c r="K2889" s="19">
        <v>10.347099999999999</v>
      </c>
      <c r="L2889" s="19">
        <v>5.0734000000000004</v>
      </c>
      <c r="M2889" s="19">
        <v>11.3485</v>
      </c>
      <c r="N2889" s="19">
        <v>18.2911</v>
      </c>
      <c r="O2889" s="19">
        <v>1.1348</v>
      </c>
      <c r="P2889" s="19">
        <v>0</v>
      </c>
      <c r="Q2889" s="19">
        <v>9.0787999999999993</v>
      </c>
      <c r="R2889" s="19" t="s">
        <v>1930</v>
      </c>
      <c r="S2889" s="19">
        <v>22.229600000000001</v>
      </c>
      <c r="T2889" s="19">
        <v>36.8491</v>
      </c>
      <c r="U2889" s="19">
        <v>19.492699999999999</v>
      </c>
      <c r="V2889" s="19">
        <v>2.6701999999999999</v>
      </c>
      <c r="W2889" s="19">
        <v>1.4685999999999999</v>
      </c>
      <c r="X2889" s="19">
        <v>2.4700000000000002</v>
      </c>
    </row>
    <row r="2890" spans="1:24" s="11" customFormat="1" ht="15" customHeight="1" x14ac:dyDescent="0.25">
      <c r="A2890" s="12" t="s">
        <v>1728</v>
      </c>
      <c r="B2890" s="12" t="s">
        <v>1735</v>
      </c>
      <c r="C2890" s="10" t="s">
        <v>4765</v>
      </c>
      <c r="D2890" s="19">
        <v>0.97889999999999999</v>
      </c>
      <c r="E2890" s="19">
        <v>6.3884999999999996</v>
      </c>
      <c r="F2890" s="19">
        <v>23.8537</v>
      </c>
      <c r="G2890" s="19">
        <v>4.1730999999999998</v>
      </c>
      <c r="H2890" s="19">
        <v>6.0278</v>
      </c>
      <c r="I2890" s="19">
        <v>0</v>
      </c>
      <c r="J2890" s="19">
        <v>5.4611000000000001</v>
      </c>
      <c r="K2890" s="19">
        <v>12.364800000000001</v>
      </c>
      <c r="L2890" s="19">
        <v>6.0792999999999999</v>
      </c>
      <c r="M2890" s="19">
        <v>13.240600000000001</v>
      </c>
      <c r="N2890" s="19">
        <v>20.814</v>
      </c>
      <c r="O2890" s="19">
        <v>1.2364999999999999</v>
      </c>
      <c r="P2890" s="19" t="s">
        <v>1930</v>
      </c>
      <c r="Q2890" s="19">
        <v>10.973699999999999</v>
      </c>
      <c r="R2890" s="19" t="s">
        <v>1930</v>
      </c>
      <c r="S2890" s="19">
        <v>22.462599999999998</v>
      </c>
      <c r="T2890" s="19">
        <v>35.857799999999997</v>
      </c>
      <c r="U2890" s="19">
        <v>19.989699999999999</v>
      </c>
      <c r="V2890" s="19">
        <v>3.1427</v>
      </c>
      <c r="W2890" s="19">
        <v>1.9578</v>
      </c>
      <c r="X2890" s="19">
        <v>1.8547</v>
      </c>
    </row>
    <row r="2891" spans="1:24" s="11" customFormat="1" ht="15" customHeight="1" x14ac:dyDescent="0.25">
      <c r="A2891" s="12" t="s">
        <v>1728</v>
      </c>
      <c r="B2891" s="12" t="s">
        <v>89</v>
      </c>
      <c r="C2891" s="10" t="s">
        <v>4766</v>
      </c>
      <c r="D2891" s="19" t="s">
        <v>1930</v>
      </c>
      <c r="E2891" s="19">
        <v>9.7964000000000002</v>
      </c>
      <c r="F2891" s="19">
        <v>28.7532</v>
      </c>
      <c r="G2891" s="19">
        <v>5.4706999999999999</v>
      </c>
      <c r="H2891" s="19">
        <v>8.7786000000000008</v>
      </c>
      <c r="I2891" s="19" t="s">
        <v>1930</v>
      </c>
      <c r="J2891" s="19">
        <v>7.1246999999999998</v>
      </c>
      <c r="K2891" s="19">
        <v>13.740500000000001</v>
      </c>
      <c r="L2891" s="19">
        <v>4.1985000000000001</v>
      </c>
      <c r="M2891" s="19">
        <v>14.7583</v>
      </c>
      <c r="N2891" s="19">
        <v>22.264600000000002</v>
      </c>
      <c r="O2891" s="19" t="s">
        <v>1930</v>
      </c>
      <c r="P2891" s="19">
        <v>0</v>
      </c>
      <c r="Q2891" s="19">
        <v>11.0687</v>
      </c>
      <c r="R2891" s="19">
        <v>0</v>
      </c>
      <c r="S2891" s="19">
        <v>33.206099999999999</v>
      </c>
      <c r="T2891" s="19">
        <v>45.038200000000003</v>
      </c>
      <c r="U2891" s="19">
        <v>23.027999999999999</v>
      </c>
      <c r="V2891" s="19">
        <v>6.2340999999999998</v>
      </c>
      <c r="W2891" s="19">
        <v>2.1627999999999998</v>
      </c>
      <c r="X2891" s="19">
        <v>1.7811999999999999</v>
      </c>
    </row>
    <row r="2892" spans="1:24" s="11" customFormat="1" ht="15" customHeight="1" x14ac:dyDescent="0.25">
      <c r="A2892" s="12" t="s">
        <v>1728</v>
      </c>
      <c r="B2892" s="12" t="s">
        <v>1736</v>
      </c>
      <c r="C2892" s="10" t="s">
        <v>4767</v>
      </c>
      <c r="D2892" s="19" t="s">
        <v>1930</v>
      </c>
      <c r="E2892" s="19">
        <v>7.3314000000000004</v>
      </c>
      <c r="F2892" s="19">
        <v>25.219899999999999</v>
      </c>
      <c r="G2892" s="19" t="s">
        <v>1930</v>
      </c>
      <c r="H2892" s="19">
        <v>4.6920999999999999</v>
      </c>
      <c r="I2892" s="19">
        <v>0</v>
      </c>
      <c r="J2892" s="19">
        <v>5.2786</v>
      </c>
      <c r="K2892" s="19">
        <v>12.0235</v>
      </c>
      <c r="L2892" s="19">
        <v>10.2639</v>
      </c>
      <c r="M2892" s="19">
        <v>11.436999999999999</v>
      </c>
      <c r="N2892" s="19">
        <v>17.8886</v>
      </c>
      <c r="O2892" s="19" t="s">
        <v>1930</v>
      </c>
      <c r="P2892" s="19">
        <v>0</v>
      </c>
      <c r="Q2892" s="19">
        <v>14.956</v>
      </c>
      <c r="R2892" s="19" t="s">
        <v>1930</v>
      </c>
      <c r="S2892" s="19">
        <v>28.1525</v>
      </c>
      <c r="T2892" s="19">
        <v>45.454500000000003</v>
      </c>
      <c r="U2892" s="19">
        <v>19.941299999999998</v>
      </c>
      <c r="V2892" s="19" t="s">
        <v>1930</v>
      </c>
      <c r="W2892" s="19" t="s">
        <v>1930</v>
      </c>
      <c r="X2892" s="19">
        <v>3.5190999999999999</v>
      </c>
    </row>
    <row r="2893" spans="1:24" s="11" customFormat="1" ht="15" customHeight="1" x14ac:dyDescent="0.25">
      <c r="A2893" s="12" t="s">
        <v>1728</v>
      </c>
      <c r="B2893" s="12" t="s">
        <v>1737</v>
      </c>
      <c r="C2893" s="10" t="s">
        <v>4768</v>
      </c>
      <c r="D2893" s="19" t="s">
        <v>1930</v>
      </c>
      <c r="E2893" s="19">
        <v>7.3529</v>
      </c>
      <c r="F2893" s="19">
        <v>23.897099999999998</v>
      </c>
      <c r="G2893" s="19">
        <v>4.0441000000000003</v>
      </c>
      <c r="H2893" s="19">
        <v>6.25</v>
      </c>
      <c r="I2893" s="19">
        <v>0</v>
      </c>
      <c r="J2893" s="19">
        <v>5.1471</v>
      </c>
      <c r="K2893" s="19">
        <v>14.7059</v>
      </c>
      <c r="L2893" s="19" t="s">
        <v>1930</v>
      </c>
      <c r="M2893" s="19">
        <v>12.867599999999999</v>
      </c>
      <c r="N2893" s="19">
        <v>19.117599999999999</v>
      </c>
      <c r="O2893" s="19" t="s">
        <v>1930</v>
      </c>
      <c r="P2893" s="19" t="s">
        <v>1930</v>
      </c>
      <c r="Q2893" s="19">
        <v>7.3529</v>
      </c>
      <c r="R2893" s="19" t="s">
        <v>1930</v>
      </c>
      <c r="S2893" s="19">
        <v>29.0441</v>
      </c>
      <c r="T2893" s="19">
        <v>40.441200000000002</v>
      </c>
      <c r="U2893" s="19">
        <v>17.647099999999998</v>
      </c>
      <c r="V2893" s="19">
        <v>5.1471</v>
      </c>
      <c r="W2893" s="19" t="s">
        <v>1930</v>
      </c>
      <c r="X2893" s="19" t="s">
        <v>1930</v>
      </c>
    </row>
    <row r="2894" spans="1:24" s="11" customFormat="1" ht="15" customHeight="1" x14ac:dyDescent="0.25">
      <c r="A2894" s="12" t="s">
        <v>1728</v>
      </c>
      <c r="B2894" s="12" t="s">
        <v>1738</v>
      </c>
      <c r="C2894" s="10" t="s">
        <v>4769</v>
      </c>
      <c r="D2894" s="19">
        <v>1.6024</v>
      </c>
      <c r="E2894" s="19">
        <v>9.6195000000000004</v>
      </c>
      <c r="F2894" s="19">
        <v>28.5183</v>
      </c>
      <c r="G2894" s="19">
        <v>5.3308</v>
      </c>
      <c r="H2894" s="19">
        <v>7.6086</v>
      </c>
      <c r="I2894" s="19">
        <v>0.22009999999999999</v>
      </c>
      <c r="J2894" s="19">
        <v>6.2496</v>
      </c>
      <c r="K2894" s="19">
        <v>15.045400000000001</v>
      </c>
      <c r="L2894" s="19">
        <v>6.0945</v>
      </c>
      <c r="M2894" s="19">
        <v>19.927600000000002</v>
      </c>
      <c r="N2894" s="19">
        <v>23.912800000000001</v>
      </c>
      <c r="O2894" s="19">
        <v>2.1827000000000001</v>
      </c>
      <c r="P2894" s="19">
        <v>0.2084</v>
      </c>
      <c r="Q2894" s="19">
        <v>11.632099999999999</v>
      </c>
      <c r="R2894" s="19">
        <v>0.45850000000000002</v>
      </c>
      <c r="S2894" s="19">
        <v>31.209599999999998</v>
      </c>
      <c r="T2894" s="19">
        <v>44.145600000000002</v>
      </c>
      <c r="U2894" s="19">
        <v>20.562899999999999</v>
      </c>
      <c r="V2894" s="19">
        <v>5.7477</v>
      </c>
      <c r="W2894" s="19">
        <v>3.8885000000000001</v>
      </c>
      <c r="X2894" s="19">
        <v>2.8479999999999999</v>
      </c>
    </row>
    <row r="2895" spans="1:24" s="11" customFormat="1" ht="15" customHeight="1" x14ac:dyDescent="0.25">
      <c r="A2895" s="12" t="s">
        <v>1728</v>
      </c>
      <c r="B2895" s="12" t="s">
        <v>320</v>
      </c>
      <c r="C2895" s="10" t="s">
        <v>4770</v>
      </c>
      <c r="D2895" s="19">
        <v>1.5891999999999999</v>
      </c>
      <c r="E2895" s="19">
        <v>6.7237</v>
      </c>
      <c r="F2895" s="19">
        <v>26.8337</v>
      </c>
      <c r="G2895" s="19">
        <v>5.0732999999999997</v>
      </c>
      <c r="H2895" s="19">
        <v>4.2786999999999997</v>
      </c>
      <c r="I2895" s="19" t="s">
        <v>1930</v>
      </c>
      <c r="J2895" s="19">
        <v>3.7896999999999998</v>
      </c>
      <c r="K2895" s="19">
        <v>13.2029</v>
      </c>
      <c r="L2895" s="19">
        <v>5.0122</v>
      </c>
      <c r="M2895" s="19">
        <v>10.085599999999999</v>
      </c>
      <c r="N2895" s="19">
        <v>27.811699999999998</v>
      </c>
      <c r="O2895" s="19">
        <v>1.4058999999999999</v>
      </c>
      <c r="P2895" s="19">
        <v>0</v>
      </c>
      <c r="Q2895" s="19">
        <v>11.6137</v>
      </c>
      <c r="R2895" s="19" t="s">
        <v>1930</v>
      </c>
      <c r="S2895" s="19">
        <v>14.0587</v>
      </c>
      <c r="T2895" s="19">
        <v>37.347200000000001</v>
      </c>
      <c r="U2895" s="19">
        <v>17.237200000000001</v>
      </c>
      <c r="V2895" s="19">
        <v>2.5672000000000001</v>
      </c>
      <c r="W2895" s="19">
        <v>1.4670000000000001</v>
      </c>
      <c r="X2895" s="19">
        <v>1.7115</v>
      </c>
    </row>
    <row r="2896" spans="1:24" s="11" customFormat="1" ht="15" customHeight="1" x14ac:dyDescent="0.25">
      <c r="A2896" s="12" t="s">
        <v>1728</v>
      </c>
      <c r="B2896" s="12" t="s">
        <v>1739</v>
      </c>
      <c r="C2896" s="10" t="s">
        <v>4771</v>
      </c>
      <c r="D2896" s="19">
        <v>0.81059999999999999</v>
      </c>
      <c r="E2896" s="19">
        <v>6.2956000000000003</v>
      </c>
      <c r="F2896" s="19">
        <v>24.398800000000001</v>
      </c>
      <c r="G2896" s="19">
        <v>3.8368000000000002</v>
      </c>
      <c r="H2896" s="19">
        <v>5.8902999999999999</v>
      </c>
      <c r="I2896" s="19" t="s">
        <v>1930</v>
      </c>
      <c r="J2896" s="19">
        <v>4.5663</v>
      </c>
      <c r="K2896" s="19">
        <v>11.5915</v>
      </c>
      <c r="L2896" s="19">
        <v>5.9443000000000001</v>
      </c>
      <c r="M2896" s="19">
        <v>16.9954</v>
      </c>
      <c r="N2896" s="19">
        <v>23.399100000000001</v>
      </c>
      <c r="O2896" s="19">
        <v>1.4591000000000001</v>
      </c>
      <c r="P2896" s="19">
        <v>0</v>
      </c>
      <c r="Q2896" s="19">
        <v>10.8889</v>
      </c>
      <c r="R2896" s="19">
        <v>0.29720000000000002</v>
      </c>
      <c r="S2896" s="19">
        <v>21.6968</v>
      </c>
      <c r="T2896" s="19">
        <v>36.233499999999999</v>
      </c>
      <c r="U2896" s="19">
        <v>18.805700000000002</v>
      </c>
      <c r="V2896" s="19">
        <v>3.8368000000000002</v>
      </c>
      <c r="W2896" s="19">
        <v>3.4855</v>
      </c>
      <c r="X2896" s="19">
        <v>2.2155999999999998</v>
      </c>
    </row>
    <row r="2897" spans="1:24" s="11" customFormat="1" ht="15" customHeight="1" x14ac:dyDescent="0.25">
      <c r="A2897" s="12" t="s">
        <v>1728</v>
      </c>
      <c r="B2897" s="12" t="s">
        <v>204</v>
      </c>
      <c r="C2897" s="10" t="s">
        <v>4772</v>
      </c>
      <c r="D2897" s="19">
        <v>0.82640000000000002</v>
      </c>
      <c r="E2897" s="19">
        <v>7.9794999999999998</v>
      </c>
      <c r="F2897" s="19">
        <v>27.044699999999999</v>
      </c>
      <c r="G2897" s="19">
        <v>4.5312000000000001</v>
      </c>
      <c r="H2897" s="19">
        <v>6.8110999999999997</v>
      </c>
      <c r="I2897" s="19" t="s">
        <v>1930</v>
      </c>
      <c r="J2897" s="19">
        <v>5.7565999999999997</v>
      </c>
      <c r="K2897" s="19">
        <v>12.339700000000001</v>
      </c>
      <c r="L2897" s="19">
        <v>9.5754000000000001</v>
      </c>
      <c r="M2897" s="19">
        <v>17.668900000000001</v>
      </c>
      <c r="N2897" s="19">
        <v>24.4514</v>
      </c>
      <c r="O2897" s="19">
        <v>1.1969000000000001</v>
      </c>
      <c r="P2897" s="19" t="s">
        <v>1930</v>
      </c>
      <c r="Q2897" s="19">
        <v>15.474500000000001</v>
      </c>
      <c r="R2897" s="19">
        <v>0.34200000000000003</v>
      </c>
      <c r="S2897" s="19">
        <v>30.664000000000001</v>
      </c>
      <c r="T2897" s="19">
        <v>43.602200000000003</v>
      </c>
      <c r="U2897" s="19">
        <v>19.8917</v>
      </c>
      <c r="V2897" s="19">
        <v>4.0751999999999997</v>
      </c>
      <c r="W2897" s="19">
        <v>2.9352999999999998</v>
      </c>
      <c r="X2897" s="19">
        <v>2.4792999999999998</v>
      </c>
    </row>
    <row r="2898" spans="1:24" s="11" customFormat="1" ht="15" customHeight="1" x14ac:dyDescent="0.25">
      <c r="A2898" s="12" t="s">
        <v>1728</v>
      </c>
      <c r="B2898" s="12" t="s">
        <v>323</v>
      </c>
      <c r="C2898" s="10" t="s">
        <v>4773</v>
      </c>
      <c r="D2898" s="19">
        <v>1.9878</v>
      </c>
      <c r="E2898" s="19">
        <v>6.3072999999999997</v>
      </c>
      <c r="F2898" s="19">
        <v>27.408300000000001</v>
      </c>
      <c r="G2898" s="19">
        <v>4.4725000000000001</v>
      </c>
      <c r="H2898" s="19">
        <v>5.8486000000000002</v>
      </c>
      <c r="I2898" s="19" t="s">
        <v>1930</v>
      </c>
      <c r="J2898" s="19">
        <v>7.1482999999999999</v>
      </c>
      <c r="K2898" s="19">
        <v>8.6774000000000004</v>
      </c>
      <c r="L2898" s="19">
        <v>4.0137999999999998</v>
      </c>
      <c r="M2898" s="19">
        <v>13.5321</v>
      </c>
      <c r="N2898" s="19">
        <v>12.347099999999999</v>
      </c>
      <c r="O2898" s="19">
        <v>1.1468</v>
      </c>
      <c r="P2898" s="19" t="s">
        <v>1930</v>
      </c>
      <c r="Q2898" s="19">
        <v>8.6774000000000004</v>
      </c>
      <c r="R2898" s="19" t="s">
        <v>1930</v>
      </c>
      <c r="S2898" s="19">
        <v>29.0138</v>
      </c>
      <c r="T2898" s="19">
        <v>35.741599999999998</v>
      </c>
      <c r="U2898" s="19">
        <v>18.119299999999999</v>
      </c>
      <c r="V2898" s="19">
        <v>4.5872000000000002</v>
      </c>
      <c r="W2898" s="19">
        <v>1.7584</v>
      </c>
      <c r="X2898" s="19">
        <v>2.1789000000000001</v>
      </c>
    </row>
    <row r="2899" spans="1:24" s="11" customFormat="1" ht="15" customHeight="1" x14ac:dyDescent="0.25">
      <c r="A2899" s="12" t="s">
        <v>1728</v>
      </c>
      <c r="B2899" s="12" t="s">
        <v>1740</v>
      </c>
      <c r="C2899" s="10" t="s">
        <v>4774</v>
      </c>
      <c r="D2899" s="19">
        <v>1.3855</v>
      </c>
      <c r="E2899" s="19">
        <v>7.3651</v>
      </c>
      <c r="F2899" s="19">
        <v>31.405000000000001</v>
      </c>
      <c r="G2899" s="19">
        <v>5.0559000000000003</v>
      </c>
      <c r="H2899" s="19">
        <v>7.6567999999999996</v>
      </c>
      <c r="I2899" s="19" t="s">
        <v>1930</v>
      </c>
      <c r="J2899" s="19">
        <v>6.9519000000000002</v>
      </c>
      <c r="K2899" s="19">
        <v>19.470099999999999</v>
      </c>
      <c r="L2899" s="19">
        <v>8.5805000000000007</v>
      </c>
      <c r="M2899" s="19">
        <v>20.393799999999999</v>
      </c>
      <c r="N2899" s="19">
        <v>29.679099999999998</v>
      </c>
      <c r="O2899" s="19">
        <v>1.5314000000000001</v>
      </c>
      <c r="P2899" s="19" t="s">
        <v>1930</v>
      </c>
      <c r="Q2899" s="19">
        <v>11.059799999999999</v>
      </c>
      <c r="R2899" s="19">
        <v>0.316</v>
      </c>
      <c r="S2899" s="19">
        <v>36.290700000000001</v>
      </c>
      <c r="T2899" s="19">
        <v>50.704900000000002</v>
      </c>
      <c r="U2899" s="19">
        <v>20.5153</v>
      </c>
      <c r="V2899" s="19">
        <v>6.5143000000000004</v>
      </c>
      <c r="W2899" s="19">
        <v>2.3578000000000001</v>
      </c>
      <c r="X2899" s="19">
        <v>2.7223999999999999</v>
      </c>
    </row>
    <row r="2900" spans="1:24" s="11" customFormat="1" ht="15" customHeight="1" x14ac:dyDescent="0.25">
      <c r="A2900" s="12" t="s">
        <v>1728</v>
      </c>
      <c r="B2900" s="12" t="s">
        <v>1741</v>
      </c>
      <c r="C2900" s="10" t="s">
        <v>4775</v>
      </c>
      <c r="D2900" s="19">
        <v>1.3317000000000001</v>
      </c>
      <c r="E2900" s="19">
        <v>7.9484000000000004</v>
      </c>
      <c r="F2900" s="19">
        <v>20.058299999999999</v>
      </c>
      <c r="G2900" s="19">
        <v>3.4540000000000002</v>
      </c>
      <c r="H2900" s="19">
        <v>7.9067999999999996</v>
      </c>
      <c r="I2900" s="19" t="s">
        <v>1930</v>
      </c>
      <c r="J2900" s="19">
        <v>4.5359999999999996</v>
      </c>
      <c r="K2900" s="19">
        <v>10.154</v>
      </c>
      <c r="L2900" s="19">
        <v>7.8235999999999999</v>
      </c>
      <c r="M2900" s="19">
        <v>12.1099</v>
      </c>
      <c r="N2900" s="19">
        <v>24.011700000000001</v>
      </c>
      <c r="O2900" s="19">
        <v>1.0820000000000001</v>
      </c>
      <c r="P2900" s="19" t="s">
        <v>1930</v>
      </c>
      <c r="Q2900" s="19">
        <v>15.272600000000001</v>
      </c>
      <c r="R2900" s="19" t="s">
        <v>1930</v>
      </c>
      <c r="S2900" s="19">
        <v>15.3558</v>
      </c>
      <c r="T2900" s="19">
        <v>34.165599999999998</v>
      </c>
      <c r="U2900" s="19">
        <v>22.430299999999999</v>
      </c>
      <c r="V2900" s="19">
        <v>4.8689</v>
      </c>
      <c r="W2900" s="19">
        <v>2.8714</v>
      </c>
      <c r="X2900" s="19">
        <v>2.8298000000000001</v>
      </c>
    </row>
    <row r="2901" spans="1:24" s="11" customFormat="1" ht="15" customHeight="1" x14ac:dyDescent="0.25">
      <c r="A2901" s="12" t="s">
        <v>1728</v>
      </c>
      <c r="B2901" s="12" t="s">
        <v>101</v>
      </c>
      <c r="C2901" s="10" t="s">
        <v>4776</v>
      </c>
      <c r="D2901" s="19" t="s">
        <v>1930</v>
      </c>
      <c r="E2901" s="19" t="s">
        <v>1930</v>
      </c>
      <c r="F2901" s="19" t="s">
        <v>1930</v>
      </c>
      <c r="G2901" s="19" t="s">
        <v>1930</v>
      </c>
      <c r="H2901" s="19" t="s">
        <v>1930</v>
      </c>
      <c r="I2901" s="19" t="s">
        <v>1930</v>
      </c>
      <c r="J2901" s="19" t="s">
        <v>1930</v>
      </c>
      <c r="K2901" s="19" t="s">
        <v>1930</v>
      </c>
      <c r="L2901" s="19" t="s">
        <v>1930</v>
      </c>
      <c r="M2901" s="19" t="s">
        <v>1930</v>
      </c>
      <c r="N2901" s="19" t="s">
        <v>1930</v>
      </c>
      <c r="O2901" s="19" t="s">
        <v>1930</v>
      </c>
      <c r="P2901" s="19" t="s">
        <v>1930</v>
      </c>
      <c r="Q2901" s="19" t="s">
        <v>1930</v>
      </c>
      <c r="R2901" s="19" t="s">
        <v>1930</v>
      </c>
      <c r="S2901" s="19" t="s">
        <v>1930</v>
      </c>
      <c r="T2901" s="19" t="s">
        <v>1930</v>
      </c>
      <c r="U2901" s="19" t="s">
        <v>1930</v>
      </c>
      <c r="V2901" s="19" t="s">
        <v>1930</v>
      </c>
      <c r="W2901" s="19" t="s">
        <v>1930</v>
      </c>
      <c r="X2901" s="19" t="s">
        <v>1930</v>
      </c>
    </row>
    <row r="2902" spans="1:24" s="11" customFormat="1" ht="15" customHeight="1" x14ac:dyDescent="0.25">
      <c r="A2902" s="12" t="s">
        <v>1728</v>
      </c>
      <c r="B2902" s="12" t="s">
        <v>1728</v>
      </c>
      <c r="C2902" s="10" t="s">
        <v>4777</v>
      </c>
      <c r="D2902" s="19">
        <v>0.60229999999999995</v>
      </c>
      <c r="E2902" s="19">
        <v>8.6044</v>
      </c>
      <c r="F2902" s="19">
        <v>28.587199999999999</v>
      </c>
      <c r="G2902" s="19">
        <v>4.8021000000000003</v>
      </c>
      <c r="H2902" s="19">
        <v>7.6906999999999996</v>
      </c>
      <c r="I2902" s="19">
        <v>0.52449999999999997</v>
      </c>
      <c r="J2902" s="19">
        <v>6.0763999999999996</v>
      </c>
      <c r="K2902" s="19">
        <v>14.8652</v>
      </c>
      <c r="L2902" s="19">
        <v>4.1669999999999998</v>
      </c>
      <c r="M2902" s="19">
        <v>17.020399999999999</v>
      </c>
      <c r="N2902" s="19">
        <v>24.276800000000001</v>
      </c>
      <c r="O2902" s="19">
        <v>1.7291000000000001</v>
      </c>
      <c r="P2902" s="19">
        <v>4.9200000000000001E-2</v>
      </c>
      <c r="Q2902" s="19">
        <v>13.037800000000001</v>
      </c>
      <c r="R2902" s="19">
        <v>0.24579999999999999</v>
      </c>
      <c r="S2902" s="19">
        <v>31.131699999999999</v>
      </c>
      <c r="T2902" s="19">
        <v>41.272599999999997</v>
      </c>
      <c r="U2902" s="19">
        <v>21.707799999999999</v>
      </c>
      <c r="V2902" s="19">
        <v>7.0720000000000001</v>
      </c>
      <c r="W2902" s="19">
        <v>3.6465999999999998</v>
      </c>
      <c r="X2902" s="19">
        <v>2.7574999999999998</v>
      </c>
    </row>
    <row r="2903" spans="1:24" s="11" customFormat="1" ht="15" customHeight="1" x14ac:dyDescent="0.25">
      <c r="A2903" s="12" t="s">
        <v>1728</v>
      </c>
      <c r="B2903" s="12" t="s">
        <v>1742</v>
      </c>
      <c r="C2903" s="10" t="s">
        <v>4778</v>
      </c>
      <c r="D2903" s="19">
        <v>1.1263000000000001</v>
      </c>
      <c r="E2903" s="19">
        <v>6.4019000000000004</v>
      </c>
      <c r="F2903" s="19">
        <v>26.971</v>
      </c>
      <c r="G2903" s="19">
        <v>3.3788</v>
      </c>
      <c r="H2903" s="19">
        <v>5.8684000000000003</v>
      </c>
      <c r="I2903" s="19" t="s">
        <v>1930</v>
      </c>
      <c r="J2903" s="19">
        <v>5.4535</v>
      </c>
      <c r="K2903" s="19">
        <v>8.7136999999999993</v>
      </c>
      <c r="L2903" s="19">
        <v>3.8530000000000002</v>
      </c>
      <c r="M2903" s="19">
        <v>14.107900000000001</v>
      </c>
      <c r="N2903" s="19">
        <v>19.324200000000001</v>
      </c>
      <c r="O2903" s="19">
        <v>1.4819</v>
      </c>
      <c r="P2903" s="19">
        <v>0</v>
      </c>
      <c r="Q2903" s="19">
        <v>13.2187</v>
      </c>
      <c r="R2903" s="19" t="s">
        <v>1930</v>
      </c>
      <c r="S2903" s="19">
        <v>26.971</v>
      </c>
      <c r="T2903" s="19">
        <v>35.151200000000003</v>
      </c>
      <c r="U2903" s="19">
        <v>15.649100000000001</v>
      </c>
      <c r="V2903" s="19">
        <v>4.2679</v>
      </c>
      <c r="W2903" s="19">
        <v>2.9638</v>
      </c>
      <c r="X2903" s="19">
        <v>1.5411999999999999</v>
      </c>
    </row>
    <row r="2904" spans="1:24" s="11" customFormat="1" ht="15" customHeight="1" x14ac:dyDescent="0.25">
      <c r="A2904" s="12" t="s">
        <v>1728</v>
      </c>
      <c r="B2904" s="12" t="s">
        <v>103</v>
      </c>
      <c r="C2904" s="10" t="s">
        <v>4779</v>
      </c>
      <c r="D2904" s="19">
        <v>0.81559999999999999</v>
      </c>
      <c r="E2904" s="19">
        <v>7.8939000000000004</v>
      </c>
      <c r="F2904" s="19">
        <v>30.478000000000002</v>
      </c>
      <c r="G2904" s="19">
        <v>3.5546000000000002</v>
      </c>
      <c r="H2904" s="19">
        <v>7.3143000000000002</v>
      </c>
      <c r="I2904" s="19">
        <v>8.72E-2</v>
      </c>
      <c r="J2904" s="19">
        <v>7.3707000000000003</v>
      </c>
      <c r="K2904" s="19">
        <v>15.5365</v>
      </c>
      <c r="L2904" s="19">
        <v>5.9705000000000004</v>
      </c>
      <c r="M2904" s="19">
        <v>14.161899999999999</v>
      </c>
      <c r="N2904" s="19">
        <v>21.178699999999999</v>
      </c>
      <c r="O2904" s="19">
        <v>2.38</v>
      </c>
      <c r="P2904" s="19">
        <v>8.72E-2</v>
      </c>
      <c r="Q2904" s="19">
        <v>9.92</v>
      </c>
      <c r="R2904" s="19">
        <v>0.23080000000000001</v>
      </c>
      <c r="S2904" s="19">
        <v>37.428199999999997</v>
      </c>
      <c r="T2904" s="19">
        <v>46.778799999999997</v>
      </c>
      <c r="U2904" s="19">
        <v>23.774100000000001</v>
      </c>
      <c r="V2904" s="19">
        <v>4.5598999999999998</v>
      </c>
      <c r="W2904" s="19">
        <v>1.8977999999999999</v>
      </c>
      <c r="X2904" s="19">
        <v>2.4979</v>
      </c>
    </row>
    <row r="2905" spans="1:24" s="11" customFormat="1" ht="15" customHeight="1" x14ac:dyDescent="0.25">
      <c r="A2905" s="12" t="s">
        <v>1728</v>
      </c>
      <c r="B2905" s="12" t="s">
        <v>492</v>
      </c>
      <c r="C2905" s="10" t="s">
        <v>4780</v>
      </c>
      <c r="D2905" s="19" t="s">
        <v>1930</v>
      </c>
      <c r="E2905" s="19">
        <v>5.8708</v>
      </c>
      <c r="F2905" s="19">
        <v>28.767099999999999</v>
      </c>
      <c r="G2905" s="19">
        <v>2.7397</v>
      </c>
      <c r="H2905" s="19">
        <v>5.2838000000000003</v>
      </c>
      <c r="I2905" s="19">
        <v>0</v>
      </c>
      <c r="J2905" s="19">
        <v>3.7181999999999999</v>
      </c>
      <c r="K2905" s="19">
        <v>13.5029</v>
      </c>
      <c r="L2905" s="19">
        <v>6.4579000000000004</v>
      </c>
      <c r="M2905" s="19">
        <v>14.09</v>
      </c>
      <c r="N2905" s="19">
        <v>16.829699999999999</v>
      </c>
      <c r="O2905" s="19" t="s">
        <v>1930</v>
      </c>
      <c r="P2905" s="19" t="s">
        <v>1930</v>
      </c>
      <c r="Q2905" s="19">
        <v>13.3072</v>
      </c>
      <c r="R2905" s="19" t="s">
        <v>1930</v>
      </c>
      <c r="S2905" s="19">
        <v>25.635999999999999</v>
      </c>
      <c r="T2905" s="19">
        <v>39.921700000000001</v>
      </c>
      <c r="U2905" s="19">
        <v>21.722100000000001</v>
      </c>
      <c r="V2905" s="19">
        <v>2.1526000000000001</v>
      </c>
      <c r="W2905" s="19" t="s">
        <v>1930</v>
      </c>
      <c r="X2905" s="19" t="s">
        <v>1930</v>
      </c>
    </row>
    <row r="2906" spans="1:24" s="11" customFormat="1" ht="15" customHeight="1" x14ac:dyDescent="0.25">
      <c r="A2906" s="12" t="s">
        <v>1728</v>
      </c>
      <c r="B2906" s="12" t="s">
        <v>1743</v>
      </c>
      <c r="C2906" s="10" t="s">
        <v>4781</v>
      </c>
      <c r="D2906" s="19">
        <v>1.4097999999999999</v>
      </c>
      <c r="E2906" s="19">
        <v>9.0390999999999995</v>
      </c>
      <c r="F2906" s="19">
        <v>28.662800000000001</v>
      </c>
      <c r="G2906" s="19">
        <v>4.4463999999999997</v>
      </c>
      <c r="H2906" s="19">
        <v>7.2281000000000004</v>
      </c>
      <c r="I2906" s="19">
        <v>9.2200000000000004E-2</v>
      </c>
      <c r="J2906" s="19">
        <v>6.6424000000000003</v>
      </c>
      <c r="K2906" s="19">
        <v>16.218399999999999</v>
      </c>
      <c r="L2906" s="19">
        <v>6.6749999999999998</v>
      </c>
      <c r="M2906" s="19">
        <v>19.141100000000002</v>
      </c>
      <c r="N2906" s="19">
        <v>24.953900000000001</v>
      </c>
      <c r="O2906" s="19">
        <v>2.6894999999999998</v>
      </c>
      <c r="P2906" s="19">
        <v>7.0499999999999993E-2</v>
      </c>
      <c r="Q2906" s="19">
        <v>11.755800000000001</v>
      </c>
      <c r="R2906" s="19">
        <v>0.43380000000000002</v>
      </c>
      <c r="S2906" s="19">
        <v>32.095199999999998</v>
      </c>
      <c r="T2906" s="19">
        <v>44.8324</v>
      </c>
      <c r="U2906" s="19">
        <v>22.4542</v>
      </c>
      <c r="V2906" s="19">
        <v>6.0621999999999998</v>
      </c>
      <c r="W2906" s="19">
        <v>3.5516999999999999</v>
      </c>
      <c r="X2906" s="19">
        <v>2.6299000000000001</v>
      </c>
    </row>
    <row r="2907" spans="1:24" s="8" customFormat="1" ht="15" customHeight="1" x14ac:dyDescent="0.25">
      <c r="A2907" s="7" t="s">
        <v>1744</v>
      </c>
      <c r="B2907" s="7" t="s">
        <v>36</v>
      </c>
      <c r="C2907" s="9" t="s">
        <v>36</v>
      </c>
      <c r="D2907" s="18">
        <v>2.7690000000000001</v>
      </c>
      <c r="E2907" s="18">
        <v>7.6459000000000001</v>
      </c>
      <c r="F2907" s="18">
        <v>25.1846</v>
      </c>
      <c r="G2907" s="18">
        <v>4.6261999999999999</v>
      </c>
      <c r="H2907" s="18">
        <v>8.1256000000000004</v>
      </c>
      <c r="I2907" s="18">
        <v>0.21110000000000001</v>
      </c>
      <c r="J2907" s="18">
        <v>6.9621000000000004</v>
      </c>
      <c r="K2907" s="18">
        <v>11.7401</v>
      </c>
      <c r="L2907" s="18">
        <v>9.4939999999999998</v>
      </c>
      <c r="M2907" s="18">
        <v>18.603400000000001</v>
      </c>
      <c r="N2907" s="18">
        <v>20.827100000000002</v>
      </c>
      <c r="O2907" s="18">
        <v>2.3656000000000001</v>
      </c>
      <c r="P2907" s="18">
        <v>0.16889999999999999</v>
      </c>
      <c r="Q2907" s="18">
        <v>9.202</v>
      </c>
      <c r="R2907" s="18">
        <v>0.52380000000000004</v>
      </c>
      <c r="S2907" s="18">
        <v>32.5852</v>
      </c>
      <c r="T2907" s="18">
        <v>44.5032</v>
      </c>
      <c r="U2907" s="18">
        <v>20.5791</v>
      </c>
      <c r="V2907" s="18">
        <v>4.0179</v>
      </c>
      <c r="W2907" s="18">
        <v>2.92</v>
      </c>
      <c r="X2907" s="18">
        <v>2.4447000000000001</v>
      </c>
    </row>
    <row r="2908" spans="1:24" s="11" customFormat="1" ht="15" customHeight="1" x14ac:dyDescent="0.25">
      <c r="A2908" s="12" t="s">
        <v>1744</v>
      </c>
      <c r="B2908" s="12" t="s">
        <v>1745</v>
      </c>
      <c r="C2908" s="10" t="s">
        <v>4782</v>
      </c>
      <c r="D2908" s="19">
        <v>2.3039000000000001</v>
      </c>
      <c r="E2908" s="19">
        <v>7.4368999999999996</v>
      </c>
      <c r="F2908" s="19">
        <v>23.784500000000001</v>
      </c>
      <c r="G2908" s="19">
        <v>3.9809999999999999</v>
      </c>
      <c r="H2908" s="19">
        <v>8.7751999999999999</v>
      </c>
      <c r="I2908" s="19" t="s">
        <v>1930</v>
      </c>
      <c r="J2908" s="19">
        <v>6.7423000000000002</v>
      </c>
      <c r="K2908" s="19">
        <v>10.689500000000001</v>
      </c>
      <c r="L2908" s="19">
        <v>8.3346999999999998</v>
      </c>
      <c r="M2908" s="19">
        <v>15.6869</v>
      </c>
      <c r="N2908" s="19">
        <v>20.870699999999999</v>
      </c>
      <c r="O2908" s="19">
        <v>1.5246</v>
      </c>
      <c r="P2908" s="19" t="s">
        <v>1930</v>
      </c>
      <c r="Q2908" s="19">
        <v>9.1987000000000005</v>
      </c>
      <c r="R2908" s="19">
        <v>0.45739999999999997</v>
      </c>
      <c r="S2908" s="19">
        <v>31.085899999999999</v>
      </c>
      <c r="T2908" s="19">
        <v>44.248699999999999</v>
      </c>
      <c r="U2908" s="19">
        <v>22.378499999999999</v>
      </c>
      <c r="V2908" s="19">
        <v>2.8460000000000001</v>
      </c>
      <c r="W2908" s="19">
        <v>2.2023000000000001</v>
      </c>
      <c r="X2908" s="19">
        <v>2.3717000000000001</v>
      </c>
    </row>
    <row r="2909" spans="1:24" s="11" customFormat="1" ht="15" customHeight="1" x14ac:dyDescent="0.25">
      <c r="A2909" s="12" t="s">
        <v>1744</v>
      </c>
      <c r="B2909" s="12" t="s">
        <v>1746</v>
      </c>
      <c r="C2909" s="10" t="s">
        <v>4783</v>
      </c>
      <c r="D2909" s="19">
        <v>3.2351999999999999</v>
      </c>
      <c r="E2909" s="19">
        <v>8.1763999999999992</v>
      </c>
      <c r="F2909" s="19">
        <v>24.920999999999999</v>
      </c>
      <c r="G2909" s="19">
        <v>5.9522000000000004</v>
      </c>
      <c r="H2909" s="19">
        <v>9.4780999999999995</v>
      </c>
      <c r="I2909" s="19">
        <v>0.24010000000000001</v>
      </c>
      <c r="J2909" s="19">
        <v>7.6836000000000002</v>
      </c>
      <c r="K2909" s="19">
        <v>13.989599999999999</v>
      </c>
      <c r="L2909" s="19">
        <v>11.032500000000001</v>
      </c>
      <c r="M2909" s="19">
        <v>19.373200000000001</v>
      </c>
      <c r="N2909" s="19">
        <v>20.927600000000002</v>
      </c>
      <c r="O2909" s="19">
        <v>2.8940000000000001</v>
      </c>
      <c r="P2909" s="19">
        <v>0.21479999999999999</v>
      </c>
      <c r="Q2909" s="19">
        <v>10.615399999999999</v>
      </c>
      <c r="R2909" s="19">
        <v>0.3538</v>
      </c>
      <c r="S2909" s="19">
        <v>32.907899999999998</v>
      </c>
      <c r="T2909" s="19">
        <v>46.063400000000001</v>
      </c>
      <c r="U2909" s="19">
        <v>23.5688</v>
      </c>
      <c r="V2909" s="19">
        <v>5.5857000000000001</v>
      </c>
      <c r="W2909" s="19">
        <v>3.2351999999999999</v>
      </c>
      <c r="X2909" s="19">
        <v>2.5907</v>
      </c>
    </row>
    <row r="2910" spans="1:24" s="11" customFormat="1" ht="15" customHeight="1" x14ac:dyDescent="0.25">
      <c r="A2910" s="12" t="s">
        <v>1744</v>
      </c>
      <c r="B2910" s="12" t="s">
        <v>1747</v>
      </c>
      <c r="C2910" s="10" t="s">
        <v>4784</v>
      </c>
      <c r="D2910" s="19">
        <v>1.7839</v>
      </c>
      <c r="E2910" s="19">
        <v>7.4957000000000003</v>
      </c>
      <c r="F2910" s="19">
        <v>24.665500000000002</v>
      </c>
      <c r="G2910" s="19">
        <v>3.2075</v>
      </c>
      <c r="H2910" s="19">
        <v>7.2556000000000003</v>
      </c>
      <c r="I2910" s="19" t="s">
        <v>1930</v>
      </c>
      <c r="J2910" s="19">
        <v>5.2316000000000003</v>
      </c>
      <c r="K2910" s="19">
        <v>9.7769999999999992</v>
      </c>
      <c r="L2910" s="19">
        <v>8.7993000000000006</v>
      </c>
      <c r="M2910" s="19">
        <v>17.598600000000001</v>
      </c>
      <c r="N2910" s="19">
        <v>20.1372</v>
      </c>
      <c r="O2910" s="19">
        <v>1.5952</v>
      </c>
      <c r="P2910" s="19" t="s">
        <v>1930</v>
      </c>
      <c r="Q2910" s="19">
        <v>8.5935000000000006</v>
      </c>
      <c r="R2910" s="19">
        <v>0.44600000000000001</v>
      </c>
      <c r="S2910" s="19">
        <v>24.0823</v>
      </c>
      <c r="T2910" s="19">
        <v>43.293300000000002</v>
      </c>
      <c r="U2910" s="19">
        <v>18.147500000000001</v>
      </c>
      <c r="V2910" s="19">
        <v>2.4870999999999999</v>
      </c>
      <c r="W2910" s="19">
        <v>2.4184999999999999</v>
      </c>
      <c r="X2910" s="19">
        <v>1.7839</v>
      </c>
    </row>
    <row r="2911" spans="1:24" s="11" customFormat="1" ht="15" customHeight="1" x14ac:dyDescent="0.25">
      <c r="A2911" s="12" t="s">
        <v>1744</v>
      </c>
      <c r="B2911" s="12" t="s">
        <v>1748</v>
      </c>
      <c r="C2911" s="10" t="s">
        <v>4785</v>
      </c>
      <c r="D2911" s="19">
        <v>2.8441000000000001</v>
      </c>
      <c r="E2911" s="19">
        <v>8.0151000000000003</v>
      </c>
      <c r="F2911" s="19">
        <v>27.038900000000002</v>
      </c>
      <c r="G2911" s="19">
        <v>4.6539000000000001</v>
      </c>
      <c r="H2911" s="19">
        <v>8.3597999999999999</v>
      </c>
      <c r="I2911" s="19">
        <v>0.2268</v>
      </c>
      <c r="J2911" s="19">
        <v>7.8971</v>
      </c>
      <c r="K2911" s="19">
        <v>12.1609</v>
      </c>
      <c r="L2911" s="19">
        <v>7.9107000000000003</v>
      </c>
      <c r="M2911" s="19">
        <v>18.107600000000001</v>
      </c>
      <c r="N2911" s="19">
        <v>19.454799999999999</v>
      </c>
      <c r="O2911" s="19">
        <v>2.2589000000000001</v>
      </c>
      <c r="P2911" s="19">
        <v>0.2132</v>
      </c>
      <c r="Q2911" s="19">
        <v>9.0673999999999992</v>
      </c>
      <c r="R2911" s="19">
        <v>0.5534</v>
      </c>
      <c r="S2911" s="19">
        <v>33.171599999999998</v>
      </c>
      <c r="T2911" s="19">
        <v>44.2575</v>
      </c>
      <c r="U2911" s="19">
        <v>23.455500000000001</v>
      </c>
      <c r="V2911" s="19">
        <v>4.1005000000000003</v>
      </c>
      <c r="W2911" s="19">
        <v>2.9575</v>
      </c>
      <c r="X2911" s="19">
        <v>2.2498</v>
      </c>
    </row>
    <row r="2912" spans="1:24" s="11" customFormat="1" ht="15" customHeight="1" x14ac:dyDescent="0.25">
      <c r="A2912" s="12" t="s">
        <v>1744</v>
      </c>
      <c r="B2912" s="12" t="s">
        <v>882</v>
      </c>
      <c r="C2912" s="10" t="s">
        <v>4786</v>
      </c>
      <c r="D2912" s="19">
        <v>2.5485000000000002</v>
      </c>
      <c r="E2912" s="19">
        <v>6.3106999999999998</v>
      </c>
      <c r="F2912" s="19">
        <v>19.781600000000001</v>
      </c>
      <c r="G2912" s="19">
        <v>3.5800999999999998</v>
      </c>
      <c r="H2912" s="19">
        <v>6.7354000000000003</v>
      </c>
      <c r="I2912" s="19" t="s">
        <v>1930</v>
      </c>
      <c r="J2912" s="19">
        <v>5.9466000000000001</v>
      </c>
      <c r="K2912" s="19">
        <v>10.0121</v>
      </c>
      <c r="L2912" s="19">
        <v>10.072800000000001</v>
      </c>
      <c r="M2912" s="19">
        <v>16.747599999999998</v>
      </c>
      <c r="N2912" s="19">
        <v>20.813099999999999</v>
      </c>
      <c r="O2912" s="19">
        <v>2.3664999999999998</v>
      </c>
      <c r="P2912" s="19" t="s">
        <v>1930</v>
      </c>
      <c r="Q2912" s="19">
        <v>9.2840000000000007</v>
      </c>
      <c r="R2912" s="19" t="s">
        <v>1930</v>
      </c>
      <c r="S2912" s="19">
        <v>31.007300000000001</v>
      </c>
      <c r="T2912" s="19">
        <v>44.842199999999998</v>
      </c>
      <c r="U2912" s="19">
        <v>19.538799999999998</v>
      </c>
      <c r="V2912" s="19">
        <v>3.1553</v>
      </c>
      <c r="W2912" s="19">
        <v>1.8204</v>
      </c>
      <c r="X2912" s="19">
        <v>1.9417</v>
      </c>
    </row>
    <row r="2913" spans="1:24" s="11" customFormat="1" ht="15" customHeight="1" x14ac:dyDescent="0.25">
      <c r="A2913" s="12" t="s">
        <v>1744</v>
      </c>
      <c r="B2913" s="12" t="s">
        <v>67</v>
      </c>
      <c r="C2913" s="10" t="s">
        <v>4787</v>
      </c>
      <c r="D2913" s="19">
        <v>3.1145</v>
      </c>
      <c r="E2913" s="19">
        <v>6.9276999999999997</v>
      </c>
      <c r="F2913" s="19">
        <v>30.213899999999999</v>
      </c>
      <c r="G2913" s="19">
        <v>5.8943000000000003</v>
      </c>
      <c r="H2913" s="19">
        <v>8.0191999999999997</v>
      </c>
      <c r="I2913" s="19" t="s">
        <v>1930</v>
      </c>
      <c r="J2913" s="19">
        <v>6.6802999999999999</v>
      </c>
      <c r="K2913" s="19">
        <v>14.1755</v>
      </c>
      <c r="L2913" s="19">
        <v>12.2835</v>
      </c>
      <c r="M2913" s="19">
        <v>21.758099999999999</v>
      </c>
      <c r="N2913" s="19">
        <v>24.872699999999998</v>
      </c>
      <c r="O2913" s="19">
        <v>3.8567999999999998</v>
      </c>
      <c r="P2913" s="19" t="s">
        <v>1930</v>
      </c>
      <c r="Q2913" s="19">
        <v>11.061</v>
      </c>
      <c r="R2913" s="19">
        <v>0.52390000000000003</v>
      </c>
      <c r="S2913" s="19">
        <v>44.651400000000002</v>
      </c>
      <c r="T2913" s="19">
        <v>55.828800000000001</v>
      </c>
      <c r="U2913" s="19">
        <v>24.348700000000001</v>
      </c>
      <c r="V2913" s="19">
        <v>4.0605000000000002</v>
      </c>
      <c r="W2913" s="19">
        <v>2.3140999999999998</v>
      </c>
      <c r="X2913" s="19">
        <v>2.6343000000000001</v>
      </c>
    </row>
    <row r="2914" spans="1:24" s="11" customFormat="1" ht="15" customHeight="1" x14ac:dyDescent="0.25">
      <c r="A2914" s="12" t="s">
        <v>1744</v>
      </c>
      <c r="B2914" s="12" t="s">
        <v>1749</v>
      </c>
      <c r="C2914" s="10" t="s">
        <v>4788</v>
      </c>
      <c r="D2914" s="19">
        <v>1.9258</v>
      </c>
      <c r="E2914" s="19">
        <v>6.0628000000000002</v>
      </c>
      <c r="F2914" s="19">
        <v>25.748899999999999</v>
      </c>
      <c r="G2914" s="19">
        <v>4.8502000000000001</v>
      </c>
      <c r="H2914" s="19">
        <v>7.8459000000000003</v>
      </c>
      <c r="I2914" s="19">
        <v>0</v>
      </c>
      <c r="J2914" s="19">
        <v>8.1311999999999998</v>
      </c>
      <c r="K2914" s="19">
        <v>12.196899999999999</v>
      </c>
      <c r="L2914" s="19">
        <v>7.7032999999999996</v>
      </c>
      <c r="M2914" s="19">
        <v>14.9786</v>
      </c>
      <c r="N2914" s="19">
        <v>18.616299999999999</v>
      </c>
      <c r="O2914" s="19">
        <v>2.2111000000000001</v>
      </c>
      <c r="P2914" s="19" t="s">
        <v>1930</v>
      </c>
      <c r="Q2914" s="19">
        <v>7.4893000000000001</v>
      </c>
      <c r="R2914" s="19" t="s">
        <v>1930</v>
      </c>
      <c r="S2914" s="19">
        <v>38.659100000000002</v>
      </c>
      <c r="T2914" s="19">
        <v>50.285299999999999</v>
      </c>
      <c r="U2914" s="19">
        <v>24.893000000000001</v>
      </c>
      <c r="V2914" s="19">
        <v>3.3523999999999998</v>
      </c>
      <c r="W2914" s="19">
        <v>1.3552</v>
      </c>
      <c r="X2914" s="19">
        <v>1.9971000000000001</v>
      </c>
    </row>
    <row r="2915" spans="1:24" s="11" customFormat="1" ht="15" customHeight="1" x14ac:dyDescent="0.25">
      <c r="A2915" s="12" t="s">
        <v>1744</v>
      </c>
      <c r="B2915" s="12" t="s">
        <v>1750</v>
      </c>
      <c r="C2915" s="10" t="s">
        <v>4789</v>
      </c>
      <c r="D2915" s="19">
        <v>2.2658999999999998</v>
      </c>
      <c r="E2915" s="19">
        <v>6.4741</v>
      </c>
      <c r="F2915" s="19">
        <v>25.4482</v>
      </c>
      <c r="G2915" s="19">
        <v>3.3616000000000001</v>
      </c>
      <c r="H2915" s="19">
        <v>7.4451999999999998</v>
      </c>
      <c r="I2915" s="19" t="s">
        <v>1930</v>
      </c>
      <c r="J2915" s="19">
        <v>6.6483999999999996</v>
      </c>
      <c r="K2915" s="19">
        <v>9.2131000000000007</v>
      </c>
      <c r="L2915" s="19">
        <v>9.0885999999999996</v>
      </c>
      <c r="M2915" s="19">
        <v>17.1066</v>
      </c>
      <c r="N2915" s="19">
        <v>19.845600000000001</v>
      </c>
      <c r="O2915" s="19">
        <v>1.5687</v>
      </c>
      <c r="P2915" s="19" t="s">
        <v>1930</v>
      </c>
      <c r="Q2915" s="19">
        <v>8.8147000000000002</v>
      </c>
      <c r="R2915" s="19">
        <v>0.42330000000000001</v>
      </c>
      <c r="S2915" s="19">
        <v>30.702200000000001</v>
      </c>
      <c r="T2915" s="19">
        <v>43.476100000000002</v>
      </c>
      <c r="U2915" s="19">
        <v>18.924299999999999</v>
      </c>
      <c r="V2915" s="19">
        <v>2.7639</v>
      </c>
      <c r="W2915" s="19">
        <v>2.0667</v>
      </c>
      <c r="X2915" s="19">
        <v>2.2658999999999998</v>
      </c>
    </row>
    <row r="2916" spans="1:24" s="11" customFormat="1" ht="15" customHeight="1" x14ac:dyDescent="0.25">
      <c r="A2916" s="12" t="s">
        <v>1744</v>
      </c>
      <c r="B2916" s="12" t="s">
        <v>242</v>
      </c>
      <c r="C2916" s="10" t="s">
        <v>4790</v>
      </c>
      <c r="D2916" s="19">
        <v>2.3913000000000002</v>
      </c>
      <c r="E2916" s="19">
        <v>7.6105999999999998</v>
      </c>
      <c r="F2916" s="19">
        <v>24.976299999999998</v>
      </c>
      <c r="G2916" s="19">
        <v>4.1943000000000001</v>
      </c>
      <c r="H2916" s="19">
        <v>8.0660000000000007</v>
      </c>
      <c r="I2916" s="19" t="s">
        <v>1930</v>
      </c>
      <c r="J2916" s="19">
        <v>5.7695999999999996</v>
      </c>
      <c r="K2916" s="19">
        <v>11.4063</v>
      </c>
      <c r="L2916" s="19">
        <v>8.2937999999999992</v>
      </c>
      <c r="M2916" s="19">
        <v>17.479600000000001</v>
      </c>
      <c r="N2916" s="19">
        <v>21.028700000000001</v>
      </c>
      <c r="O2916" s="19">
        <v>2.1446000000000001</v>
      </c>
      <c r="P2916" s="19" t="s">
        <v>1930</v>
      </c>
      <c r="Q2916" s="19">
        <v>9.9450000000000003</v>
      </c>
      <c r="R2916" s="19">
        <v>0.2467</v>
      </c>
      <c r="S2916" s="19">
        <v>27.1968</v>
      </c>
      <c r="T2916" s="19">
        <v>39.552100000000003</v>
      </c>
      <c r="U2916" s="19">
        <v>17.8782</v>
      </c>
      <c r="V2916" s="19">
        <v>4.1753999999999998</v>
      </c>
      <c r="W2916" s="19">
        <v>3.1695000000000002</v>
      </c>
      <c r="X2916" s="19">
        <v>2.4483000000000001</v>
      </c>
    </row>
    <row r="2917" spans="1:24" s="11" customFormat="1" ht="15" customHeight="1" x14ac:dyDescent="0.25">
      <c r="A2917" s="12" t="s">
        <v>1744</v>
      </c>
      <c r="B2917" s="12" t="s">
        <v>825</v>
      </c>
      <c r="C2917" s="10" t="s">
        <v>4791</v>
      </c>
      <c r="D2917" s="19">
        <v>2.5091999999999999</v>
      </c>
      <c r="E2917" s="19">
        <v>7.2098000000000004</v>
      </c>
      <c r="F2917" s="19">
        <v>20.542000000000002</v>
      </c>
      <c r="G2917" s="19">
        <v>3.3456000000000001</v>
      </c>
      <c r="H2917" s="19">
        <v>6.8585000000000003</v>
      </c>
      <c r="I2917" s="19">
        <v>0.2175</v>
      </c>
      <c r="J2917" s="19">
        <v>6.5574000000000003</v>
      </c>
      <c r="K2917" s="19">
        <v>11.860200000000001</v>
      </c>
      <c r="L2917" s="19">
        <v>10.605600000000001</v>
      </c>
      <c r="M2917" s="19">
        <v>17.0458</v>
      </c>
      <c r="N2917" s="19">
        <v>22.8003</v>
      </c>
      <c r="O2917" s="19">
        <v>1.5724</v>
      </c>
      <c r="P2917" s="19" t="s">
        <v>1930</v>
      </c>
      <c r="Q2917" s="19">
        <v>9.0164000000000009</v>
      </c>
      <c r="R2917" s="19">
        <v>0.58550000000000002</v>
      </c>
      <c r="S2917" s="19">
        <v>30.9468</v>
      </c>
      <c r="T2917" s="19">
        <v>43.292099999999998</v>
      </c>
      <c r="U2917" s="19">
        <v>18.9361</v>
      </c>
      <c r="V2917" s="19">
        <v>3.3121</v>
      </c>
      <c r="W2917" s="19">
        <v>3.4125000000000001</v>
      </c>
      <c r="X2917" s="19">
        <v>1.9403999999999999</v>
      </c>
    </row>
    <row r="2918" spans="1:24" s="11" customFormat="1" ht="15" customHeight="1" x14ac:dyDescent="0.25">
      <c r="A2918" s="12" t="s">
        <v>1744</v>
      </c>
      <c r="B2918" s="12" t="s">
        <v>1751</v>
      </c>
      <c r="C2918" s="10" t="s">
        <v>4792</v>
      </c>
      <c r="D2918" s="19">
        <v>3.2284999999999999</v>
      </c>
      <c r="E2918" s="19">
        <v>7.3620999999999999</v>
      </c>
      <c r="F2918" s="19">
        <v>24.9679</v>
      </c>
      <c r="G2918" s="19">
        <v>6.0647000000000002</v>
      </c>
      <c r="H2918" s="19">
        <v>9.5798000000000005</v>
      </c>
      <c r="I2918" s="19">
        <v>0.30930000000000002</v>
      </c>
      <c r="J2918" s="19">
        <v>7.3395000000000001</v>
      </c>
      <c r="K2918" s="19">
        <v>14.3622</v>
      </c>
      <c r="L2918" s="19">
        <v>12.318</v>
      </c>
      <c r="M2918" s="19">
        <v>18.035799999999998</v>
      </c>
      <c r="N2918" s="19">
        <v>23.127400000000002</v>
      </c>
      <c r="O2918" s="19">
        <v>2.8513000000000002</v>
      </c>
      <c r="P2918" s="19">
        <v>0.14330000000000001</v>
      </c>
      <c r="Q2918" s="19">
        <v>8.5012000000000008</v>
      </c>
      <c r="R2918" s="19">
        <v>0.64119999999999999</v>
      </c>
      <c r="S2918" s="19">
        <v>35.3247</v>
      </c>
      <c r="T2918" s="19">
        <v>47.884099999999997</v>
      </c>
      <c r="U2918" s="19">
        <v>21.1737</v>
      </c>
      <c r="V2918" s="19">
        <v>3.7263000000000002</v>
      </c>
      <c r="W2918" s="19">
        <v>2.9645000000000001</v>
      </c>
      <c r="X2918" s="19">
        <v>3.1455000000000002</v>
      </c>
    </row>
    <row r="2919" spans="1:24" s="11" customFormat="1" ht="15" customHeight="1" x14ac:dyDescent="0.25">
      <c r="A2919" s="12" t="s">
        <v>1744</v>
      </c>
      <c r="B2919" s="12" t="s">
        <v>101</v>
      </c>
      <c r="C2919" s="10" t="s">
        <v>4793</v>
      </c>
      <c r="D2919" s="19" t="s">
        <v>1930</v>
      </c>
      <c r="E2919" s="19" t="s">
        <v>1930</v>
      </c>
      <c r="F2919" s="19" t="s">
        <v>1930</v>
      </c>
      <c r="G2919" s="19" t="s">
        <v>1930</v>
      </c>
      <c r="H2919" s="19" t="s">
        <v>1930</v>
      </c>
      <c r="I2919" s="19" t="s">
        <v>1930</v>
      </c>
      <c r="J2919" s="19" t="s">
        <v>1930</v>
      </c>
      <c r="K2919" s="19" t="s">
        <v>1930</v>
      </c>
      <c r="L2919" s="19" t="s">
        <v>1930</v>
      </c>
      <c r="M2919" s="19" t="s">
        <v>1930</v>
      </c>
      <c r="N2919" s="19" t="s">
        <v>1930</v>
      </c>
      <c r="O2919" s="19" t="s">
        <v>1930</v>
      </c>
      <c r="P2919" s="19" t="s">
        <v>1930</v>
      </c>
      <c r="Q2919" s="19" t="s">
        <v>1930</v>
      </c>
      <c r="R2919" s="19" t="s">
        <v>1930</v>
      </c>
      <c r="S2919" s="19" t="s">
        <v>1930</v>
      </c>
      <c r="T2919" s="19" t="s">
        <v>1930</v>
      </c>
      <c r="U2919" s="19" t="s">
        <v>1930</v>
      </c>
      <c r="V2919" s="19" t="s">
        <v>1930</v>
      </c>
      <c r="W2919" s="19" t="s">
        <v>1930</v>
      </c>
      <c r="X2919" s="19" t="s">
        <v>1930</v>
      </c>
    </row>
    <row r="2920" spans="1:24" s="11" customFormat="1" ht="15" customHeight="1" x14ac:dyDescent="0.25">
      <c r="A2920" s="12" t="s">
        <v>1744</v>
      </c>
      <c r="B2920" s="12" t="s">
        <v>103</v>
      </c>
      <c r="C2920" s="10" t="s">
        <v>4794</v>
      </c>
      <c r="D2920" s="19">
        <v>2.7246999999999999</v>
      </c>
      <c r="E2920" s="19">
        <v>7.7862</v>
      </c>
      <c r="F2920" s="19">
        <v>27.1145</v>
      </c>
      <c r="G2920" s="19">
        <v>4.6924999999999999</v>
      </c>
      <c r="H2920" s="19">
        <v>7.4928999999999997</v>
      </c>
      <c r="I2920" s="19">
        <v>0.33110000000000001</v>
      </c>
      <c r="J2920" s="19">
        <v>7.2657999999999996</v>
      </c>
      <c r="K2920" s="19">
        <v>11.1447</v>
      </c>
      <c r="L2920" s="19">
        <v>9.7728999999999999</v>
      </c>
      <c r="M2920" s="19">
        <v>21.494800000000001</v>
      </c>
      <c r="N2920" s="19">
        <v>21.1069</v>
      </c>
      <c r="O2920" s="19">
        <v>2.0434999999999999</v>
      </c>
      <c r="P2920" s="19">
        <v>0.1135</v>
      </c>
      <c r="Q2920" s="19">
        <v>9.65</v>
      </c>
      <c r="R2920" s="19">
        <v>0.48249999999999998</v>
      </c>
      <c r="S2920" s="19">
        <v>38.230800000000002</v>
      </c>
      <c r="T2920" s="19">
        <v>45.79</v>
      </c>
      <c r="U2920" s="19">
        <v>18.836300000000001</v>
      </c>
      <c r="V2920" s="19">
        <v>5.2602000000000002</v>
      </c>
      <c r="W2920" s="19">
        <v>3.9735</v>
      </c>
      <c r="X2920" s="19">
        <v>2.1760000000000002</v>
      </c>
    </row>
    <row r="2921" spans="1:24" s="11" customFormat="1" ht="15" customHeight="1" x14ac:dyDescent="0.25">
      <c r="A2921" s="12" t="s">
        <v>1744</v>
      </c>
      <c r="B2921" s="12" t="s">
        <v>334</v>
      </c>
      <c r="C2921" s="10" t="s">
        <v>4795</v>
      </c>
      <c r="D2921" s="19">
        <v>3.2606000000000002</v>
      </c>
      <c r="E2921" s="19">
        <v>8.4184999999999999</v>
      </c>
      <c r="F2921" s="19">
        <v>21.995000000000001</v>
      </c>
      <c r="G2921" s="19">
        <v>4.1695000000000002</v>
      </c>
      <c r="H2921" s="19">
        <v>7.3278999999999996</v>
      </c>
      <c r="I2921" s="19">
        <v>0.22720000000000001</v>
      </c>
      <c r="J2921" s="19">
        <v>6.4531000000000001</v>
      </c>
      <c r="K2921" s="19">
        <v>9.2933000000000003</v>
      </c>
      <c r="L2921" s="19">
        <v>8.6798000000000002</v>
      </c>
      <c r="M2921" s="19">
        <v>20.540800000000001</v>
      </c>
      <c r="N2921" s="19">
        <v>19.461500000000001</v>
      </c>
      <c r="O2921" s="19">
        <v>2.6812</v>
      </c>
      <c r="P2921" s="19">
        <v>0.24990000000000001</v>
      </c>
      <c r="Q2921" s="19">
        <v>8.3617000000000008</v>
      </c>
      <c r="R2921" s="19">
        <v>0.78390000000000004</v>
      </c>
      <c r="S2921" s="19">
        <v>28.118600000000001</v>
      </c>
      <c r="T2921" s="19">
        <v>38.411700000000003</v>
      </c>
      <c r="U2921" s="19">
        <v>17.7119</v>
      </c>
      <c r="V2921" s="19">
        <v>4.3739999999999997</v>
      </c>
      <c r="W2921" s="19">
        <v>2.8289</v>
      </c>
      <c r="X2921" s="19">
        <v>2.9312</v>
      </c>
    </row>
    <row r="2922" spans="1:24" s="11" customFormat="1" ht="15" customHeight="1" x14ac:dyDescent="0.25">
      <c r="A2922" s="12" t="s">
        <v>1744</v>
      </c>
      <c r="B2922" s="12" t="s">
        <v>1752</v>
      </c>
      <c r="C2922" s="10" t="s">
        <v>4796</v>
      </c>
      <c r="D2922" s="19">
        <v>2.5939000000000001</v>
      </c>
      <c r="E2922" s="19">
        <v>7.8239999999999998</v>
      </c>
      <c r="F2922" s="19">
        <v>23.861999999999998</v>
      </c>
      <c r="G2922" s="19">
        <v>4.0263999999999998</v>
      </c>
      <c r="H2922" s="19">
        <v>7.6036000000000001</v>
      </c>
      <c r="I2922" s="19">
        <v>0.19500000000000001</v>
      </c>
      <c r="J2922" s="19">
        <v>6.3914999999999997</v>
      </c>
      <c r="K2922" s="19">
        <v>10.070399999999999</v>
      </c>
      <c r="L2922" s="19">
        <v>8.1461000000000006</v>
      </c>
      <c r="M2922" s="19">
        <v>18.225000000000001</v>
      </c>
      <c r="N2922" s="19">
        <v>18.979399999999998</v>
      </c>
      <c r="O2922" s="19">
        <v>2.4413</v>
      </c>
      <c r="P2922" s="19">
        <v>0.16950000000000001</v>
      </c>
      <c r="Q2922" s="19">
        <v>8.8242999999999991</v>
      </c>
      <c r="R2922" s="19">
        <v>0.5171</v>
      </c>
      <c r="S2922" s="19">
        <v>27.7698</v>
      </c>
      <c r="T2922" s="19">
        <v>40.078000000000003</v>
      </c>
      <c r="U2922" s="19">
        <v>16.571999999999999</v>
      </c>
      <c r="V2922" s="19">
        <v>3.9925000000000002</v>
      </c>
      <c r="W2922" s="19">
        <v>2.9413999999999998</v>
      </c>
      <c r="X2922" s="19">
        <v>2.4922</v>
      </c>
    </row>
    <row r="2923" spans="1:24" s="8" customFormat="1" ht="15" customHeight="1" x14ac:dyDescent="0.25">
      <c r="A2923" s="7" t="s">
        <v>1753</v>
      </c>
      <c r="B2923" s="7" t="s">
        <v>36</v>
      </c>
      <c r="C2923" s="9" t="s">
        <v>36</v>
      </c>
      <c r="D2923" s="18">
        <v>0.84670000000000001</v>
      </c>
      <c r="E2923" s="18">
        <v>5.8442999999999996</v>
      </c>
      <c r="F2923" s="18">
        <v>13.2879</v>
      </c>
      <c r="G2923" s="18">
        <v>1.5463</v>
      </c>
      <c r="H2923" s="18">
        <v>2.6928999999999998</v>
      </c>
      <c r="I2923" s="18" t="s">
        <v>1930</v>
      </c>
      <c r="J2923" s="18">
        <v>7.3201000000000001</v>
      </c>
      <c r="K2923" s="18">
        <v>9.1957000000000004</v>
      </c>
      <c r="L2923" s="18">
        <v>1.7110000000000001</v>
      </c>
      <c r="M2923" s="18">
        <v>2.5459000000000001</v>
      </c>
      <c r="N2923" s="18">
        <v>32.308300000000003</v>
      </c>
      <c r="O2923" s="18">
        <v>0.28220000000000001</v>
      </c>
      <c r="P2923" s="18">
        <v>0.28810000000000002</v>
      </c>
      <c r="Q2923" s="18">
        <v>7.5316999999999998</v>
      </c>
      <c r="R2923" s="18">
        <v>0.19989999999999999</v>
      </c>
      <c r="S2923" s="18">
        <v>27.151900000000001</v>
      </c>
      <c r="T2923" s="18">
        <v>49.741300000000003</v>
      </c>
      <c r="U2923" s="18">
        <v>13.211399999999999</v>
      </c>
      <c r="V2923" s="18">
        <v>2.0931000000000002</v>
      </c>
      <c r="W2923" s="18">
        <v>1.2524</v>
      </c>
      <c r="X2923" s="18">
        <v>2.8809999999999998</v>
      </c>
    </row>
    <row r="2924" spans="1:24" s="8" customFormat="1" ht="15" customHeight="1" x14ac:dyDescent="0.25">
      <c r="A2924" s="7" t="s">
        <v>1754</v>
      </c>
      <c r="B2924" s="7" t="s">
        <v>36</v>
      </c>
      <c r="C2924" s="9" t="s">
        <v>36</v>
      </c>
      <c r="D2924" s="18">
        <v>1.6774</v>
      </c>
      <c r="E2924" s="18">
        <v>9.6471</v>
      </c>
      <c r="F2924" s="18">
        <v>29.0136</v>
      </c>
      <c r="G2924" s="18">
        <v>5.1908000000000003</v>
      </c>
      <c r="H2924" s="18">
        <v>8.1212999999999997</v>
      </c>
      <c r="I2924" s="18">
        <v>0.13669999999999999</v>
      </c>
      <c r="J2924" s="18">
        <v>8.2560000000000002</v>
      </c>
      <c r="K2924" s="18">
        <v>16.335699999999999</v>
      </c>
      <c r="L2924" s="18">
        <v>10.007099999999999</v>
      </c>
      <c r="M2924" s="18">
        <v>15.271000000000001</v>
      </c>
      <c r="N2924" s="18">
        <v>27.3672</v>
      </c>
      <c r="O2924" s="18">
        <v>1.3286</v>
      </c>
      <c r="P2924" s="18">
        <v>0.25119999999999998</v>
      </c>
      <c r="Q2924" s="18">
        <v>11.9496</v>
      </c>
      <c r="R2924" s="18">
        <v>0.54900000000000004</v>
      </c>
      <c r="S2924" s="18">
        <v>49.018900000000002</v>
      </c>
      <c r="T2924" s="18">
        <v>58.667700000000004</v>
      </c>
      <c r="U2924" s="18">
        <v>24.0776</v>
      </c>
      <c r="V2924" s="18">
        <v>5.5125000000000002</v>
      </c>
      <c r="W2924" s="18">
        <v>3.0573999999999999</v>
      </c>
      <c r="X2924" s="18">
        <v>3.6585000000000001</v>
      </c>
    </row>
    <row r="2925" spans="1:24" s="11" customFormat="1" ht="15" customHeight="1" x14ac:dyDescent="0.25">
      <c r="A2925" s="12" t="s">
        <v>1754</v>
      </c>
      <c r="B2925" s="12" t="s">
        <v>1755</v>
      </c>
      <c r="C2925" s="10" t="s">
        <v>4797</v>
      </c>
      <c r="D2925" s="19">
        <v>1.8612</v>
      </c>
      <c r="E2925" s="19">
        <v>8.9069000000000003</v>
      </c>
      <c r="F2925" s="19">
        <v>25.435700000000001</v>
      </c>
      <c r="G2925" s="19">
        <v>5.9084000000000003</v>
      </c>
      <c r="H2925" s="19">
        <v>7.5185000000000004</v>
      </c>
      <c r="I2925" s="19" t="s">
        <v>1930</v>
      </c>
      <c r="J2925" s="19">
        <v>8.1684000000000001</v>
      </c>
      <c r="K2925" s="19">
        <v>18.301300000000001</v>
      </c>
      <c r="L2925" s="19">
        <v>11.964499999999999</v>
      </c>
      <c r="M2925" s="19">
        <v>13.678000000000001</v>
      </c>
      <c r="N2925" s="19">
        <v>27.725300000000001</v>
      </c>
      <c r="O2925" s="19">
        <v>0.85670000000000002</v>
      </c>
      <c r="P2925" s="19">
        <v>0.36930000000000002</v>
      </c>
      <c r="Q2925" s="19">
        <v>12.9099</v>
      </c>
      <c r="R2925" s="19">
        <v>0.59079999999999999</v>
      </c>
      <c r="S2925" s="19">
        <v>45.214199999999998</v>
      </c>
      <c r="T2925" s="19">
        <v>64.387</v>
      </c>
      <c r="U2925" s="19">
        <v>25.2437</v>
      </c>
      <c r="V2925" s="19">
        <v>3.8996</v>
      </c>
      <c r="W2925" s="19">
        <v>2.4224999999999999</v>
      </c>
      <c r="X2925" s="19">
        <v>4.1211000000000002</v>
      </c>
    </row>
    <row r="2926" spans="1:24" s="11" customFormat="1" ht="15" customHeight="1" x14ac:dyDescent="0.25">
      <c r="A2926" s="12" t="s">
        <v>1754</v>
      </c>
      <c r="B2926" s="12" t="s">
        <v>1756</v>
      </c>
      <c r="C2926" s="10" t="s">
        <v>4798</v>
      </c>
      <c r="D2926" s="19">
        <v>1.7245999999999999</v>
      </c>
      <c r="E2926" s="19">
        <v>9.4070999999999998</v>
      </c>
      <c r="F2926" s="19">
        <v>31.827300000000001</v>
      </c>
      <c r="G2926" s="19">
        <v>4.3116000000000003</v>
      </c>
      <c r="H2926" s="19">
        <v>9.4356000000000009</v>
      </c>
      <c r="I2926" s="19">
        <v>9.98E-2</v>
      </c>
      <c r="J2926" s="19">
        <v>9.1860999999999997</v>
      </c>
      <c r="K2926" s="19">
        <v>15.0299</v>
      </c>
      <c r="L2926" s="19">
        <v>7.2548000000000004</v>
      </c>
      <c r="M2926" s="19">
        <v>16.3626</v>
      </c>
      <c r="N2926" s="19">
        <v>20.595800000000001</v>
      </c>
      <c r="O2926" s="19">
        <v>0.96209999999999996</v>
      </c>
      <c r="P2926" s="19">
        <v>0.17100000000000001</v>
      </c>
      <c r="Q2926" s="19">
        <v>10.269399999999999</v>
      </c>
      <c r="R2926" s="19">
        <v>0.39200000000000002</v>
      </c>
      <c r="S2926" s="19">
        <v>42.531399999999998</v>
      </c>
      <c r="T2926" s="19">
        <v>50.4846</v>
      </c>
      <c r="U2926" s="19">
        <v>20.474599999999999</v>
      </c>
      <c r="V2926" s="19">
        <v>6.3070000000000004</v>
      </c>
      <c r="W2926" s="19">
        <v>2.3803000000000001</v>
      </c>
      <c r="X2926" s="19">
        <v>2.9361000000000002</v>
      </c>
    </row>
    <row r="2927" spans="1:24" s="11" customFormat="1" ht="15" customHeight="1" x14ac:dyDescent="0.25">
      <c r="A2927" s="12" t="s">
        <v>1754</v>
      </c>
      <c r="B2927" s="12" t="s">
        <v>1757</v>
      </c>
      <c r="C2927" s="10" t="s">
        <v>4799</v>
      </c>
      <c r="D2927" s="19">
        <v>2.1488</v>
      </c>
      <c r="E2927" s="19">
        <v>11.7468</v>
      </c>
      <c r="F2927" s="19">
        <v>28.731300000000001</v>
      </c>
      <c r="G2927" s="19">
        <v>5.766</v>
      </c>
      <c r="H2927" s="19">
        <v>7.7356999999999996</v>
      </c>
      <c r="I2927" s="19">
        <v>9.8500000000000004E-2</v>
      </c>
      <c r="J2927" s="19">
        <v>8.64</v>
      </c>
      <c r="K2927" s="19">
        <v>14.1911</v>
      </c>
      <c r="L2927" s="19">
        <v>6.9119999999999999</v>
      </c>
      <c r="M2927" s="19">
        <v>13.376300000000001</v>
      </c>
      <c r="N2927" s="19">
        <v>21.9268</v>
      </c>
      <c r="O2927" s="19">
        <v>1.3071999999999999</v>
      </c>
      <c r="P2927" s="19">
        <v>0.70730000000000004</v>
      </c>
      <c r="Q2927" s="19">
        <v>10.412699999999999</v>
      </c>
      <c r="R2927" s="19">
        <v>0.8327</v>
      </c>
      <c r="S2927" s="19">
        <v>43.549100000000003</v>
      </c>
      <c r="T2927" s="19">
        <v>51.8489</v>
      </c>
      <c r="U2927" s="19">
        <v>21.7835</v>
      </c>
      <c r="V2927" s="19">
        <v>5.9450000000000003</v>
      </c>
      <c r="W2927" s="19">
        <v>3.4022999999999999</v>
      </c>
      <c r="X2927" s="19">
        <v>4.0827</v>
      </c>
    </row>
    <row r="2928" spans="1:24" s="11" customFormat="1" ht="15" customHeight="1" x14ac:dyDescent="0.25">
      <c r="A2928" s="12" t="s">
        <v>1754</v>
      </c>
      <c r="B2928" s="12" t="s">
        <v>1253</v>
      </c>
      <c r="C2928" s="10" t="s">
        <v>4800</v>
      </c>
      <c r="D2928" s="19">
        <v>1.5629</v>
      </c>
      <c r="E2928" s="19">
        <v>8.9114000000000004</v>
      </c>
      <c r="F2928" s="19">
        <v>31.066600000000001</v>
      </c>
      <c r="G2928" s="19">
        <v>5.3742999999999999</v>
      </c>
      <c r="H2928" s="19">
        <v>8.9114000000000004</v>
      </c>
      <c r="I2928" s="19" t="s">
        <v>1930</v>
      </c>
      <c r="J2928" s="19">
        <v>5.8129999999999997</v>
      </c>
      <c r="K2928" s="19">
        <v>18.480899999999998</v>
      </c>
      <c r="L2928" s="19">
        <v>13.435700000000001</v>
      </c>
      <c r="M2928" s="19">
        <v>17.3019</v>
      </c>
      <c r="N2928" s="19">
        <v>33.589300000000001</v>
      </c>
      <c r="O2928" s="19">
        <v>1.5629</v>
      </c>
      <c r="P2928" s="19" t="s">
        <v>1930</v>
      </c>
      <c r="Q2928" s="19">
        <v>11.7357</v>
      </c>
      <c r="R2928" s="19" t="s">
        <v>1930</v>
      </c>
      <c r="S2928" s="19">
        <v>53.386299999999999</v>
      </c>
      <c r="T2928" s="19">
        <v>64.710700000000003</v>
      </c>
      <c r="U2928" s="19">
        <v>27.090800000000002</v>
      </c>
      <c r="V2928" s="19">
        <v>5.3193999999999999</v>
      </c>
      <c r="W2928" s="19">
        <v>4.1677999999999997</v>
      </c>
      <c r="X2928" s="19">
        <v>3.8113999999999999</v>
      </c>
    </row>
    <row r="2929" spans="1:24" s="11" customFormat="1" ht="15" customHeight="1" x14ac:dyDescent="0.25">
      <c r="A2929" s="12" t="s">
        <v>1754</v>
      </c>
      <c r="B2929" s="12" t="s">
        <v>1758</v>
      </c>
      <c r="C2929" s="10" t="s">
        <v>4801</v>
      </c>
      <c r="D2929" s="19">
        <v>1.3225</v>
      </c>
      <c r="E2929" s="19">
        <v>7.1718999999999999</v>
      </c>
      <c r="F2929" s="19">
        <v>27.110900000000001</v>
      </c>
      <c r="G2929" s="19">
        <v>5.5951000000000004</v>
      </c>
      <c r="H2929" s="19">
        <v>8.5452999999999992</v>
      </c>
      <c r="I2929" s="19">
        <v>0</v>
      </c>
      <c r="J2929" s="19">
        <v>7.9348999999999998</v>
      </c>
      <c r="K2929" s="19">
        <v>17.344899999999999</v>
      </c>
      <c r="L2929" s="19">
        <v>10.885</v>
      </c>
      <c r="M2929" s="19">
        <v>12.766999999999999</v>
      </c>
      <c r="N2929" s="19">
        <v>28.3825</v>
      </c>
      <c r="O2929" s="19">
        <v>1.3225</v>
      </c>
      <c r="P2929" s="19" t="s">
        <v>1930</v>
      </c>
      <c r="Q2929" s="19">
        <v>12.3093</v>
      </c>
      <c r="R2929" s="19" t="s">
        <v>1930</v>
      </c>
      <c r="S2929" s="19">
        <v>51.220799999999997</v>
      </c>
      <c r="T2929" s="19">
        <v>57.833199999999998</v>
      </c>
      <c r="U2929" s="19">
        <v>25.178000000000001</v>
      </c>
      <c r="V2929" s="19">
        <v>4.1708999999999996</v>
      </c>
      <c r="W2929" s="19">
        <v>2.238</v>
      </c>
      <c r="X2929" s="19">
        <v>2.8993000000000002</v>
      </c>
    </row>
    <row r="2930" spans="1:24" s="11" customFormat="1" ht="15" customHeight="1" x14ac:dyDescent="0.25">
      <c r="A2930" s="12" t="s">
        <v>1754</v>
      </c>
      <c r="B2930" s="12" t="s">
        <v>1759</v>
      </c>
      <c r="C2930" s="10" t="s">
        <v>4802</v>
      </c>
      <c r="D2930" s="19">
        <v>2.6779999999999999</v>
      </c>
      <c r="E2930" s="19">
        <v>9.5542999999999996</v>
      </c>
      <c r="F2930" s="19">
        <v>25.2592</v>
      </c>
      <c r="G2930" s="19">
        <v>4.4574999999999996</v>
      </c>
      <c r="H2930" s="19">
        <v>7.6192000000000002</v>
      </c>
      <c r="I2930" s="19" t="s">
        <v>1930</v>
      </c>
      <c r="J2930" s="19">
        <v>7.4983000000000004</v>
      </c>
      <c r="K2930" s="19">
        <v>17.605399999999999</v>
      </c>
      <c r="L2930" s="19">
        <v>9.3815000000000008</v>
      </c>
      <c r="M2930" s="19">
        <v>14.616400000000001</v>
      </c>
      <c r="N2930" s="19">
        <v>30.701499999999999</v>
      </c>
      <c r="O2930" s="19">
        <v>1.2266999999999999</v>
      </c>
      <c r="P2930" s="19" t="s">
        <v>1930</v>
      </c>
      <c r="Q2930" s="19">
        <v>11.4375</v>
      </c>
      <c r="R2930" s="19">
        <v>0.311</v>
      </c>
      <c r="S2930" s="19">
        <v>48.3932</v>
      </c>
      <c r="T2930" s="19">
        <v>54.181100000000001</v>
      </c>
      <c r="U2930" s="19">
        <v>20.7498</v>
      </c>
      <c r="V2930" s="19">
        <v>5.3559000000000001</v>
      </c>
      <c r="W2930" s="19">
        <v>3.2654000000000001</v>
      </c>
      <c r="X2930" s="19">
        <v>3.6627999999999998</v>
      </c>
    </row>
    <row r="2931" spans="1:24" s="11" customFormat="1" ht="15" customHeight="1" x14ac:dyDescent="0.25">
      <c r="A2931" s="12" t="s">
        <v>1754</v>
      </c>
      <c r="B2931" s="12" t="s">
        <v>1760</v>
      </c>
      <c r="C2931" s="10" t="s">
        <v>4803</v>
      </c>
      <c r="D2931" s="19">
        <v>2.3058999999999998</v>
      </c>
      <c r="E2931" s="19">
        <v>8.8164999999999996</v>
      </c>
      <c r="F2931" s="19">
        <v>24.957599999999999</v>
      </c>
      <c r="G2931" s="19">
        <v>3.8996</v>
      </c>
      <c r="H2931" s="19">
        <v>8.2401</v>
      </c>
      <c r="I2931" s="19" t="s">
        <v>1930</v>
      </c>
      <c r="J2931" s="19">
        <v>7.2906000000000004</v>
      </c>
      <c r="K2931" s="19">
        <v>16.988800000000001</v>
      </c>
      <c r="L2931" s="19">
        <v>9.3590999999999998</v>
      </c>
      <c r="M2931" s="19">
        <v>13.2248</v>
      </c>
      <c r="N2931" s="19">
        <v>30.0441</v>
      </c>
      <c r="O2931" s="19">
        <v>1.5259</v>
      </c>
      <c r="P2931" s="19" t="s">
        <v>1930</v>
      </c>
      <c r="Q2931" s="19">
        <v>12.512700000000001</v>
      </c>
      <c r="R2931" s="19">
        <v>0.61040000000000005</v>
      </c>
      <c r="S2931" s="19">
        <v>47.270299999999999</v>
      </c>
      <c r="T2931" s="19">
        <v>56.798900000000003</v>
      </c>
      <c r="U2931" s="19">
        <v>23.1265</v>
      </c>
      <c r="V2931" s="19">
        <v>4.51</v>
      </c>
      <c r="W2931" s="19">
        <v>3.391</v>
      </c>
      <c r="X2931" s="19">
        <v>4.1031000000000004</v>
      </c>
    </row>
    <row r="2932" spans="1:24" s="11" customFormat="1" ht="15" customHeight="1" x14ac:dyDescent="0.25">
      <c r="A2932" s="12" t="s">
        <v>1754</v>
      </c>
      <c r="B2932" s="12" t="s">
        <v>1761</v>
      </c>
      <c r="C2932" s="10" t="s">
        <v>4804</v>
      </c>
      <c r="D2932" s="19">
        <v>2.089</v>
      </c>
      <c r="E2932" s="19">
        <v>11.4049</v>
      </c>
      <c r="F2932" s="19">
        <v>27.940999999999999</v>
      </c>
      <c r="G2932" s="19">
        <v>5.3597000000000001</v>
      </c>
      <c r="H2932" s="19">
        <v>7.0896999999999997</v>
      </c>
      <c r="I2932" s="19">
        <v>7.8299999999999995E-2</v>
      </c>
      <c r="J2932" s="19">
        <v>8.1864000000000008</v>
      </c>
      <c r="K2932" s="19">
        <v>13.905200000000001</v>
      </c>
      <c r="L2932" s="19">
        <v>6.4890999999999996</v>
      </c>
      <c r="M2932" s="19">
        <v>13.128299999999999</v>
      </c>
      <c r="N2932" s="19">
        <v>21.360499999999998</v>
      </c>
      <c r="O2932" s="19">
        <v>1.1947000000000001</v>
      </c>
      <c r="P2932" s="19">
        <v>0.63319999999999999</v>
      </c>
      <c r="Q2932" s="19">
        <v>9.8969000000000005</v>
      </c>
      <c r="R2932" s="19">
        <v>0.8095</v>
      </c>
      <c r="S2932" s="19">
        <v>41.408799999999999</v>
      </c>
      <c r="T2932" s="19">
        <v>50.215400000000002</v>
      </c>
      <c r="U2932" s="19">
        <v>19.748000000000001</v>
      </c>
      <c r="V2932" s="19">
        <v>6.2214</v>
      </c>
      <c r="W2932" s="19">
        <v>3.2576000000000001</v>
      </c>
      <c r="X2932" s="19">
        <v>3.5971000000000002</v>
      </c>
    </row>
    <row r="2933" spans="1:24" s="11" customFormat="1" ht="15" customHeight="1" x14ac:dyDescent="0.25">
      <c r="A2933" s="12" t="s">
        <v>1754</v>
      </c>
      <c r="B2933" s="12" t="s">
        <v>1762</v>
      </c>
      <c r="C2933" s="10" t="s">
        <v>4805</v>
      </c>
      <c r="D2933" s="19">
        <v>1.3096000000000001</v>
      </c>
      <c r="E2933" s="19">
        <v>7.6616</v>
      </c>
      <c r="F2933" s="19">
        <v>27.372599999999998</v>
      </c>
      <c r="G2933" s="19">
        <v>4.1017999999999999</v>
      </c>
      <c r="H2933" s="19">
        <v>7.5110999999999999</v>
      </c>
      <c r="I2933" s="19">
        <v>0.158</v>
      </c>
      <c r="J2933" s="19">
        <v>9.1669</v>
      </c>
      <c r="K2933" s="19">
        <v>16.489799999999999</v>
      </c>
      <c r="L2933" s="19">
        <v>9.5656999999999996</v>
      </c>
      <c r="M2933" s="19">
        <v>17.332699999999999</v>
      </c>
      <c r="N2933" s="19">
        <v>27.7866</v>
      </c>
      <c r="O2933" s="19">
        <v>1.3170999999999999</v>
      </c>
      <c r="P2933" s="19" t="s">
        <v>1930</v>
      </c>
      <c r="Q2933" s="19">
        <v>12.4407</v>
      </c>
      <c r="R2933" s="19">
        <v>0.34620000000000001</v>
      </c>
      <c r="S2933" s="19">
        <v>46.925600000000003</v>
      </c>
      <c r="T2933" s="19">
        <v>57.3643</v>
      </c>
      <c r="U2933" s="19">
        <v>23.165500000000002</v>
      </c>
      <c r="V2933" s="19">
        <v>5.8855000000000004</v>
      </c>
      <c r="W2933" s="19">
        <v>2.5287999999999999</v>
      </c>
      <c r="X2933" s="19">
        <v>2.7696000000000001</v>
      </c>
    </row>
    <row r="2934" spans="1:24" s="11" customFormat="1" ht="15" customHeight="1" x14ac:dyDescent="0.25">
      <c r="A2934" s="12" t="s">
        <v>1754</v>
      </c>
      <c r="B2934" s="12" t="s">
        <v>748</v>
      </c>
      <c r="C2934" s="10" t="s">
        <v>4806</v>
      </c>
      <c r="D2934" s="19">
        <v>2.1158999999999999</v>
      </c>
      <c r="E2934" s="19">
        <v>7.2676999999999996</v>
      </c>
      <c r="F2934" s="19">
        <v>24.195</v>
      </c>
      <c r="G2934" s="19">
        <v>4.3238000000000003</v>
      </c>
      <c r="H2934" s="19">
        <v>8.0957000000000008</v>
      </c>
      <c r="I2934" s="19">
        <v>0</v>
      </c>
      <c r="J2934" s="19">
        <v>8.2797000000000001</v>
      </c>
      <c r="K2934" s="19">
        <v>19.5032</v>
      </c>
      <c r="L2934" s="19">
        <v>10.855600000000001</v>
      </c>
      <c r="M2934" s="19">
        <v>14.9034</v>
      </c>
      <c r="N2934" s="19">
        <v>25.574999999999999</v>
      </c>
      <c r="O2934" s="19">
        <v>1.1040000000000001</v>
      </c>
      <c r="P2934" s="19">
        <v>0</v>
      </c>
      <c r="Q2934" s="19">
        <v>13.7994</v>
      </c>
      <c r="R2934" s="19" t="s">
        <v>1930</v>
      </c>
      <c r="S2934" s="19">
        <v>41.0304</v>
      </c>
      <c r="T2934" s="19">
        <v>59.061599999999999</v>
      </c>
      <c r="U2934" s="19">
        <v>26.219000000000001</v>
      </c>
      <c r="V2934" s="19">
        <v>5.3357999999999999</v>
      </c>
      <c r="W2934" s="19">
        <v>3.3119000000000001</v>
      </c>
      <c r="X2934" s="19">
        <v>2.6678999999999999</v>
      </c>
    </row>
    <row r="2935" spans="1:24" s="11" customFormat="1" ht="15" customHeight="1" x14ac:dyDescent="0.25">
      <c r="A2935" s="12" t="s">
        <v>1754</v>
      </c>
      <c r="B2935" s="12" t="s">
        <v>1443</v>
      </c>
      <c r="C2935" s="10" t="s">
        <v>4807</v>
      </c>
      <c r="D2935" s="19">
        <v>2.1248</v>
      </c>
      <c r="E2935" s="19">
        <v>9.1043000000000003</v>
      </c>
      <c r="F2935" s="19">
        <v>27.4236</v>
      </c>
      <c r="G2935" s="19">
        <v>4.3971999999999998</v>
      </c>
      <c r="H2935" s="19">
        <v>7.7542</v>
      </c>
      <c r="I2935" s="19">
        <v>0.1033</v>
      </c>
      <c r="J2935" s="19">
        <v>8.0936000000000003</v>
      </c>
      <c r="K2935" s="19">
        <v>14.025399999999999</v>
      </c>
      <c r="L2935" s="19">
        <v>8.7428000000000008</v>
      </c>
      <c r="M2935" s="19">
        <v>15.493600000000001</v>
      </c>
      <c r="N2935" s="19">
        <v>25.011099999999999</v>
      </c>
      <c r="O2935" s="19">
        <v>1.0771999999999999</v>
      </c>
      <c r="P2935" s="19">
        <v>9.5899999999999999E-2</v>
      </c>
      <c r="Q2935" s="19">
        <v>10.6906</v>
      </c>
      <c r="R2935" s="19">
        <v>0.28770000000000001</v>
      </c>
      <c r="S2935" s="19">
        <v>45.410899999999998</v>
      </c>
      <c r="T2935" s="19">
        <v>50.863199999999999</v>
      </c>
      <c r="U2935" s="19">
        <v>22.089400000000001</v>
      </c>
      <c r="V2935" s="19">
        <v>4.4635999999999996</v>
      </c>
      <c r="W2935" s="19">
        <v>2.7593000000000001</v>
      </c>
      <c r="X2935" s="19">
        <v>3.0912999999999999</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v>1.3751</v>
      </c>
      <c r="E2937" s="19">
        <v>8.4797999999999991</v>
      </c>
      <c r="F2937" s="19">
        <v>26.6616</v>
      </c>
      <c r="G2937" s="19">
        <v>6.6463000000000001</v>
      </c>
      <c r="H2937" s="19">
        <v>7.7157999999999998</v>
      </c>
      <c r="I2937" s="19">
        <v>0</v>
      </c>
      <c r="J2937" s="19">
        <v>7.4101999999999997</v>
      </c>
      <c r="K2937" s="19">
        <v>14.6677</v>
      </c>
      <c r="L2937" s="19">
        <v>16.6539</v>
      </c>
      <c r="M2937" s="19">
        <v>21.848700000000001</v>
      </c>
      <c r="N2937" s="19">
        <v>29.717300000000002</v>
      </c>
      <c r="O2937" s="19">
        <v>1.9862</v>
      </c>
      <c r="P2937" s="19">
        <v>0</v>
      </c>
      <c r="Q2937" s="19">
        <v>14.2857</v>
      </c>
      <c r="R2937" s="19" t="s">
        <v>1930</v>
      </c>
      <c r="S2937" s="19">
        <v>52.482799999999997</v>
      </c>
      <c r="T2937" s="19">
        <v>63.254399999999997</v>
      </c>
      <c r="U2937" s="19">
        <v>32.238300000000002</v>
      </c>
      <c r="V2937" s="19">
        <v>7.7922000000000002</v>
      </c>
      <c r="W2937" s="19">
        <v>3.2086000000000001</v>
      </c>
      <c r="X2937" s="19">
        <v>4.3544999999999998</v>
      </c>
    </row>
    <row r="2938" spans="1:24" s="11" customFormat="1" ht="15" customHeight="1" x14ac:dyDescent="0.25">
      <c r="A2938" s="12" t="s">
        <v>1754</v>
      </c>
      <c r="B2938" s="12" t="s">
        <v>1765</v>
      </c>
      <c r="C2938" s="10" t="s">
        <v>4810</v>
      </c>
      <c r="D2938" s="19">
        <v>1.3506</v>
      </c>
      <c r="E2938" s="19">
        <v>9.0221999999999998</v>
      </c>
      <c r="F2938" s="19">
        <v>27.480599999999999</v>
      </c>
      <c r="G2938" s="19">
        <v>3.6917</v>
      </c>
      <c r="H2938" s="19">
        <v>8.2297999999999991</v>
      </c>
      <c r="I2938" s="19" t="s">
        <v>1930</v>
      </c>
      <c r="J2938" s="19">
        <v>7.4913999999999996</v>
      </c>
      <c r="K2938" s="19">
        <v>13.146000000000001</v>
      </c>
      <c r="L2938" s="19">
        <v>9.3283000000000005</v>
      </c>
      <c r="M2938" s="19">
        <v>14.262600000000001</v>
      </c>
      <c r="N2938" s="19">
        <v>26.490200000000002</v>
      </c>
      <c r="O2938" s="19">
        <v>0.84640000000000004</v>
      </c>
      <c r="P2938" s="19" t="s">
        <v>1930</v>
      </c>
      <c r="Q2938" s="19">
        <v>11.327199999999999</v>
      </c>
      <c r="R2938" s="19" t="s">
        <v>1930</v>
      </c>
      <c r="S2938" s="19">
        <v>42.571599999999997</v>
      </c>
      <c r="T2938" s="19">
        <v>52.764299999999999</v>
      </c>
      <c r="U2938" s="19">
        <v>22.4923</v>
      </c>
      <c r="V2938" s="19">
        <v>4.6641000000000004</v>
      </c>
      <c r="W2938" s="19">
        <v>3.4756</v>
      </c>
      <c r="X2938" s="19">
        <v>2.7012</v>
      </c>
    </row>
    <row r="2939" spans="1:24" s="11" customFormat="1" ht="15" customHeight="1" x14ac:dyDescent="0.25">
      <c r="A2939" s="12" t="s">
        <v>1754</v>
      </c>
      <c r="B2939" s="12" t="s">
        <v>1766</v>
      </c>
      <c r="C2939" s="10" t="s">
        <v>4811</v>
      </c>
      <c r="D2939" s="19">
        <v>1.9238</v>
      </c>
      <c r="E2939" s="19">
        <v>10.168799999999999</v>
      </c>
      <c r="F2939" s="19">
        <v>29.524899999999999</v>
      </c>
      <c r="G2939" s="19">
        <v>5.3788999999999998</v>
      </c>
      <c r="H2939" s="19">
        <v>7.3419999999999996</v>
      </c>
      <c r="I2939" s="19" t="s">
        <v>1930</v>
      </c>
      <c r="J2939" s="19">
        <v>6.6353</v>
      </c>
      <c r="K2939" s="19">
        <v>17.432300000000001</v>
      </c>
      <c r="L2939" s="19">
        <v>16.0974</v>
      </c>
      <c r="M2939" s="19">
        <v>24.4209</v>
      </c>
      <c r="N2939" s="19">
        <v>29.4071</v>
      </c>
      <c r="O2939" s="19">
        <v>3.2195</v>
      </c>
      <c r="P2939" s="19" t="s">
        <v>1930</v>
      </c>
      <c r="Q2939" s="19">
        <v>14.5662</v>
      </c>
      <c r="R2939" s="19">
        <v>0.66749999999999998</v>
      </c>
      <c r="S2939" s="19">
        <v>43.070300000000003</v>
      </c>
      <c r="T2939" s="19">
        <v>60.816600000000001</v>
      </c>
      <c r="U2939" s="19">
        <v>30.467199999999998</v>
      </c>
      <c r="V2939" s="19">
        <v>6.8708</v>
      </c>
      <c r="W2939" s="19">
        <v>6.3997000000000002</v>
      </c>
      <c r="X2939" s="19">
        <v>3.5335999999999999</v>
      </c>
    </row>
    <row r="2940" spans="1:24" s="11" customFormat="1" ht="15" customHeight="1" x14ac:dyDescent="0.25">
      <c r="A2940" s="12" t="s">
        <v>1754</v>
      </c>
      <c r="B2940" s="12" t="s">
        <v>1260</v>
      </c>
      <c r="C2940" s="10" t="s">
        <v>4812</v>
      </c>
      <c r="D2940" s="19">
        <v>1.3032999999999999</v>
      </c>
      <c r="E2940" s="19">
        <v>8.4888999999999992</v>
      </c>
      <c r="F2940" s="19">
        <v>26.488199999999999</v>
      </c>
      <c r="G2940" s="19">
        <v>4.9313000000000002</v>
      </c>
      <c r="H2940" s="19">
        <v>6.6924999999999999</v>
      </c>
      <c r="I2940" s="19" t="s">
        <v>1930</v>
      </c>
      <c r="J2940" s="19">
        <v>9.8274000000000008</v>
      </c>
      <c r="K2940" s="19">
        <v>17.083500000000001</v>
      </c>
      <c r="L2940" s="19">
        <v>11.342000000000001</v>
      </c>
      <c r="M2940" s="19">
        <v>11.5534</v>
      </c>
      <c r="N2940" s="19">
        <v>31.313800000000001</v>
      </c>
      <c r="O2940" s="19">
        <v>1.9020999999999999</v>
      </c>
      <c r="P2940" s="19" t="s">
        <v>1930</v>
      </c>
      <c r="Q2940" s="19">
        <v>15.2166</v>
      </c>
      <c r="R2940" s="19" t="s">
        <v>1930</v>
      </c>
      <c r="S2940" s="19">
        <v>48.150799999999997</v>
      </c>
      <c r="T2940" s="19">
        <v>66.537499999999994</v>
      </c>
      <c r="U2940" s="19">
        <v>29.799199999999999</v>
      </c>
      <c r="V2940" s="19">
        <v>3.8041999999999998</v>
      </c>
      <c r="W2940" s="19">
        <v>3.0291999999999999</v>
      </c>
      <c r="X2940" s="19">
        <v>3.5224000000000002</v>
      </c>
    </row>
    <row r="2941" spans="1:24" s="11" customFormat="1" ht="15" customHeight="1" x14ac:dyDescent="0.25">
      <c r="A2941" s="12" t="s">
        <v>1754</v>
      </c>
      <c r="B2941" s="12" t="s">
        <v>639</v>
      </c>
      <c r="C2941" s="10" t="s">
        <v>4813</v>
      </c>
      <c r="D2941" s="19">
        <v>1.3580000000000001</v>
      </c>
      <c r="E2941" s="19">
        <v>7.0792999999999999</v>
      </c>
      <c r="F2941" s="19">
        <v>29.051600000000001</v>
      </c>
      <c r="G2941" s="19">
        <v>4.4969000000000001</v>
      </c>
      <c r="H2941" s="19">
        <v>6.5449999999999999</v>
      </c>
      <c r="I2941" s="19" t="s">
        <v>1930</v>
      </c>
      <c r="J2941" s="19">
        <v>5.2983000000000002</v>
      </c>
      <c r="K2941" s="19">
        <v>17.497800000000002</v>
      </c>
      <c r="L2941" s="19">
        <v>17.453299999999999</v>
      </c>
      <c r="M2941" s="19">
        <v>22.996400000000001</v>
      </c>
      <c r="N2941" s="19">
        <v>32.479999999999997</v>
      </c>
      <c r="O2941" s="19">
        <v>2.1371000000000002</v>
      </c>
      <c r="P2941" s="19" t="s">
        <v>1930</v>
      </c>
      <c r="Q2941" s="19">
        <v>15.382899999999999</v>
      </c>
      <c r="R2941" s="19">
        <v>0.75690000000000002</v>
      </c>
      <c r="S2941" s="19">
        <v>49.955500000000001</v>
      </c>
      <c r="T2941" s="19">
        <v>59.817500000000003</v>
      </c>
      <c r="U2941" s="19">
        <v>32.012500000000003</v>
      </c>
      <c r="V2941" s="19">
        <v>4.2074999999999996</v>
      </c>
      <c r="W2941" s="19">
        <v>3.2947000000000002</v>
      </c>
      <c r="X2941" s="19">
        <v>2.0703</v>
      </c>
    </row>
    <row r="2942" spans="1:24" s="11" customFormat="1" ht="15" customHeight="1" x14ac:dyDescent="0.25">
      <c r="A2942" s="12" t="s">
        <v>1754</v>
      </c>
      <c r="B2942" s="12" t="s">
        <v>1767</v>
      </c>
      <c r="C2942" s="10" t="s">
        <v>4814</v>
      </c>
      <c r="D2942" s="19">
        <v>2.1373000000000002</v>
      </c>
      <c r="E2942" s="19">
        <v>7.2750000000000004</v>
      </c>
      <c r="F2942" s="19">
        <v>24.003299999999999</v>
      </c>
      <c r="G2942" s="19">
        <v>4.8499999999999996</v>
      </c>
      <c r="H2942" s="19">
        <v>6.9051</v>
      </c>
      <c r="I2942" s="19">
        <v>0</v>
      </c>
      <c r="J2942" s="19">
        <v>6.9051</v>
      </c>
      <c r="K2942" s="19">
        <v>20.139700000000001</v>
      </c>
      <c r="L2942" s="19">
        <v>10.604200000000001</v>
      </c>
      <c r="M2942" s="19">
        <v>14.549899999999999</v>
      </c>
      <c r="N2942" s="19">
        <v>35.182899999999997</v>
      </c>
      <c r="O2942" s="19">
        <v>1.3975</v>
      </c>
      <c r="P2942" s="19" t="s">
        <v>1930</v>
      </c>
      <c r="Q2942" s="19">
        <v>12.864800000000001</v>
      </c>
      <c r="R2942" s="19">
        <v>0.78090000000000004</v>
      </c>
      <c r="S2942" s="19">
        <v>43.649799999999999</v>
      </c>
      <c r="T2942" s="19">
        <v>59.4739</v>
      </c>
      <c r="U2942" s="19">
        <v>22.441400000000002</v>
      </c>
      <c r="V2942" s="19">
        <v>3.2881</v>
      </c>
      <c r="W2942" s="19">
        <v>2.7126999999999999</v>
      </c>
      <c r="X2942" s="19">
        <v>3.2881</v>
      </c>
    </row>
    <row r="2943" spans="1:24" s="11" customFormat="1" ht="15" customHeight="1" x14ac:dyDescent="0.25">
      <c r="A2943" s="12" t="s">
        <v>1754</v>
      </c>
      <c r="B2943" s="12" t="s">
        <v>1768</v>
      </c>
      <c r="C2943" s="10" t="s">
        <v>4815</v>
      </c>
      <c r="D2943" s="19">
        <v>1.7224999999999999</v>
      </c>
      <c r="E2943" s="19">
        <v>8.2296999999999993</v>
      </c>
      <c r="F2943" s="19">
        <v>22.5837</v>
      </c>
      <c r="G2943" s="19">
        <v>3.7321</v>
      </c>
      <c r="H2943" s="19">
        <v>8.2296999999999993</v>
      </c>
      <c r="I2943" s="19">
        <v>0</v>
      </c>
      <c r="J2943" s="19">
        <v>7.2727000000000004</v>
      </c>
      <c r="K2943" s="19">
        <v>14.2584</v>
      </c>
      <c r="L2943" s="19">
        <v>9.1866000000000003</v>
      </c>
      <c r="M2943" s="19">
        <v>18.468900000000001</v>
      </c>
      <c r="N2943" s="19">
        <v>31.674600000000002</v>
      </c>
      <c r="O2943" s="19">
        <v>2.0095999999999998</v>
      </c>
      <c r="P2943" s="19">
        <v>0</v>
      </c>
      <c r="Q2943" s="19">
        <v>12.248799999999999</v>
      </c>
      <c r="R2943" s="19" t="s">
        <v>1930</v>
      </c>
      <c r="S2943" s="19">
        <v>36.842100000000002</v>
      </c>
      <c r="T2943" s="19">
        <v>52.631599999999999</v>
      </c>
      <c r="U2943" s="19">
        <v>23.8278</v>
      </c>
      <c r="V2943" s="19">
        <v>5.0717999999999996</v>
      </c>
      <c r="W2943" s="19">
        <v>2.6793999999999998</v>
      </c>
      <c r="X2943" s="19">
        <v>2.3923000000000001</v>
      </c>
    </row>
    <row r="2944" spans="1:24" s="11" customFormat="1" ht="15" customHeight="1" x14ac:dyDescent="0.25">
      <c r="A2944" s="12" t="s">
        <v>1754</v>
      </c>
      <c r="B2944" s="12" t="s">
        <v>758</v>
      </c>
      <c r="C2944" s="10" t="s">
        <v>4816</v>
      </c>
      <c r="D2944" s="19">
        <v>2.2926000000000002</v>
      </c>
      <c r="E2944" s="19">
        <v>9.8895</v>
      </c>
      <c r="F2944" s="19">
        <v>25.458500000000001</v>
      </c>
      <c r="G2944" s="19">
        <v>3.8662000000000001</v>
      </c>
      <c r="H2944" s="19">
        <v>7.6593999999999998</v>
      </c>
      <c r="I2944" s="19">
        <v>0.12509999999999999</v>
      </c>
      <c r="J2944" s="19">
        <v>7.3155000000000001</v>
      </c>
      <c r="K2944" s="19">
        <v>17.528099999999998</v>
      </c>
      <c r="L2944" s="19">
        <v>9.5873000000000008</v>
      </c>
      <c r="M2944" s="19">
        <v>14.9229</v>
      </c>
      <c r="N2944" s="19">
        <v>30.554400000000001</v>
      </c>
      <c r="O2944" s="19">
        <v>1.3026</v>
      </c>
      <c r="P2944" s="19">
        <v>0.15629999999999999</v>
      </c>
      <c r="Q2944" s="19">
        <v>11.536099999999999</v>
      </c>
      <c r="R2944" s="19">
        <v>0.42730000000000001</v>
      </c>
      <c r="S2944" s="19">
        <v>47.780299999999997</v>
      </c>
      <c r="T2944" s="19">
        <v>55.0229</v>
      </c>
      <c r="U2944" s="19">
        <v>21.644400000000001</v>
      </c>
      <c r="V2944" s="19">
        <v>5.1688000000000001</v>
      </c>
      <c r="W2944" s="19">
        <v>3.0846</v>
      </c>
      <c r="X2944" s="19">
        <v>3.6265000000000001</v>
      </c>
    </row>
    <row r="2945" spans="1:24" s="11" customFormat="1" ht="15" customHeight="1" x14ac:dyDescent="0.25">
      <c r="A2945" s="12" t="s">
        <v>1754</v>
      </c>
      <c r="B2945" s="12" t="s">
        <v>865</v>
      </c>
      <c r="C2945" s="10" t="s">
        <v>4817</v>
      </c>
      <c r="D2945" s="19">
        <v>2.1215999999999999</v>
      </c>
      <c r="E2945" s="19">
        <v>7.8654999999999999</v>
      </c>
      <c r="F2945" s="19">
        <v>24.553699999999999</v>
      </c>
      <c r="G2945" s="19">
        <v>6.3388999999999998</v>
      </c>
      <c r="H2945" s="19">
        <v>8.4604999999999997</v>
      </c>
      <c r="I2945" s="19" t="s">
        <v>1930</v>
      </c>
      <c r="J2945" s="19">
        <v>7.6585000000000001</v>
      </c>
      <c r="K2945" s="19">
        <v>17.671399999999998</v>
      </c>
      <c r="L2945" s="19">
        <v>10.349299999999999</v>
      </c>
      <c r="M2945" s="19">
        <v>13.3765</v>
      </c>
      <c r="N2945" s="19">
        <v>31.177199999999999</v>
      </c>
      <c r="O2945" s="19">
        <v>1.3713</v>
      </c>
      <c r="P2945" s="19">
        <v>0.28460000000000002</v>
      </c>
      <c r="Q2945" s="19">
        <v>12.031000000000001</v>
      </c>
      <c r="R2945" s="19">
        <v>0.43980000000000002</v>
      </c>
      <c r="S2945" s="19">
        <v>52.3157</v>
      </c>
      <c r="T2945" s="19">
        <v>63.078899999999997</v>
      </c>
      <c r="U2945" s="19">
        <v>25.355799999999999</v>
      </c>
      <c r="V2945" s="19">
        <v>3.4929000000000001</v>
      </c>
      <c r="W2945" s="19">
        <v>2.4062000000000001</v>
      </c>
      <c r="X2945" s="19">
        <v>3.4411</v>
      </c>
    </row>
    <row r="2946" spans="1:24" s="11" customFormat="1" ht="15" customHeight="1" x14ac:dyDescent="0.25">
      <c r="A2946" s="12" t="s">
        <v>1754</v>
      </c>
      <c r="B2946" s="12" t="s">
        <v>162</v>
      </c>
      <c r="C2946" s="10" t="s">
        <v>4818</v>
      </c>
      <c r="D2946" s="19">
        <v>1.5133000000000001</v>
      </c>
      <c r="E2946" s="19">
        <v>9.0327999999999999</v>
      </c>
      <c r="F2946" s="19">
        <v>26.318300000000001</v>
      </c>
      <c r="G2946" s="19">
        <v>5.8033999999999999</v>
      </c>
      <c r="H2946" s="19">
        <v>7.9874999999999998</v>
      </c>
      <c r="I2946" s="19" t="s">
        <v>1930</v>
      </c>
      <c r="J2946" s="19">
        <v>6.6771000000000003</v>
      </c>
      <c r="K2946" s="19">
        <v>16.224599999999999</v>
      </c>
      <c r="L2946" s="19">
        <v>12.1997</v>
      </c>
      <c r="M2946" s="19">
        <v>19.173200000000001</v>
      </c>
      <c r="N2946" s="19">
        <v>29.641200000000001</v>
      </c>
      <c r="O2946" s="19">
        <v>1.3885000000000001</v>
      </c>
      <c r="P2946" s="19" t="s">
        <v>1930</v>
      </c>
      <c r="Q2946" s="19">
        <v>12.7925</v>
      </c>
      <c r="R2946" s="19">
        <v>0.40560000000000002</v>
      </c>
      <c r="S2946" s="19">
        <v>48.268300000000004</v>
      </c>
      <c r="T2946" s="19">
        <v>62.152900000000002</v>
      </c>
      <c r="U2946" s="19">
        <v>24.383800000000001</v>
      </c>
      <c r="V2946" s="19">
        <v>4.181</v>
      </c>
      <c r="W2946" s="19">
        <v>3.1200999999999999</v>
      </c>
      <c r="X2946" s="19">
        <v>3.4009</v>
      </c>
    </row>
    <row r="2947" spans="1:24" s="11" customFormat="1" ht="15" customHeight="1" x14ac:dyDescent="0.25">
      <c r="A2947" s="12" t="s">
        <v>1754</v>
      </c>
      <c r="B2947" s="12" t="s">
        <v>1769</v>
      </c>
      <c r="C2947" s="10" t="s">
        <v>4819</v>
      </c>
      <c r="D2947" s="19">
        <v>1.1226</v>
      </c>
      <c r="E2947" s="19">
        <v>7.6856999999999998</v>
      </c>
      <c r="F2947" s="19">
        <v>26.943000000000001</v>
      </c>
      <c r="G2947" s="19">
        <v>5.6994999999999996</v>
      </c>
      <c r="H2947" s="19">
        <v>7.3402000000000003</v>
      </c>
      <c r="I2947" s="19">
        <v>0</v>
      </c>
      <c r="J2947" s="19">
        <v>8.6356000000000002</v>
      </c>
      <c r="K2947" s="19">
        <v>16.753</v>
      </c>
      <c r="L2947" s="19">
        <v>7.8583999999999996</v>
      </c>
      <c r="M2947" s="19">
        <v>12.1762</v>
      </c>
      <c r="N2947" s="19">
        <v>34.456000000000003</v>
      </c>
      <c r="O2947" s="19" t="s">
        <v>1930</v>
      </c>
      <c r="P2947" s="19" t="s">
        <v>1930</v>
      </c>
      <c r="Q2947" s="19">
        <v>13.126099999999999</v>
      </c>
      <c r="R2947" s="19" t="s">
        <v>1930</v>
      </c>
      <c r="S2947" s="19">
        <v>58.203800000000001</v>
      </c>
      <c r="T2947" s="19">
        <v>65.803100000000001</v>
      </c>
      <c r="U2947" s="19">
        <v>25.561299999999999</v>
      </c>
      <c r="V2947" s="19">
        <v>4.1451000000000002</v>
      </c>
      <c r="W2947" s="19">
        <v>1.8997999999999999</v>
      </c>
      <c r="X2947" s="19">
        <v>3.1951999999999998</v>
      </c>
    </row>
    <row r="2948" spans="1:24" s="11" customFormat="1" ht="15" customHeight="1" x14ac:dyDescent="0.25">
      <c r="A2948" s="12" t="s">
        <v>1754</v>
      </c>
      <c r="B2948" s="12" t="s">
        <v>347</v>
      </c>
      <c r="C2948" s="10" t="s">
        <v>4820</v>
      </c>
      <c r="D2948" s="19">
        <v>2.5283000000000002</v>
      </c>
      <c r="E2948" s="19">
        <v>8.7170000000000005</v>
      </c>
      <c r="F2948" s="19">
        <v>23.584900000000001</v>
      </c>
      <c r="G2948" s="19">
        <v>4.7925000000000004</v>
      </c>
      <c r="H2948" s="19">
        <v>7.4717000000000002</v>
      </c>
      <c r="I2948" s="19" t="s">
        <v>1930</v>
      </c>
      <c r="J2948" s="19">
        <v>7.3585000000000003</v>
      </c>
      <c r="K2948" s="19">
        <v>16.981100000000001</v>
      </c>
      <c r="L2948" s="19">
        <v>9.3584999999999994</v>
      </c>
      <c r="M2948" s="19">
        <v>13.3962</v>
      </c>
      <c r="N2948" s="19">
        <v>29.0943</v>
      </c>
      <c r="O2948" s="19">
        <v>1.4339999999999999</v>
      </c>
      <c r="P2948" s="19" t="s">
        <v>1930</v>
      </c>
      <c r="Q2948" s="19">
        <v>11.811299999999999</v>
      </c>
      <c r="R2948" s="19">
        <v>0.41510000000000002</v>
      </c>
      <c r="S2948" s="19">
        <v>51.169800000000002</v>
      </c>
      <c r="T2948" s="19">
        <v>61.320799999999998</v>
      </c>
      <c r="U2948" s="19">
        <v>24.716999999999999</v>
      </c>
      <c r="V2948" s="19">
        <v>3.9622999999999999</v>
      </c>
      <c r="W2948" s="19">
        <v>3.2452999999999999</v>
      </c>
      <c r="X2948" s="19">
        <v>3.2829999999999999</v>
      </c>
    </row>
    <row r="2949" spans="1:24" s="11" customFormat="1" ht="15" customHeight="1" x14ac:dyDescent="0.25">
      <c r="A2949" s="12" t="s">
        <v>1754</v>
      </c>
      <c r="B2949" s="12" t="s">
        <v>1770</v>
      </c>
      <c r="C2949" s="10" t="s">
        <v>4821</v>
      </c>
      <c r="D2949" s="19">
        <v>2.9750999999999999</v>
      </c>
      <c r="E2949" s="19">
        <v>9.6358999999999995</v>
      </c>
      <c r="F2949" s="19">
        <v>28.752199999999998</v>
      </c>
      <c r="G2949" s="19">
        <v>5.0178000000000003</v>
      </c>
      <c r="H2949" s="19">
        <v>8.3036999999999992</v>
      </c>
      <c r="I2949" s="19" t="s">
        <v>1930</v>
      </c>
      <c r="J2949" s="19">
        <v>8.3703000000000003</v>
      </c>
      <c r="K2949" s="19">
        <v>17.406700000000001</v>
      </c>
      <c r="L2949" s="19">
        <v>7.5266000000000002</v>
      </c>
      <c r="M2949" s="19">
        <v>18.1616</v>
      </c>
      <c r="N2949" s="19">
        <v>26.2211</v>
      </c>
      <c r="O2949" s="19">
        <v>2.0426000000000002</v>
      </c>
      <c r="P2949" s="19">
        <v>0.59950000000000003</v>
      </c>
      <c r="Q2949" s="19">
        <v>11.056800000000001</v>
      </c>
      <c r="R2949" s="19">
        <v>0.77710000000000001</v>
      </c>
      <c r="S2949" s="19">
        <v>39.564799999999998</v>
      </c>
      <c r="T2949" s="19">
        <v>50.976900000000001</v>
      </c>
      <c r="U2949" s="19">
        <v>18.716699999999999</v>
      </c>
      <c r="V2949" s="19">
        <v>5.484</v>
      </c>
      <c r="W2949" s="19">
        <v>5.3730000000000002</v>
      </c>
      <c r="X2949" s="19">
        <v>2.6642999999999999</v>
      </c>
    </row>
    <row r="2950" spans="1:24" s="11" customFormat="1" ht="15" customHeight="1" x14ac:dyDescent="0.25">
      <c r="A2950" s="12" t="s">
        <v>1754</v>
      </c>
      <c r="B2950" s="12" t="s">
        <v>1771</v>
      </c>
      <c r="C2950" s="10" t="s">
        <v>4822</v>
      </c>
      <c r="D2950" s="19">
        <v>1.4842</v>
      </c>
      <c r="E2950" s="19">
        <v>10.586600000000001</v>
      </c>
      <c r="F2950" s="19">
        <v>32.526899999999998</v>
      </c>
      <c r="G2950" s="19">
        <v>6.1632999999999996</v>
      </c>
      <c r="H2950" s="19">
        <v>8.3854000000000006</v>
      </c>
      <c r="I2950" s="19">
        <v>0.16769999999999999</v>
      </c>
      <c r="J2950" s="19">
        <v>9.0814000000000004</v>
      </c>
      <c r="K2950" s="19">
        <v>18.5611</v>
      </c>
      <c r="L2950" s="19">
        <v>11.5383</v>
      </c>
      <c r="M2950" s="19">
        <v>15.5214</v>
      </c>
      <c r="N2950" s="19">
        <v>32.908499999999997</v>
      </c>
      <c r="O2950" s="19">
        <v>1.3123</v>
      </c>
      <c r="P2950" s="19">
        <v>0.23899999999999999</v>
      </c>
      <c r="Q2950" s="19">
        <v>12.381</v>
      </c>
      <c r="R2950" s="19">
        <v>0.64149999999999996</v>
      </c>
      <c r="S2950" s="19">
        <v>56.437899999999999</v>
      </c>
      <c r="T2950" s="19">
        <v>66.0685</v>
      </c>
      <c r="U2950" s="19">
        <v>24.179300000000001</v>
      </c>
      <c r="V2950" s="19">
        <v>5.9787999999999997</v>
      </c>
      <c r="W2950" s="19">
        <v>2.4611000000000001</v>
      </c>
      <c r="X2950" s="19">
        <v>4.7503000000000002</v>
      </c>
    </row>
    <row r="2951" spans="1:24" s="11" customFormat="1" ht="15" customHeight="1" x14ac:dyDescent="0.25">
      <c r="A2951" s="12" t="s">
        <v>1754</v>
      </c>
      <c r="B2951" s="12" t="s">
        <v>1484</v>
      </c>
      <c r="C2951" s="10" t="s">
        <v>4823</v>
      </c>
      <c r="D2951" s="19">
        <v>1.3092999999999999</v>
      </c>
      <c r="E2951" s="19">
        <v>9.1912000000000003</v>
      </c>
      <c r="F2951" s="19">
        <v>29.5898</v>
      </c>
      <c r="G2951" s="19">
        <v>5.0316000000000001</v>
      </c>
      <c r="H2951" s="19">
        <v>8.3163999999999998</v>
      </c>
      <c r="I2951" s="19">
        <v>0.22589999999999999</v>
      </c>
      <c r="J2951" s="19">
        <v>8.4467999999999996</v>
      </c>
      <c r="K2951" s="19">
        <v>15.4887</v>
      </c>
      <c r="L2951" s="19">
        <v>8.6872000000000007</v>
      </c>
      <c r="M2951" s="19">
        <v>15.509</v>
      </c>
      <c r="N2951" s="19">
        <v>26.432400000000001</v>
      </c>
      <c r="O2951" s="19">
        <v>1.0660000000000001</v>
      </c>
      <c r="P2951" s="19">
        <v>0.21149999999999999</v>
      </c>
      <c r="Q2951" s="19">
        <v>10.242699999999999</v>
      </c>
      <c r="R2951" s="19">
        <v>0.48659999999999998</v>
      </c>
      <c r="S2951" s="19">
        <v>49.7712</v>
      </c>
      <c r="T2951" s="19">
        <v>57.919600000000003</v>
      </c>
      <c r="U2951" s="19">
        <v>24.946400000000001</v>
      </c>
      <c r="V2951" s="19">
        <v>5.1966999999999999</v>
      </c>
      <c r="W2951" s="19">
        <v>2.9315000000000002</v>
      </c>
      <c r="X2951" s="19">
        <v>3.3022</v>
      </c>
    </row>
    <row r="2952" spans="1:24" s="11" customFormat="1" ht="15" customHeight="1" x14ac:dyDescent="0.25">
      <c r="A2952" s="12" t="s">
        <v>1754</v>
      </c>
      <c r="B2952" s="12" t="s">
        <v>50</v>
      </c>
      <c r="C2952" s="10" t="s">
        <v>4824</v>
      </c>
      <c r="D2952" s="19">
        <v>1.3452999999999999</v>
      </c>
      <c r="E2952" s="19">
        <v>8.5649999999999995</v>
      </c>
      <c r="F2952" s="19">
        <v>28.3857</v>
      </c>
      <c r="G2952" s="19">
        <v>4.4394999999999998</v>
      </c>
      <c r="H2952" s="19">
        <v>8.3856999999999999</v>
      </c>
      <c r="I2952" s="19" t="s">
        <v>1930</v>
      </c>
      <c r="J2952" s="19">
        <v>7.0852000000000004</v>
      </c>
      <c r="K2952" s="19">
        <v>16.277999999999999</v>
      </c>
      <c r="L2952" s="19">
        <v>10.627800000000001</v>
      </c>
      <c r="M2952" s="19">
        <v>12.7354</v>
      </c>
      <c r="N2952" s="19">
        <v>25.515699999999999</v>
      </c>
      <c r="O2952" s="19">
        <v>0.58299999999999996</v>
      </c>
      <c r="P2952" s="19" t="s">
        <v>1930</v>
      </c>
      <c r="Q2952" s="19">
        <v>11.8386</v>
      </c>
      <c r="R2952" s="19" t="s">
        <v>1930</v>
      </c>
      <c r="S2952" s="19">
        <v>39.506700000000002</v>
      </c>
      <c r="T2952" s="19">
        <v>59.192799999999998</v>
      </c>
      <c r="U2952" s="19">
        <v>23.094200000000001</v>
      </c>
      <c r="V2952" s="19">
        <v>5.8296000000000001</v>
      </c>
      <c r="W2952" s="19">
        <v>2.1972999999999998</v>
      </c>
      <c r="X2952" s="19">
        <v>3.9013</v>
      </c>
    </row>
    <row r="2953" spans="1:24" s="11" customFormat="1" ht="15" customHeight="1" x14ac:dyDescent="0.25">
      <c r="A2953" s="12" t="s">
        <v>1754</v>
      </c>
      <c r="B2953" s="12" t="s">
        <v>1772</v>
      </c>
      <c r="C2953" s="10" t="s">
        <v>4825</v>
      </c>
      <c r="D2953" s="19">
        <v>1.0409999999999999</v>
      </c>
      <c r="E2953" s="19">
        <v>10.1347</v>
      </c>
      <c r="F2953" s="19">
        <v>33.557899999999997</v>
      </c>
      <c r="G2953" s="19">
        <v>4.899</v>
      </c>
      <c r="H2953" s="19">
        <v>10.042899999999999</v>
      </c>
      <c r="I2953" s="19" t="s">
        <v>1930</v>
      </c>
      <c r="J2953" s="19">
        <v>8.0832999999999995</v>
      </c>
      <c r="K2953" s="19">
        <v>16.533999999999999</v>
      </c>
      <c r="L2953" s="19">
        <v>12.737299999999999</v>
      </c>
      <c r="M2953" s="19">
        <v>14.513199999999999</v>
      </c>
      <c r="N2953" s="19">
        <v>29.2713</v>
      </c>
      <c r="O2953" s="19">
        <v>1.0409999999999999</v>
      </c>
      <c r="P2953" s="19" t="s">
        <v>1930</v>
      </c>
      <c r="Q2953" s="19">
        <v>13.2578</v>
      </c>
      <c r="R2953" s="19">
        <v>0.42870000000000003</v>
      </c>
      <c r="S2953" s="19">
        <v>55.878799999999998</v>
      </c>
      <c r="T2953" s="19">
        <v>65.768500000000003</v>
      </c>
      <c r="U2953" s="19">
        <v>30.6797</v>
      </c>
      <c r="V2953" s="19">
        <v>7.226</v>
      </c>
      <c r="W2953" s="19">
        <v>2.6332</v>
      </c>
      <c r="X2953" s="19">
        <v>4.5008999999999997</v>
      </c>
    </row>
    <row r="2954" spans="1:24" s="11" customFormat="1" ht="15" customHeight="1" x14ac:dyDescent="0.25">
      <c r="A2954" s="12" t="s">
        <v>1754</v>
      </c>
      <c r="B2954" s="12" t="s">
        <v>1773</v>
      </c>
      <c r="C2954" s="10" t="s">
        <v>4826</v>
      </c>
      <c r="D2954" s="19">
        <v>1.5521</v>
      </c>
      <c r="E2954" s="19">
        <v>8.2779000000000007</v>
      </c>
      <c r="F2954" s="19">
        <v>30.672599999999999</v>
      </c>
      <c r="G2954" s="19">
        <v>5.0998000000000001</v>
      </c>
      <c r="H2954" s="19">
        <v>7.8343999999999996</v>
      </c>
      <c r="I2954" s="19" t="s">
        <v>1930</v>
      </c>
      <c r="J2954" s="19">
        <v>6.7996999999999996</v>
      </c>
      <c r="K2954" s="19">
        <v>19.2166</v>
      </c>
      <c r="L2954" s="19">
        <v>13.303800000000001</v>
      </c>
      <c r="M2954" s="19">
        <v>15.595000000000001</v>
      </c>
      <c r="N2954" s="19">
        <v>32.816000000000003</v>
      </c>
      <c r="O2954" s="19">
        <v>2.1434000000000002</v>
      </c>
      <c r="P2954" s="19" t="s">
        <v>1930</v>
      </c>
      <c r="Q2954" s="19">
        <v>11.234299999999999</v>
      </c>
      <c r="R2954" s="19" t="s">
        <v>1930</v>
      </c>
      <c r="S2954" s="19">
        <v>49.3718</v>
      </c>
      <c r="T2954" s="19">
        <v>65.188500000000005</v>
      </c>
      <c r="U2954" s="19">
        <v>26.3858</v>
      </c>
      <c r="V2954" s="19">
        <v>4.6562999999999999</v>
      </c>
      <c r="W2954" s="19">
        <v>4.5084999999999997</v>
      </c>
      <c r="X2954" s="19">
        <v>3.0303</v>
      </c>
    </row>
    <row r="2955" spans="1:24" s="11" customFormat="1" ht="15" customHeight="1" x14ac:dyDescent="0.25">
      <c r="A2955" s="12" t="s">
        <v>1754</v>
      </c>
      <c r="B2955" s="12" t="s">
        <v>1392</v>
      </c>
      <c r="C2955" s="10" t="s">
        <v>4827</v>
      </c>
      <c r="D2955" s="19">
        <v>1.2345999999999999</v>
      </c>
      <c r="E2955" s="19">
        <v>6.5095000000000001</v>
      </c>
      <c r="F2955" s="19">
        <v>27.385000000000002</v>
      </c>
      <c r="G2955" s="19">
        <v>6.2850999999999999</v>
      </c>
      <c r="H2955" s="19">
        <v>8.1929999999999996</v>
      </c>
      <c r="I2955" s="19" t="s">
        <v>1930</v>
      </c>
      <c r="J2955" s="19">
        <v>5.7239000000000004</v>
      </c>
      <c r="K2955" s="19">
        <v>15.1515</v>
      </c>
      <c r="L2955" s="19">
        <v>10.6622</v>
      </c>
      <c r="M2955" s="19">
        <v>16.722799999999999</v>
      </c>
      <c r="N2955" s="19">
        <v>28.619499999999999</v>
      </c>
      <c r="O2955" s="19" t="s">
        <v>1930</v>
      </c>
      <c r="P2955" s="19">
        <v>0</v>
      </c>
      <c r="Q2955" s="19">
        <v>11.56</v>
      </c>
      <c r="R2955" s="19" t="s">
        <v>1930</v>
      </c>
      <c r="S2955" s="19">
        <v>40.516300000000001</v>
      </c>
      <c r="T2955" s="19">
        <v>53.872100000000003</v>
      </c>
      <c r="U2955" s="19">
        <v>23.6813</v>
      </c>
      <c r="V2955" s="19">
        <v>4.3771000000000004</v>
      </c>
      <c r="W2955" s="19">
        <v>3.0303</v>
      </c>
      <c r="X2955" s="19">
        <v>3.4792000000000001</v>
      </c>
    </row>
    <row r="2956" spans="1:24" s="11" customFormat="1" ht="15" customHeight="1" x14ac:dyDescent="0.25">
      <c r="A2956" s="12" t="s">
        <v>1754</v>
      </c>
      <c r="B2956" s="12" t="s">
        <v>1774</v>
      </c>
      <c r="C2956" s="10" t="s">
        <v>4828</v>
      </c>
      <c r="D2956" s="19">
        <v>1.5465</v>
      </c>
      <c r="E2956" s="19">
        <v>10.620200000000001</v>
      </c>
      <c r="F2956" s="19">
        <v>28.136299999999999</v>
      </c>
      <c r="G2956" s="19">
        <v>4.2606999999999999</v>
      </c>
      <c r="H2956" s="19">
        <v>10.414999999999999</v>
      </c>
      <c r="I2956" s="19" t="s">
        <v>1930</v>
      </c>
      <c r="J2956" s="19">
        <v>8.0794999999999995</v>
      </c>
      <c r="K2956" s="19">
        <v>17.3584</v>
      </c>
      <c r="L2956" s="19">
        <v>9.0894999999999992</v>
      </c>
      <c r="M2956" s="19">
        <v>13.886699999999999</v>
      </c>
      <c r="N2956" s="19">
        <v>28.2468</v>
      </c>
      <c r="O2956" s="19">
        <v>0.85209999999999997</v>
      </c>
      <c r="P2956" s="19">
        <v>0.22090000000000001</v>
      </c>
      <c r="Q2956" s="19">
        <v>12.182399999999999</v>
      </c>
      <c r="R2956" s="19">
        <v>0.47339999999999999</v>
      </c>
      <c r="S2956" s="19">
        <v>52.106699999999996</v>
      </c>
      <c r="T2956" s="19">
        <v>60.06</v>
      </c>
      <c r="U2956" s="19">
        <v>21.398099999999999</v>
      </c>
      <c r="V2956" s="19">
        <v>3.5190000000000001</v>
      </c>
      <c r="W2956" s="19">
        <v>2.0830000000000002</v>
      </c>
      <c r="X2956" s="19">
        <v>3.3612000000000002</v>
      </c>
    </row>
    <row r="2957" spans="1:24" s="11" customFormat="1" ht="15" customHeight="1" x14ac:dyDescent="0.25">
      <c r="A2957" s="12" t="s">
        <v>1754</v>
      </c>
      <c r="B2957" s="12" t="s">
        <v>546</v>
      </c>
      <c r="C2957" s="10" t="s">
        <v>4829</v>
      </c>
      <c r="D2957" s="19">
        <v>1.5212000000000001</v>
      </c>
      <c r="E2957" s="19">
        <v>6.9443999999999999</v>
      </c>
      <c r="F2957" s="19">
        <v>28.373000000000001</v>
      </c>
      <c r="G2957" s="19">
        <v>5.2910000000000004</v>
      </c>
      <c r="H2957" s="19">
        <v>7.4734999999999996</v>
      </c>
      <c r="I2957" s="19" t="s">
        <v>1930</v>
      </c>
      <c r="J2957" s="19">
        <v>7.8704000000000001</v>
      </c>
      <c r="K2957" s="19">
        <v>18.5185</v>
      </c>
      <c r="L2957" s="19">
        <v>11.706300000000001</v>
      </c>
      <c r="M2957" s="19">
        <v>12.896800000000001</v>
      </c>
      <c r="N2957" s="19">
        <v>32.605800000000002</v>
      </c>
      <c r="O2957" s="19">
        <v>1.1904999999999999</v>
      </c>
      <c r="P2957" s="19" t="s">
        <v>1930</v>
      </c>
      <c r="Q2957" s="19">
        <v>11.507899999999999</v>
      </c>
      <c r="R2957" s="19">
        <v>0.72750000000000004</v>
      </c>
      <c r="S2957" s="19">
        <v>51.587299999999999</v>
      </c>
      <c r="T2957" s="19">
        <v>64.351900000000001</v>
      </c>
      <c r="U2957" s="19">
        <v>25</v>
      </c>
      <c r="V2957" s="19">
        <v>2.7115999999999998</v>
      </c>
      <c r="W2957" s="19">
        <v>1.8519000000000001</v>
      </c>
      <c r="X2957" s="19">
        <v>3.3069000000000002</v>
      </c>
    </row>
    <row r="2958" spans="1:24" s="11" customFormat="1" ht="15" customHeight="1" x14ac:dyDescent="0.25">
      <c r="A2958" s="12" t="s">
        <v>1754</v>
      </c>
      <c r="B2958" s="12" t="s">
        <v>1775</v>
      </c>
      <c r="C2958" s="10" t="s">
        <v>4830</v>
      </c>
      <c r="D2958" s="19">
        <v>2.3405999999999998</v>
      </c>
      <c r="E2958" s="19">
        <v>11.736499999999999</v>
      </c>
      <c r="F2958" s="19">
        <v>27.206900000000001</v>
      </c>
      <c r="G2958" s="19">
        <v>5.9519000000000002</v>
      </c>
      <c r="H2958" s="19">
        <v>7.9024000000000001</v>
      </c>
      <c r="I2958" s="19">
        <v>0.13370000000000001</v>
      </c>
      <c r="J2958" s="19">
        <v>7.8021000000000003</v>
      </c>
      <c r="K2958" s="19">
        <v>18.802900000000001</v>
      </c>
      <c r="L2958" s="19">
        <v>13.5198</v>
      </c>
      <c r="M2958" s="19">
        <v>17.688400000000001</v>
      </c>
      <c r="N2958" s="19">
        <v>33.760599999999997</v>
      </c>
      <c r="O2958" s="19">
        <v>2.0842999999999998</v>
      </c>
      <c r="P2958" s="19">
        <v>0.46810000000000002</v>
      </c>
      <c r="Q2958" s="19">
        <v>15.314299999999999</v>
      </c>
      <c r="R2958" s="19">
        <v>0.50160000000000005</v>
      </c>
      <c r="S2958" s="19">
        <v>55.873800000000003</v>
      </c>
      <c r="T2958" s="19">
        <v>67.220200000000006</v>
      </c>
      <c r="U2958" s="19">
        <v>29.982199999999999</v>
      </c>
      <c r="V2958" s="19">
        <v>6.0410000000000004</v>
      </c>
      <c r="W2958" s="19">
        <v>4.6254999999999997</v>
      </c>
      <c r="X2958" s="19">
        <v>5.1271000000000004</v>
      </c>
    </row>
    <row r="2959" spans="1:24" s="11" customFormat="1" ht="15" customHeight="1" x14ac:dyDescent="0.25">
      <c r="A2959" s="12" t="s">
        <v>1754</v>
      </c>
      <c r="B2959" s="12" t="s">
        <v>1776</v>
      </c>
      <c r="C2959" s="10" t="s">
        <v>4831</v>
      </c>
      <c r="D2959" s="19">
        <v>1.5196000000000001</v>
      </c>
      <c r="E2959" s="19">
        <v>7.9534000000000002</v>
      </c>
      <c r="F2959" s="19">
        <v>32.428100000000001</v>
      </c>
      <c r="G2959" s="19">
        <v>4.5263</v>
      </c>
      <c r="H2959" s="19">
        <v>6.8219000000000003</v>
      </c>
      <c r="I2959" s="19" t="s">
        <v>1930</v>
      </c>
      <c r="J2959" s="19">
        <v>6.1105999999999998</v>
      </c>
      <c r="K2959" s="19">
        <v>17.879100000000001</v>
      </c>
      <c r="L2959" s="19">
        <v>22.179099999999998</v>
      </c>
      <c r="M2959" s="19">
        <v>29.8416</v>
      </c>
      <c r="N2959" s="19">
        <v>32.007800000000003</v>
      </c>
      <c r="O2959" s="19">
        <v>2.2307999999999999</v>
      </c>
      <c r="P2959" s="19">
        <v>0</v>
      </c>
      <c r="Q2959" s="19">
        <v>14.9046</v>
      </c>
      <c r="R2959" s="19">
        <v>0.87290000000000001</v>
      </c>
      <c r="S2959" s="19">
        <v>52.376300000000001</v>
      </c>
      <c r="T2959" s="19">
        <v>65.373400000000004</v>
      </c>
      <c r="U2959" s="19">
        <v>29.453600000000002</v>
      </c>
      <c r="V2959" s="19">
        <v>5.4962999999999997</v>
      </c>
      <c r="W2959" s="19">
        <v>3.8797000000000001</v>
      </c>
      <c r="X2959" s="19">
        <v>2.2307999999999999</v>
      </c>
    </row>
    <row r="2960" spans="1:24" s="11" customFormat="1" ht="15" customHeight="1" x14ac:dyDescent="0.25">
      <c r="A2960" s="12" t="s">
        <v>1754</v>
      </c>
      <c r="B2960" s="12" t="s">
        <v>1777</v>
      </c>
      <c r="C2960" s="10" t="s">
        <v>4832</v>
      </c>
      <c r="D2960" s="19">
        <v>1.599</v>
      </c>
      <c r="E2960" s="19">
        <v>8.2995000000000001</v>
      </c>
      <c r="F2960" s="19">
        <v>26.421299999999999</v>
      </c>
      <c r="G2960" s="19">
        <v>5.4569000000000001</v>
      </c>
      <c r="H2960" s="19">
        <v>8.0963999999999992</v>
      </c>
      <c r="I2960" s="19" t="s">
        <v>1930</v>
      </c>
      <c r="J2960" s="19">
        <v>8.0457000000000001</v>
      </c>
      <c r="K2960" s="19">
        <v>18.1218</v>
      </c>
      <c r="L2960" s="19">
        <v>11.6244</v>
      </c>
      <c r="M2960" s="19">
        <v>12.664999999999999</v>
      </c>
      <c r="N2960" s="19">
        <v>34.264000000000003</v>
      </c>
      <c r="O2960" s="19">
        <v>1.2182999999999999</v>
      </c>
      <c r="P2960" s="19" t="s">
        <v>1930</v>
      </c>
      <c r="Q2960" s="19">
        <v>14.517799999999999</v>
      </c>
      <c r="R2960" s="19">
        <v>0.38069999999999998</v>
      </c>
      <c r="S2960" s="19">
        <v>53.375599999999999</v>
      </c>
      <c r="T2960" s="19">
        <v>65.380700000000004</v>
      </c>
      <c r="U2960" s="19">
        <v>30.5838</v>
      </c>
      <c r="V2960" s="19">
        <v>4.7207999999999997</v>
      </c>
      <c r="W2960" s="19">
        <v>2.5127000000000002</v>
      </c>
      <c r="X2960" s="19">
        <v>3.8071000000000002</v>
      </c>
    </row>
    <row r="2961" spans="1:24" s="11" customFormat="1" ht="15" customHeight="1" x14ac:dyDescent="0.25">
      <c r="A2961" s="12" t="s">
        <v>1754</v>
      </c>
      <c r="B2961" s="12" t="s">
        <v>1778</v>
      </c>
      <c r="C2961" s="10" t="s">
        <v>4833</v>
      </c>
      <c r="D2961" s="19">
        <v>1.8703000000000001</v>
      </c>
      <c r="E2961" s="19">
        <v>13.3416</v>
      </c>
      <c r="F2961" s="19">
        <v>33.291800000000002</v>
      </c>
      <c r="G2961" s="19">
        <v>5.8602999999999996</v>
      </c>
      <c r="H2961" s="19">
        <v>7.6059999999999999</v>
      </c>
      <c r="I2961" s="19">
        <v>0</v>
      </c>
      <c r="J2961" s="19">
        <v>9.3515999999999995</v>
      </c>
      <c r="K2961" s="19">
        <v>21.695799999999998</v>
      </c>
      <c r="L2961" s="19">
        <v>12.4688</v>
      </c>
      <c r="M2961" s="19">
        <v>12.4688</v>
      </c>
      <c r="N2961" s="19">
        <v>33.665799999999997</v>
      </c>
      <c r="O2961" s="19">
        <v>2.6185</v>
      </c>
      <c r="P2961" s="19" t="s">
        <v>1930</v>
      </c>
      <c r="Q2961" s="19">
        <v>20.1995</v>
      </c>
      <c r="R2961" s="19" t="s">
        <v>1930</v>
      </c>
      <c r="S2961" s="19">
        <v>43.391500000000001</v>
      </c>
      <c r="T2961" s="19">
        <v>68.578599999999994</v>
      </c>
      <c r="U2961" s="19">
        <v>32.668300000000002</v>
      </c>
      <c r="V2961" s="19">
        <v>3.7406000000000001</v>
      </c>
      <c r="W2961" s="19">
        <v>5.4863</v>
      </c>
      <c r="X2961" s="19">
        <v>6.1097000000000001</v>
      </c>
    </row>
    <row r="2962" spans="1:24" s="11" customFormat="1" ht="15" customHeight="1" x14ac:dyDescent="0.25">
      <c r="A2962" s="12" t="s">
        <v>1754</v>
      </c>
      <c r="B2962" s="12" t="s">
        <v>882</v>
      </c>
      <c r="C2962" s="10" t="s">
        <v>4834</v>
      </c>
      <c r="D2962" s="19">
        <v>2.3774999999999999</v>
      </c>
      <c r="E2962" s="19">
        <v>9.1702999999999992</v>
      </c>
      <c r="F2962" s="19">
        <v>27.025700000000001</v>
      </c>
      <c r="G2962" s="19">
        <v>4.6093999999999999</v>
      </c>
      <c r="H2962" s="19">
        <v>7.8117000000000001</v>
      </c>
      <c r="I2962" s="19" t="s">
        <v>1930</v>
      </c>
      <c r="J2962" s="19">
        <v>9.7040000000000006</v>
      </c>
      <c r="K2962" s="19">
        <v>17.806899999999999</v>
      </c>
      <c r="L2962" s="19">
        <v>9.5585000000000004</v>
      </c>
      <c r="M2962" s="19">
        <v>13.973800000000001</v>
      </c>
      <c r="N2962" s="19">
        <v>29.5488</v>
      </c>
      <c r="O2962" s="19">
        <v>1.5041</v>
      </c>
      <c r="P2962" s="19" t="s">
        <v>1930</v>
      </c>
      <c r="Q2962" s="19">
        <v>12.566700000000001</v>
      </c>
      <c r="R2962" s="19" t="s">
        <v>1930</v>
      </c>
      <c r="S2962" s="19">
        <v>56.428899999999999</v>
      </c>
      <c r="T2962" s="19">
        <v>65.599199999999996</v>
      </c>
      <c r="U2962" s="19">
        <v>25.327500000000001</v>
      </c>
      <c r="V2962" s="19">
        <v>4.7065000000000001</v>
      </c>
      <c r="W2962" s="19">
        <v>1.6496999999999999</v>
      </c>
      <c r="X2962" s="19">
        <v>3.5419999999999998</v>
      </c>
    </row>
    <row r="2963" spans="1:24" s="11" customFormat="1" ht="15" customHeight="1" x14ac:dyDescent="0.25">
      <c r="A2963" s="12" t="s">
        <v>1754</v>
      </c>
      <c r="B2963" s="12" t="s">
        <v>1779</v>
      </c>
      <c r="C2963" s="10" t="s">
        <v>4835</v>
      </c>
      <c r="D2963" s="19">
        <v>1.1462000000000001</v>
      </c>
      <c r="E2963" s="19">
        <v>9.6395</v>
      </c>
      <c r="F2963" s="19">
        <v>27.054600000000001</v>
      </c>
      <c r="G2963" s="19">
        <v>5.0964</v>
      </c>
      <c r="H2963" s="19">
        <v>7.9180000000000001</v>
      </c>
      <c r="I2963" s="19">
        <v>0.1183</v>
      </c>
      <c r="J2963" s="19">
        <v>8.0419</v>
      </c>
      <c r="K2963" s="19">
        <v>13.8483</v>
      </c>
      <c r="L2963" s="19">
        <v>5.8372000000000002</v>
      </c>
      <c r="M2963" s="19">
        <v>10.677199999999999</v>
      </c>
      <c r="N2963" s="19">
        <v>21.9833</v>
      </c>
      <c r="O2963" s="19">
        <v>0.80759999999999998</v>
      </c>
      <c r="P2963" s="19">
        <v>0.18410000000000001</v>
      </c>
      <c r="Q2963" s="19">
        <v>9.3184000000000005</v>
      </c>
      <c r="R2963" s="19">
        <v>0.63770000000000004</v>
      </c>
      <c r="S2963" s="19">
        <v>46.557099999999998</v>
      </c>
      <c r="T2963" s="19">
        <v>51.345599999999997</v>
      </c>
      <c r="U2963" s="19">
        <v>21.095800000000001</v>
      </c>
      <c r="V2963" s="19">
        <v>6.0957999999999997</v>
      </c>
      <c r="W2963" s="19">
        <v>2.4150999999999998</v>
      </c>
      <c r="X2963" s="19">
        <v>3.5655999999999999</v>
      </c>
    </row>
    <row r="2964" spans="1:24" s="11" customFormat="1" ht="15" customHeight="1" x14ac:dyDescent="0.25">
      <c r="A2964" s="12" t="s">
        <v>1754</v>
      </c>
      <c r="B2964" s="12" t="s">
        <v>1780</v>
      </c>
      <c r="C2964" s="10" t="s">
        <v>4836</v>
      </c>
      <c r="D2964" s="19">
        <v>1.2739</v>
      </c>
      <c r="E2964" s="19">
        <v>10.509600000000001</v>
      </c>
      <c r="F2964" s="19">
        <v>27.1099</v>
      </c>
      <c r="G2964" s="19">
        <v>6.2102000000000004</v>
      </c>
      <c r="H2964" s="19">
        <v>7.6830999999999996</v>
      </c>
      <c r="I2964" s="19">
        <v>0.51749999999999996</v>
      </c>
      <c r="J2964" s="19">
        <v>8.3598999999999997</v>
      </c>
      <c r="K2964" s="19">
        <v>15.8041</v>
      </c>
      <c r="L2964" s="19">
        <v>8.3201000000000001</v>
      </c>
      <c r="M2964" s="19">
        <v>11.9825</v>
      </c>
      <c r="N2964" s="19">
        <v>21.934699999999999</v>
      </c>
      <c r="O2964" s="19">
        <v>0.95540000000000003</v>
      </c>
      <c r="P2964" s="19" t="s">
        <v>1930</v>
      </c>
      <c r="Q2964" s="19">
        <v>9.8328000000000007</v>
      </c>
      <c r="R2964" s="19">
        <v>0.43790000000000001</v>
      </c>
      <c r="S2964" s="19">
        <v>48.367800000000003</v>
      </c>
      <c r="T2964" s="19">
        <v>53.4236</v>
      </c>
      <c r="U2964" s="19">
        <v>20.8201</v>
      </c>
      <c r="V2964" s="19">
        <v>5.6927000000000003</v>
      </c>
      <c r="W2964" s="19">
        <v>3.3041</v>
      </c>
      <c r="X2964" s="19">
        <v>3.9809000000000001</v>
      </c>
    </row>
    <row r="2965" spans="1:24" s="11" customFormat="1" ht="15" customHeight="1" x14ac:dyDescent="0.25">
      <c r="A2965" s="12" t="s">
        <v>1754</v>
      </c>
      <c r="B2965" s="12" t="s">
        <v>1781</v>
      </c>
      <c r="C2965" s="10" t="s">
        <v>4837</v>
      </c>
      <c r="D2965" s="19">
        <v>1.8026</v>
      </c>
      <c r="E2965" s="19">
        <v>13.2189</v>
      </c>
      <c r="F2965" s="19">
        <v>27.4678</v>
      </c>
      <c r="G2965" s="19">
        <v>5.3219000000000003</v>
      </c>
      <c r="H2965" s="19">
        <v>9.0986999999999991</v>
      </c>
      <c r="I2965" s="19">
        <v>0</v>
      </c>
      <c r="J2965" s="19">
        <v>8.1545000000000005</v>
      </c>
      <c r="K2965" s="19">
        <v>14.077299999999999</v>
      </c>
      <c r="L2965" s="19">
        <v>6.3518999999999997</v>
      </c>
      <c r="M2965" s="19">
        <v>12.875500000000001</v>
      </c>
      <c r="N2965" s="19">
        <v>18.798300000000001</v>
      </c>
      <c r="O2965" s="19" t="s">
        <v>1930</v>
      </c>
      <c r="P2965" s="19" t="s">
        <v>1930</v>
      </c>
      <c r="Q2965" s="19">
        <v>12.017200000000001</v>
      </c>
      <c r="R2965" s="19" t="s">
        <v>1930</v>
      </c>
      <c r="S2965" s="19">
        <v>44.206000000000003</v>
      </c>
      <c r="T2965" s="19">
        <v>49.699599999999997</v>
      </c>
      <c r="U2965" s="19">
        <v>20.343299999999999</v>
      </c>
      <c r="V2965" s="19">
        <v>7.7252999999999998</v>
      </c>
      <c r="W2965" s="19">
        <v>2.1459000000000001</v>
      </c>
      <c r="X2965" s="19">
        <v>2.6608999999999998</v>
      </c>
    </row>
    <row r="2966" spans="1:24" s="11" customFormat="1" ht="15" customHeight="1" x14ac:dyDescent="0.25">
      <c r="A2966" s="12" t="s">
        <v>1754</v>
      </c>
      <c r="B2966" s="12" t="s">
        <v>1782</v>
      </c>
      <c r="C2966" s="10" t="s">
        <v>4838</v>
      </c>
      <c r="D2966" s="19">
        <v>1.6751</v>
      </c>
      <c r="E2966" s="19">
        <v>11.4603</v>
      </c>
      <c r="F2966" s="19">
        <v>28.870100000000001</v>
      </c>
      <c r="G2966" s="19">
        <v>5.1524999999999999</v>
      </c>
      <c r="H2966" s="19">
        <v>9.0688999999999993</v>
      </c>
      <c r="I2966" s="19" t="s">
        <v>1930</v>
      </c>
      <c r="J2966" s="19">
        <v>8.2140000000000004</v>
      </c>
      <c r="K2966" s="19">
        <v>15.977399999999999</v>
      </c>
      <c r="L2966" s="19">
        <v>8.7106999999999992</v>
      </c>
      <c r="M2966" s="19">
        <v>13.0199</v>
      </c>
      <c r="N2966" s="19">
        <v>25.150200000000002</v>
      </c>
      <c r="O2966" s="19">
        <v>0.82020000000000004</v>
      </c>
      <c r="P2966" s="19">
        <v>0.16170000000000001</v>
      </c>
      <c r="Q2966" s="19">
        <v>10.7209</v>
      </c>
      <c r="R2966" s="19">
        <v>0.32350000000000001</v>
      </c>
      <c r="S2966" s="19">
        <v>48.371099999999998</v>
      </c>
      <c r="T2966" s="19">
        <v>54.447800000000001</v>
      </c>
      <c r="U2966" s="19">
        <v>22.839600000000001</v>
      </c>
      <c r="V2966" s="19">
        <v>5.7763</v>
      </c>
      <c r="W2966" s="19">
        <v>2.1257000000000001</v>
      </c>
      <c r="X2966" s="19">
        <v>3.72</v>
      </c>
    </row>
    <row r="2967" spans="1:24" s="11" customFormat="1" ht="15" customHeight="1" x14ac:dyDescent="0.25">
      <c r="A2967" s="12" t="s">
        <v>1754</v>
      </c>
      <c r="B2967" s="12" t="s">
        <v>432</v>
      </c>
      <c r="C2967" s="10" t="s">
        <v>4839</v>
      </c>
      <c r="D2967" s="19">
        <v>1.4843999999999999</v>
      </c>
      <c r="E2967" s="19">
        <v>8.1100999999999992</v>
      </c>
      <c r="F2967" s="19">
        <v>25.5974</v>
      </c>
      <c r="G2967" s="19">
        <v>4.5980999999999996</v>
      </c>
      <c r="H2967" s="19">
        <v>7.2049000000000003</v>
      </c>
      <c r="I2967" s="19" t="s">
        <v>1930</v>
      </c>
      <c r="J2967" s="19">
        <v>7.5308000000000002</v>
      </c>
      <c r="K2967" s="19">
        <v>14.5909</v>
      </c>
      <c r="L2967" s="19">
        <v>8.5807000000000002</v>
      </c>
      <c r="M2967" s="19">
        <v>12.744400000000001</v>
      </c>
      <c r="N2967" s="19">
        <v>26.828399999999998</v>
      </c>
      <c r="O2967" s="19">
        <v>0.94130000000000003</v>
      </c>
      <c r="P2967" s="19" t="s">
        <v>1930</v>
      </c>
      <c r="Q2967" s="19">
        <v>12.382300000000001</v>
      </c>
      <c r="R2967" s="19" t="s">
        <v>1930</v>
      </c>
      <c r="S2967" s="19">
        <v>42.722700000000003</v>
      </c>
      <c r="T2967" s="19">
        <v>53.692999999999998</v>
      </c>
      <c r="U2967" s="19">
        <v>25.7422</v>
      </c>
      <c r="V2967" s="19">
        <v>4.3085000000000004</v>
      </c>
      <c r="W2967" s="19">
        <v>2.7515999999999998</v>
      </c>
      <c r="X2967" s="19">
        <v>3.8740000000000001</v>
      </c>
    </row>
    <row r="2968" spans="1:24" s="11" customFormat="1" ht="15" customHeight="1" x14ac:dyDescent="0.25">
      <c r="A2968" s="12" t="s">
        <v>1754</v>
      </c>
      <c r="B2968" s="12" t="s">
        <v>1783</v>
      </c>
      <c r="C2968" s="10" t="s">
        <v>4840</v>
      </c>
      <c r="D2968" s="19">
        <v>1.4481999999999999</v>
      </c>
      <c r="E2968" s="19">
        <v>7.1204000000000001</v>
      </c>
      <c r="F2968" s="19">
        <v>28.457599999999999</v>
      </c>
      <c r="G2968" s="19">
        <v>5.1653000000000002</v>
      </c>
      <c r="H2968" s="19">
        <v>9.0997000000000003</v>
      </c>
      <c r="I2968" s="19" t="s">
        <v>1930</v>
      </c>
      <c r="J2968" s="19">
        <v>8.6893999999999991</v>
      </c>
      <c r="K2968" s="19">
        <v>17.499400000000001</v>
      </c>
      <c r="L2968" s="19">
        <v>8.1583000000000006</v>
      </c>
      <c r="M2968" s="19">
        <v>14.8926</v>
      </c>
      <c r="N2968" s="19">
        <v>29.6645</v>
      </c>
      <c r="O2968" s="19">
        <v>0.65169999999999995</v>
      </c>
      <c r="P2968" s="19" t="s">
        <v>1930</v>
      </c>
      <c r="Q2968" s="19">
        <v>10.2583</v>
      </c>
      <c r="R2968" s="19">
        <v>0.31380000000000002</v>
      </c>
      <c r="S2968" s="19">
        <v>49.070700000000002</v>
      </c>
      <c r="T2968" s="19">
        <v>57.904899999999998</v>
      </c>
      <c r="U2968" s="19">
        <v>22.447500000000002</v>
      </c>
      <c r="V2968" s="19">
        <v>5.3583999999999996</v>
      </c>
      <c r="W2968" s="19">
        <v>1.7137</v>
      </c>
      <c r="X2968" s="19">
        <v>2.6309</v>
      </c>
    </row>
    <row r="2969" spans="1:24" s="11" customFormat="1" ht="15" customHeight="1" x14ac:dyDescent="0.25">
      <c r="A2969" s="12" t="s">
        <v>1754</v>
      </c>
      <c r="B2969" s="12" t="s">
        <v>67</v>
      </c>
      <c r="C2969" s="10" t="s">
        <v>4841</v>
      </c>
      <c r="D2969" s="19">
        <v>1.3685</v>
      </c>
      <c r="E2969" s="19">
        <v>7.2091000000000003</v>
      </c>
      <c r="F2969" s="19">
        <v>24.655200000000001</v>
      </c>
      <c r="G2969" s="19">
        <v>3.6421999999999999</v>
      </c>
      <c r="H2969" s="19">
        <v>6.9611999999999998</v>
      </c>
      <c r="I2969" s="19" t="s">
        <v>1930</v>
      </c>
      <c r="J2969" s="19">
        <v>8.0280000000000005</v>
      </c>
      <c r="K2969" s="19">
        <v>12.3384</v>
      </c>
      <c r="L2969" s="19">
        <v>7.9957000000000003</v>
      </c>
      <c r="M2969" s="19">
        <v>14.8599</v>
      </c>
      <c r="N2969" s="19">
        <v>25.107800000000001</v>
      </c>
      <c r="O2969" s="19">
        <v>0.95909999999999995</v>
      </c>
      <c r="P2969" s="19" t="s">
        <v>1930</v>
      </c>
      <c r="Q2969" s="19">
        <v>10.183199999999999</v>
      </c>
      <c r="R2969" s="19">
        <v>0.40949999999999998</v>
      </c>
      <c r="S2969" s="19">
        <v>50.129300000000001</v>
      </c>
      <c r="T2969" s="19">
        <v>56.0884</v>
      </c>
      <c r="U2969" s="19">
        <v>22.004300000000001</v>
      </c>
      <c r="V2969" s="19">
        <v>4.375</v>
      </c>
      <c r="W2969" s="19">
        <v>2.5539000000000001</v>
      </c>
      <c r="X2969" s="19">
        <v>2.6509</v>
      </c>
    </row>
    <row r="2970" spans="1:24" s="11" customFormat="1" ht="15" customHeight="1" x14ac:dyDescent="0.25">
      <c r="A2970" s="12" t="s">
        <v>1754</v>
      </c>
      <c r="B2970" s="12" t="s">
        <v>1784</v>
      </c>
      <c r="C2970" s="10" t="s">
        <v>4842</v>
      </c>
      <c r="D2970" s="19">
        <v>1.1103000000000001</v>
      </c>
      <c r="E2970" s="19">
        <v>12.491300000000001</v>
      </c>
      <c r="F2970" s="19">
        <v>38.237299999999998</v>
      </c>
      <c r="G2970" s="19">
        <v>5.4128999999999996</v>
      </c>
      <c r="H2970" s="19">
        <v>8.1888000000000005</v>
      </c>
      <c r="I2970" s="19" t="s">
        <v>1930</v>
      </c>
      <c r="J2970" s="19">
        <v>8.0500000000000007</v>
      </c>
      <c r="K2970" s="19">
        <v>18.181799999999999</v>
      </c>
      <c r="L2970" s="19">
        <v>12.630100000000001</v>
      </c>
      <c r="M2970" s="19">
        <v>12.283099999999999</v>
      </c>
      <c r="N2970" s="19">
        <v>32.269300000000001</v>
      </c>
      <c r="O2970" s="19">
        <v>0.83279999999999998</v>
      </c>
      <c r="P2970" s="19" t="s">
        <v>1930</v>
      </c>
      <c r="Q2970" s="19">
        <v>14.920199999999999</v>
      </c>
      <c r="R2970" s="19" t="s">
        <v>1930</v>
      </c>
      <c r="S2970" s="19">
        <v>46.842500000000001</v>
      </c>
      <c r="T2970" s="19">
        <v>69.049300000000002</v>
      </c>
      <c r="U2970" s="19">
        <v>22.9008</v>
      </c>
      <c r="V2970" s="19">
        <v>2.984</v>
      </c>
      <c r="W2970" s="19">
        <v>3.8168000000000002</v>
      </c>
      <c r="X2970" s="19">
        <v>5.7599</v>
      </c>
    </row>
    <row r="2971" spans="1:24" s="11" customFormat="1" ht="15" customHeight="1" x14ac:dyDescent="0.25">
      <c r="A2971" s="12" t="s">
        <v>1754</v>
      </c>
      <c r="B2971" s="12" t="s">
        <v>869</v>
      </c>
      <c r="C2971" s="10" t="s">
        <v>4843</v>
      </c>
      <c r="D2971" s="19">
        <v>1.1222000000000001</v>
      </c>
      <c r="E2971" s="19">
        <v>9.2073999999999998</v>
      </c>
      <c r="F2971" s="19">
        <v>28.6648</v>
      </c>
      <c r="G2971" s="19">
        <v>4.4622999999999999</v>
      </c>
      <c r="H2971" s="19">
        <v>8.6771999999999991</v>
      </c>
      <c r="I2971" s="19">
        <v>0.13250000000000001</v>
      </c>
      <c r="J2971" s="19">
        <v>7.0955000000000004</v>
      </c>
      <c r="K2971" s="19">
        <v>17.8934</v>
      </c>
      <c r="L2971" s="19">
        <v>11.504799999999999</v>
      </c>
      <c r="M2971" s="19">
        <v>14.6859</v>
      </c>
      <c r="N2971" s="19">
        <v>27.463100000000001</v>
      </c>
      <c r="O2971" s="19">
        <v>1.0162</v>
      </c>
      <c r="P2971" s="19">
        <v>0.13250000000000001</v>
      </c>
      <c r="Q2971" s="19">
        <v>11.0807</v>
      </c>
      <c r="R2971" s="19">
        <v>0.32690000000000002</v>
      </c>
      <c r="S2971" s="19">
        <v>52.832000000000001</v>
      </c>
      <c r="T2971" s="19">
        <v>62.260300000000001</v>
      </c>
      <c r="U2971" s="19">
        <v>25.748899999999999</v>
      </c>
      <c r="V2971" s="19">
        <v>5.1074000000000002</v>
      </c>
      <c r="W2971" s="19">
        <v>2.0676999999999999</v>
      </c>
      <c r="X2971" s="19">
        <v>3.6229</v>
      </c>
    </row>
    <row r="2972" spans="1:24" s="11" customFormat="1" ht="15" customHeight="1" x14ac:dyDescent="0.25">
      <c r="A2972" s="12" t="s">
        <v>1754</v>
      </c>
      <c r="B2972" s="12" t="s">
        <v>1785</v>
      </c>
      <c r="C2972" s="10" t="s">
        <v>4844</v>
      </c>
      <c r="D2972" s="19">
        <v>1.8958999999999999</v>
      </c>
      <c r="E2972" s="19">
        <v>10.754899999999999</v>
      </c>
      <c r="F2972" s="19">
        <v>26.301300000000001</v>
      </c>
      <c r="G2972" s="19">
        <v>5.9634999999999998</v>
      </c>
      <c r="H2972" s="19">
        <v>9.6517999999999997</v>
      </c>
      <c r="I2972" s="19" t="s">
        <v>1930</v>
      </c>
      <c r="J2972" s="19">
        <v>9.7553000000000001</v>
      </c>
      <c r="K2972" s="19">
        <v>17.063099999999999</v>
      </c>
      <c r="L2972" s="19">
        <v>10.2378</v>
      </c>
      <c r="M2972" s="19">
        <v>15.477399999999999</v>
      </c>
      <c r="N2972" s="19">
        <v>27.0596</v>
      </c>
      <c r="O2972" s="19">
        <v>1.5857000000000001</v>
      </c>
      <c r="P2972" s="19" t="s">
        <v>1930</v>
      </c>
      <c r="Q2972" s="19">
        <v>13.512600000000001</v>
      </c>
      <c r="R2972" s="19">
        <v>0.48259999999999997</v>
      </c>
      <c r="S2972" s="19">
        <v>50.603200000000001</v>
      </c>
      <c r="T2972" s="19">
        <v>59.014099999999999</v>
      </c>
      <c r="U2972" s="19">
        <v>23.9573</v>
      </c>
      <c r="V2972" s="19">
        <v>5.343</v>
      </c>
      <c r="W2972" s="19">
        <v>4.1020000000000003</v>
      </c>
      <c r="X2972" s="19">
        <v>3.9986000000000002</v>
      </c>
    </row>
    <row r="2973" spans="1:24" s="11" customFormat="1" ht="15" customHeight="1" x14ac:dyDescent="0.25">
      <c r="A2973" s="12" t="s">
        <v>1754</v>
      </c>
      <c r="B2973" s="12" t="s">
        <v>1786</v>
      </c>
      <c r="C2973" s="10" t="s">
        <v>4845</v>
      </c>
      <c r="D2973" s="19">
        <v>2.2778</v>
      </c>
      <c r="E2973" s="19">
        <v>10.8889</v>
      </c>
      <c r="F2973" s="19">
        <v>24.444400000000002</v>
      </c>
      <c r="G2973" s="19">
        <v>4.3333000000000004</v>
      </c>
      <c r="H2973" s="19">
        <v>9.0556000000000001</v>
      </c>
      <c r="I2973" s="19" t="s">
        <v>1930</v>
      </c>
      <c r="J2973" s="19">
        <v>7.8888999999999996</v>
      </c>
      <c r="K2973" s="19">
        <v>18.333300000000001</v>
      </c>
      <c r="L2973" s="19">
        <v>15.222200000000001</v>
      </c>
      <c r="M2973" s="19">
        <v>20.6111</v>
      </c>
      <c r="N2973" s="19">
        <v>30.277799999999999</v>
      </c>
      <c r="O2973" s="19">
        <v>1.6111</v>
      </c>
      <c r="P2973" s="19" t="s">
        <v>1930</v>
      </c>
      <c r="Q2973" s="19">
        <v>13.666700000000001</v>
      </c>
      <c r="R2973" s="19" t="s">
        <v>1930</v>
      </c>
      <c r="S2973" s="19">
        <v>40.3889</v>
      </c>
      <c r="T2973" s="19">
        <v>61.666699999999999</v>
      </c>
      <c r="U2973" s="19">
        <v>23.8889</v>
      </c>
      <c r="V2973" s="19">
        <v>4.3333000000000004</v>
      </c>
      <c r="W2973" s="19">
        <v>5.1111000000000004</v>
      </c>
      <c r="X2973" s="19">
        <v>3.6111</v>
      </c>
    </row>
    <row r="2974" spans="1:24" s="11" customFormat="1" ht="15" customHeight="1" x14ac:dyDescent="0.25">
      <c r="A2974" s="12" t="s">
        <v>1754</v>
      </c>
      <c r="B2974" s="12" t="s">
        <v>1552</v>
      </c>
      <c r="C2974" s="10" t="s">
        <v>4846</v>
      </c>
      <c r="D2974" s="19">
        <v>2.2063999999999999</v>
      </c>
      <c r="E2974" s="19">
        <v>8.5983000000000001</v>
      </c>
      <c r="F2974" s="19">
        <v>31.343299999999999</v>
      </c>
      <c r="G2974" s="19">
        <v>5.1913999999999998</v>
      </c>
      <c r="H2974" s="19">
        <v>7.9817999999999998</v>
      </c>
      <c r="I2974" s="19" t="s">
        <v>1930</v>
      </c>
      <c r="J2974" s="19">
        <v>7.1058000000000003</v>
      </c>
      <c r="K2974" s="19">
        <v>14.049300000000001</v>
      </c>
      <c r="L2974" s="19">
        <v>13.303000000000001</v>
      </c>
      <c r="M2974" s="19">
        <v>21.122599999999998</v>
      </c>
      <c r="N2974" s="19">
        <v>30.8566</v>
      </c>
      <c r="O2974" s="19">
        <v>1.5249999999999999</v>
      </c>
      <c r="P2974" s="19" t="s">
        <v>1930</v>
      </c>
      <c r="Q2974" s="19">
        <v>13.8546</v>
      </c>
      <c r="R2974" s="19">
        <v>0.38940000000000002</v>
      </c>
      <c r="S2974" s="19">
        <v>47.696300000000001</v>
      </c>
      <c r="T2974" s="19">
        <v>57.851999999999997</v>
      </c>
      <c r="U2974" s="19">
        <v>26.151800000000001</v>
      </c>
      <c r="V2974" s="19">
        <v>6.4244000000000003</v>
      </c>
      <c r="W2974" s="19">
        <v>2.8228</v>
      </c>
      <c r="X2974" s="19">
        <v>3.0175000000000001</v>
      </c>
    </row>
    <row r="2975" spans="1:24" s="11" customFormat="1" ht="15" customHeight="1" x14ac:dyDescent="0.25">
      <c r="A2975" s="12" t="s">
        <v>1754</v>
      </c>
      <c r="B2975" s="12" t="s">
        <v>1189</v>
      </c>
      <c r="C2975" s="10" t="s">
        <v>4847</v>
      </c>
      <c r="D2975" s="19">
        <v>1.5476000000000001</v>
      </c>
      <c r="E2975" s="19">
        <v>8.2312999999999992</v>
      </c>
      <c r="F2975" s="19">
        <v>31.8537</v>
      </c>
      <c r="G2975" s="19">
        <v>4.8468999999999998</v>
      </c>
      <c r="H2975" s="19">
        <v>9.4217999999999993</v>
      </c>
      <c r="I2975" s="19" t="s">
        <v>1930</v>
      </c>
      <c r="J2975" s="19">
        <v>9.5917999999999992</v>
      </c>
      <c r="K2975" s="19">
        <v>16.768699999999999</v>
      </c>
      <c r="L2975" s="19">
        <v>10.901400000000001</v>
      </c>
      <c r="M2975" s="19">
        <v>14.438800000000001</v>
      </c>
      <c r="N2975" s="19">
        <v>25.170100000000001</v>
      </c>
      <c r="O2975" s="19">
        <v>1.1565000000000001</v>
      </c>
      <c r="P2975" s="19">
        <v>0.18709999999999999</v>
      </c>
      <c r="Q2975" s="19">
        <v>12.2279</v>
      </c>
      <c r="R2975" s="19">
        <v>0.35709999999999997</v>
      </c>
      <c r="S2975" s="19">
        <v>47.687100000000001</v>
      </c>
      <c r="T2975" s="19">
        <v>60.2211</v>
      </c>
      <c r="U2975" s="19">
        <v>23.282299999999999</v>
      </c>
      <c r="V2975" s="19">
        <v>5</v>
      </c>
      <c r="W2975" s="19">
        <v>2.415</v>
      </c>
      <c r="X2975" s="19">
        <v>3.2143000000000002</v>
      </c>
    </row>
    <row r="2976" spans="1:24" s="11" customFormat="1" ht="15" customHeight="1" x14ac:dyDescent="0.25">
      <c r="A2976" s="12" t="s">
        <v>1754</v>
      </c>
      <c r="B2976" s="12" t="s">
        <v>1787</v>
      </c>
      <c r="C2976" s="10" t="s">
        <v>4848</v>
      </c>
      <c r="D2976" s="19">
        <v>1.2644</v>
      </c>
      <c r="E2976" s="19">
        <v>8.8217999999999996</v>
      </c>
      <c r="F2976" s="19">
        <v>27.212599999999998</v>
      </c>
      <c r="G2976" s="19">
        <v>4.7126000000000001</v>
      </c>
      <c r="H2976" s="19">
        <v>7.4138000000000002</v>
      </c>
      <c r="I2976" s="19" t="s">
        <v>1930</v>
      </c>
      <c r="J2976" s="19">
        <v>9.2815999999999992</v>
      </c>
      <c r="K2976" s="19">
        <v>14.1379</v>
      </c>
      <c r="L2976" s="19">
        <v>7.2701000000000002</v>
      </c>
      <c r="M2976" s="19">
        <v>12.442500000000001</v>
      </c>
      <c r="N2976" s="19">
        <v>23.706900000000001</v>
      </c>
      <c r="O2976" s="19">
        <v>0.80459999999999998</v>
      </c>
      <c r="P2976" s="19" t="s">
        <v>1930</v>
      </c>
      <c r="Q2976" s="19">
        <v>10.3161</v>
      </c>
      <c r="R2976" s="19" t="s">
        <v>1930</v>
      </c>
      <c r="S2976" s="19">
        <v>46.1494</v>
      </c>
      <c r="T2976" s="19">
        <v>52.557499999999997</v>
      </c>
      <c r="U2976" s="19">
        <v>23.2759</v>
      </c>
      <c r="V2976" s="19">
        <v>4.5976999999999997</v>
      </c>
      <c r="W2976" s="19">
        <v>1.7816000000000001</v>
      </c>
      <c r="X2976" s="19">
        <v>3.3908</v>
      </c>
    </row>
    <row r="2977" spans="1:24" s="11" customFormat="1" ht="15" customHeight="1" x14ac:dyDescent="0.25">
      <c r="A2977" s="12" t="s">
        <v>1754</v>
      </c>
      <c r="B2977" s="12" t="s">
        <v>768</v>
      </c>
      <c r="C2977" s="10" t="s">
        <v>4849</v>
      </c>
      <c r="D2977" s="19">
        <v>1.1637</v>
      </c>
      <c r="E2977" s="19">
        <v>8.7922999999999991</v>
      </c>
      <c r="F2977" s="19">
        <v>24.928899999999999</v>
      </c>
      <c r="G2977" s="19">
        <v>3.7496999999999998</v>
      </c>
      <c r="H2977" s="19">
        <v>7.1631999999999998</v>
      </c>
      <c r="I2977" s="19" t="s">
        <v>1930</v>
      </c>
      <c r="J2977" s="19">
        <v>6.9046000000000003</v>
      </c>
      <c r="K2977" s="19">
        <v>15.3866</v>
      </c>
      <c r="L2977" s="19">
        <v>12.438599999999999</v>
      </c>
      <c r="M2977" s="19">
        <v>15.0763</v>
      </c>
      <c r="N2977" s="19">
        <v>26.351199999999999</v>
      </c>
      <c r="O2977" s="19">
        <v>1.0344</v>
      </c>
      <c r="P2977" s="19" t="s">
        <v>1930</v>
      </c>
      <c r="Q2977" s="19">
        <v>11.999000000000001</v>
      </c>
      <c r="R2977" s="19" t="s">
        <v>1930</v>
      </c>
      <c r="S2977" s="19">
        <v>41.427500000000002</v>
      </c>
      <c r="T2977" s="19">
        <v>60.124099999999999</v>
      </c>
      <c r="U2977" s="19">
        <v>22.653199999999998</v>
      </c>
      <c r="V2977" s="19">
        <v>4.6031000000000004</v>
      </c>
      <c r="W2977" s="19">
        <v>3.1032000000000002</v>
      </c>
      <c r="X2977" s="19">
        <v>3.1549</v>
      </c>
    </row>
    <row r="2978" spans="1:24" s="11" customFormat="1" ht="15" customHeight="1" x14ac:dyDescent="0.25">
      <c r="A2978" s="12" t="s">
        <v>1754</v>
      </c>
      <c r="B2978" s="12" t="s">
        <v>69</v>
      </c>
      <c r="C2978" s="10" t="s">
        <v>4850</v>
      </c>
      <c r="D2978" s="19">
        <v>1.4291</v>
      </c>
      <c r="E2978" s="19">
        <v>8.1884999999999994</v>
      </c>
      <c r="F2978" s="19">
        <v>30.243300000000001</v>
      </c>
      <c r="G2978" s="19">
        <v>4.8666999999999998</v>
      </c>
      <c r="H2978" s="19">
        <v>8.1499000000000006</v>
      </c>
      <c r="I2978" s="19" t="s">
        <v>1930</v>
      </c>
      <c r="J2978" s="19">
        <v>6.798</v>
      </c>
      <c r="K2978" s="19">
        <v>14.947900000000001</v>
      </c>
      <c r="L2978" s="19">
        <v>9.1155000000000008</v>
      </c>
      <c r="M2978" s="19">
        <v>18.462700000000002</v>
      </c>
      <c r="N2978" s="19">
        <v>27.230599999999999</v>
      </c>
      <c r="O2978" s="19">
        <v>1.0042</v>
      </c>
      <c r="P2978" s="19" t="s">
        <v>1930</v>
      </c>
      <c r="Q2978" s="19">
        <v>11.394399999999999</v>
      </c>
      <c r="R2978" s="19">
        <v>0.46350000000000002</v>
      </c>
      <c r="S2978" s="19">
        <v>42.796399999999998</v>
      </c>
      <c r="T2978" s="19">
        <v>54.461199999999998</v>
      </c>
      <c r="U2978" s="19">
        <v>22.672799999999999</v>
      </c>
      <c r="V2978" s="19">
        <v>4.5576999999999996</v>
      </c>
      <c r="W2978" s="19">
        <v>2.4333999999999998</v>
      </c>
      <c r="X2978" s="19">
        <v>2.8582000000000001</v>
      </c>
    </row>
    <row r="2979" spans="1:24" s="11" customFormat="1" ht="15" customHeight="1" x14ac:dyDescent="0.25">
      <c r="A2979" s="12" t="s">
        <v>1754</v>
      </c>
      <c r="B2979" s="12" t="s">
        <v>1788</v>
      </c>
      <c r="C2979" s="10" t="s">
        <v>4851</v>
      </c>
      <c r="D2979" s="19">
        <v>1.3174999999999999</v>
      </c>
      <c r="E2979" s="19">
        <v>8.8274000000000008</v>
      </c>
      <c r="F2979" s="19">
        <v>33.794499999999999</v>
      </c>
      <c r="G2979" s="19">
        <v>4.4795999999999996</v>
      </c>
      <c r="H2979" s="19">
        <v>6.7851999999999997</v>
      </c>
      <c r="I2979" s="19" t="s">
        <v>1930</v>
      </c>
      <c r="J2979" s="19">
        <v>8.7614999999999998</v>
      </c>
      <c r="K2979" s="19">
        <v>19.0382</v>
      </c>
      <c r="L2979" s="19">
        <v>9.7497000000000007</v>
      </c>
      <c r="M2979" s="19">
        <v>11.396599999999999</v>
      </c>
      <c r="N2979" s="19">
        <v>30.303000000000001</v>
      </c>
      <c r="O2979" s="19">
        <v>1.3174999999999999</v>
      </c>
      <c r="P2979" s="19" t="s">
        <v>1930</v>
      </c>
      <c r="Q2979" s="19">
        <v>15.1515</v>
      </c>
      <c r="R2979" s="19" t="s">
        <v>1930</v>
      </c>
      <c r="S2979" s="19">
        <v>46.706200000000003</v>
      </c>
      <c r="T2979" s="19">
        <v>68.313599999999994</v>
      </c>
      <c r="U2979" s="19">
        <v>30.105399999999999</v>
      </c>
      <c r="V2979" s="19">
        <v>3.8208000000000002</v>
      </c>
      <c r="W2979" s="19">
        <v>4.0842999999999998</v>
      </c>
      <c r="X2979" s="19">
        <v>4.6772</v>
      </c>
    </row>
    <row r="2980" spans="1:24" s="11" customFormat="1" ht="15" customHeight="1" x14ac:dyDescent="0.25">
      <c r="A2980" s="12" t="s">
        <v>1754</v>
      </c>
      <c r="B2980" s="12" t="s">
        <v>1280</v>
      </c>
      <c r="C2980" s="10" t="s">
        <v>4852</v>
      </c>
      <c r="D2980" s="19">
        <v>2.0051999999999999</v>
      </c>
      <c r="E2980" s="19">
        <v>8.6106999999999996</v>
      </c>
      <c r="F2980" s="19">
        <v>24.193999999999999</v>
      </c>
      <c r="G2980" s="19">
        <v>6.0812999999999997</v>
      </c>
      <c r="H2980" s="19">
        <v>8.8336000000000006</v>
      </c>
      <c r="I2980" s="19">
        <v>0.1704</v>
      </c>
      <c r="J2980" s="19">
        <v>7.5622999999999996</v>
      </c>
      <c r="K2980" s="19">
        <v>17.968499999999999</v>
      </c>
      <c r="L2980" s="19">
        <v>11.363</v>
      </c>
      <c r="M2980" s="19">
        <v>13.184799999999999</v>
      </c>
      <c r="N2980" s="19">
        <v>32.490200000000002</v>
      </c>
      <c r="O2980" s="19">
        <v>1.7824</v>
      </c>
      <c r="P2980" s="19">
        <v>0.2883</v>
      </c>
      <c r="Q2980" s="19">
        <v>12.3591</v>
      </c>
      <c r="R2980" s="19">
        <v>0.34079999999999999</v>
      </c>
      <c r="S2980" s="19">
        <v>52.097000000000001</v>
      </c>
      <c r="T2980" s="19">
        <v>66.028800000000004</v>
      </c>
      <c r="U2980" s="19">
        <v>25.8322</v>
      </c>
      <c r="V2980" s="19">
        <v>3.8532000000000002</v>
      </c>
      <c r="W2980" s="19">
        <v>2.6606000000000001</v>
      </c>
      <c r="X2980" s="19">
        <v>3.3552</v>
      </c>
    </row>
    <row r="2981" spans="1:24" s="11" customFormat="1" ht="15" customHeight="1" x14ac:dyDescent="0.25">
      <c r="A2981" s="12" t="s">
        <v>1754</v>
      </c>
      <c r="B2981" s="12" t="s">
        <v>1789</v>
      </c>
      <c r="C2981" s="10" t="s">
        <v>4853</v>
      </c>
      <c r="D2981" s="19">
        <v>1.5619000000000001</v>
      </c>
      <c r="E2981" s="19">
        <v>9.4262999999999995</v>
      </c>
      <c r="F2981" s="19">
        <v>30.460699999999999</v>
      </c>
      <c r="G2981" s="19">
        <v>6.4179000000000004</v>
      </c>
      <c r="H2981" s="19">
        <v>7.4389000000000003</v>
      </c>
      <c r="I2981" s="19">
        <v>0.18229999999999999</v>
      </c>
      <c r="J2981" s="19">
        <v>9.7909000000000006</v>
      </c>
      <c r="K2981" s="19">
        <v>17.880199999999999</v>
      </c>
      <c r="L2981" s="19">
        <v>9.0008999999999997</v>
      </c>
      <c r="M2981" s="19">
        <v>13.066700000000001</v>
      </c>
      <c r="N2981" s="19">
        <v>31.682300000000001</v>
      </c>
      <c r="O2981" s="19">
        <v>1.1365000000000001</v>
      </c>
      <c r="P2981" s="19">
        <v>0.36470000000000002</v>
      </c>
      <c r="Q2981" s="19">
        <v>12.5258</v>
      </c>
      <c r="R2981" s="19">
        <v>0.74750000000000005</v>
      </c>
      <c r="S2981" s="19">
        <v>49.526000000000003</v>
      </c>
      <c r="T2981" s="19">
        <v>62.738500000000002</v>
      </c>
      <c r="U2981" s="19">
        <v>23.2041</v>
      </c>
      <c r="V2981" s="19">
        <v>4.7830000000000004</v>
      </c>
      <c r="W2981" s="19">
        <v>2.7652999999999999</v>
      </c>
      <c r="X2981" s="19">
        <v>3.2149999999999999</v>
      </c>
    </row>
    <row r="2982" spans="1:24" s="11" customFormat="1" ht="15" customHeight="1" x14ac:dyDescent="0.25">
      <c r="A2982" s="12" t="s">
        <v>1754</v>
      </c>
      <c r="B2982" s="12" t="s">
        <v>1790</v>
      </c>
      <c r="C2982" s="10" t="s">
        <v>4854</v>
      </c>
      <c r="D2982" s="19">
        <v>1.151</v>
      </c>
      <c r="E2982" s="19">
        <v>10.3203</v>
      </c>
      <c r="F2982" s="19">
        <v>30.7102</v>
      </c>
      <c r="G2982" s="19">
        <v>5.0975000000000001</v>
      </c>
      <c r="H2982" s="19">
        <v>9.0518000000000001</v>
      </c>
      <c r="I2982" s="19">
        <v>8.6099999999999996E-2</v>
      </c>
      <c r="J2982" s="19">
        <v>9.7172999999999998</v>
      </c>
      <c r="K2982" s="19">
        <v>15.9345</v>
      </c>
      <c r="L2982" s="19">
        <v>8.8324999999999996</v>
      </c>
      <c r="M2982" s="19">
        <v>14.767799999999999</v>
      </c>
      <c r="N2982" s="19">
        <v>25.283799999999999</v>
      </c>
      <c r="O2982" s="19">
        <v>1.1041000000000001</v>
      </c>
      <c r="P2982" s="19">
        <v>0.1409</v>
      </c>
      <c r="Q2982" s="19">
        <v>11.8315</v>
      </c>
      <c r="R2982" s="19">
        <v>0.21920000000000001</v>
      </c>
      <c r="S2982" s="19">
        <v>48.43</v>
      </c>
      <c r="T2982" s="19">
        <v>58.828600000000002</v>
      </c>
      <c r="U2982" s="19">
        <v>26.967300000000002</v>
      </c>
      <c r="V2982" s="19">
        <v>6.2016</v>
      </c>
      <c r="W2982" s="19">
        <v>2.6623000000000001</v>
      </c>
      <c r="X2982" s="19">
        <v>3.9933999999999998</v>
      </c>
    </row>
    <row r="2983" spans="1:24" s="11" customFormat="1" ht="15" customHeight="1" x14ac:dyDescent="0.25">
      <c r="A2983" s="12" t="s">
        <v>1754</v>
      </c>
      <c r="B2983" s="12" t="s">
        <v>1791</v>
      </c>
      <c r="C2983" s="10" t="s">
        <v>4855</v>
      </c>
      <c r="D2983" s="19">
        <v>1.7630999999999999</v>
      </c>
      <c r="E2983" s="19">
        <v>10.379899999999999</v>
      </c>
      <c r="F2983" s="19">
        <v>33.225700000000003</v>
      </c>
      <c r="G2983" s="19">
        <v>4.3208000000000002</v>
      </c>
      <c r="H2983" s="19">
        <v>6.9034000000000004</v>
      </c>
      <c r="I2983" s="19" t="s">
        <v>1930</v>
      </c>
      <c r="J2983" s="19">
        <v>7.5739000000000001</v>
      </c>
      <c r="K2983" s="19">
        <v>17.8048</v>
      </c>
      <c r="L2983" s="19">
        <v>9.6100999999999992</v>
      </c>
      <c r="M2983" s="19">
        <v>17.3827</v>
      </c>
      <c r="N2983" s="19">
        <v>24.360600000000002</v>
      </c>
      <c r="O2983" s="19">
        <v>1.3906000000000001</v>
      </c>
      <c r="P2983" s="19" t="s">
        <v>1930</v>
      </c>
      <c r="Q2983" s="19">
        <v>11.5967</v>
      </c>
      <c r="R2983" s="19">
        <v>0.3725</v>
      </c>
      <c r="S2983" s="19">
        <v>50.111699999999999</v>
      </c>
      <c r="T2983" s="19">
        <v>56.990299999999998</v>
      </c>
      <c r="U2983" s="19">
        <v>19.4438</v>
      </c>
      <c r="V2983" s="19">
        <v>5.9846000000000004</v>
      </c>
      <c r="W2983" s="19">
        <v>5.3638000000000003</v>
      </c>
      <c r="X2983" s="19">
        <v>2.7315999999999998</v>
      </c>
    </row>
    <row r="2984" spans="1:24" s="11" customFormat="1" ht="15" customHeight="1" x14ac:dyDescent="0.25">
      <c r="A2984" s="12" t="s">
        <v>1754</v>
      </c>
      <c r="B2984" s="12" t="s">
        <v>1792</v>
      </c>
      <c r="C2984" s="10" t="s">
        <v>4856</v>
      </c>
      <c r="D2984" s="19">
        <v>1.3909</v>
      </c>
      <c r="E2984" s="19">
        <v>11.450200000000001</v>
      </c>
      <c r="F2984" s="19">
        <v>30.753299999999999</v>
      </c>
      <c r="G2984" s="19">
        <v>5.5930999999999997</v>
      </c>
      <c r="H2984" s="19">
        <v>8.4342000000000006</v>
      </c>
      <c r="I2984" s="19">
        <v>0.1246</v>
      </c>
      <c r="J2984" s="19">
        <v>9.4246999999999996</v>
      </c>
      <c r="K2984" s="19">
        <v>16.556899999999999</v>
      </c>
      <c r="L2984" s="19">
        <v>9.2200000000000006</v>
      </c>
      <c r="M2984" s="19">
        <v>16.275200000000002</v>
      </c>
      <c r="N2984" s="19">
        <v>26.272200000000002</v>
      </c>
      <c r="O2984" s="19">
        <v>1.2515000000000001</v>
      </c>
      <c r="P2984" s="19">
        <v>0.26390000000000002</v>
      </c>
      <c r="Q2984" s="19">
        <v>12.5</v>
      </c>
      <c r="R2984" s="19">
        <v>0.53080000000000005</v>
      </c>
      <c r="S2984" s="19">
        <v>47.778799999999997</v>
      </c>
      <c r="T2984" s="19">
        <v>60.038600000000002</v>
      </c>
      <c r="U2984" s="19">
        <v>25.842199999999998</v>
      </c>
      <c r="V2984" s="19">
        <v>6.7793999999999999</v>
      </c>
      <c r="W2984" s="19">
        <v>3.0663999999999998</v>
      </c>
      <c r="X2984" s="19">
        <v>4.5195999999999996</v>
      </c>
    </row>
    <row r="2985" spans="1:24" s="11" customFormat="1" ht="15" customHeight="1" x14ac:dyDescent="0.25">
      <c r="A2985" s="12" t="s">
        <v>1754</v>
      </c>
      <c r="B2985" s="12" t="s">
        <v>71</v>
      </c>
      <c r="C2985" s="10" t="s">
        <v>4857</v>
      </c>
      <c r="D2985" s="19">
        <v>1.599</v>
      </c>
      <c r="E2985" s="19">
        <v>9.0028000000000006</v>
      </c>
      <c r="F2985" s="19">
        <v>25.351299999999998</v>
      </c>
      <c r="G2985" s="19">
        <v>3.8376000000000001</v>
      </c>
      <c r="H2985" s="19">
        <v>6.6478999999999999</v>
      </c>
      <c r="I2985" s="19">
        <v>0.1066</v>
      </c>
      <c r="J2985" s="19">
        <v>7.2003000000000004</v>
      </c>
      <c r="K2985" s="19">
        <v>18.073499999999999</v>
      </c>
      <c r="L2985" s="19">
        <v>11.687200000000001</v>
      </c>
      <c r="M2985" s="19">
        <v>17.4145</v>
      </c>
      <c r="N2985" s="19">
        <v>29.295500000000001</v>
      </c>
      <c r="O2985" s="19">
        <v>1.5021</v>
      </c>
      <c r="P2985" s="19">
        <v>0.1744</v>
      </c>
      <c r="Q2985" s="19">
        <v>13.005100000000001</v>
      </c>
      <c r="R2985" s="19">
        <v>0.48449999999999999</v>
      </c>
      <c r="S2985" s="19">
        <v>43.860799999999998</v>
      </c>
      <c r="T2985" s="19">
        <v>61.740499999999997</v>
      </c>
      <c r="U2985" s="19">
        <v>24.033300000000001</v>
      </c>
      <c r="V2985" s="19">
        <v>3.8279000000000001</v>
      </c>
      <c r="W2985" s="19">
        <v>3.5952999999999999</v>
      </c>
      <c r="X2985" s="19">
        <v>3.7406999999999999</v>
      </c>
    </row>
    <row r="2986" spans="1:24" s="11" customFormat="1" ht="15" customHeight="1" x14ac:dyDescent="0.25">
      <c r="A2986" s="12" t="s">
        <v>1754</v>
      </c>
      <c r="B2986" s="12" t="s">
        <v>1362</v>
      </c>
      <c r="C2986" s="10" t="s">
        <v>4858</v>
      </c>
      <c r="D2986" s="19" t="s">
        <v>1930</v>
      </c>
      <c r="E2986" s="19">
        <v>7.7557999999999998</v>
      </c>
      <c r="F2986" s="19">
        <v>25.247499999999999</v>
      </c>
      <c r="G2986" s="19">
        <v>2.1452</v>
      </c>
      <c r="H2986" s="19">
        <v>5.4455</v>
      </c>
      <c r="I2986" s="19">
        <v>0</v>
      </c>
      <c r="J2986" s="19">
        <v>4.7854999999999999</v>
      </c>
      <c r="K2986" s="19">
        <v>14.1914</v>
      </c>
      <c r="L2986" s="19">
        <v>6.2706</v>
      </c>
      <c r="M2986" s="19">
        <v>13.366300000000001</v>
      </c>
      <c r="N2986" s="19">
        <v>21.7822</v>
      </c>
      <c r="O2986" s="19" t="s">
        <v>1930</v>
      </c>
      <c r="P2986" s="19">
        <v>0</v>
      </c>
      <c r="Q2986" s="19">
        <v>10.396000000000001</v>
      </c>
      <c r="R2986" s="19" t="s">
        <v>1930</v>
      </c>
      <c r="S2986" s="19">
        <v>42.904299999999999</v>
      </c>
      <c r="T2986" s="19">
        <v>48.184800000000003</v>
      </c>
      <c r="U2986" s="19">
        <v>16.666699999999999</v>
      </c>
      <c r="V2986" s="19">
        <v>4.9504999999999999</v>
      </c>
      <c r="W2986" s="19" t="s">
        <v>1930</v>
      </c>
      <c r="X2986" s="19">
        <v>2.3102</v>
      </c>
    </row>
    <row r="2987" spans="1:24" s="11" customFormat="1" ht="15" customHeight="1" x14ac:dyDescent="0.25">
      <c r="A2987" s="12" t="s">
        <v>1754</v>
      </c>
      <c r="B2987" s="12" t="s">
        <v>1793</v>
      </c>
      <c r="C2987" s="10" t="s">
        <v>4859</v>
      </c>
      <c r="D2987" s="19">
        <v>1.6288</v>
      </c>
      <c r="E2987" s="19">
        <v>10.5716</v>
      </c>
      <c r="F2987" s="19">
        <v>31.591899999999999</v>
      </c>
      <c r="G2987" s="19">
        <v>5.9926000000000004</v>
      </c>
      <c r="H2987" s="19">
        <v>8.9735999999999994</v>
      </c>
      <c r="I2987" s="19" t="s">
        <v>1930</v>
      </c>
      <c r="J2987" s="19">
        <v>7.8672000000000004</v>
      </c>
      <c r="K2987" s="19">
        <v>18.776900000000001</v>
      </c>
      <c r="L2987" s="19">
        <v>14.874000000000001</v>
      </c>
      <c r="M2987" s="19">
        <v>14.935499999999999</v>
      </c>
      <c r="N2987" s="19">
        <v>34.695799999999998</v>
      </c>
      <c r="O2987" s="19">
        <v>1.7517</v>
      </c>
      <c r="P2987" s="19">
        <v>0.36880000000000002</v>
      </c>
      <c r="Q2987" s="19">
        <v>14.7818</v>
      </c>
      <c r="R2987" s="19">
        <v>0.55320000000000003</v>
      </c>
      <c r="S2987" s="19">
        <v>54.6404</v>
      </c>
      <c r="T2987" s="19">
        <v>65.273499999999999</v>
      </c>
      <c r="U2987" s="19">
        <v>31.469000000000001</v>
      </c>
      <c r="V2987" s="19">
        <v>5.3780000000000001</v>
      </c>
      <c r="W2987" s="19">
        <v>3.0731000000000002</v>
      </c>
      <c r="X2987" s="19">
        <v>4.2408999999999999</v>
      </c>
    </row>
    <row r="2988" spans="1:24" s="11" customFormat="1" ht="15" customHeight="1" x14ac:dyDescent="0.25">
      <c r="A2988" s="12" t="s">
        <v>1754</v>
      </c>
      <c r="B2988" s="12" t="s">
        <v>1794</v>
      </c>
      <c r="C2988" s="10" t="s">
        <v>4860</v>
      </c>
      <c r="D2988" s="19">
        <v>1.2161999999999999</v>
      </c>
      <c r="E2988" s="19">
        <v>9.6911000000000005</v>
      </c>
      <c r="F2988" s="19">
        <v>33.667999999999999</v>
      </c>
      <c r="G2988" s="19">
        <v>5.3281999999999998</v>
      </c>
      <c r="H2988" s="19">
        <v>8.2624999999999993</v>
      </c>
      <c r="I2988" s="19" t="s">
        <v>1930</v>
      </c>
      <c r="J2988" s="19">
        <v>8.0888000000000009</v>
      </c>
      <c r="K2988" s="19">
        <v>15.6371</v>
      </c>
      <c r="L2988" s="19">
        <v>9.1120000000000001</v>
      </c>
      <c r="M2988" s="19">
        <v>13.3591</v>
      </c>
      <c r="N2988" s="19">
        <v>29.4208</v>
      </c>
      <c r="O2988" s="19">
        <v>0.7722</v>
      </c>
      <c r="P2988" s="19" t="s">
        <v>1930</v>
      </c>
      <c r="Q2988" s="19">
        <v>13.2819</v>
      </c>
      <c r="R2988" s="19">
        <v>0.30890000000000001</v>
      </c>
      <c r="S2988" s="19">
        <v>55.926600000000001</v>
      </c>
      <c r="T2988" s="19">
        <v>63.629300000000001</v>
      </c>
      <c r="U2988" s="19">
        <v>23.745200000000001</v>
      </c>
      <c r="V2988" s="19">
        <v>4.7297000000000002</v>
      </c>
      <c r="W2988" s="19">
        <v>2.1815000000000002</v>
      </c>
      <c r="X2988" s="19">
        <v>4.6139000000000001</v>
      </c>
    </row>
    <row r="2989" spans="1:24" s="11" customFormat="1" ht="15" customHeight="1" x14ac:dyDescent="0.25">
      <c r="A2989" s="12" t="s">
        <v>1754</v>
      </c>
      <c r="B2989" s="12" t="s">
        <v>1795</v>
      </c>
      <c r="C2989" s="10" t="s">
        <v>4861</v>
      </c>
      <c r="D2989" s="19">
        <v>1.3732</v>
      </c>
      <c r="E2989" s="19">
        <v>8.4390999999999998</v>
      </c>
      <c r="F2989" s="19">
        <v>33.646099999999997</v>
      </c>
      <c r="G2989" s="19">
        <v>5.3685</v>
      </c>
      <c r="H2989" s="19">
        <v>10.019299999999999</v>
      </c>
      <c r="I2989" s="19" t="s">
        <v>1930</v>
      </c>
      <c r="J2989" s="19">
        <v>11.0268</v>
      </c>
      <c r="K2989" s="19">
        <v>12.910600000000001</v>
      </c>
      <c r="L2989" s="19">
        <v>7.5282999999999998</v>
      </c>
      <c r="M2989" s="19">
        <v>13.297000000000001</v>
      </c>
      <c r="N2989" s="19">
        <v>19.8385</v>
      </c>
      <c r="O2989" s="19">
        <v>0.71760000000000002</v>
      </c>
      <c r="P2989" s="19">
        <v>7.5899999999999995E-2</v>
      </c>
      <c r="Q2989" s="19">
        <v>10.2677</v>
      </c>
      <c r="R2989" s="19">
        <v>0.28289999999999998</v>
      </c>
      <c r="S2989" s="19">
        <v>61.130299999999998</v>
      </c>
      <c r="T2989" s="19">
        <v>61.047499999999999</v>
      </c>
      <c r="U2989" s="19">
        <v>21.991399999999999</v>
      </c>
      <c r="V2989" s="19">
        <v>8.6254000000000008</v>
      </c>
      <c r="W2989" s="19">
        <v>1.8492999999999999</v>
      </c>
      <c r="X2989" s="19">
        <v>3.2225000000000001</v>
      </c>
    </row>
    <row r="2990" spans="1:24" s="11" customFormat="1" ht="15" customHeight="1" x14ac:dyDescent="0.25">
      <c r="A2990" s="12" t="s">
        <v>1754</v>
      </c>
      <c r="B2990" s="12" t="s">
        <v>1796</v>
      </c>
      <c r="C2990" s="10" t="s">
        <v>4862</v>
      </c>
      <c r="D2990" s="19">
        <v>1.3936999999999999</v>
      </c>
      <c r="E2990" s="19">
        <v>9.0592000000000006</v>
      </c>
      <c r="F2990" s="19">
        <v>25.783999999999999</v>
      </c>
      <c r="G2990" s="19">
        <v>5.1878000000000002</v>
      </c>
      <c r="H2990" s="19">
        <v>9.0205000000000002</v>
      </c>
      <c r="I2990" s="19" t="s">
        <v>1930</v>
      </c>
      <c r="J2990" s="19">
        <v>9.0978999999999992</v>
      </c>
      <c r="K2990" s="19">
        <v>16.8796</v>
      </c>
      <c r="L2990" s="19">
        <v>9.7948000000000004</v>
      </c>
      <c r="M2990" s="19">
        <v>13.085599999999999</v>
      </c>
      <c r="N2990" s="19">
        <v>29.423200000000001</v>
      </c>
      <c r="O2990" s="19">
        <v>1.2001999999999999</v>
      </c>
      <c r="P2990" s="19" t="s">
        <v>1930</v>
      </c>
      <c r="Q2990" s="19">
        <v>12.4274</v>
      </c>
      <c r="R2990" s="19" t="s">
        <v>1930</v>
      </c>
      <c r="S2990" s="19">
        <v>55.749099999999999</v>
      </c>
      <c r="T2990" s="19">
        <v>63.4146</v>
      </c>
      <c r="U2990" s="19">
        <v>28.455300000000001</v>
      </c>
      <c r="V2990" s="19">
        <v>3.6779000000000002</v>
      </c>
      <c r="W2990" s="19">
        <v>1.8583000000000001</v>
      </c>
      <c r="X2990" s="19">
        <v>3.0585</v>
      </c>
    </row>
    <row r="2991" spans="1:24" s="11" customFormat="1" ht="15" customHeight="1" x14ac:dyDescent="0.25">
      <c r="A2991" s="12" t="s">
        <v>1754</v>
      </c>
      <c r="B2991" s="12" t="s">
        <v>1797</v>
      </c>
      <c r="C2991" s="10" t="s">
        <v>4863</v>
      </c>
      <c r="D2991" s="19">
        <v>1.3158000000000001</v>
      </c>
      <c r="E2991" s="19">
        <v>8.2895000000000003</v>
      </c>
      <c r="F2991" s="19">
        <v>29.122800000000002</v>
      </c>
      <c r="G2991" s="19">
        <v>4.5613999999999999</v>
      </c>
      <c r="H2991" s="19">
        <v>9.5175000000000001</v>
      </c>
      <c r="I2991" s="19">
        <v>0</v>
      </c>
      <c r="J2991" s="19">
        <v>8.4210999999999991</v>
      </c>
      <c r="K2991" s="19">
        <v>16.973700000000001</v>
      </c>
      <c r="L2991" s="19">
        <v>9.6929999999999996</v>
      </c>
      <c r="M2991" s="19">
        <v>15.0877</v>
      </c>
      <c r="N2991" s="19">
        <v>29.868400000000001</v>
      </c>
      <c r="O2991" s="19">
        <v>1.0087999999999999</v>
      </c>
      <c r="P2991" s="19" t="s">
        <v>1930</v>
      </c>
      <c r="Q2991" s="19">
        <v>14.473699999999999</v>
      </c>
      <c r="R2991" s="19" t="s">
        <v>1930</v>
      </c>
      <c r="S2991" s="19">
        <v>51.228099999999998</v>
      </c>
      <c r="T2991" s="19">
        <v>61.973700000000001</v>
      </c>
      <c r="U2991" s="19">
        <v>25.7895</v>
      </c>
      <c r="V2991" s="19">
        <v>4.5175000000000001</v>
      </c>
      <c r="W2991" s="19">
        <v>2.1930000000000001</v>
      </c>
      <c r="X2991" s="19">
        <v>3.8157999999999999</v>
      </c>
    </row>
    <row r="2992" spans="1:24" s="11" customFormat="1" ht="15" customHeight="1" x14ac:dyDescent="0.25">
      <c r="A2992" s="12" t="s">
        <v>1754</v>
      </c>
      <c r="B2992" s="12" t="s">
        <v>1798</v>
      </c>
      <c r="C2992" s="10" t="s">
        <v>4864</v>
      </c>
      <c r="D2992" s="19">
        <v>1.7685</v>
      </c>
      <c r="E2992" s="19">
        <v>8.1994000000000007</v>
      </c>
      <c r="F2992" s="19">
        <v>28.778099999999998</v>
      </c>
      <c r="G2992" s="19">
        <v>5.2251000000000003</v>
      </c>
      <c r="H2992" s="19">
        <v>7.9581999999999997</v>
      </c>
      <c r="I2992" s="19" t="s">
        <v>1930</v>
      </c>
      <c r="J2992" s="19">
        <v>7.5563000000000002</v>
      </c>
      <c r="K2992" s="19">
        <v>15.5145</v>
      </c>
      <c r="L2992" s="19">
        <v>9.9678000000000004</v>
      </c>
      <c r="M2992" s="19">
        <v>13.9068</v>
      </c>
      <c r="N2992" s="19">
        <v>29.340800000000002</v>
      </c>
      <c r="O2992" s="19">
        <v>1.1254</v>
      </c>
      <c r="P2992" s="19" t="s">
        <v>1930</v>
      </c>
      <c r="Q2992" s="19">
        <v>13.5852</v>
      </c>
      <c r="R2992" s="19" t="s">
        <v>1930</v>
      </c>
      <c r="S2992" s="19">
        <v>50.964599999999997</v>
      </c>
      <c r="T2992" s="19">
        <v>62.218600000000002</v>
      </c>
      <c r="U2992" s="19">
        <v>27.170400000000001</v>
      </c>
      <c r="V2992" s="19">
        <v>4.1801000000000004</v>
      </c>
      <c r="W2992" s="19">
        <v>2.2507999999999999</v>
      </c>
      <c r="X2992" s="19">
        <v>2.6526999999999998</v>
      </c>
    </row>
    <row r="2993" spans="1:24" s="11" customFormat="1" ht="15" customHeight="1" x14ac:dyDescent="0.25">
      <c r="A2993" s="12" t="s">
        <v>1754</v>
      </c>
      <c r="B2993" s="12" t="s">
        <v>1150</v>
      </c>
      <c r="C2993" s="10" t="s">
        <v>4865</v>
      </c>
      <c r="D2993" s="19">
        <v>1.3595999999999999</v>
      </c>
      <c r="E2993" s="19">
        <v>8.6202000000000005</v>
      </c>
      <c r="F2993" s="19">
        <v>29.794599999999999</v>
      </c>
      <c r="G2993" s="19">
        <v>2.7191000000000001</v>
      </c>
      <c r="H2993" s="19">
        <v>10.3269</v>
      </c>
      <c r="I2993" s="19" t="s">
        <v>1930</v>
      </c>
      <c r="J2993" s="19">
        <v>8.8804999999999996</v>
      </c>
      <c r="K2993" s="19">
        <v>11.744300000000001</v>
      </c>
      <c r="L2993" s="19">
        <v>7.9549000000000003</v>
      </c>
      <c r="M2993" s="19">
        <v>11.5418</v>
      </c>
      <c r="N2993" s="19">
        <v>20.538</v>
      </c>
      <c r="O2993" s="19">
        <v>0.6653</v>
      </c>
      <c r="P2993" s="19" t="s">
        <v>1930</v>
      </c>
      <c r="Q2993" s="19">
        <v>9.7483000000000004</v>
      </c>
      <c r="R2993" s="19">
        <v>0.40500000000000003</v>
      </c>
      <c r="S2993" s="19">
        <v>42.117400000000004</v>
      </c>
      <c r="T2993" s="19">
        <v>52.039299999999997</v>
      </c>
      <c r="U2993" s="19">
        <v>20.6248</v>
      </c>
      <c r="V2993" s="19">
        <v>3.9051</v>
      </c>
      <c r="W2993" s="19">
        <v>1.9670000000000001</v>
      </c>
      <c r="X2993" s="19">
        <v>3.7894000000000001</v>
      </c>
    </row>
    <row r="2994" spans="1:24" s="11" customFormat="1" ht="15" customHeight="1" x14ac:dyDescent="0.25">
      <c r="A2994" s="12" t="s">
        <v>1754</v>
      </c>
      <c r="B2994" s="12" t="s">
        <v>78</v>
      </c>
      <c r="C2994" s="10" t="s">
        <v>4866</v>
      </c>
      <c r="D2994" s="19">
        <v>1.6891</v>
      </c>
      <c r="E2994" s="19">
        <v>7.8579999999999997</v>
      </c>
      <c r="F2994" s="19">
        <v>32.4602</v>
      </c>
      <c r="G2994" s="19">
        <v>5.1651999999999996</v>
      </c>
      <c r="H2994" s="19">
        <v>5.4589999999999996</v>
      </c>
      <c r="I2994" s="19" t="s">
        <v>1930</v>
      </c>
      <c r="J2994" s="19">
        <v>5.1162999999999998</v>
      </c>
      <c r="K2994" s="19">
        <v>14.541</v>
      </c>
      <c r="L2994" s="19">
        <v>23.3782</v>
      </c>
      <c r="M2994" s="19">
        <v>24.063600000000001</v>
      </c>
      <c r="N2994" s="19">
        <v>30.746600000000001</v>
      </c>
      <c r="O2994" s="19">
        <v>2.7662</v>
      </c>
      <c r="P2994" s="19" t="s">
        <v>1930</v>
      </c>
      <c r="Q2994" s="19">
        <v>14.1983</v>
      </c>
      <c r="R2994" s="19">
        <v>1.0526</v>
      </c>
      <c r="S2994" s="19">
        <v>47.662199999999999</v>
      </c>
      <c r="T2994" s="19">
        <v>63.108899999999998</v>
      </c>
      <c r="U2994" s="19">
        <v>26.2913</v>
      </c>
      <c r="V2994" s="19">
        <v>6.5850999999999997</v>
      </c>
      <c r="W2994" s="19">
        <v>4.4798</v>
      </c>
      <c r="X2994" s="19">
        <v>2.6928000000000001</v>
      </c>
    </row>
    <row r="2995" spans="1:24" s="11" customFormat="1" ht="15" customHeight="1" x14ac:dyDescent="0.25">
      <c r="A2995" s="12" t="s">
        <v>1754</v>
      </c>
      <c r="B2995" s="12" t="s">
        <v>1799</v>
      </c>
      <c r="C2995" s="10" t="s">
        <v>4867</v>
      </c>
      <c r="D2995" s="19">
        <v>1.4881</v>
      </c>
      <c r="E2995" s="19">
        <v>12.574400000000001</v>
      </c>
      <c r="F2995" s="19">
        <v>21.800599999999999</v>
      </c>
      <c r="G2995" s="19">
        <v>3.6457999999999999</v>
      </c>
      <c r="H2995" s="19">
        <v>11.6815</v>
      </c>
      <c r="I2995" s="19" t="s">
        <v>1930</v>
      </c>
      <c r="J2995" s="19">
        <v>10.1935</v>
      </c>
      <c r="K2995" s="19">
        <v>16.517900000000001</v>
      </c>
      <c r="L2995" s="19">
        <v>9.0030000000000001</v>
      </c>
      <c r="M2995" s="19">
        <v>16.889900000000001</v>
      </c>
      <c r="N2995" s="19">
        <v>20.6845</v>
      </c>
      <c r="O2995" s="19">
        <v>1.1161000000000001</v>
      </c>
      <c r="P2995" s="19">
        <v>0</v>
      </c>
      <c r="Q2995" s="19">
        <v>13.6905</v>
      </c>
      <c r="R2995" s="19" t="s">
        <v>1930</v>
      </c>
      <c r="S2995" s="19">
        <v>37.648800000000001</v>
      </c>
      <c r="T2995" s="19">
        <v>50</v>
      </c>
      <c r="U2995" s="19">
        <v>22.991099999999999</v>
      </c>
      <c r="V2995" s="19">
        <v>7.6637000000000004</v>
      </c>
      <c r="W2995" s="19">
        <v>4.0179</v>
      </c>
      <c r="X2995" s="19">
        <v>3.125</v>
      </c>
    </row>
    <row r="2996" spans="1:24" s="11" customFormat="1" ht="15" customHeight="1" x14ac:dyDescent="0.25">
      <c r="A2996" s="12" t="s">
        <v>1754</v>
      </c>
      <c r="B2996" s="12" t="s">
        <v>1800</v>
      </c>
      <c r="C2996" s="10" t="s">
        <v>4868</v>
      </c>
      <c r="D2996" s="19">
        <v>1.2785</v>
      </c>
      <c r="E2996" s="19">
        <v>10.707700000000001</v>
      </c>
      <c r="F2996" s="19">
        <v>29.7608</v>
      </c>
      <c r="G2996" s="19">
        <v>4.6047000000000002</v>
      </c>
      <c r="H2996" s="19">
        <v>8.4053000000000004</v>
      </c>
      <c r="I2996" s="19">
        <v>9.9900000000000003E-2</v>
      </c>
      <c r="J2996" s="19">
        <v>7.9459</v>
      </c>
      <c r="K2996" s="19">
        <v>15.9566</v>
      </c>
      <c r="L2996" s="19">
        <v>6.7671999999999999</v>
      </c>
      <c r="M2996" s="19">
        <v>13.3447</v>
      </c>
      <c r="N2996" s="19">
        <v>23.1234</v>
      </c>
      <c r="O2996" s="19">
        <v>0.93889999999999996</v>
      </c>
      <c r="P2996" s="19">
        <v>0.17480000000000001</v>
      </c>
      <c r="Q2996" s="19">
        <v>9.8337000000000003</v>
      </c>
      <c r="R2996" s="19">
        <v>0.53939999999999999</v>
      </c>
      <c r="S2996" s="19">
        <v>46.881100000000004</v>
      </c>
      <c r="T2996" s="19">
        <v>55.586100000000002</v>
      </c>
      <c r="U2996" s="19">
        <v>23.542899999999999</v>
      </c>
      <c r="V2996" s="19">
        <v>5.7034000000000002</v>
      </c>
      <c r="W2996" s="19">
        <v>2.2824</v>
      </c>
      <c r="X2996" s="19">
        <v>3.9355000000000002</v>
      </c>
    </row>
    <row r="2997" spans="1:24" s="11" customFormat="1" ht="15" customHeight="1" x14ac:dyDescent="0.25">
      <c r="A2997" s="12" t="s">
        <v>1754</v>
      </c>
      <c r="B2997" s="12" t="s">
        <v>654</v>
      </c>
      <c r="C2997" s="10" t="s">
        <v>4869</v>
      </c>
      <c r="D2997" s="19">
        <v>2.1650999999999998</v>
      </c>
      <c r="E2997" s="19">
        <v>7.5198</v>
      </c>
      <c r="F2997" s="19">
        <v>26.696300000000001</v>
      </c>
      <c r="G2997" s="19">
        <v>4.5815000000000001</v>
      </c>
      <c r="H2997" s="19">
        <v>7.0751999999999997</v>
      </c>
      <c r="I2997" s="19" t="s">
        <v>1930</v>
      </c>
      <c r="J2997" s="19">
        <v>7.8871000000000002</v>
      </c>
      <c r="K2997" s="19">
        <v>16.102799999999998</v>
      </c>
      <c r="L2997" s="19">
        <v>9.6268999999999991</v>
      </c>
      <c r="M2997" s="19">
        <v>14.537000000000001</v>
      </c>
      <c r="N2997" s="19">
        <v>27.121600000000001</v>
      </c>
      <c r="O2997" s="19">
        <v>1.3532</v>
      </c>
      <c r="P2997" s="19" t="s">
        <v>1930</v>
      </c>
      <c r="Q2997" s="19">
        <v>10.632099999999999</v>
      </c>
      <c r="R2997" s="19">
        <v>0.46389999999999998</v>
      </c>
      <c r="S2997" s="19">
        <v>44.809600000000003</v>
      </c>
      <c r="T2997" s="19">
        <v>54.571800000000003</v>
      </c>
      <c r="U2997" s="19">
        <v>22.849399999999999</v>
      </c>
      <c r="V2997" s="19">
        <v>3.6536</v>
      </c>
      <c r="W2997" s="19">
        <v>1.9137999999999999</v>
      </c>
      <c r="X2997" s="19">
        <v>2.8610000000000002</v>
      </c>
    </row>
    <row r="2998" spans="1:24" s="11" customFormat="1" ht="15" customHeight="1" x14ac:dyDescent="0.25">
      <c r="A2998" s="12" t="s">
        <v>1754</v>
      </c>
      <c r="B2998" s="12" t="s">
        <v>1801</v>
      </c>
      <c r="C2998" s="10" t="s">
        <v>4870</v>
      </c>
      <c r="D2998" s="19">
        <v>2.2031999999999998</v>
      </c>
      <c r="E2998" s="19">
        <v>8.0935000000000006</v>
      </c>
      <c r="F2998" s="19">
        <v>26.213999999999999</v>
      </c>
      <c r="G2998" s="19">
        <v>4.6763000000000003</v>
      </c>
      <c r="H2998" s="19">
        <v>7.4191000000000003</v>
      </c>
      <c r="I2998" s="19" t="s">
        <v>1930</v>
      </c>
      <c r="J2998" s="19">
        <v>9.2175999999999991</v>
      </c>
      <c r="K2998" s="19">
        <v>16.681699999999999</v>
      </c>
      <c r="L2998" s="19">
        <v>10.161899999999999</v>
      </c>
      <c r="M2998" s="19">
        <v>11.4658</v>
      </c>
      <c r="N2998" s="19">
        <v>31.295000000000002</v>
      </c>
      <c r="O2998" s="19">
        <v>1.9335</v>
      </c>
      <c r="P2998" s="19" t="s">
        <v>1930</v>
      </c>
      <c r="Q2998" s="19">
        <v>13.2644</v>
      </c>
      <c r="R2998" s="19" t="s">
        <v>1930</v>
      </c>
      <c r="S2998" s="19">
        <v>48.2014</v>
      </c>
      <c r="T2998" s="19">
        <v>59.397500000000001</v>
      </c>
      <c r="U2998" s="19">
        <v>25.6295</v>
      </c>
      <c r="V2998" s="19">
        <v>2.6078999999999999</v>
      </c>
      <c r="W2998" s="19">
        <v>2.5179999999999998</v>
      </c>
      <c r="X2998" s="19">
        <v>3.4173</v>
      </c>
    </row>
    <row r="2999" spans="1:24" s="11" customFormat="1" ht="15" customHeight="1" x14ac:dyDescent="0.25">
      <c r="A2999" s="12" t="s">
        <v>1754</v>
      </c>
      <c r="B2999" s="12" t="s">
        <v>1802</v>
      </c>
      <c r="C2999" s="10" t="s">
        <v>4871</v>
      </c>
      <c r="D2999" s="19">
        <v>3.4443999999999999</v>
      </c>
      <c r="E2999" s="19">
        <v>12.077</v>
      </c>
      <c r="F2999" s="19">
        <v>27.676100000000002</v>
      </c>
      <c r="G2999" s="19">
        <v>4.9291999999999998</v>
      </c>
      <c r="H2999" s="19">
        <v>7.6485000000000003</v>
      </c>
      <c r="I2999" s="19">
        <v>0.50070000000000003</v>
      </c>
      <c r="J2999" s="19">
        <v>7.5103999999999997</v>
      </c>
      <c r="K2999" s="19">
        <v>18.948499999999999</v>
      </c>
      <c r="L2999" s="19">
        <v>8.8916000000000004</v>
      </c>
      <c r="M2999" s="19">
        <v>17.0839</v>
      </c>
      <c r="N2999" s="19">
        <v>27.572500000000002</v>
      </c>
      <c r="O2999" s="19">
        <v>2.1063999999999998</v>
      </c>
      <c r="P2999" s="19">
        <v>0.53520000000000001</v>
      </c>
      <c r="Q2999" s="19">
        <v>12.750299999999999</v>
      </c>
      <c r="R2999" s="19">
        <v>0.92369999999999997</v>
      </c>
      <c r="S2999" s="19">
        <v>45.372900000000001</v>
      </c>
      <c r="T2999" s="19">
        <v>54.152299999999997</v>
      </c>
      <c r="U2999" s="19">
        <v>20.3125</v>
      </c>
      <c r="V2999" s="19">
        <v>6.3967999999999998</v>
      </c>
      <c r="W2999" s="19">
        <v>6.0255999999999998</v>
      </c>
      <c r="X2999" s="19">
        <v>3.8588</v>
      </c>
    </row>
    <row r="3000" spans="1:24" s="11" customFormat="1" ht="15" customHeight="1" x14ac:dyDescent="0.25">
      <c r="A3000" s="12" t="s">
        <v>1754</v>
      </c>
      <c r="B3000" s="12" t="s">
        <v>82</v>
      </c>
      <c r="C3000" s="10" t="s">
        <v>4872</v>
      </c>
      <c r="D3000" s="19">
        <v>1.8075000000000001</v>
      </c>
      <c r="E3000" s="19">
        <v>9.5798000000000005</v>
      </c>
      <c r="F3000" s="19">
        <v>25.305</v>
      </c>
      <c r="G3000" s="19">
        <v>4.2927999999999997</v>
      </c>
      <c r="H3000" s="19">
        <v>9.0374999999999996</v>
      </c>
      <c r="I3000" s="19" t="s">
        <v>1930</v>
      </c>
      <c r="J3000" s="19">
        <v>8.6760000000000002</v>
      </c>
      <c r="K3000" s="19">
        <v>15.860799999999999</v>
      </c>
      <c r="L3000" s="19">
        <v>8.3145000000000007</v>
      </c>
      <c r="M3000" s="19">
        <v>12.3362</v>
      </c>
      <c r="N3000" s="19">
        <v>27.7</v>
      </c>
      <c r="O3000" s="19">
        <v>0.94889999999999997</v>
      </c>
      <c r="P3000" s="19" t="s">
        <v>1930</v>
      </c>
      <c r="Q3000" s="19">
        <v>10.4383</v>
      </c>
      <c r="R3000" s="19" t="s">
        <v>1930</v>
      </c>
      <c r="S3000" s="19">
        <v>39.584299999999999</v>
      </c>
      <c r="T3000" s="19">
        <v>53.953899999999997</v>
      </c>
      <c r="U3000" s="19">
        <v>20.289200000000001</v>
      </c>
      <c r="V3000" s="19">
        <v>3.7957999999999998</v>
      </c>
      <c r="W3000" s="19">
        <v>1.9883</v>
      </c>
      <c r="X3000" s="19">
        <v>2.9371999999999998</v>
      </c>
    </row>
    <row r="3001" spans="1:24" s="11" customFormat="1" ht="15" customHeight="1" x14ac:dyDescent="0.25">
      <c r="A3001" s="12" t="s">
        <v>1754</v>
      </c>
      <c r="B3001" s="12" t="s">
        <v>1803</v>
      </c>
      <c r="C3001" s="10" t="s">
        <v>4873</v>
      </c>
      <c r="D3001" s="19">
        <v>1.4683999999999999</v>
      </c>
      <c r="E3001" s="19">
        <v>13.1424</v>
      </c>
      <c r="F3001" s="19">
        <v>31.7181</v>
      </c>
      <c r="G3001" s="19">
        <v>4.0015000000000001</v>
      </c>
      <c r="H3001" s="19">
        <v>8.3332999999999995</v>
      </c>
      <c r="I3001" s="19" t="s">
        <v>1930</v>
      </c>
      <c r="J3001" s="19">
        <v>6.6078999999999999</v>
      </c>
      <c r="K3001" s="19">
        <v>16.299600000000002</v>
      </c>
      <c r="L3001" s="19">
        <v>8.2232000000000003</v>
      </c>
      <c r="M3001" s="19">
        <v>12.371499999999999</v>
      </c>
      <c r="N3001" s="19">
        <v>27.422899999999998</v>
      </c>
      <c r="O3001" s="19">
        <v>1.0646</v>
      </c>
      <c r="P3001" s="19" t="s">
        <v>1930</v>
      </c>
      <c r="Q3001" s="19">
        <v>10.4993</v>
      </c>
      <c r="R3001" s="19">
        <v>0.51400000000000001</v>
      </c>
      <c r="S3001" s="19">
        <v>43.135100000000001</v>
      </c>
      <c r="T3001" s="19">
        <v>56.828200000000002</v>
      </c>
      <c r="U3001" s="19">
        <v>22.3935</v>
      </c>
      <c r="V3001" s="19">
        <v>5.7268999999999997</v>
      </c>
      <c r="W3001" s="19">
        <v>3.3407</v>
      </c>
      <c r="X3001" s="19">
        <v>4.0381999999999998</v>
      </c>
    </row>
    <row r="3002" spans="1:24" s="11" customFormat="1" ht="15" customHeight="1" x14ac:dyDescent="0.25">
      <c r="A3002" s="12" t="s">
        <v>1754</v>
      </c>
      <c r="B3002" s="12" t="s">
        <v>1804</v>
      </c>
      <c r="C3002" s="10" t="s">
        <v>4874</v>
      </c>
      <c r="D3002" s="19" t="s">
        <v>1930</v>
      </c>
      <c r="E3002" s="19">
        <v>9.4390999999999998</v>
      </c>
      <c r="F3002" s="19">
        <v>27.633400000000002</v>
      </c>
      <c r="G3002" s="19">
        <v>4.7880000000000003</v>
      </c>
      <c r="H3002" s="19">
        <v>6.1559999999999997</v>
      </c>
      <c r="I3002" s="19" t="s">
        <v>1930</v>
      </c>
      <c r="J3002" s="19">
        <v>6.2927</v>
      </c>
      <c r="K3002" s="19">
        <v>17.099900000000002</v>
      </c>
      <c r="L3002" s="19">
        <v>8.8918999999999997</v>
      </c>
      <c r="M3002" s="19">
        <v>11.0807</v>
      </c>
      <c r="N3002" s="19">
        <v>34.746899999999997</v>
      </c>
      <c r="O3002" s="19" t="s">
        <v>1930</v>
      </c>
      <c r="P3002" s="19" t="s">
        <v>1930</v>
      </c>
      <c r="Q3002" s="19">
        <v>11.491099999999999</v>
      </c>
      <c r="R3002" s="19" t="s">
        <v>1930</v>
      </c>
      <c r="S3002" s="19">
        <v>45.417200000000001</v>
      </c>
      <c r="T3002" s="19">
        <v>58.4131</v>
      </c>
      <c r="U3002" s="19">
        <v>19.562200000000001</v>
      </c>
      <c r="V3002" s="19">
        <v>3.6936</v>
      </c>
      <c r="W3002" s="19">
        <v>2.4624000000000001</v>
      </c>
      <c r="X3002" s="19">
        <v>4.5144000000000002</v>
      </c>
    </row>
    <row r="3003" spans="1:24" s="11" customFormat="1" ht="15" customHeight="1" x14ac:dyDescent="0.25">
      <c r="A3003" s="12" t="s">
        <v>1754</v>
      </c>
      <c r="B3003" s="12" t="s">
        <v>1805</v>
      </c>
      <c r="C3003" s="10" t="s">
        <v>4875</v>
      </c>
      <c r="D3003" s="19">
        <v>2.2902999999999998</v>
      </c>
      <c r="E3003" s="19">
        <v>12.4621</v>
      </c>
      <c r="F3003" s="19">
        <v>25.732600000000001</v>
      </c>
      <c r="G3003" s="19">
        <v>4.4123000000000001</v>
      </c>
      <c r="H3003" s="19">
        <v>7.3425000000000002</v>
      </c>
      <c r="I3003" s="19" t="s">
        <v>1930</v>
      </c>
      <c r="J3003" s="19">
        <v>7.0731000000000002</v>
      </c>
      <c r="K3003" s="19">
        <v>19.973099999999999</v>
      </c>
      <c r="L3003" s="19">
        <v>12.26</v>
      </c>
      <c r="M3003" s="19">
        <v>19.232099999999999</v>
      </c>
      <c r="N3003" s="19">
        <v>31.121600000000001</v>
      </c>
      <c r="O3003" s="19">
        <v>2.2566999999999999</v>
      </c>
      <c r="P3003" s="19">
        <v>0.4042</v>
      </c>
      <c r="Q3003" s="19">
        <v>15.965</v>
      </c>
      <c r="R3003" s="19">
        <v>0.5726</v>
      </c>
      <c r="S3003" s="19">
        <v>43.044800000000002</v>
      </c>
      <c r="T3003" s="19">
        <v>63.489400000000003</v>
      </c>
      <c r="U3003" s="19">
        <v>23.947500000000002</v>
      </c>
      <c r="V3003" s="19">
        <v>3.4355000000000002</v>
      </c>
      <c r="W3003" s="19">
        <v>6.0625999999999998</v>
      </c>
      <c r="X3003" s="19">
        <v>4.9847999999999999</v>
      </c>
    </row>
    <row r="3004" spans="1:24" s="11" customFormat="1" ht="15" customHeight="1" x14ac:dyDescent="0.25">
      <c r="A3004" s="12" t="s">
        <v>1754</v>
      </c>
      <c r="B3004" s="12" t="s">
        <v>1806</v>
      </c>
      <c r="C3004" s="10" t="s">
        <v>4876</v>
      </c>
      <c r="D3004" s="19">
        <v>1.5973999999999999</v>
      </c>
      <c r="E3004" s="19">
        <v>6.8917999999999999</v>
      </c>
      <c r="F3004" s="19">
        <v>30.260200000000001</v>
      </c>
      <c r="G3004" s="19">
        <v>4.1534000000000004</v>
      </c>
      <c r="H3004" s="19">
        <v>9.8129000000000008</v>
      </c>
      <c r="I3004" s="19" t="s">
        <v>1930</v>
      </c>
      <c r="J3004" s="19">
        <v>8.7630999999999997</v>
      </c>
      <c r="K3004" s="19">
        <v>16.1114</v>
      </c>
      <c r="L3004" s="19">
        <v>9.1738999999999997</v>
      </c>
      <c r="M3004" s="19">
        <v>12.460100000000001</v>
      </c>
      <c r="N3004" s="19">
        <v>21.405799999999999</v>
      </c>
      <c r="O3004" s="19" t="s">
        <v>1930</v>
      </c>
      <c r="P3004" s="19" t="s">
        <v>1930</v>
      </c>
      <c r="Q3004" s="19">
        <v>11.5472</v>
      </c>
      <c r="R3004" s="19" t="s">
        <v>1930</v>
      </c>
      <c r="S3004" s="19">
        <v>46.736600000000003</v>
      </c>
      <c r="T3004" s="19">
        <v>57.964399999999998</v>
      </c>
      <c r="U3004" s="19">
        <v>23.733499999999999</v>
      </c>
      <c r="V3004" s="19">
        <v>5.1117999999999997</v>
      </c>
      <c r="W3004" s="19">
        <v>2.0539000000000001</v>
      </c>
      <c r="X3004" s="19">
        <v>3.6968999999999999</v>
      </c>
    </row>
    <row r="3005" spans="1:24" s="11" customFormat="1" ht="15" customHeight="1" x14ac:dyDescent="0.25">
      <c r="A3005" s="12" t="s">
        <v>1754</v>
      </c>
      <c r="B3005" s="12" t="s">
        <v>1290</v>
      </c>
      <c r="C3005" s="10" t="s">
        <v>4877</v>
      </c>
      <c r="D3005" s="19">
        <v>1.8880999999999999</v>
      </c>
      <c r="E3005" s="19">
        <v>10.221500000000001</v>
      </c>
      <c r="F3005" s="19">
        <v>26.306100000000001</v>
      </c>
      <c r="G3005" s="19">
        <v>5.6501999999999999</v>
      </c>
      <c r="H3005" s="19">
        <v>8.4611000000000001</v>
      </c>
      <c r="I3005" s="19">
        <v>0.21290000000000001</v>
      </c>
      <c r="J3005" s="19">
        <v>8.2482000000000006</v>
      </c>
      <c r="K3005" s="19">
        <v>17.774000000000001</v>
      </c>
      <c r="L3005" s="19">
        <v>11.7973</v>
      </c>
      <c r="M3005" s="19">
        <v>13.4015</v>
      </c>
      <c r="N3005" s="19">
        <v>30.877300000000002</v>
      </c>
      <c r="O3005" s="19">
        <v>2.3849999999999998</v>
      </c>
      <c r="P3005" s="19">
        <v>0.38329999999999997</v>
      </c>
      <c r="Q3005" s="19">
        <v>14.735900000000001</v>
      </c>
      <c r="R3005" s="19">
        <v>0.32650000000000001</v>
      </c>
      <c r="S3005" s="19">
        <v>51.0931</v>
      </c>
      <c r="T3005" s="19">
        <v>64.423599999999993</v>
      </c>
      <c r="U3005" s="19">
        <v>27.186299999999999</v>
      </c>
      <c r="V3005" s="19">
        <v>3.7621000000000002</v>
      </c>
      <c r="W3005" s="19">
        <v>3.1374</v>
      </c>
      <c r="X3005" s="19">
        <v>3.3788</v>
      </c>
    </row>
    <row r="3006" spans="1:24" s="11" customFormat="1" ht="15" customHeight="1" x14ac:dyDescent="0.25">
      <c r="A3006" s="12" t="s">
        <v>1754</v>
      </c>
      <c r="B3006" s="12" t="s">
        <v>330</v>
      </c>
      <c r="C3006" s="10" t="s">
        <v>4878</v>
      </c>
      <c r="D3006" s="19">
        <v>1.6961999999999999</v>
      </c>
      <c r="E3006" s="19">
        <v>8.2171000000000003</v>
      </c>
      <c r="F3006" s="19">
        <v>27.930599999999998</v>
      </c>
      <c r="G3006" s="19">
        <v>3.6562000000000001</v>
      </c>
      <c r="H3006" s="19">
        <v>8.3679000000000006</v>
      </c>
      <c r="I3006" s="19" t="s">
        <v>1930</v>
      </c>
      <c r="J3006" s="19">
        <v>7.5008999999999997</v>
      </c>
      <c r="K3006" s="19">
        <v>14.4742</v>
      </c>
      <c r="L3006" s="19">
        <v>8.6317000000000004</v>
      </c>
      <c r="M3006" s="19">
        <v>14.323399999999999</v>
      </c>
      <c r="N3006" s="19">
        <v>25.2544</v>
      </c>
      <c r="O3006" s="19">
        <v>0.71619999999999995</v>
      </c>
      <c r="P3006" s="19" t="s">
        <v>1930</v>
      </c>
      <c r="Q3006" s="19">
        <v>9.7624999999999993</v>
      </c>
      <c r="R3006" s="19">
        <v>0.41460000000000002</v>
      </c>
      <c r="S3006" s="19">
        <v>45.684100000000001</v>
      </c>
      <c r="T3006" s="19">
        <v>56.012099999999997</v>
      </c>
      <c r="U3006" s="19">
        <v>22.0505</v>
      </c>
      <c r="V3006" s="19">
        <v>3.2039</v>
      </c>
      <c r="W3006" s="19">
        <v>2.6385000000000001</v>
      </c>
      <c r="X3006" s="19">
        <v>2.7892999999999999</v>
      </c>
    </row>
    <row r="3007" spans="1:24" s="11" customFormat="1" ht="15" customHeight="1" x14ac:dyDescent="0.25">
      <c r="A3007" s="12" t="s">
        <v>1754</v>
      </c>
      <c r="B3007" s="12" t="s">
        <v>88</v>
      </c>
      <c r="C3007" s="10" t="s">
        <v>4879</v>
      </c>
      <c r="D3007" s="19">
        <v>1.4668000000000001</v>
      </c>
      <c r="E3007" s="19">
        <v>8.9497999999999998</v>
      </c>
      <c r="F3007" s="19">
        <v>27.636099999999999</v>
      </c>
      <c r="G3007" s="19">
        <v>4.6768999999999998</v>
      </c>
      <c r="H3007" s="19">
        <v>7.5361000000000002</v>
      </c>
      <c r="I3007" s="19">
        <v>0.14879999999999999</v>
      </c>
      <c r="J3007" s="19">
        <v>7.1322000000000001</v>
      </c>
      <c r="K3007" s="19">
        <v>13.6905</v>
      </c>
      <c r="L3007" s="19">
        <v>9.9809000000000001</v>
      </c>
      <c r="M3007" s="19">
        <v>16.666699999999999</v>
      </c>
      <c r="N3007" s="19">
        <v>24.362200000000001</v>
      </c>
      <c r="O3007" s="19">
        <v>1.5411999999999999</v>
      </c>
      <c r="P3007" s="19">
        <v>0.12759999999999999</v>
      </c>
      <c r="Q3007" s="19">
        <v>10.7568</v>
      </c>
      <c r="R3007" s="19">
        <v>0.34010000000000001</v>
      </c>
      <c r="S3007" s="19">
        <v>40.051000000000002</v>
      </c>
      <c r="T3007" s="19">
        <v>51.030999999999999</v>
      </c>
      <c r="U3007" s="19">
        <v>23.926400000000001</v>
      </c>
      <c r="V3007" s="19">
        <v>4.2729999999999997</v>
      </c>
      <c r="W3007" s="19">
        <v>3.5183</v>
      </c>
      <c r="X3007" s="19">
        <v>3.3694999999999999</v>
      </c>
    </row>
    <row r="3008" spans="1:24" s="11" customFormat="1" ht="15" customHeight="1" x14ac:dyDescent="0.25">
      <c r="A3008" s="12" t="s">
        <v>1754</v>
      </c>
      <c r="B3008" s="12" t="s">
        <v>787</v>
      </c>
      <c r="C3008" s="10" t="s">
        <v>4880</v>
      </c>
      <c r="D3008" s="19">
        <v>2.2671999999999999</v>
      </c>
      <c r="E3008" s="19">
        <v>6.8319000000000001</v>
      </c>
      <c r="F3008" s="19">
        <v>26.541699999999999</v>
      </c>
      <c r="G3008" s="19">
        <v>4.4740000000000002</v>
      </c>
      <c r="H3008" s="19">
        <v>8.4642999999999997</v>
      </c>
      <c r="I3008" s="19" t="s">
        <v>1930</v>
      </c>
      <c r="J3008" s="19">
        <v>9.2201000000000004</v>
      </c>
      <c r="K3008" s="19">
        <v>15.659000000000001</v>
      </c>
      <c r="L3008" s="19">
        <v>8.3434000000000008</v>
      </c>
      <c r="M3008" s="19">
        <v>15.659000000000001</v>
      </c>
      <c r="N3008" s="19">
        <v>25.937100000000001</v>
      </c>
      <c r="O3008" s="19">
        <v>1.0278</v>
      </c>
      <c r="P3008" s="19" t="s">
        <v>1930</v>
      </c>
      <c r="Q3008" s="19">
        <v>10.9129</v>
      </c>
      <c r="R3008" s="19">
        <v>0.63480000000000003</v>
      </c>
      <c r="S3008" s="19">
        <v>43.258800000000001</v>
      </c>
      <c r="T3008" s="19">
        <v>54.353099999999998</v>
      </c>
      <c r="U3008" s="19">
        <v>21.009699999999999</v>
      </c>
      <c r="V3008" s="19">
        <v>4.6856</v>
      </c>
      <c r="W3008" s="19">
        <v>1.9045000000000001</v>
      </c>
      <c r="X3008" s="19">
        <v>3.0531999999999999</v>
      </c>
    </row>
    <row r="3009" spans="1:24" s="11" customFormat="1" ht="15" customHeight="1" x14ac:dyDescent="0.25">
      <c r="A3009" s="12" t="s">
        <v>1754</v>
      </c>
      <c r="B3009" s="12" t="s">
        <v>1807</v>
      </c>
      <c r="C3009" s="10" t="s">
        <v>4881</v>
      </c>
      <c r="D3009" s="19">
        <v>1.1839</v>
      </c>
      <c r="E3009" s="19">
        <v>7.2511999999999999</v>
      </c>
      <c r="F3009" s="19">
        <v>29.152799999999999</v>
      </c>
      <c r="G3009" s="19">
        <v>4.5505000000000004</v>
      </c>
      <c r="H3009" s="19">
        <v>7.6951999999999998</v>
      </c>
      <c r="I3009" s="19" t="s">
        <v>1930</v>
      </c>
      <c r="J3009" s="19">
        <v>9.2490000000000006</v>
      </c>
      <c r="K3009" s="19">
        <v>14.798400000000001</v>
      </c>
      <c r="L3009" s="19">
        <v>8.1760999999999999</v>
      </c>
      <c r="M3009" s="19">
        <v>14.650399999999999</v>
      </c>
      <c r="N3009" s="19">
        <v>26.933</v>
      </c>
      <c r="O3009" s="19">
        <v>1.0359</v>
      </c>
      <c r="P3009" s="19" t="s">
        <v>1930</v>
      </c>
      <c r="Q3009" s="19">
        <v>10.9878</v>
      </c>
      <c r="R3009" s="19" t="s">
        <v>1930</v>
      </c>
      <c r="S3009" s="19">
        <v>57.5657</v>
      </c>
      <c r="T3009" s="19">
        <v>60.1554</v>
      </c>
      <c r="U3009" s="19">
        <v>25.2682</v>
      </c>
      <c r="V3009" s="19">
        <v>5.0683999999999996</v>
      </c>
      <c r="W3009" s="19">
        <v>2.1827999999999999</v>
      </c>
      <c r="X3009" s="19">
        <v>3.4775999999999998</v>
      </c>
    </row>
    <row r="3010" spans="1:24" s="11" customFormat="1" ht="15" customHeight="1" x14ac:dyDescent="0.25">
      <c r="A3010" s="12" t="s">
        <v>1754</v>
      </c>
      <c r="B3010" s="12" t="s">
        <v>1808</v>
      </c>
      <c r="C3010" s="10" t="s">
        <v>4882</v>
      </c>
      <c r="D3010" s="19">
        <v>1.6575</v>
      </c>
      <c r="E3010" s="19">
        <v>10.0459</v>
      </c>
      <c r="F3010" s="19">
        <v>29.9922</v>
      </c>
      <c r="G3010" s="19">
        <v>5.6276999999999999</v>
      </c>
      <c r="H3010" s="19">
        <v>7.8731999999999998</v>
      </c>
      <c r="I3010" s="19">
        <v>0.13439999999999999</v>
      </c>
      <c r="J3010" s="19">
        <v>9.3460000000000001</v>
      </c>
      <c r="K3010" s="19">
        <v>18.4847</v>
      </c>
      <c r="L3010" s="19">
        <v>9.4747000000000003</v>
      </c>
      <c r="M3010" s="19">
        <v>15.3041</v>
      </c>
      <c r="N3010" s="19">
        <v>29.762599999999999</v>
      </c>
      <c r="O3010" s="19">
        <v>1.2095</v>
      </c>
      <c r="P3010" s="19">
        <v>0.4032</v>
      </c>
      <c r="Q3010" s="19">
        <v>12.409000000000001</v>
      </c>
      <c r="R3010" s="19">
        <v>0.77280000000000004</v>
      </c>
      <c r="S3010" s="19">
        <v>49.428800000000003</v>
      </c>
      <c r="T3010" s="19">
        <v>61.602600000000002</v>
      </c>
      <c r="U3010" s="19">
        <v>23.154900000000001</v>
      </c>
      <c r="V3010" s="19">
        <v>5.7565</v>
      </c>
      <c r="W3010" s="19">
        <v>2.6934999999999998</v>
      </c>
      <c r="X3010" s="19">
        <v>3.7686000000000002</v>
      </c>
    </row>
    <row r="3011" spans="1:24" s="11" customFormat="1" ht="15" customHeight="1" x14ac:dyDescent="0.25">
      <c r="A3011" s="12" t="s">
        <v>1754</v>
      </c>
      <c r="B3011" s="12" t="s">
        <v>1809</v>
      </c>
      <c r="C3011" s="10" t="s">
        <v>4883</v>
      </c>
      <c r="D3011" s="19">
        <v>2.3395999999999999</v>
      </c>
      <c r="E3011" s="19">
        <v>11.6098</v>
      </c>
      <c r="F3011" s="19">
        <v>31.814399999999999</v>
      </c>
      <c r="G3011" s="19">
        <v>7.0628000000000002</v>
      </c>
      <c r="H3011" s="19">
        <v>8.0564</v>
      </c>
      <c r="I3011" s="19">
        <v>0.26919999999999999</v>
      </c>
      <c r="J3011" s="19">
        <v>9.3534000000000006</v>
      </c>
      <c r="K3011" s="19">
        <v>20.096900000000002</v>
      </c>
      <c r="L3011" s="19">
        <v>13.415900000000001</v>
      </c>
      <c r="M3011" s="19">
        <v>16.279199999999999</v>
      </c>
      <c r="N3011" s="19">
        <v>31.5501</v>
      </c>
      <c r="O3011" s="19">
        <v>2.1143999999999998</v>
      </c>
      <c r="P3011" s="19">
        <v>0.88100000000000001</v>
      </c>
      <c r="Q3011" s="19">
        <v>14.478</v>
      </c>
      <c r="R3011" s="19">
        <v>1.3117000000000001</v>
      </c>
      <c r="S3011" s="19">
        <v>53.267099999999999</v>
      </c>
      <c r="T3011" s="19">
        <v>65.361500000000007</v>
      </c>
      <c r="U3011" s="19">
        <v>24.0076</v>
      </c>
      <c r="V3011" s="19">
        <v>6.9698000000000002</v>
      </c>
      <c r="W3011" s="19">
        <v>3.6659999999999999</v>
      </c>
      <c r="X3011" s="19">
        <v>4.5079000000000002</v>
      </c>
    </row>
    <row r="3012" spans="1:24" s="11" customFormat="1" ht="15" customHeight="1" x14ac:dyDescent="0.25">
      <c r="A3012" s="12" t="s">
        <v>1754</v>
      </c>
      <c r="B3012" s="12" t="s">
        <v>1294</v>
      </c>
      <c r="C3012" s="10" t="s">
        <v>4884</v>
      </c>
      <c r="D3012" s="19">
        <v>1.6889000000000001</v>
      </c>
      <c r="E3012" s="19">
        <v>8.641</v>
      </c>
      <c r="F3012" s="19">
        <v>26.590699999999998</v>
      </c>
      <c r="G3012" s="19">
        <v>6.6771000000000003</v>
      </c>
      <c r="H3012" s="19">
        <v>6.3628999999999998</v>
      </c>
      <c r="I3012" s="19" t="s">
        <v>1930</v>
      </c>
      <c r="J3012" s="19">
        <v>9.0731000000000002</v>
      </c>
      <c r="K3012" s="19">
        <v>18.931699999999999</v>
      </c>
      <c r="L3012" s="19">
        <v>9.4657999999999998</v>
      </c>
      <c r="M3012" s="19">
        <v>12.7651</v>
      </c>
      <c r="N3012" s="19">
        <v>28.7117</v>
      </c>
      <c r="O3012" s="19">
        <v>0.86409999999999998</v>
      </c>
      <c r="P3012" s="19" t="s">
        <v>1930</v>
      </c>
      <c r="Q3012" s="19">
        <v>10.4085</v>
      </c>
      <c r="R3012" s="19">
        <v>0.51060000000000005</v>
      </c>
      <c r="S3012" s="19">
        <v>47.6434</v>
      </c>
      <c r="T3012" s="19">
        <v>64.728999999999999</v>
      </c>
      <c r="U3012" s="19">
        <v>21.248999999999999</v>
      </c>
      <c r="V3012" s="19">
        <v>2.9458000000000002</v>
      </c>
      <c r="W3012" s="19">
        <v>2.5529999999999999</v>
      </c>
      <c r="X3012" s="19">
        <v>3.7706</v>
      </c>
    </row>
    <row r="3013" spans="1:24" s="11" customFormat="1" ht="15" customHeight="1" x14ac:dyDescent="0.25">
      <c r="A3013" s="12" t="s">
        <v>1754</v>
      </c>
      <c r="B3013" s="12" t="s">
        <v>1464</v>
      </c>
      <c r="C3013" s="10" t="s">
        <v>4885</v>
      </c>
      <c r="D3013" s="19">
        <v>1.3845000000000001</v>
      </c>
      <c r="E3013" s="19">
        <v>7.4015000000000004</v>
      </c>
      <c r="F3013" s="19">
        <v>29.552700000000002</v>
      </c>
      <c r="G3013" s="19">
        <v>3.4611000000000001</v>
      </c>
      <c r="H3013" s="19">
        <v>9.5047999999999995</v>
      </c>
      <c r="I3013" s="19" t="s">
        <v>1930</v>
      </c>
      <c r="J3013" s="19">
        <v>8.8125999999999998</v>
      </c>
      <c r="K3013" s="19">
        <v>11.1821</v>
      </c>
      <c r="L3013" s="19">
        <v>8.2002000000000006</v>
      </c>
      <c r="M3013" s="19">
        <v>11.9276</v>
      </c>
      <c r="N3013" s="19">
        <v>23.9084</v>
      </c>
      <c r="O3013" s="19">
        <v>0.47920000000000001</v>
      </c>
      <c r="P3013" s="19" t="s">
        <v>1930</v>
      </c>
      <c r="Q3013" s="19">
        <v>9.6113</v>
      </c>
      <c r="R3013" s="19" t="s">
        <v>1930</v>
      </c>
      <c r="S3013" s="19">
        <v>51.118200000000002</v>
      </c>
      <c r="T3013" s="19">
        <v>59.398299999999999</v>
      </c>
      <c r="U3013" s="19">
        <v>21.9116</v>
      </c>
      <c r="V3013" s="19">
        <v>3.5676000000000001</v>
      </c>
      <c r="W3013" s="19">
        <v>1.7039</v>
      </c>
      <c r="X3013" s="19">
        <v>3.7273999999999998</v>
      </c>
    </row>
    <row r="3014" spans="1:24" s="11" customFormat="1" ht="15" customHeight="1" x14ac:dyDescent="0.25">
      <c r="A3014" s="12" t="s">
        <v>1754</v>
      </c>
      <c r="B3014" s="12" t="s">
        <v>1810</v>
      </c>
      <c r="C3014" s="10" t="s">
        <v>4886</v>
      </c>
      <c r="D3014" s="19">
        <v>2.4390000000000001</v>
      </c>
      <c r="E3014" s="19">
        <v>8.2927</v>
      </c>
      <c r="F3014" s="19">
        <v>30.122</v>
      </c>
      <c r="G3014" s="19">
        <v>4.8780000000000001</v>
      </c>
      <c r="H3014" s="19">
        <v>7.9268000000000001</v>
      </c>
      <c r="I3014" s="19" t="s">
        <v>1930</v>
      </c>
      <c r="J3014" s="19">
        <v>6.8292999999999999</v>
      </c>
      <c r="K3014" s="19">
        <v>18.5366</v>
      </c>
      <c r="L3014" s="19">
        <v>24.0244</v>
      </c>
      <c r="M3014" s="19">
        <v>28.5366</v>
      </c>
      <c r="N3014" s="19">
        <v>35.731699999999996</v>
      </c>
      <c r="O3014" s="19">
        <v>3.9024000000000001</v>
      </c>
      <c r="P3014" s="19" t="s">
        <v>1930</v>
      </c>
      <c r="Q3014" s="19">
        <v>15.9756</v>
      </c>
      <c r="R3014" s="19" t="s">
        <v>1930</v>
      </c>
      <c r="S3014" s="19">
        <v>56.341500000000003</v>
      </c>
      <c r="T3014" s="19">
        <v>66.585400000000007</v>
      </c>
      <c r="U3014" s="19">
        <v>26.8293</v>
      </c>
      <c r="V3014" s="19">
        <v>8.0488</v>
      </c>
      <c r="W3014" s="19">
        <v>5</v>
      </c>
      <c r="X3014" s="19">
        <v>4.3902000000000001</v>
      </c>
    </row>
    <row r="3015" spans="1:24" s="11" customFormat="1" ht="15" customHeight="1" x14ac:dyDescent="0.25">
      <c r="A3015" s="12" t="s">
        <v>1754</v>
      </c>
      <c r="B3015" s="12" t="s">
        <v>1811</v>
      </c>
      <c r="C3015" s="10" t="s">
        <v>4887</v>
      </c>
      <c r="D3015" s="19">
        <v>2.4771000000000001</v>
      </c>
      <c r="E3015" s="19">
        <v>12.3476</v>
      </c>
      <c r="F3015" s="19">
        <v>26.5244</v>
      </c>
      <c r="G3015" s="19">
        <v>6.1738</v>
      </c>
      <c r="H3015" s="19">
        <v>9.3369</v>
      </c>
      <c r="I3015" s="19" t="s">
        <v>1930</v>
      </c>
      <c r="J3015" s="19">
        <v>9.0701000000000001</v>
      </c>
      <c r="K3015" s="19">
        <v>21.189</v>
      </c>
      <c r="L3015" s="19">
        <v>11.2805</v>
      </c>
      <c r="M3015" s="19">
        <v>14.4436</v>
      </c>
      <c r="N3015" s="19">
        <v>33.879600000000003</v>
      </c>
      <c r="O3015" s="19">
        <v>1.0670999999999999</v>
      </c>
      <c r="P3015" s="19" t="s">
        <v>1930</v>
      </c>
      <c r="Q3015" s="19">
        <v>13.0335</v>
      </c>
      <c r="R3015" s="19">
        <v>0.68600000000000005</v>
      </c>
      <c r="S3015" s="19">
        <v>52.2485</v>
      </c>
      <c r="T3015" s="19">
        <v>67.1875</v>
      </c>
      <c r="U3015" s="19">
        <v>26.6387</v>
      </c>
      <c r="V3015" s="19">
        <v>5.1829000000000001</v>
      </c>
      <c r="W3015" s="19">
        <v>5.5640000000000001</v>
      </c>
      <c r="X3015" s="19">
        <v>6.0213000000000001</v>
      </c>
    </row>
    <row r="3016" spans="1:24" s="11" customFormat="1" ht="15" customHeight="1" x14ac:dyDescent="0.25">
      <c r="A3016" s="12" t="s">
        <v>1754</v>
      </c>
      <c r="B3016" s="12" t="s">
        <v>242</v>
      </c>
      <c r="C3016" s="10" t="s">
        <v>4888</v>
      </c>
      <c r="D3016" s="19">
        <v>1.5674999999999999</v>
      </c>
      <c r="E3016" s="19">
        <v>9.0671999999999997</v>
      </c>
      <c r="F3016" s="19">
        <v>26.878699999999998</v>
      </c>
      <c r="G3016" s="19">
        <v>4.1646999999999998</v>
      </c>
      <c r="H3016" s="19">
        <v>9.8508999999999993</v>
      </c>
      <c r="I3016" s="19" t="s">
        <v>1930</v>
      </c>
      <c r="J3016" s="19">
        <v>8.1296999999999997</v>
      </c>
      <c r="K3016" s="19">
        <v>15.4756</v>
      </c>
      <c r="L3016" s="19">
        <v>9.3591999999999995</v>
      </c>
      <c r="M3016" s="19">
        <v>14.738</v>
      </c>
      <c r="N3016" s="19">
        <v>26.356200000000001</v>
      </c>
      <c r="O3016" s="19">
        <v>0.92210000000000003</v>
      </c>
      <c r="P3016" s="19" t="s">
        <v>1930</v>
      </c>
      <c r="Q3016" s="19">
        <v>12.294499999999999</v>
      </c>
      <c r="R3016" s="19">
        <v>0.44569999999999999</v>
      </c>
      <c r="S3016" s="19">
        <v>47.5334</v>
      </c>
      <c r="T3016" s="19">
        <v>58.383299999999998</v>
      </c>
      <c r="U3016" s="19">
        <v>23.682200000000002</v>
      </c>
      <c r="V3016" s="19">
        <v>4.2107999999999999</v>
      </c>
      <c r="W3016" s="19">
        <v>2.3052000000000001</v>
      </c>
      <c r="X3016" s="19">
        <v>3.0735999999999999</v>
      </c>
    </row>
    <row r="3017" spans="1:24" s="11" customFormat="1" ht="15" customHeight="1" x14ac:dyDescent="0.25">
      <c r="A3017" s="12" t="s">
        <v>1754</v>
      </c>
      <c r="B3017" s="12" t="s">
        <v>662</v>
      </c>
      <c r="C3017" s="10" t="s">
        <v>4889</v>
      </c>
      <c r="D3017" s="19">
        <v>1.38</v>
      </c>
      <c r="E3017" s="19">
        <v>9.4542000000000002</v>
      </c>
      <c r="F3017" s="19">
        <v>29.3306</v>
      </c>
      <c r="G3017" s="19">
        <v>4.8403999999999998</v>
      </c>
      <c r="H3017" s="19">
        <v>8.5273000000000003</v>
      </c>
      <c r="I3017" s="19" t="s">
        <v>1930</v>
      </c>
      <c r="J3017" s="19">
        <v>5.8289999999999997</v>
      </c>
      <c r="K3017" s="19">
        <v>16.4573</v>
      </c>
      <c r="L3017" s="19">
        <v>12.790900000000001</v>
      </c>
      <c r="M3017" s="19">
        <v>15.983499999999999</v>
      </c>
      <c r="N3017" s="19">
        <v>28.712700000000002</v>
      </c>
      <c r="O3017" s="19">
        <v>1.4830000000000001</v>
      </c>
      <c r="P3017" s="19" t="s">
        <v>1930</v>
      </c>
      <c r="Q3017" s="19">
        <v>14.0268</v>
      </c>
      <c r="R3017" s="19">
        <v>0.35020000000000001</v>
      </c>
      <c r="S3017" s="19">
        <v>42.451099999999997</v>
      </c>
      <c r="T3017" s="19">
        <v>56.910400000000003</v>
      </c>
      <c r="U3017" s="19">
        <v>23.831099999999999</v>
      </c>
      <c r="V3017" s="19">
        <v>3.6869000000000001</v>
      </c>
      <c r="W3017" s="19">
        <v>3.2749999999999999</v>
      </c>
      <c r="X3017" s="19">
        <v>3.7692999999999999</v>
      </c>
    </row>
    <row r="3018" spans="1:24" s="11" customFormat="1" ht="15" customHeight="1" x14ac:dyDescent="0.25">
      <c r="A3018" s="12" t="s">
        <v>1754</v>
      </c>
      <c r="B3018" s="12" t="s">
        <v>1812</v>
      </c>
      <c r="C3018" s="10" t="s">
        <v>4890</v>
      </c>
      <c r="D3018" s="19">
        <v>1.4194</v>
      </c>
      <c r="E3018" s="19">
        <v>8.6556999999999995</v>
      </c>
      <c r="F3018" s="19">
        <v>27.2196</v>
      </c>
      <c r="G3018" s="19">
        <v>3.0057999999999998</v>
      </c>
      <c r="H3018" s="19">
        <v>8.4886999999999997</v>
      </c>
      <c r="I3018" s="19" t="s">
        <v>1930</v>
      </c>
      <c r="J3018" s="19">
        <v>7.2084999999999999</v>
      </c>
      <c r="K3018" s="19">
        <v>13.9438</v>
      </c>
      <c r="L3018" s="19">
        <v>10.882300000000001</v>
      </c>
      <c r="M3018" s="19">
        <v>17.1723</v>
      </c>
      <c r="N3018" s="19">
        <v>28.8338</v>
      </c>
      <c r="O3018" s="19">
        <v>1.0019</v>
      </c>
      <c r="P3018" s="19" t="s">
        <v>1930</v>
      </c>
      <c r="Q3018" s="19">
        <v>12.552199999999999</v>
      </c>
      <c r="R3018" s="19" t="s">
        <v>1930</v>
      </c>
      <c r="S3018" s="19">
        <v>41.636499999999998</v>
      </c>
      <c r="T3018" s="19">
        <v>59.866399999999999</v>
      </c>
      <c r="U3018" s="19">
        <v>23.684899999999999</v>
      </c>
      <c r="V3018" s="19">
        <v>4.5366</v>
      </c>
      <c r="W3018" s="19">
        <v>2.8944999999999999</v>
      </c>
      <c r="X3018" s="19">
        <v>2.6440000000000001</v>
      </c>
    </row>
    <row r="3019" spans="1:24" s="11" customFormat="1" ht="15" customHeight="1" x14ac:dyDescent="0.25">
      <c r="A3019" s="12" t="s">
        <v>1754</v>
      </c>
      <c r="B3019" s="12" t="s">
        <v>1813</v>
      </c>
      <c r="C3019" s="10" t="s">
        <v>4891</v>
      </c>
      <c r="D3019" s="19">
        <v>2.2267999999999999</v>
      </c>
      <c r="E3019" s="19">
        <v>10.3918</v>
      </c>
      <c r="F3019" s="19">
        <v>27.752600000000001</v>
      </c>
      <c r="G3019" s="19">
        <v>6.4535999999999998</v>
      </c>
      <c r="H3019" s="19">
        <v>6.3917999999999999</v>
      </c>
      <c r="I3019" s="19">
        <v>0.4536</v>
      </c>
      <c r="J3019" s="19">
        <v>8.2887000000000004</v>
      </c>
      <c r="K3019" s="19">
        <v>22</v>
      </c>
      <c r="L3019" s="19">
        <v>11.463900000000001</v>
      </c>
      <c r="M3019" s="19">
        <v>12.7216</v>
      </c>
      <c r="N3019" s="19">
        <v>37.896900000000002</v>
      </c>
      <c r="O3019" s="19">
        <v>1.6082000000000001</v>
      </c>
      <c r="P3019" s="19">
        <v>0.74229999999999996</v>
      </c>
      <c r="Q3019" s="19">
        <v>16.144300000000001</v>
      </c>
      <c r="R3019" s="19">
        <v>0.78349999999999997</v>
      </c>
      <c r="S3019" s="19">
        <v>48.927799999999998</v>
      </c>
      <c r="T3019" s="19">
        <v>68.721599999999995</v>
      </c>
      <c r="U3019" s="19">
        <v>27.051500000000001</v>
      </c>
      <c r="V3019" s="19">
        <v>3.7732000000000001</v>
      </c>
      <c r="W3019" s="19">
        <v>5.6082000000000001</v>
      </c>
      <c r="X3019" s="19">
        <v>4.7009999999999996</v>
      </c>
    </row>
    <row r="3020" spans="1:24" s="11" customFormat="1" ht="15" customHeight="1" x14ac:dyDescent="0.25">
      <c r="A3020" s="12" t="s">
        <v>1754</v>
      </c>
      <c r="B3020" s="12" t="s">
        <v>1814</v>
      </c>
      <c r="C3020" s="10" t="s">
        <v>4892</v>
      </c>
      <c r="D3020" s="19">
        <v>1.8705000000000001</v>
      </c>
      <c r="E3020" s="19">
        <v>8.7179000000000002</v>
      </c>
      <c r="F3020" s="19">
        <v>24.283100000000001</v>
      </c>
      <c r="G3020" s="19">
        <v>4.7709000000000001</v>
      </c>
      <c r="H3020" s="19">
        <v>7.35</v>
      </c>
      <c r="I3020" s="19" t="s">
        <v>1930</v>
      </c>
      <c r="J3020" s="19">
        <v>7.0286999999999997</v>
      </c>
      <c r="K3020" s="19">
        <v>15.8207</v>
      </c>
      <c r="L3020" s="19">
        <v>10.819100000000001</v>
      </c>
      <c r="M3020" s="19">
        <v>15.6229</v>
      </c>
      <c r="N3020" s="19">
        <v>30.174700000000001</v>
      </c>
      <c r="O3020" s="19">
        <v>1.3266</v>
      </c>
      <c r="P3020" s="19">
        <v>0.17299999999999999</v>
      </c>
      <c r="Q3020" s="19">
        <v>12.0138</v>
      </c>
      <c r="R3020" s="19">
        <v>0.379</v>
      </c>
      <c r="S3020" s="19">
        <v>51.145400000000002</v>
      </c>
      <c r="T3020" s="19">
        <v>60.596600000000002</v>
      </c>
      <c r="U3020" s="19">
        <v>25.379000000000001</v>
      </c>
      <c r="V3020" s="19">
        <v>4.9934000000000003</v>
      </c>
      <c r="W3020" s="19">
        <v>2.7439</v>
      </c>
      <c r="X3020" s="19">
        <v>3.3784000000000001</v>
      </c>
    </row>
    <row r="3021" spans="1:24" s="11" customFormat="1" ht="15" customHeight="1" x14ac:dyDescent="0.25">
      <c r="A3021" s="12" t="s">
        <v>1754</v>
      </c>
      <c r="B3021" s="12" t="s">
        <v>1815</v>
      </c>
      <c r="C3021" s="10" t="s">
        <v>4893</v>
      </c>
      <c r="D3021" s="19">
        <v>1.0858000000000001</v>
      </c>
      <c r="E3021" s="19">
        <v>8.1179000000000006</v>
      </c>
      <c r="F3021" s="19">
        <v>31.954499999999999</v>
      </c>
      <c r="G3021" s="19">
        <v>4.5502000000000002</v>
      </c>
      <c r="H3021" s="19">
        <v>8.4797999999999991</v>
      </c>
      <c r="I3021" s="19" t="s">
        <v>1930</v>
      </c>
      <c r="J3021" s="19">
        <v>9.4623000000000008</v>
      </c>
      <c r="K3021" s="19">
        <v>15.0465</v>
      </c>
      <c r="L3021" s="19">
        <v>8.3247</v>
      </c>
      <c r="M3021" s="19">
        <v>14.581200000000001</v>
      </c>
      <c r="N3021" s="19">
        <v>25.181000000000001</v>
      </c>
      <c r="O3021" s="19">
        <v>0.67220000000000002</v>
      </c>
      <c r="P3021" s="19" t="s">
        <v>1930</v>
      </c>
      <c r="Q3021" s="19">
        <v>10.134399999999999</v>
      </c>
      <c r="R3021" s="19" t="s">
        <v>1930</v>
      </c>
      <c r="S3021" s="19">
        <v>56.049599999999998</v>
      </c>
      <c r="T3021" s="19">
        <v>59.152000000000001</v>
      </c>
      <c r="U3021" s="19">
        <v>23.061</v>
      </c>
      <c r="V3021" s="19">
        <v>5.8428000000000004</v>
      </c>
      <c r="W3021" s="19">
        <v>1.7062999999999999</v>
      </c>
      <c r="X3021" s="19">
        <v>3.4643000000000002</v>
      </c>
    </row>
    <row r="3022" spans="1:24" s="11" customFormat="1" ht="15" customHeight="1" x14ac:dyDescent="0.25">
      <c r="A3022" s="12" t="s">
        <v>1754</v>
      </c>
      <c r="B3022" s="12" t="s">
        <v>1816</v>
      </c>
      <c r="C3022" s="10" t="s">
        <v>4894</v>
      </c>
      <c r="D3022" s="19">
        <v>2.0735999999999999</v>
      </c>
      <c r="E3022" s="19">
        <v>11.065</v>
      </c>
      <c r="F3022" s="19">
        <v>35.833399999999997</v>
      </c>
      <c r="G3022" s="19">
        <v>6.6177999999999999</v>
      </c>
      <c r="H3022" s="19">
        <v>7.8002000000000002</v>
      </c>
      <c r="I3022" s="19">
        <v>0.26469999999999999</v>
      </c>
      <c r="J3022" s="19">
        <v>8.9825999999999997</v>
      </c>
      <c r="K3022" s="19">
        <v>19.950600000000001</v>
      </c>
      <c r="L3022" s="19">
        <v>11.003299999999999</v>
      </c>
      <c r="M3022" s="19">
        <v>15.7416</v>
      </c>
      <c r="N3022" s="19">
        <v>34.668700000000001</v>
      </c>
      <c r="O3022" s="19">
        <v>1.6765000000000001</v>
      </c>
      <c r="P3022" s="19">
        <v>0.48530000000000001</v>
      </c>
      <c r="Q3022" s="19">
        <v>16.465199999999999</v>
      </c>
      <c r="R3022" s="19">
        <v>0.93530000000000002</v>
      </c>
      <c r="S3022" s="19">
        <v>55.925199999999997</v>
      </c>
      <c r="T3022" s="19">
        <v>68.666700000000006</v>
      </c>
      <c r="U3022" s="19">
        <v>24.283100000000001</v>
      </c>
      <c r="V3022" s="19">
        <v>6.7061000000000002</v>
      </c>
      <c r="W3022" s="19">
        <v>4.1913</v>
      </c>
      <c r="X3022" s="19">
        <v>4.8000999999999996</v>
      </c>
    </row>
    <row r="3023" spans="1:24" s="11" customFormat="1" ht="15" customHeight="1" x14ac:dyDescent="0.25">
      <c r="A3023" s="12" t="s">
        <v>1754</v>
      </c>
      <c r="B3023" s="12" t="s">
        <v>1817</v>
      </c>
      <c r="C3023" s="10" t="s">
        <v>4895</v>
      </c>
      <c r="D3023" s="19">
        <v>1.8162</v>
      </c>
      <c r="E3023" s="19">
        <v>9.1353000000000009</v>
      </c>
      <c r="F3023" s="19">
        <v>32.366500000000002</v>
      </c>
      <c r="G3023" s="19">
        <v>4.9336000000000002</v>
      </c>
      <c r="H3023" s="19">
        <v>8.0510000000000002</v>
      </c>
      <c r="I3023" s="19" t="s">
        <v>1930</v>
      </c>
      <c r="J3023" s="19">
        <v>8.2949000000000002</v>
      </c>
      <c r="K3023" s="19">
        <v>15.7766</v>
      </c>
      <c r="L3023" s="19">
        <v>9.2979000000000003</v>
      </c>
      <c r="M3023" s="19">
        <v>15.5869</v>
      </c>
      <c r="N3023" s="19">
        <v>24.234200000000001</v>
      </c>
      <c r="O3023" s="19">
        <v>1.0301</v>
      </c>
      <c r="P3023" s="19" t="s">
        <v>1930</v>
      </c>
      <c r="Q3023" s="19">
        <v>9.2437000000000005</v>
      </c>
      <c r="R3023" s="19" t="s">
        <v>1930</v>
      </c>
      <c r="S3023" s="19">
        <v>51.287599999999998</v>
      </c>
      <c r="T3023" s="19">
        <v>55.408000000000001</v>
      </c>
      <c r="U3023" s="19">
        <v>24.966100000000001</v>
      </c>
      <c r="V3023" s="19">
        <v>4.2016999999999998</v>
      </c>
      <c r="W3023" s="19">
        <v>2.2770000000000001</v>
      </c>
      <c r="X3023" s="19">
        <v>3.3071000000000002</v>
      </c>
    </row>
    <row r="3024" spans="1:24" s="11" customFormat="1" ht="15" customHeight="1" x14ac:dyDescent="0.25">
      <c r="A3024" s="12" t="s">
        <v>1754</v>
      </c>
      <c r="B3024" s="12" t="s">
        <v>1818</v>
      </c>
      <c r="C3024" s="10" t="s">
        <v>4896</v>
      </c>
      <c r="D3024" s="19">
        <v>3.069</v>
      </c>
      <c r="E3024" s="19">
        <v>10.513500000000001</v>
      </c>
      <c r="F3024" s="19">
        <v>26.466100000000001</v>
      </c>
      <c r="G3024" s="19">
        <v>6.0772000000000004</v>
      </c>
      <c r="H3024" s="19">
        <v>7.6875999999999998</v>
      </c>
      <c r="I3024" s="19">
        <v>0</v>
      </c>
      <c r="J3024" s="19">
        <v>7.9611000000000001</v>
      </c>
      <c r="K3024" s="19">
        <v>19.264700000000001</v>
      </c>
      <c r="L3024" s="19">
        <v>10.787000000000001</v>
      </c>
      <c r="M3024" s="19">
        <v>14.0383</v>
      </c>
      <c r="N3024" s="19">
        <v>29.5351</v>
      </c>
      <c r="O3024" s="19">
        <v>0.88119999999999998</v>
      </c>
      <c r="P3024" s="19" t="s">
        <v>1930</v>
      </c>
      <c r="Q3024" s="19">
        <v>12.519</v>
      </c>
      <c r="R3024" s="19" t="s">
        <v>1930</v>
      </c>
      <c r="S3024" s="19">
        <v>51.504100000000001</v>
      </c>
      <c r="T3024" s="19">
        <v>63.962299999999999</v>
      </c>
      <c r="U3024" s="19">
        <v>22.151299999999999</v>
      </c>
      <c r="V3024" s="19">
        <v>5.7125000000000004</v>
      </c>
      <c r="W3024" s="19">
        <v>3.9198</v>
      </c>
      <c r="X3024" s="19">
        <v>4.0412999999999997</v>
      </c>
    </row>
    <row r="3025" spans="1:24" s="11" customFormat="1" ht="15" customHeight="1" x14ac:dyDescent="0.25">
      <c r="A3025" s="12" t="s">
        <v>1754</v>
      </c>
      <c r="B3025" s="12" t="s">
        <v>1819</v>
      </c>
      <c r="C3025" s="10" t="s">
        <v>4897</v>
      </c>
      <c r="D3025" s="19">
        <v>1.4496</v>
      </c>
      <c r="E3025" s="19">
        <v>8.1510999999999996</v>
      </c>
      <c r="F3025" s="19">
        <v>30.917300000000001</v>
      </c>
      <c r="G3025" s="19">
        <v>5.7984999999999998</v>
      </c>
      <c r="H3025" s="19">
        <v>8.3175000000000008</v>
      </c>
      <c r="I3025" s="19" t="s">
        <v>1930</v>
      </c>
      <c r="J3025" s="19">
        <v>8.4362999999999992</v>
      </c>
      <c r="K3025" s="19">
        <v>17.395399999999999</v>
      </c>
      <c r="L3025" s="19">
        <v>11.905900000000001</v>
      </c>
      <c r="M3025" s="19">
        <v>13.664400000000001</v>
      </c>
      <c r="N3025" s="19">
        <v>32.747100000000003</v>
      </c>
      <c r="O3025" s="19">
        <v>1.0931999999999999</v>
      </c>
      <c r="P3025" s="19" t="s">
        <v>1930</v>
      </c>
      <c r="Q3025" s="19">
        <v>12.5951</v>
      </c>
      <c r="R3025" s="19">
        <v>0.26140000000000002</v>
      </c>
      <c r="S3025" s="19">
        <v>54.3964</v>
      </c>
      <c r="T3025" s="19">
        <v>64.020899999999997</v>
      </c>
      <c r="U3025" s="19">
        <v>27.709099999999999</v>
      </c>
      <c r="V3025" s="19">
        <v>5.2994000000000003</v>
      </c>
      <c r="W3025" s="19">
        <v>2.7090999999999998</v>
      </c>
      <c r="X3025" s="19">
        <v>4.0162000000000004</v>
      </c>
    </row>
    <row r="3026" spans="1:24" s="11" customFormat="1" ht="15" customHeight="1" x14ac:dyDescent="0.25">
      <c r="A3026" s="12" t="s">
        <v>1754</v>
      </c>
      <c r="B3026" s="12" t="s">
        <v>1820</v>
      </c>
      <c r="C3026" s="10" t="s">
        <v>4898</v>
      </c>
      <c r="D3026" s="19">
        <v>1.2516</v>
      </c>
      <c r="E3026" s="19">
        <v>9.1806000000000001</v>
      </c>
      <c r="F3026" s="19">
        <v>28.6175</v>
      </c>
      <c r="G3026" s="19">
        <v>6.2507000000000001</v>
      </c>
      <c r="H3026" s="19">
        <v>7.5918999999999999</v>
      </c>
      <c r="I3026" s="19">
        <v>0.1399</v>
      </c>
      <c r="J3026" s="19">
        <v>7.4089999999999998</v>
      </c>
      <c r="K3026" s="19">
        <v>14.642300000000001</v>
      </c>
      <c r="L3026" s="19">
        <v>8.2948000000000004</v>
      </c>
      <c r="M3026" s="19">
        <v>11.3896</v>
      </c>
      <c r="N3026" s="19">
        <v>26.577000000000002</v>
      </c>
      <c r="O3026" s="19">
        <v>0.91449999999999998</v>
      </c>
      <c r="P3026" s="19">
        <v>0.34429999999999999</v>
      </c>
      <c r="Q3026" s="19">
        <v>11.167299999999999</v>
      </c>
      <c r="R3026" s="19">
        <v>0.624</v>
      </c>
      <c r="S3026" s="19">
        <v>48.2087</v>
      </c>
      <c r="T3026" s="19">
        <v>55.811399999999999</v>
      </c>
      <c r="U3026" s="19">
        <v>23.094899999999999</v>
      </c>
      <c r="V3026" s="19">
        <v>4.9023000000000003</v>
      </c>
      <c r="W3026" s="19">
        <v>2.3704999999999998</v>
      </c>
      <c r="X3026" s="19">
        <v>3.4893000000000001</v>
      </c>
    </row>
    <row r="3027" spans="1:24" s="11" customFormat="1" ht="15" customHeight="1" x14ac:dyDescent="0.25">
      <c r="A3027" s="12" t="s">
        <v>1754</v>
      </c>
      <c r="B3027" s="12" t="s">
        <v>199</v>
      </c>
      <c r="C3027" s="10" t="s">
        <v>4899</v>
      </c>
      <c r="D3027" s="19">
        <v>1.6821999999999999</v>
      </c>
      <c r="E3027" s="19">
        <v>9.0116999999999994</v>
      </c>
      <c r="F3027" s="19">
        <v>31.3157</v>
      </c>
      <c r="G3027" s="19">
        <v>4.5960000000000001</v>
      </c>
      <c r="H3027" s="19">
        <v>7.72</v>
      </c>
      <c r="I3027" s="19" t="s">
        <v>1930</v>
      </c>
      <c r="J3027" s="19">
        <v>6.1128999999999998</v>
      </c>
      <c r="K3027" s="19">
        <v>13.998200000000001</v>
      </c>
      <c r="L3027" s="19">
        <v>13.818</v>
      </c>
      <c r="M3027" s="19">
        <v>20.0961</v>
      </c>
      <c r="N3027" s="19">
        <v>30.985299999999999</v>
      </c>
      <c r="O3027" s="19">
        <v>1.8473999999999999</v>
      </c>
      <c r="P3027" s="19" t="s">
        <v>1930</v>
      </c>
      <c r="Q3027" s="19">
        <v>15.995799999999999</v>
      </c>
      <c r="R3027" s="19">
        <v>0.61580000000000001</v>
      </c>
      <c r="S3027" s="19">
        <v>48.077500000000001</v>
      </c>
      <c r="T3027" s="19">
        <v>59.777700000000003</v>
      </c>
      <c r="U3027" s="19">
        <v>35.0105</v>
      </c>
      <c r="V3027" s="19">
        <v>5.3470000000000004</v>
      </c>
      <c r="W3027" s="19">
        <v>3.1690999999999998</v>
      </c>
      <c r="X3027" s="19">
        <v>3.5446</v>
      </c>
    </row>
    <row r="3028" spans="1:24" s="11" customFormat="1" ht="15" customHeight="1" x14ac:dyDescent="0.25">
      <c r="A3028" s="12" t="s">
        <v>1754</v>
      </c>
      <c r="B3028" s="12" t="s">
        <v>1821</v>
      </c>
      <c r="C3028" s="10" t="s">
        <v>4900</v>
      </c>
      <c r="D3028" s="19">
        <v>1.8816999999999999</v>
      </c>
      <c r="E3028" s="19">
        <v>10.349500000000001</v>
      </c>
      <c r="F3028" s="19">
        <v>29.368300000000001</v>
      </c>
      <c r="G3028" s="19">
        <v>4.3682999999999996</v>
      </c>
      <c r="H3028" s="19">
        <v>10.349500000000001</v>
      </c>
      <c r="I3028" s="19">
        <v>0</v>
      </c>
      <c r="J3028" s="19">
        <v>9.4085999999999999</v>
      </c>
      <c r="K3028" s="19">
        <v>14.583299999999999</v>
      </c>
      <c r="L3028" s="19">
        <v>11.559100000000001</v>
      </c>
      <c r="M3028" s="19">
        <v>20.026900000000001</v>
      </c>
      <c r="N3028" s="19">
        <v>28.8978</v>
      </c>
      <c r="O3028" s="19">
        <v>1.6129</v>
      </c>
      <c r="P3028" s="19" t="s">
        <v>1930</v>
      </c>
      <c r="Q3028" s="19">
        <v>15.2554</v>
      </c>
      <c r="R3028" s="19" t="s">
        <v>1930</v>
      </c>
      <c r="S3028" s="19">
        <v>47.849499999999999</v>
      </c>
      <c r="T3028" s="19">
        <v>56.25</v>
      </c>
      <c r="U3028" s="19">
        <v>29.166699999999999</v>
      </c>
      <c r="V3028" s="19">
        <v>5.4435000000000002</v>
      </c>
      <c r="W3028" s="19">
        <v>3.4274</v>
      </c>
      <c r="X3028" s="19">
        <v>3.4274</v>
      </c>
    </row>
    <row r="3029" spans="1:24" s="11" customFormat="1" ht="15" customHeight="1" x14ac:dyDescent="0.25">
      <c r="A3029" s="12" t="s">
        <v>1754</v>
      </c>
      <c r="B3029" s="12" t="s">
        <v>1822</v>
      </c>
      <c r="C3029" s="10" t="s">
        <v>4901</v>
      </c>
      <c r="D3029" s="19">
        <v>1.6850000000000001</v>
      </c>
      <c r="E3029" s="19">
        <v>9.3972999999999995</v>
      </c>
      <c r="F3029" s="19">
        <v>27.478899999999999</v>
      </c>
      <c r="G3029" s="19">
        <v>3.3700999999999999</v>
      </c>
      <c r="H3029" s="19">
        <v>9.0731999999999999</v>
      </c>
      <c r="I3029" s="19" t="s">
        <v>1930</v>
      </c>
      <c r="J3029" s="19">
        <v>8.2955000000000005</v>
      </c>
      <c r="K3029" s="19">
        <v>14.582000000000001</v>
      </c>
      <c r="L3029" s="19">
        <v>8.1659000000000006</v>
      </c>
      <c r="M3029" s="19">
        <v>11.6008</v>
      </c>
      <c r="N3029" s="19">
        <v>21.7758</v>
      </c>
      <c r="O3029" s="19" t="s">
        <v>1930</v>
      </c>
      <c r="P3029" s="19" t="s">
        <v>1930</v>
      </c>
      <c r="Q3029" s="19">
        <v>11.6656</v>
      </c>
      <c r="R3029" s="19" t="s">
        <v>1930</v>
      </c>
      <c r="S3029" s="19">
        <v>47.828899999999997</v>
      </c>
      <c r="T3029" s="19">
        <v>51.1342</v>
      </c>
      <c r="U3029" s="19">
        <v>22.488700000000001</v>
      </c>
      <c r="V3029" s="19">
        <v>4.8606999999999996</v>
      </c>
      <c r="W3029" s="19">
        <v>1.9442999999999999</v>
      </c>
      <c r="X3029" s="19">
        <v>2.9163999999999999</v>
      </c>
    </row>
    <row r="3030" spans="1:24" s="11" customFormat="1" ht="15" customHeight="1" x14ac:dyDescent="0.25">
      <c r="A3030" s="12" t="s">
        <v>1754</v>
      </c>
      <c r="B3030" s="12" t="s">
        <v>469</v>
      </c>
      <c r="C3030" s="10" t="s">
        <v>4902</v>
      </c>
      <c r="D3030" s="19">
        <v>1.4255</v>
      </c>
      <c r="E3030" s="19">
        <v>10.335000000000001</v>
      </c>
      <c r="F3030" s="19">
        <v>32.145400000000002</v>
      </c>
      <c r="G3030" s="19">
        <v>4.4191000000000003</v>
      </c>
      <c r="H3030" s="19">
        <v>9.2659000000000002</v>
      </c>
      <c r="I3030" s="19">
        <v>0</v>
      </c>
      <c r="J3030" s="19">
        <v>10.335000000000001</v>
      </c>
      <c r="K3030" s="19">
        <v>16.322199999999999</v>
      </c>
      <c r="L3030" s="19">
        <v>13.0435</v>
      </c>
      <c r="M3030" s="19">
        <v>14.611499999999999</v>
      </c>
      <c r="N3030" s="19">
        <v>28.4391</v>
      </c>
      <c r="O3030" s="19">
        <v>1.2829999999999999</v>
      </c>
      <c r="P3030" s="19" t="s">
        <v>1930</v>
      </c>
      <c r="Q3030" s="19">
        <v>13.0435</v>
      </c>
      <c r="R3030" s="19" t="s">
        <v>1930</v>
      </c>
      <c r="S3030" s="19">
        <v>52.815399999999997</v>
      </c>
      <c r="T3030" s="19">
        <v>63.435499999999998</v>
      </c>
      <c r="U3030" s="19">
        <v>28.296500000000002</v>
      </c>
      <c r="V3030" s="19">
        <v>3.7063000000000001</v>
      </c>
      <c r="W3030" s="19">
        <v>2.2096</v>
      </c>
      <c r="X3030" s="19">
        <v>3.2787000000000002</v>
      </c>
    </row>
    <row r="3031" spans="1:24" s="11" customFormat="1" ht="15" customHeight="1" x14ac:dyDescent="0.25">
      <c r="A3031" s="12" t="s">
        <v>1754</v>
      </c>
      <c r="B3031" s="12" t="s">
        <v>1823</v>
      </c>
      <c r="C3031" s="10" t="s">
        <v>4903</v>
      </c>
      <c r="D3031" s="19">
        <v>2.8107000000000002</v>
      </c>
      <c r="E3031" s="19">
        <v>11.269</v>
      </c>
      <c r="F3031" s="19">
        <v>28.3812</v>
      </c>
      <c r="G3031" s="19">
        <v>6.7412999999999998</v>
      </c>
      <c r="H3031" s="19">
        <v>7.2748999999999997</v>
      </c>
      <c r="I3031" s="19">
        <v>0.22720000000000001</v>
      </c>
      <c r="J3031" s="19">
        <v>8.5322999999999993</v>
      </c>
      <c r="K3031" s="19">
        <v>19.664000000000001</v>
      </c>
      <c r="L3031" s="19">
        <v>9.0501000000000005</v>
      </c>
      <c r="M3031" s="19">
        <v>16.895600000000002</v>
      </c>
      <c r="N3031" s="19">
        <v>28.037800000000001</v>
      </c>
      <c r="O3031" s="19">
        <v>2.5888</v>
      </c>
      <c r="P3031" s="19">
        <v>1.3154999999999999</v>
      </c>
      <c r="Q3031" s="19">
        <v>13.768000000000001</v>
      </c>
      <c r="R3031" s="19">
        <v>1.4845999999999999</v>
      </c>
      <c r="S3031" s="19">
        <v>39.312100000000001</v>
      </c>
      <c r="T3031" s="19">
        <v>57.4651</v>
      </c>
      <c r="U3031" s="19">
        <v>23.795400000000001</v>
      </c>
      <c r="V3031" s="19">
        <v>4.5434999999999999</v>
      </c>
      <c r="W3031" s="19">
        <v>5.3254000000000001</v>
      </c>
      <c r="X3031" s="19">
        <v>4.0679999999999996</v>
      </c>
    </row>
    <row r="3032" spans="1:24" s="11" customFormat="1" ht="15" customHeight="1" x14ac:dyDescent="0.25">
      <c r="A3032" s="12" t="s">
        <v>1754</v>
      </c>
      <c r="B3032" s="12" t="s">
        <v>1824</v>
      </c>
      <c r="C3032" s="10" t="s">
        <v>4904</v>
      </c>
      <c r="D3032" s="19">
        <v>1.3542000000000001</v>
      </c>
      <c r="E3032" s="19">
        <v>8.7159999999999993</v>
      </c>
      <c r="F3032" s="19">
        <v>30.973800000000001</v>
      </c>
      <c r="G3032" s="19">
        <v>4.2164000000000001</v>
      </c>
      <c r="H3032" s="19">
        <v>8.7898999999999994</v>
      </c>
      <c r="I3032" s="19">
        <v>0.1108</v>
      </c>
      <c r="J3032" s="19">
        <v>7.8604000000000003</v>
      </c>
      <c r="K3032" s="19">
        <v>13.443300000000001</v>
      </c>
      <c r="L3032" s="19">
        <v>8.8145000000000007</v>
      </c>
      <c r="M3032" s="19">
        <v>16.120899999999999</v>
      </c>
      <c r="N3032" s="19">
        <v>24.5045</v>
      </c>
      <c r="O3032" s="19">
        <v>1.0526</v>
      </c>
      <c r="P3032" s="19">
        <v>8.6199999999999999E-2</v>
      </c>
      <c r="Q3032" s="19">
        <v>11.664400000000001</v>
      </c>
      <c r="R3032" s="19">
        <v>0.27700000000000002</v>
      </c>
      <c r="S3032" s="19">
        <v>44.9649</v>
      </c>
      <c r="T3032" s="19">
        <v>54.628799999999998</v>
      </c>
      <c r="U3032" s="19">
        <v>24.387499999999999</v>
      </c>
      <c r="V3032" s="19">
        <v>6.1923000000000004</v>
      </c>
      <c r="W3032" s="19">
        <v>2.7513999999999998</v>
      </c>
      <c r="X3032" s="19">
        <v>3.6255000000000002</v>
      </c>
    </row>
    <row r="3033" spans="1:24" s="11" customFormat="1" ht="15" customHeight="1" x14ac:dyDescent="0.25">
      <c r="A3033" s="12" t="s">
        <v>1754</v>
      </c>
      <c r="B3033" s="12" t="s">
        <v>1825</v>
      </c>
      <c r="C3033" s="10" t="s">
        <v>4905</v>
      </c>
      <c r="D3033" s="19">
        <v>3.0032000000000001</v>
      </c>
      <c r="E3033" s="19">
        <v>9.0404</v>
      </c>
      <c r="F3033" s="19">
        <v>30.355899999999998</v>
      </c>
      <c r="G3033" s="19">
        <v>5.2188999999999997</v>
      </c>
      <c r="H3033" s="19">
        <v>7.7743000000000002</v>
      </c>
      <c r="I3033" s="19">
        <v>0.16980000000000001</v>
      </c>
      <c r="J3033" s="19">
        <v>8.0289999999999999</v>
      </c>
      <c r="K3033" s="19">
        <v>16.011700000000001</v>
      </c>
      <c r="L3033" s="19">
        <v>10.3683</v>
      </c>
      <c r="M3033" s="19">
        <v>19.686599999999999</v>
      </c>
      <c r="N3033" s="19">
        <v>27.939499999999999</v>
      </c>
      <c r="O3033" s="19">
        <v>2.6635</v>
      </c>
      <c r="P3033" s="19">
        <v>0.6331</v>
      </c>
      <c r="Q3033" s="19">
        <v>12.692</v>
      </c>
      <c r="R3033" s="19">
        <v>0.96499999999999997</v>
      </c>
      <c r="S3033" s="19">
        <v>41.642899999999997</v>
      </c>
      <c r="T3033" s="19">
        <v>55.902099999999997</v>
      </c>
      <c r="U3033" s="19">
        <v>23.1066</v>
      </c>
      <c r="V3033" s="19">
        <v>5.2884000000000002</v>
      </c>
      <c r="W3033" s="19">
        <v>4.7865000000000002</v>
      </c>
      <c r="X3033" s="19">
        <v>3.6438999999999999</v>
      </c>
    </row>
    <row r="3034" spans="1:24" s="11" customFormat="1" ht="15" customHeight="1" x14ac:dyDescent="0.25">
      <c r="A3034" s="12" t="s">
        <v>1754</v>
      </c>
      <c r="B3034" s="12" t="s">
        <v>1826</v>
      </c>
      <c r="C3034" s="10" t="s">
        <v>4906</v>
      </c>
      <c r="D3034" s="19">
        <v>1.8113999999999999</v>
      </c>
      <c r="E3034" s="19">
        <v>7.9889000000000001</v>
      </c>
      <c r="F3034" s="19">
        <v>22.2712</v>
      </c>
      <c r="G3034" s="19">
        <v>3.2281</v>
      </c>
      <c r="H3034" s="19">
        <v>8.0816999999999997</v>
      </c>
      <c r="I3034" s="19" t="s">
        <v>1930</v>
      </c>
      <c r="J3034" s="19">
        <v>8.5229999999999997</v>
      </c>
      <c r="K3034" s="19">
        <v>12.4245</v>
      </c>
      <c r="L3034" s="19">
        <v>8.0121000000000002</v>
      </c>
      <c r="M3034" s="19">
        <v>16.000900000000001</v>
      </c>
      <c r="N3034" s="19">
        <v>24.849</v>
      </c>
      <c r="O3034" s="19">
        <v>1.6255999999999999</v>
      </c>
      <c r="P3034" s="19" t="s">
        <v>1930</v>
      </c>
      <c r="Q3034" s="19">
        <v>10.9847</v>
      </c>
      <c r="R3034" s="19">
        <v>0.41799999999999998</v>
      </c>
      <c r="S3034" s="19">
        <v>39.874600000000001</v>
      </c>
      <c r="T3034" s="19">
        <v>50.1858</v>
      </c>
      <c r="U3034" s="19">
        <v>22.410599999999999</v>
      </c>
      <c r="V3034" s="19">
        <v>4.8071999999999999</v>
      </c>
      <c r="W3034" s="19">
        <v>2.7170999999999998</v>
      </c>
      <c r="X3034" s="19">
        <v>2.5546000000000002</v>
      </c>
    </row>
    <row r="3035" spans="1:24" s="11" customFormat="1" ht="15" customHeight="1" x14ac:dyDescent="0.25">
      <c r="A3035" s="12" t="s">
        <v>1754</v>
      </c>
      <c r="B3035" s="12" t="s">
        <v>1182</v>
      </c>
      <c r="C3035" s="10" t="s">
        <v>4907</v>
      </c>
      <c r="D3035" s="19">
        <v>1.0013000000000001</v>
      </c>
      <c r="E3035" s="19">
        <v>8.8651999999999997</v>
      </c>
      <c r="F3035" s="19">
        <v>31.162500000000001</v>
      </c>
      <c r="G3035" s="19">
        <v>3.9807999999999999</v>
      </c>
      <c r="H3035" s="19">
        <v>7.9859999999999998</v>
      </c>
      <c r="I3035" s="19" t="s">
        <v>1930</v>
      </c>
      <c r="J3035" s="19">
        <v>7.9046000000000003</v>
      </c>
      <c r="K3035" s="19">
        <v>16.843</v>
      </c>
      <c r="L3035" s="19">
        <v>9.4268999999999998</v>
      </c>
      <c r="M3035" s="19">
        <v>14.5067</v>
      </c>
      <c r="N3035" s="19">
        <v>25.3582</v>
      </c>
      <c r="O3035" s="19">
        <v>1.0257000000000001</v>
      </c>
      <c r="P3035" s="19" t="s">
        <v>1930</v>
      </c>
      <c r="Q3035" s="19">
        <v>12.2843</v>
      </c>
      <c r="R3035" s="19">
        <v>0.19539999999999999</v>
      </c>
      <c r="S3035" s="19">
        <v>52.165399999999998</v>
      </c>
      <c r="T3035" s="19">
        <v>58.034799999999997</v>
      </c>
      <c r="U3035" s="19">
        <v>21.328600000000002</v>
      </c>
      <c r="V3035" s="19">
        <v>5.3239999999999998</v>
      </c>
      <c r="W3035" s="19">
        <v>2.8574000000000002</v>
      </c>
      <c r="X3035" s="19">
        <v>3.0202</v>
      </c>
    </row>
    <row r="3036" spans="1:24" s="11" customFormat="1" ht="15" customHeight="1" x14ac:dyDescent="0.25">
      <c r="A3036" s="12" t="s">
        <v>1754</v>
      </c>
      <c r="B3036" s="12" t="s">
        <v>94</v>
      </c>
      <c r="C3036" s="10" t="s">
        <v>4908</v>
      </c>
      <c r="D3036" s="19">
        <v>1.8431999999999999</v>
      </c>
      <c r="E3036" s="19">
        <v>8.1877999999999993</v>
      </c>
      <c r="F3036" s="19">
        <v>32.266199999999998</v>
      </c>
      <c r="G3036" s="19">
        <v>3.7641</v>
      </c>
      <c r="H3036" s="19">
        <v>6.3057999999999996</v>
      </c>
      <c r="I3036" s="19" t="s">
        <v>1930</v>
      </c>
      <c r="J3036" s="19">
        <v>5.6460999999999997</v>
      </c>
      <c r="K3036" s="19">
        <v>16.201000000000001</v>
      </c>
      <c r="L3036" s="19">
        <v>18.645700000000001</v>
      </c>
      <c r="M3036" s="19">
        <v>24.912700000000001</v>
      </c>
      <c r="N3036" s="19">
        <v>32.343800000000002</v>
      </c>
      <c r="O3036" s="19">
        <v>3.0655999999999999</v>
      </c>
      <c r="P3036" s="19" t="s">
        <v>1930</v>
      </c>
      <c r="Q3036" s="19">
        <v>12.3787</v>
      </c>
      <c r="R3036" s="19">
        <v>0.73729999999999996</v>
      </c>
      <c r="S3036" s="19">
        <v>51.688000000000002</v>
      </c>
      <c r="T3036" s="19">
        <v>64.493600000000001</v>
      </c>
      <c r="U3036" s="19">
        <v>25.65</v>
      </c>
      <c r="V3036" s="19">
        <v>5.3357000000000001</v>
      </c>
      <c r="W3036" s="19">
        <v>4.5208000000000004</v>
      </c>
      <c r="X3036" s="19">
        <v>2.6193</v>
      </c>
    </row>
    <row r="3037" spans="1:24" s="11" customFormat="1" ht="15" customHeight="1" x14ac:dyDescent="0.25">
      <c r="A3037" s="12" t="s">
        <v>1754</v>
      </c>
      <c r="B3037" s="12" t="s">
        <v>1827</v>
      </c>
      <c r="C3037" s="10" t="s">
        <v>4909</v>
      </c>
      <c r="D3037" s="19">
        <v>1.8592</v>
      </c>
      <c r="E3037" s="19">
        <v>9.9697999999999993</v>
      </c>
      <c r="F3037" s="19">
        <v>29.677</v>
      </c>
      <c r="G3037" s="19">
        <v>3.9275000000000002</v>
      </c>
      <c r="H3037" s="19">
        <v>8.5986999999999991</v>
      </c>
      <c r="I3037" s="19">
        <v>0.41830000000000001</v>
      </c>
      <c r="J3037" s="19">
        <v>7.8316999999999997</v>
      </c>
      <c r="K3037" s="19">
        <v>13.1304</v>
      </c>
      <c r="L3037" s="19">
        <v>10.2719</v>
      </c>
      <c r="M3037" s="19">
        <v>17.383199999999999</v>
      </c>
      <c r="N3037" s="19">
        <v>26.121300000000002</v>
      </c>
      <c r="O3037" s="19">
        <v>1.1852</v>
      </c>
      <c r="P3037" s="19" t="s">
        <v>1930</v>
      </c>
      <c r="Q3037" s="19">
        <v>11.5268</v>
      </c>
      <c r="R3037" s="19" t="s">
        <v>1930</v>
      </c>
      <c r="S3037" s="19">
        <v>44.689799999999998</v>
      </c>
      <c r="T3037" s="19">
        <v>56.239800000000002</v>
      </c>
      <c r="U3037" s="19">
        <v>23.7974</v>
      </c>
      <c r="V3037" s="19">
        <v>5.6471999999999998</v>
      </c>
      <c r="W3037" s="19">
        <v>4.3922999999999996</v>
      </c>
      <c r="X3037" s="19">
        <v>4.1134000000000004</v>
      </c>
    </row>
    <row r="3038" spans="1:24" s="11" customFormat="1" ht="15" customHeight="1" x14ac:dyDescent="0.25">
      <c r="A3038" s="12" t="s">
        <v>1754</v>
      </c>
      <c r="B3038" s="12" t="s">
        <v>201</v>
      </c>
      <c r="C3038" s="10" t="s">
        <v>4910</v>
      </c>
      <c r="D3038" s="19">
        <v>1.6259999999999999</v>
      </c>
      <c r="E3038" s="19">
        <v>9.4121000000000006</v>
      </c>
      <c r="F3038" s="19">
        <v>29.737300000000001</v>
      </c>
      <c r="G3038" s="19">
        <v>3.5647000000000002</v>
      </c>
      <c r="H3038" s="19">
        <v>8.4428000000000001</v>
      </c>
      <c r="I3038" s="19" t="s">
        <v>1930</v>
      </c>
      <c r="J3038" s="19">
        <v>6.4103000000000003</v>
      </c>
      <c r="K3038" s="19">
        <v>18.1676</v>
      </c>
      <c r="L3038" s="19">
        <v>18.4178</v>
      </c>
      <c r="M3038" s="19">
        <v>22.670400000000001</v>
      </c>
      <c r="N3038" s="19">
        <v>31.144500000000001</v>
      </c>
      <c r="O3038" s="19">
        <v>3.2208000000000001</v>
      </c>
      <c r="P3038" s="19" t="s">
        <v>1930</v>
      </c>
      <c r="Q3038" s="19">
        <v>13.2583</v>
      </c>
      <c r="R3038" s="19">
        <v>0.53159999999999996</v>
      </c>
      <c r="S3038" s="19">
        <v>50.125100000000003</v>
      </c>
      <c r="T3038" s="19">
        <v>62.288899999999998</v>
      </c>
      <c r="U3038" s="19">
        <v>22.639099999999999</v>
      </c>
      <c r="V3038" s="19">
        <v>6.1600999999999999</v>
      </c>
      <c r="W3038" s="19">
        <v>4.1588000000000003</v>
      </c>
      <c r="X3038" s="19">
        <v>3.2519999999999998</v>
      </c>
    </row>
    <row r="3039" spans="1:24" s="11" customFormat="1" ht="15" customHeight="1" x14ac:dyDescent="0.25">
      <c r="A3039" s="12" t="s">
        <v>1754</v>
      </c>
      <c r="B3039" s="12" t="s">
        <v>1828</v>
      </c>
      <c r="C3039" s="10" t="s">
        <v>4911</v>
      </c>
      <c r="D3039" s="19">
        <v>1.2722</v>
      </c>
      <c r="E3039" s="19">
        <v>9.5656999999999996</v>
      </c>
      <c r="F3039" s="19">
        <v>30.789000000000001</v>
      </c>
      <c r="G3039" s="19">
        <v>4.0612000000000004</v>
      </c>
      <c r="H3039" s="19">
        <v>7.8898999999999999</v>
      </c>
      <c r="I3039" s="19" t="s">
        <v>1930</v>
      </c>
      <c r="J3039" s="19">
        <v>6.8011999999999997</v>
      </c>
      <c r="K3039" s="19">
        <v>17.9572</v>
      </c>
      <c r="L3039" s="19">
        <v>11.7431</v>
      </c>
      <c r="M3039" s="19">
        <v>14.7034</v>
      </c>
      <c r="N3039" s="19">
        <v>27.351700000000001</v>
      </c>
      <c r="O3039" s="19">
        <v>1.0765</v>
      </c>
      <c r="P3039" s="19" t="s">
        <v>1930</v>
      </c>
      <c r="Q3039" s="19">
        <v>11.9755</v>
      </c>
      <c r="R3039" s="19">
        <v>0.26910000000000001</v>
      </c>
      <c r="S3039" s="19">
        <v>50.948</v>
      </c>
      <c r="T3039" s="19">
        <v>61.052</v>
      </c>
      <c r="U3039" s="19">
        <v>24.905200000000001</v>
      </c>
      <c r="V3039" s="19">
        <v>6.5688000000000004</v>
      </c>
      <c r="W3039" s="19">
        <v>3.0581</v>
      </c>
      <c r="X3039" s="19">
        <v>3.4618000000000002</v>
      </c>
    </row>
    <row r="3040" spans="1:24" s="11" customFormat="1" ht="15" customHeight="1" x14ac:dyDescent="0.25">
      <c r="A3040" s="12" t="s">
        <v>1754</v>
      </c>
      <c r="B3040" s="12" t="s">
        <v>1829</v>
      </c>
      <c r="C3040" s="10" t="s">
        <v>4912</v>
      </c>
      <c r="D3040" s="19">
        <v>1.6391</v>
      </c>
      <c r="E3040" s="19">
        <v>9.5007000000000001</v>
      </c>
      <c r="F3040" s="19">
        <v>27.136099999999999</v>
      </c>
      <c r="G3040" s="19">
        <v>4.2191999999999998</v>
      </c>
      <c r="H3040" s="19">
        <v>7.7705000000000002</v>
      </c>
      <c r="I3040" s="19" t="s">
        <v>1930</v>
      </c>
      <c r="J3040" s="19">
        <v>6.7233000000000001</v>
      </c>
      <c r="K3040" s="19">
        <v>17.331900000000001</v>
      </c>
      <c r="L3040" s="19">
        <v>15.8446</v>
      </c>
      <c r="M3040" s="19">
        <v>19.9879</v>
      </c>
      <c r="N3040" s="19">
        <v>29.579599999999999</v>
      </c>
      <c r="O3040" s="19">
        <v>1.9426000000000001</v>
      </c>
      <c r="P3040" s="19" t="s">
        <v>1930</v>
      </c>
      <c r="Q3040" s="19">
        <v>12.505699999999999</v>
      </c>
      <c r="R3040" s="19">
        <v>0.59189999999999998</v>
      </c>
      <c r="S3040" s="19">
        <v>44.498399999999997</v>
      </c>
      <c r="T3040" s="19">
        <v>59.538600000000002</v>
      </c>
      <c r="U3040" s="19">
        <v>27.045100000000001</v>
      </c>
      <c r="V3040" s="19">
        <v>3.8700999999999999</v>
      </c>
      <c r="W3040" s="19">
        <v>5.4787999999999997</v>
      </c>
      <c r="X3040" s="19">
        <v>3.2934000000000001</v>
      </c>
    </row>
    <row r="3041" spans="1:24" s="11" customFormat="1" ht="15" customHeight="1" x14ac:dyDescent="0.25">
      <c r="A3041" s="12" t="s">
        <v>1754</v>
      </c>
      <c r="B3041" s="12" t="s">
        <v>1830</v>
      </c>
      <c r="C3041" s="10" t="s">
        <v>4913</v>
      </c>
      <c r="D3041" s="19">
        <v>1.486</v>
      </c>
      <c r="E3041" s="19">
        <v>10.300599999999999</v>
      </c>
      <c r="F3041" s="19">
        <v>36.778100000000002</v>
      </c>
      <c r="G3041" s="19">
        <v>5.5049000000000001</v>
      </c>
      <c r="H3041" s="19">
        <v>8.0040999999999993</v>
      </c>
      <c r="I3041" s="19" t="s">
        <v>1930</v>
      </c>
      <c r="J3041" s="19">
        <v>7.9027000000000003</v>
      </c>
      <c r="K3041" s="19">
        <v>15.872999999999999</v>
      </c>
      <c r="L3041" s="19">
        <v>13.272500000000001</v>
      </c>
      <c r="M3041" s="19">
        <v>13.036099999999999</v>
      </c>
      <c r="N3041" s="19">
        <v>30.057400000000001</v>
      </c>
      <c r="O3041" s="19">
        <v>1.1483000000000001</v>
      </c>
      <c r="P3041" s="19" t="s">
        <v>1930</v>
      </c>
      <c r="Q3041" s="19">
        <v>13.644</v>
      </c>
      <c r="R3041" s="19" t="s">
        <v>1930</v>
      </c>
      <c r="S3041" s="19">
        <v>48.125599999999999</v>
      </c>
      <c r="T3041" s="19">
        <v>67.578500000000005</v>
      </c>
      <c r="U3041" s="19">
        <v>24.0122</v>
      </c>
      <c r="V3041" s="19">
        <v>2.8369</v>
      </c>
      <c r="W3041" s="19">
        <v>2.0263</v>
      </c>
      <c r="X3041" s="19">
        <v>4.8293999999999997</v>
      </c>
    </row>
    <row r="3042" spans="1:24" s="11" customFormat="1" ht="15" customHeight="1" x14ac:dyDescent="0.25">
      <c r="A3042" s="12" t="s">
        <v>1754</v>
      </c>
      <c r="B3042" s="12" t="s">
        <v>1831</v>
      </c>
      <c r="C3042" s="10" t="s">
        <v>4914</v>
      </c>
      <c r="D3042" s="19">
        <v>1.5119</v>
      </c>
      <c r="E3042" s="19">
        <v>9.3346</v>
      </c>
      <c r="F3042" s="19">
        <v>26.4407</v>
      </c>
      <c r="G3042" s="19">
        <v>5.3612000000000002</v>
      </c>
      <c r="H3042" s="19">
        <v>9.4296000000000006</v>
      </c>
      <c r="I3042" s="19">
        <v>0.1096</v>
      </c>
      <c r="J3042" s="19">
        <v>8.4361999999999995</v>
      </c>
      <c r="K3042" s="19">
        <v>16.317299999999999</v>
      </c>
      <c r="L3042" s="19">
        <v>10.065</v>
      </c>
      <c r="M3042" s="19">
        <v>14.6812</v>
      </c>
      <c r="N3042" s="19">
        <v>28.748799999999999</v>
      </c>
      <c r="O3042" s="19">
        <v>1.417</v>
      </c>
      <c r="P3042" s="19">
        <v>0.14610000000000001</v>
      </c>
      <c r="Q3042" s="19">
        <v>12.022500000000001</v>
      </c>
      <c r="R3042" s="19">
        <v>0.37980000000000003</v>
      </c>
      <c r="S3042" s="19">
        <v>51.866199999999999</v>
      </c>
      <c r="T3042" s="19">
        <v>59.564700000000002</v>
      </c>
      <c r="U3042" s="19">
        <v>26.170500000000001</v>
      </c>
      <c r="V3042" s="19">
        <v>4.9741</v>
      </c>
      <c r="W3042" s="19">
        <v>2.6368</v>
      </c>
      <c r="X3042" s="19">
        <v>3.5133000000000001</v>
      </c>
    </row>
    <row r="3043" spans="1:24" s="11" customFormat="1" ht="15" customHeight="1" x14ac:dyDescent="0.25">
      <c r="A3043" s="12" t="s">
        <v>1754</v>
      </c>
      <c r="B3043" s="12" t="s">
        <v>734</v>
      </c>
      <c r="C3043" s="10" t="s">
        <v>4915</v>
      </c>
      <c r="D3043" s="19">
        <v>1.7197</v>
      </c>
      <c r="E3043" s="19">
        <v>8.8390000000000004</v>
      </c>
      <c r="F3043" s="19">
        <v>25.928899999999999</v>
      </c>
      <c r="G3043" s="19">
        <v>5.3818000000000001</v>
      </c>
      <c r="H3043" s="19">
        <v>9.1241000000000003</v>
      </c>
      <c r="I3043" s="19" t="s">
        <v>1930</v>
      </c>
      <c r="J3043" s="19">
        <v>8.6073000000000004</v>
      </c>
      <c r="K3043" s="19">
        <v>16.1632</v>
      </c>
      <c r="L3043" s="19">
        <v>10.2201</v>
      </c>
      <c r="M3043" s="19">
        <v>14.4703</v>
      </c>
      <c r="N3043" s="19">
        <v>27.8446</v>
      </c>
      <c r="O3043" s="19">
        <v>1.39</v>
      </c>
      <c r="P3043" s="19">
        <v>0.18709999999999999</v>
      </c>
      <c r="Q3043" s="19">
        <v>12.1091</v>
      </c>
      <c r="R3043" s="19">
        <v>0.41880000000000001</v>
      </c>
      <c r="S3043" s="19">
        <v>53.532899999999998</v>
      </c>
      <c r="T3043" s="19">
        <v>60.171100000000003</v>
      </c>
      <c r="U3043" s="19">
        <v>27.648599999999998</v>
      </c>
      <c r="V3043" s="19">
        <v>5.1144999999999996</v>
      </c>
      <c r="W3043" s="19">
        <v>2.4681000000000002</v>
      </c>
      <c r="X3043" s="19">
        <v>3.6354000000000002</v>
      </c>
    </row>
    <row r="3044" spans="1:24" s="11" customFormat="1" ht="15" customHeight="1" x14ac:dyDescent="0.25">
      <c r="A3044" s="12" t="s">
        <v>1754</v>
      </c>
      <c r="B3044" s="12" t="s">
        <v>1832</v>
      </c>
      <c r="C3044" s="10" t="s">
        <v>4916</v>
      </c>
      <c r="D3044" s="19">
        <v>1.9453</v>
      </c>
      <c r="E3044" s="19">
        <v>9.7062000000000008</v>
      </c>
      <c r="F3044" s="19">
        <v>25.714300000000001</v>
      </c>
      <c r="G3044" s="19">
        <v>5.3090000000000002</v>
      </c>
      <c r="H3044" s="19">
        <v>7.6189999999999998</v>
      </c>
      <c r="I3044" s="19" t="s">
        <v>1930</v>
      </c>
      <c r="J3044" s="19">
        <v>9.4022000000000006</v>
      </c>
      <c r="K3044" s="19">
        <v>18.703099999999999</v>
      </c>
      <c r="L3044" s="19">
        <v>10.678800000000001</v>
      </c>
      <c r="M3044" s="19">
        <v>20.729500000000002</v>
      </c>
      <c r="N3044" s="19">
        <v>27.619</v>
      </c>
      <c r="O3044" s="19">
        <v>2.31</v>
      </c>
      <c r="P3044" s="19">
        <v>0.2432</v>
      </c>
      <c r="Q3044" s="19">
        <v>14.245200000000001</v>
      </c>
      <c r="R3044" s="19">
        <v>0.72950000000000004</v>
      </c>
      <c r="S3044" s="19">
        <v>42.695</v>
      </c>
      <c r="T3044" s="19">
        <v>55.927100000000003</v>
      </c>
      <c r="U3044" s="19">
        <v>23.465</v>
      </c>
      <c r="V3044" s="19">
        <v>6.3627000000000002</v>
      </c>
      <c r="W3044" s="19">
        <v>5.6535000000000002</v>
      </c>
      <c r="X3044" s="19">
        <v>3.3231999999999999</v>
      </c>
    </row>
    <row r="3045" spans="1:24" s="11" customFormat="1" ht="15" customHeight="1" x14ac:dyDescent="0.25">
      <c r="A3045" s="12" t="s">
        <v>1754</v>
      </c>
      <c r="B3045" s="12" t="s">
        <v>1833</v>
      </c>
      <c r="C3045" s="10" t="s">
        <v>4917</v>
      </c>
      <c r="D3045" s="19">
        <v>1.4915</v>
      </c>
      <c r="E3045" s="19">
        <v>10.329499999999999</v>
      </c>
      <c r="F3045" s="19">
        <v>34.687100000000001</v>
      </c>
      <c r="G3045" s="19">
        <v>6.0163000000000002</v>
      </c>
      <c r="H3045" s="19">
        <v>8.1225000000000005</v>
      </c>
      <c r="I3045" s="19">
        <v>0.12089999999999999</v>
      </c>
      <c r="J3045" s="19">
        <v>8.4450000000000003</v>
      </c>
      <c r="K3045" s="19">
        <v>16.2149</v>
      </c>
      <c r="L3045" s="19">
        <v>10.39</v>
      </c>
      <c r="M3045" s="19">
        <v>13.554399999999999</v>
      </c>
      <c r="N3045" s="19">
        <v>30.5855</v>
      </c>
      <c r="O3045" s="19">
        <v>0.97750000000000004</v>
      </c>
      <c r="P3045" s="19">
        <v>0.32250000000000001</v>
      </c>
      <c r="Q3045" s="19">
        <v>14.521800000000001</v>
      </c>
      <c r="R3045" s="19">
        <v>0.64500000000000002</v>
      </c>
      <c r="S3045" s="19">
        <v>52.685699999999997</v>
      </c>
      <c r="T3045" s="19">
        <v>65.212100000000007</v>
      </c>
      <c r="U3045" s="19">
        <v>23.843599999999999</v>
      </c>
      <c r="V3045" s="19">
        <v>4.9481000000000002</v>
      </c>
      <c r="W3045" s="19">
        <v>2.6101000000000001</v>
      </c>
      <c r="X3045" s="19">
        <v>5.3714000000000004</v>
      </c>
    </row>
    <row r="3046" spans="1:24" s="11" customFormat="1" ht="15" customHeight="1" x14ac:dyDescent="0.25">
      <c r="A3046" s="12" t="s">
        <v>1754</v>
      </c>
      <c r="B3046" s="12" t="s">
        <v>1307</v>
      </c>
      <c r="C3046" s="10" t="s">
        <v>4918</v>
      </c>
      <c r="D3046" s="19">
        <v>1.4228000000000001</v>
      </c>
      <c r="E3046" s="19">
        <v>8.4350000000000005</v>
      </c>
      <c r="F3046" s="19">
        <v>32.520299999999999</v>
      </c>
      <c r="G3046" s="19">
        <v>5.1829000000000001</v>
      </c>
      <c r="H3046" s="19">
        <v>6.8089000000000004</v>
      </c>
      <c r="I3046" s="19">
        <v>0</v>
      </c>
      <c r="J3046" s="19">
        <v>9.7561</v>
      </c>
      <c r="K3046" s="19">
        <v>16.361799999999999</v>
      </c>
      <c r="L3046" s="19">
        <v>9.1463000000000001</v>
      </c>
      <c r="M3046" s="19">
        <v>13.4146</v>
      </c>
      <c r="N3046" s="19">
        <v>33.841500000000003</v>
      </c>
      <c r="O3046" s="19" t="s">
        <v>1930</v>
      </c>
      <c r="P3046" s="19" t="s">
        <v>1930</v>
      </c>
      <c r="Q3046" s="19">
        <v>13.313000000000001</v>
      </c>
      <c r="R3046" s="19" t="s">
        <v>1930</v>
      </c>
      <c r="S3046" s="19">
        <v>56.605699999999999</v>
      </c>
      <c r="T3046" s="19">
        <v>66.564999999999998</v>
      </c>
      <c r="U3046" s="19">
        <v>23.373999999999999</v>
      </c>
      <c r="V3046" s="19">
        <v>4.1666999999999996</v>
      </c>
      <c r="W3046" s="19">
        <v>2.2357999999999998</v>
      </c>
      <c r="X3046" s="19">
        <v>3.9634</v>
      </c>
    </row>
    <row r="3047" spans="1:24" s="11" customFormat="1" ht="15" customHeight="1" x14ac:dyDescent="0.25">
      <c r="A3047" s="12" t="s">
        <v>1754</v>
      </c>
      <c r="B3047" s="12" t="s">
        <v>338</v>
      </c>
      <c r="C3047" s="10" t="s">
        <v>4919</v>
      </c>
      <c r="D3047" s="19">
        <v>2.2275999999999998</v>
      </c>
      <c r="E3047" s="19">
        <v>11.4389</v>
      </c>
      <c r="F3047" s="19">
        <v>30.042100000000001</v>
      </c>
      <c r="G3047" s="19">
        <v>5.9603000000000002</v>
      </c>
      <c r="H3047" s="19">
        <v>7.9470000000000001</v>
      </c>
      <c r="I3047" s="19" t="s">
        <v>1930</v>
      </c>
      <c r="J3047" s="19">
        <v>8.5490999999999993</v>
      </c>
      <c r="K3047" s="19">
        <v>20.9512</v>
      </c>
      <c r="L3047" s="19">
        <v>12.703200000000001</v>
      </c>
      <c r="M3047" s="19">
        <v>14.3287</v>
      </c>
      <c r="N3047" s="19">
        <v>34.376899999999999</v>
      </c>
      <c r="O3047" s="19">
        <v>0.6623</v>
      </c>
      <c r="P3047" s="19" t="s">
        <v>1930</v>
      </c>
      <c r="Q3047" s="19">
        <v>16.496099999999998</v>
      </c>
      <c r="R3047" s="19" t="s">
        <v>1930</v>
      </c>
      <c r="S3047" s="19">
        <v>55.448500000000003</v>
      </c>
      <c r="T3047" s="19">
        <v>70.981300000000005</v>
      </c>
      <c r="U3047" s="19">
        <v>24.623699999999999</v>
      </c>
      <c r="V3047" s="19">
        <v>4.4550999999999998</v>
      </c>
      <c r="W3047" s="19">
        <v>4.0938999999999997</v>
      </c>
      <c r="X3047" s="19">
        <v>4.9969999999999999</v>
      </c>
    </row>
    <row r="3048" spans="1:24" s="11" customFormat="1" ht="15" customHeight="1" x14ac:dyDescent="0.25">
      <c r="A3048" s="12" t="s">
        <v>1754</v>
      </c>
      <c r="B3048" s="12" t="s">
        <v>583</v>
      </c>
      <c r="C3048" s="10" t="s">
        <v>4920</v>
      </c>
      <c r="D3048" s="19">
        <v>1.8554999999999999</v>
      </c>
      <c r="E3048" s="19">
        <v>8.4983000000000004</v>
      </c>
      <c r="F3048" s="19">
        <v>30.442900000000002</v>
      </c>
      <c r="G3048" s="19">
        <v>5.3438999999999997</v>
      </c>
      <c r="H3048" s="19">
        <v>6.9149000000000003</v>
      </c>
      <c r="I3048" s="19" t="s">
        <v>1930</v>
      </c>
      <c r="J3048" s="19">
        <v>6.6798999999999999</v>
      </c>
      <c r="K3048" s="19">
        <v>16.724399999999999</v>
      </c>
      <c r="L3048" s="19">
        <v>17.924299999999999</v>
      </c>
      <c r="M3048" s="19">
        <v>19.136600000000001</v>
      </c>
      <c r="N3048" s="19">
        <v>32.5458</v>
      </c>
      <c r="O3048" s="19">
        <v>2.004</v>
      </c>
      <c r="P3048" s="19" t="s">
        <v>1930</v>
      </c>
      <c r="Q3048" s="19">
        <v>15.066800000000001</v>
      </c>
      <c r="R3048" s="19">
        <v>0.53190000000000004</v>
      </c>
      <c r="S3048" s="19">
        <v>53.414200000000001</v>
      </c>
      <c r="T3048" s="19">
        <v>63.631900000000002</v>
      </c>
      <c r="U3048" s="19">
        <v>33.3003</v>
      </c>
      <c r="V3048" s="19">
        <v>6.2592999999999996</v>
      </c>
      <c r="W3048" s="19">
        <v>3.4142000000000001</v>
      </c>
      <c r="X3048" s="19">
        <v>3.6987000000000001</v>
      </c>
    </row>
    <row r="3049" spans="1:24" s="11" customFormat="1" ht="15" customHeight="1" x14ac:dyDescent="0.25">
      <c r="A3049" s="12" t="s">
        <v>1754</v>
      </c>
      <c r="B3049" s="12" t="s">
        <v>101</v>
      </c>
      <c r="C3049" s="10" t="s">
        <v>4921</v>
      </c>
      <c r="D3049" s="19" t="s">
        <v>1930</v>
      </c>
      <c r="E3049" s="19" t="s">
        <v>1930</v>
      </c>
      <c r="F3049" s="19" t="s">
        <v>1930</v>
      </c>
      <c r="G3049" s="19" t="s">
        <v>1930</v>
      </c>
      <c r="H3049" s="19" t="s">
        <v>1930</v>
      </c>
      <c r="I3049" s="19" t="s">
        <v>1930</v>
      </c>
      <c r="J3049" s="19" t="s">
        <v>1930</v>
      </c>
      <c r="K3049" s="19" t="s">
        <v>1930</v>
      </c>
      <c r="L3049" s="19" t="s">
        <v>1930</v>
      </c>
      <c r="M3049" s="19" t="s">
        <v>1930</v>
      </c>
      <c r="N3049" s="19" t="s">
        <v>1930</v>
      </c>
      <c r="O3049" s="19" t="s">
        <v>1930</v>
      </c>
      <c r="P3049" s="19" t="s">
        <v>1930</v>
      </c>
      <c r="Q3049" s="19" t="s">
        <v>1930</v>
      </c>
      <c r="R3049" s="19" t="s">
        <v>1930</v>
      </c>
      <c r="S3049" s="19" t="s">
        <v>1930</v>
      </c>
      <c r="T3049" s="19" t="s">
        <v>1930</v>
      </c>
      <c r="U3049" s="19" t="s">
        <v>1930</v>
      </c>
      <c r="V3049" s="19" t="s">
        <v>1930</v>
      </c>
      <c r="W3049" s="19" t="s">
        <v>1930</v>
      </c>
      <c r="X3049" s="19" t="s">
        <v>1930</v>
      </c>
    </row>
    <row r="3050" spans="1:24" s="11" customFormat="1" ht="15" customHeight="1" x14ac:dyDescent="0.25">
      <c r="A3050" s="12" t="s">
        <v>1754</v>
      </c>
      <c r="B3050" s="12" t="s">
        <v>1834</v>
      </c>
      <c r="C3050" s="10" t="s">
        <v>4922</v>
      </c>
      <c r="D3050" s="19">
        <v>2.0232000000000001</v>
      </c>
      <c r="E3050" s="19">
        <v>10.3035</v>
      </c>
      <c r="F3050" s="19">
        <v>31.776399999999999</v>
      </c>
      <c r="G3050" s="19">
        <v>6.5629999999999997</v>
      </c>
      <c r="H3050" s="19">
        <v>8.8318999999999992</v>
      </c>
      <c r="I3050" s="19">
        <v>0.1603</v>
      </c>
      <c r="J3050" s="19">
        <v>9.6811000000000007</v>
      </c>
      <c r="K3050" s="19">
        <v>17.905200000000001</v>
      </c>
      <c r="L3050" s="19">
        <v>11.3713</v>
      </c>
      <c r="M3050" s="19">
        <v>17.145399999999999</v>
      </c>
      <c r="N3050" s="19">
        <v>28.435500000000001</v>
      </c>
      <c r="O3050" s="19">
        <v>1.4361999999999999</v>
      </c>
      <c r="P3050" s="19">
        <v>0.20399999999999999</v>
      </c>
      <c r="Q3050" s="19">
        <v>12.141500000000001</v>
      </c>
      <c r="R3050" s="19">
        <v>0.57030000000000003</v>
      </c>
      <c r="S3050" s="19">
        <v>58.607100000000003</v>
      </c>
      <c r="T3050" s="19">
        <v>62.345399999999998</v>
      </c>
      <c r="U3050" s="19">
        <v>24.276700000000002</v>
      </c>
      <c r="V3050" s="19">
        <v>7.2915000000000001</v>
      </c>
      <c r="W3050" s="19">
        <v>3.2097000000000002</v>
      </c>
      <c r="X3050" s="19">
        <v>3.8841000000000001</v>
      </c>
    </row>
    <row r="3051" spans="1:24" s="11" customFormat="1" ht="15" customHeight="1" x14ac:dyDescent="0.25">
      <c r="A3051" s="12" t="s">
        <v>1754</v>
      </c>
      <c r="B3051" s="12" t="s">
        <v>491</v>
      </c>
      <c r="C3051" s="10" t="s">
        <v>4923</v>
      </c>
      <c r="D3051" s="19">
        <v>1.9057999999999999</v>
      </c>
      <c r="E3051" s="19">
        <v>11.6325</v>
      </c>
      <c r="F3051" s="19">
        <v>29.8094</v>
      </c>
      <c r="G3051" s="19">
        <v>4.9263000000000003</v>
      </c>
      <c r="H3051" s="19">
        <v>8.6659000000000006</v>
      </c>
      <c r="I3051" s="19" t="s">
        <v>1930</v>
      </c>
      <c r="J3051" s="19">
        <v>6.7781000000000002</v>
      </c>
      <c r="K3051" s="19">
        <v>18.3567</v>
      </c>
      <c r="L3051" s="19">
        <v>13.1068</v>
      </c>
      <c r="M3051" s="19">
        <v>16.0913</v>
      </c>
      <c r="N3051" s="19">
        <v>27.7958</v>
      </c>
      <c r="O3051" s="19">
        <v>1.6181000000000001</v>
      </c>
      <c r="P3051" s="19" t="s">
        <v>1930</v>
      </c>
      <c r="Q3051" s="19">
        <v>13.1248</v>
      </c>
      <c r="R3051" s="19">
        <v>0.71919999999999995</v>
      </c>
      <c r="S3051" s="19">
        <v>58.036700000000003</v>
      </c>
      <c r="T3051" s="19">
        <v>62.1</v>
      </c>
      <c r="U3051" s="19">
        <v>26.069800000000001</v>
      </c>
      <c r="V3051" s="19">
        <v>4.8544</v>
      </c>
      <c r="W3051" s="19">
        <v>2.4451999999999998</v>
      </c>
      <c r="X3051" s="19">
        <v>3.2902</v>
      </c>
    </row>
    <row r="3052" spans="1:24" s="11" customFormat="1" ht="15" customHeight="1" x14ac:dyDescent="0.25">
      <c r="A3052" s="12" t="s">
        <v>1754</v>
      </c>
      <c r="B3052" s="12" t="s">
        <v>103</v>
      </c>
      <c r="C3052" s="10" t="s">
        <v>4924</v>
      </c>
      <c r="D3052" s="19">
        <v>1.6076999999999999</v>
      </c>
      <c r="E3052" s="19">
        <v>9.0460999999999991</v>
      </c>
      <c r="F3052" s="19">
        <v>28.2958</v>
      </c>
      <c r="G3052" s="19">
        <v>5.0267999999999997</v>
      </c>
      <c r="H3052" s="19">
        <v>7.2454000000000001</v>
      </c>
      <c r="I3052" s="19">
        <v>0.12859999999999999</v>
      </c>
      <c r="J3052" s="19">
        <v>7.1275000000000004</v>
      </c>
      <c r="K3052" s="19">
        <v>16.323699999999999</v>
      </c>
      <c r="L3052" s="19">
        <v>13.697699999999999</v>
      </c>
      <c r="M3052" s="19">
        <v>20.278700000000001</v>
      </c>
      <c r="N3052" s="19">
        <v>27.427700000000002</v>
      </c>
      <c r="O3052" s="19">
        <v>2.0686</v>
      </c>
      <c r="P3052" s="19" t="s">
        <v>1930</v>
      </c>
      <c r="Q3052" s="19">
        <v>11.4148</v>
      </c>
      <c r="R3052" s="19">
        <v>0.5252</v>
      </c>
      <c r="S3052" s="19">
        <v>46.248699999999999</v>
      </c>
      <c r="T3052" s="19">
        <v>60.139299999999999</v>
      </c>
      <c r="U3052" s="19">
        <v>27.792100000000001</v>
      </c>
      <c r="V3052" s="19">
        <v>4.8766999999999996</v>
      </c>
      <c r="W3052" s="19">
        <v>4.8875000000000002</v>
      </c>
      <c r="X3052" s="19">
        <v>3.7513000000000001</v>
      </c>
    </row>
    <row r="3053" spans="1:24" s="11" customFormat="1" ht="15" customHeight="1" x14ac:dyDescent="0.25">
      <c r="A3053" s="12" t="s">
        <v>1754</v>
      </c>
      <c r="B3053" s="12" t="s">
        <v>1835</v>
      </c>
      <c r="C3053" s="10" t="s">
        <v>4925</v>
      </c>
      <c r="D3053" s="19">
        <v>2.0053000000000001</v>
      </c>
      <c r="E3053" s="19">
        <v>8.6806999999999999</v>
      </c>
      <c r="F3053" s="19">
        <v>25.778400000000001</v>
      </c>
      <c r="G3053" s="19">
        <v>5.7784000000000004</v>
      </c>
      <c r="H3053" s="19">
        <v>6.9920999999999998</v>
      </c>
      <c r="I3053" s="19" t="s">
        <v>1930</v>
      </c>
      <c r="J3053" s="19">
        <v>9.6305999999999994</v>
      </c>
      <c r="K3053" s="19">
        <v>18.759899999999998</v>
      </c>
      <c r="L3053" s="19">
        <v>10.7652</v>
      </c>
      <c r="M3053" s="19">
        <v>20.290199999999999</v>
      </c>
      <c r="N3053" s="19">
        <v>29.102900000000002</v>
      </c>
      <c r="O3053" s="19">
        <v>2.2955000000000001</v>
      </c>
      <c r="P3053" s="19">
        <v>0.31659999999999999</v>
      </c>
      <c r="Q3053" s="19">
        <v>13.7995</v>
      </c>
      <c r="R3053" s="19">
        <v>1.0025999999999999</v>
      </c>
      <c r="S3053" s="19">
        <v>50.923499999999997</v>
      </c>
      <c r="T3053" s="19">
        <v>58.628</v>
      </c>
      <c r="U3053" s="19">
        <v>24.2744</v>
      </c>
      <c r="V3053" s="19">
        <v>7.4669999999999996</v>
      </c>
      <c r="W3053" s="19">
        <v>3.2189999999999999</v>
      </c>
      <c r="X3053" s="19">
        <v>2.9024000000000001</v>
      </c>
    </row>
    <row r="3054" spans="1:24" s="11" customFormat="1" ht="15" customHeight="1" x14ac:dyDescent="0.25">
      <c r="A3054" s="12" t="s">
        <v>1754</v>
      </c>
      <c r="B3054" s="12" t="s">
        <v>1471</v>
      </c>
      <c r="C3054" s="10" t="s">
        <v>4926</v>
      </c>
      <c r="D3054" s="19">
        <v>1.7609999999999999</v>
      </c>
      <c r="E3054" s="19">
        <v>9.0761000000000003</v>
      </c>
      <c r="F3054" s="19">
        <v>27.309699999999999</v>
      </c>
      <c r="G3054" s="19">
        <v>4.4702999999999999</v>
      </c>
      <c r="H3054" s="19">
        <v>8.3175000000000008</v>
      </c>
      <c r="I3054" s="19" t="s">
        <v>1930</v>
      </c>
      <c r="J3054" s="19">
        <v>9.5096000000000007</v>
      </c>
      <c r="K3054" s="19">
        <v>16.201599999999999</v>
      </c>
      <c r="L3054" s="19">
        <v>11.2165</v>
      </c>
      <c r="M3054" s="19">
        <v>15.1991</v>
      </c>
      <c r="N3054" s="19">
        <v>28.1496</v>
      </c>
      <c r="O3054" s="19">
        <v>1.0295000000000001</v>
      </c>
      <c r="P3054" s="19" t="s">
        <v>1930</v>
      </c>
      <c r="Q3054" s="19">
        <v>11.081</v>
      </c>
      <c r="R3054" s="19">
        <v>0.40639999999999998</v>
      </c>
      <c r="S3054" s="19">
        <v>54.104599999999998</v>
      </c>
      <c r="T3054" s="19">
        <v>64.562399999999997</v>
      </c>
      <c r="U3054" s="19">
        <v>27.634799999999998</v>
      </c>
      <c r="V3054" s="19">
        <v>3.5491999999999999</v>
      </c>
      <c r="W3054" s="19">
        <v>2.33</v>
      </c>
      <c r="X3054" s="19">
        <v>3.3595000000000002</v>
      </c>
    </row>
    <row r="3055" spans="1:24" s="11" customFormat="1" ht="15" customHeight="1" x14ac:dyDescent="0.25">
      <c r="A3055" s="12" t="s">
        <v>1754</v>
      </c>
      <c r="B3055" s="12" t="s">
        <v>1836</v>
      </c>
      <c r="C3055" s="10" t="s">
        <v>4927</v>
      </c>
      <c r="D3055" s="19">
        <v>1.5722</v>
      </c>
      <c r="E3055" s="19">
        <v>9.4329000000000001</v>
      </c>
      <c r="F3055" s="19">
        <v>29.927</v>
      </c>
      <c r="G3055" s="19">
        <v>5.5587</v>
      </c>
      <c r="H3055" s="19">
        <v>8.7591000000000001</v>
      </c>
      <c r="I3055" s="19" t="s">
        <v>1930</v>
      </c>
      <c r="J3055" s="19">
        <v>10.4436</v>
      </c>
      <c r="K3055" s="19">
        <v>12.6334</v>
      </c>
      <c r="L3055" s="19">
        <v>6.6816000000000004</v>
      </c>
      <c r="M3055" s="19">
        <v>14.5985</v>
      </c>
      <c r="N3055" s="19">
        <v>18.753499999999999</v>
      </c>
      <c r="O3055" s="19">
        <v>0.61760000000000004</v>
      </c>
      <c r="P3055" s="19" t="s">
        <v>1930</v>
      </c>
      <c r="Q3055" s="19">
        <v>9.3767999999999994</v>
      </c>
      <c r="R3055" s="19" t="s">
        <v>1930</v>
      </c>
      <c r="S3055" s="19">
        <v>56.822000000000003</v>
      </c>
      <c r="T3055" s="19">
        <v>58.169600000000003</v>
      </c>
      <c r="U3055" s="19">
        <v>19.8203</v>
      </c>
      <c r="V3055" s="19">
        <v>8.6468000000000007</v>
      </c>
      <c r="W3055" s="19">
        <v>2.6389999999999998</v>
      </c>
      <c r="X3055" s="19">
        <v>2.9759000000000002</v>
      </c>
    </row>
    <row r="3056" spans="1:24" s="11" customFormat="1" ht="15" customHeight="1" x14ac:dyDescent="0.25">
      <c r="A3056" s="12" t="s">
        <v>1754</v>
      </c>
      <c r="B3056" s="12" t="s">
        <v>1837</v>
      </c>
      <c r="C3056" s="10" t="s">
        <v>4928</v>
      </c>
      <c r="D3056" s="19">
        <v>2.1076000000000001</v>
      </c>
      <c r="E3056" s="19">
        <v>11.2075</v>
      </c>
      <c r="F3056" s="19">
        <v>28.117999999999999</v>
      </c>
      <c r="G3056" s="19">
        <v>5.2813999999999997</v>
      </c>
      <c r="H3056" s="19">
        <v>9.5462000000000007</v>
      </c>
      <c r="I3056" s="19">
        <v>0.52070000000000005</v>
      </c>
      <c r="J3056" s="19">
        <v>6.7195999999999998</v>
      </c>
      <c r="K3056" s="19">
        <v>20.580200000000001</v>
      </c>
      <c r="L3056" s="19">
        <v>12.149800000000001</v>
      </c>
      <c r="M3056" s="19">
        <v>16.464200000000002</v>
      </c>
      <c r="N3056" s="19">
        <v>27.2502</v>
      </c>
      <c r="O3056" s="19">
        <v>1.339</v>
      </c>
      <c r="P3056" s="19" t="s">
        <v>1930</v>
      </c>
      <c r="Q3056" s="19">
        <v>12.744899999999999</v>
      </c>
      <c r="R3056" s="19">
        <v>0.37190000000000001</v>
      </c>
      <c r="S3056" s="19">
        <v>52.343200000000003</v>
      </c>
      <c r="T3056" s="19">
        <v>61.963799999999999</v>
      </c>
      <c r="U3056" s="19">
        <v>26.803899999999999</v>
      </c>
      <c r="V3056" s="19">
        <v>5.2069999999999999</v>
      </c>
      <c r="W3056" s="19">
        <v>3.7936999999999999</v>
      </c>
      <c r="X3056" s="19">
        <v>3.9424999999999999</v>
      </c>
    </row>
    <row r="3057" spans="1:24" s="11" customFormat="1" ht="15" customHeight="1" x14ac:dyDescent="0.25">
      <c r="A3057" s="12" t="s">
        <v>1754</v>
      </c>
      <c r="B3057" s="12" t="s">
        <v>1723</v>
      </c>
      <c r="C3057" s="10" t="s">
        <v>4929</v>
      </c>
      <c r="D3057" s="19">
        <v>1.6859999999999999</v>
      </c>
      <c r="E3057" s="19">
        <v>9.0622000000000007</v>
      </c>
      <c r="F3057" s="19">
        <v>29.444500000000001</v>
      </c>
      <c r="G3057" s="19">
        <v>4.516</v>
      </c>
      <c r="H3057" s="19">
        <v>7.1805000000000003</v>
      </c>
      <c r="I3057" s="19" t="s">
        <v>1930</v>
      </c>
      <c r="J3057" s="19">
        <v>6.4127999999999998</v>
      </c>
      <c r="K3057" s="19">
        <v>16.619</v>
      </c>
      <c r="L3057" s="19">
        <v>22.806000000000001</v>
      </c>
      <c r="M3057" s="19">
        <v>28.089700000000001</v>
      </c>
      <c r="N3057" s="19">
        <v>33.313299999999998</v>
      </c>
      <c r="O3057" s="19">
        <v>2.6644999999999999</v>
      </c>
      <c r="P3057" s="19" t="s">
        <v>1930</v>
      </c>
      <c r="Q3057" s="19">
        <v>14.8126</v>
      </c>
      <c r="R3057" s="19">
        <v>0.55700000000000005</v>
      </c>
      <c r="S3057" s="19">
        <v>52.852600000000002</v>
      </c>
      <c r="T3057" s="19">
        <v>63.480400000000003</v>
      </c>
      <c r="U3057" s="19">
        <v>28.285399999999999</v>
      </c>
      <c r="V3057" s="19">
        <v>7.5418000000000003</v>
      </c>
      <c r="W3057" s="19">
        <v>4.6214000000000004</v>
      </c>
      <c r="X3057" s="19">
        <v>3.7784</v>
      </c>
    </row>
    <row r="3058" spans="1:24" s="11" customFormat="1" ht="15" customHeight="1" x14ac:dyDescent="0.25">
      <c r="A3058" s="12" t="s">
        <v>1754</v>
      </c>
      <c r="B3058" s="12" t="s">
        <v>1838</v>
      </c>
      <c r="C3058" s="10" t="s">
        <v>4930</v>
      </c>
      <c r="D3058" s="19">
        <v>2.1088</v>
      </c>
      <c r="E3058" s="19">
        <v>9.3213000000000008</v>
      </c>
      <c r="F3058" s="19">
        <v>27.0778</v>
      </c>
      <c r="G3058" s="19">
        <v>5.2454000000000001</v>
      </c>
      <c r="H3058" s="19">
        <v>7.2302</v>
      </c>
      <c r="I3058" s="19" t="s">
        <v>1930</v>
      </c>
      <c r="J3058" s="19">
        <v>6.8935000000000004</v>
      </c>
      <c r="K3058" s="19">
        <v>16.232500000000002</v>
      </c>
      <c r="L3058" s="19">
        <v>14.619899999999999</v>
      </c>
      <c r="M3058" s="19">
        <v>22.948799999999999</v>
      </c>
      <c r="N3058" s="19">
        <v>30.586600000000001</v>
      </c>
      <c r="O3058" s="19">
        <v>1.7366999999999999</v>
      </c>
      <c r="P3058" s="19" t="s">
        <v>1930</v>
      </c>
      <c r="Q3058" s="19">
        <v>13.4857</v>
      </c>
      <c r="R3058" s="19">
        <v>0.38990000000000002</v>
      </c>
      <c r="S3058" s="19">
        <v>47.102600000000002</v>
      </c>
      <c r="T3058" s="19">
        <v>60.180799999999998</v>
      </c>
      <c r="U3058" s="19">
        <v>28.371400000000001</v>
      </c>
      <c r="V3058" s="19">
        <v>4.891</v>
      </c>
      <c r="W3058" s="19">
        <v>3.3492999999999999</v>
      </c>
      <c r="X3058" s="19">
        <v>3.8632</v>
      </c>
    </row>
    <row r="3059" spans="1:24" s="11" customFormat="1" ht="15" customHeight="1" x14ac:dyDescent="0.25">
      <c r="A3059" s="12" t="s">
        <v>1754</v>
      </c>
      <c r="B3059" s="12" t="s">
        <v>858</v>
      </c>
      <c r="C3059" s="10" t="s">
        <v>4931</v>
      </c>
      <c r="D3059" s="19">
        <v>1.1673</v>
      </c>
      <c r="E3059" s="19">
        <v>8.9966000000000008</v>
      </c>
      <c r="F3059" s="19">
        <v>31.0105</v>
      </c>
      <c r="G3059" s="19">
        <v>4.74</v>
      </c>
      <c r="H3059" s="19">
        <v>8.2654999999999994</v>
      </c>
      <c r="I3059" s="19" t="s">
        <v>1930</v>
      </c>
      <c r="J3059" s="19">
        <v>9.6686999999999994</v>
      </c>
      <c r="K3059" s="19">
        <v>14.974600000000001</v>
      </c>
      <c r="L3059" s="19">
        <v>8.1476000000000006</v>
      </c>
      <c r="M3059" s="19">
        <v>14.066700000000001</v>
      </c>
      <c r="N3059" s="19">
        <v>25.2682</v>
      </c>
      <c r="O3059" s="19">
        <v>0.62490000000000001</v>
      </c>
      <c r="P3059" s="19" t="s">
        <v>1930</v>
      </c>
      <c r="Q3059" s="19">
        <v>10.3172</v>
      </c>
      <c r="R3059" s="19">
        <v>0.28299999999999997</v>
      </c>
      <c r="S3059" s="19">
        <v>52.434899999999999</v>
      </c>
      <c r="T3059" s="19">
        <v>57.776200000000003</v>
      </c>
      <c r="U3059" s="19">
        <v>22.874700000000001</v>
      </c>
      <c r="V3059" s="19">
        <v>6.3789999999999996</v>
      </c>
      <c r="W3059" s="19">
        <v>1.863</v>
      </c>
      <c r="X3059" s="19">
        <v>3.1246</v>
      </c>
    </row>
    <row r="3060" spans="1:24" s="8" customFormat="1" ht="15" customHeight="1" x14ac:dyDescent="0.25">
      <c r="A3060" s="7" t="s">
        <v>103</v>
      </c>
      <c r="B3060" s="7" t="s">
        <v>36</v>
      </c>
      <c r="C3060" s="9" t="s">
        <v>36</v>
      </c>
      <c r="D3060" s="18">
        <v>2.0167000000000002</v>
      </c>
      <c r="E3060" s="18">
        <v>8.6059999999999999</v>
      </c>
      <c r="F3060" s="18">
        <v>24.050799999999999</v>
      </c>
      <c r="G3060" s="18">
        <v>4.3324999999999996</v>
      </c>
      <c r="H3060" s="18">
        <v>8.1552000000000007</v>
      </c>
      <c r="I3060" s="18">
        <v>0.13719999999999999</v>
      </c>
      <c r="J3060" s="18">
        <v>7.1677</v>
      </c>
      <c r="K3060" s="18">
        <v>14.976100000000001</v>
      </c>
      <c r="L3060" s="18">
        <v>8.298</v>
      </c>
      <c r="M3060" s="18">
        <v>15.216200000000001</v>
      </c>
      <c r="N3060" s="18">
        <v>22.273599999999998</v>
      </c>
      <c r="O3060" s="18">
        <v>2.3088000000000002</v>
      </c>
      <c r="P3060" s="18">
        <v>0.2631</v>
      </c>
      <c r="Q3060" s="18">
        <v>11.4573</v>
      </c>
      <c r="R3060" s="18">
        <v>0.89780000000000004</v>
      </c>
      <c r="S3060" s="18">
        <v>35.003500000000003</v>
      </c>
      <c r="T3060" s="18">
        <v>44.227400000000003</v>
      </c>
      <c r="U3060" s="18">
        <v>19.652999999999999</v>
      </c>
      <c r="V3060" s="18">
        <v>4.6355000000000004</v>
      </c>
      <c r="W3060" s="18">
        <v>3.0691000000000002</v>
      </c>
      <c r="X3060" s="18">
        <v>3.0205000000000002</v>
      </c>
    </row>
    <row r="3061" spans="1:24" s="11" customFormat="1" ht="15" customHeight="1" x14ac:dyDescent="0.25">
      <c r="A3061" s="12" t="s">
        <v>103</v>
      </c>
      <c r="B3061" s="12" t="s">
        <v>271</v>
      </c>
      <c r="C3061" s="10" t="s">
        <v>4932</v>
      </c>
      <c r="D3061" s="19">
        <v>1.2972999999999999</v>
      </c>
      <c r="E3061" s="19">
        <v>8.1081000000000003</v>
      </c>
      <c r="F3061" s="19">
        <v>24.7027</v>
      </c>
      <c r="G3061" s="19">
        <v>3.6757</v>
      </c>
      <c r="H3061" s="19">
        <v>7.4054000000000002</v>
      </c>
      <c r="I3061" s="19" t="s">
        <v>1930</v>
      </c>
      <c r="J3061" s="19">
        <v>5.6215999999999999</v>
      </c>
      <c r="K3061" s="19">
        <v>15.675700000000001</v>
      </c>
      <c r="L3061" s="19">
        <v>7.9459</v>
      </c>
      <c r="M3061" s="19">
        <v>13.1351</v>
      </c>
      <c r="N3061" s="19">
        <v>28.1081</v>
      </c>
      <c r="O3061" s="19">
        <v>1.0810999999999999</v>
      </c>
      <c r="P3061" s="19" t="s">
        <v>1930</v>
      </c>
      <c r="Q3061" s="19">
        <v>10.8108</v>
      </c>
      <c r="R3061" s="19" t="s">
        <v>1930</v>
      </c>
      <c r="S3061" s="19">
        <v>37.081099999999999</v>
      </c>
      <c r="T3061" s="19">
        <v>47.675699999999999</v>
      </c>
      <c r="U3061" s="19">
        <v>23.783799999999999</v>
      </c>
      <c r="V3061" s="19">
        <v>3.1892</v>
      </c>
      <c r="W3061" s="19">
        <v>1.7297</v>
      </c>
      <c r="X3061" s="19">
        <v>2.4864999999999999</v>
      </c>
    </row>
    <row r="3062" spans="1:24" s="11" customFormat="1" ht="15" customHeight="1" x14ac:dyDescent="0.25">
      <c r="A3062" s="12" t="s">
        <v>103</v>
      </c>
      <c r="B3062" s="12" t="s">
        <v>1839</v>
      </c>
      <c r="C3062" s="10" t="s">
        <v>4933</v>
      </c>
      <c r="D3062" s="19">
        <v>1.9214</v>
      </c>
      <c r="E3062" s="19">
        <v>6.9869000000000003</v>
      </c>
      <c r="F3062" s="19">
        <v>29.432300000000001</v>
      </c>
      <c r="G3062" s="19">
        <v>5.7641999999999998</v>
      </c>
      <c r="H3062" s="19">
        <v>7.7293000000000003</v>
      </c>
      <c r="I3062" s="19" t="s">
        <v>1930</v>
      </c>
      <c r="J3062" s="19">
        <v>7.6638000000000002</v>
      </c>
      <c r="K3062" s="19">
        <v>13.122299999999999</v>
      </c>
      <c r="L3062" s="19">
        <v>11.2882</v>
      </c>
      <c r="M3062" s="19">
        <v>14.847200000000001</v>
      </c>
      <c r="N3062" s="19">
        <v>25.524000000000001</v>
      </c>
      <c r="O3062" s="19">
        <v>1.9432</v>
      </c>
      <c r="P3062" s="19" t="s">
        <v>1930</v>
      </c>
      <c r="Q3062" s="19">
        <v>14.8908</v>
      </c>
      <c r="R3062" s="19">
        <v>0.65500000000000003</v>
      </c>
      <c r="S3062" s="19">
        <v>36.703099999999999</v>
      </c>
      <c r="T3062" s="19">
        <v>47.7729</v>
      </c>
      <c r="U3062" s="19">
        <v>23.3188</v>
      </c>
      <c r="V3062" s="19">
        <v>3.9738000000000002</v>
      </c>
      <c r="W3062" s="19">
        <v>2.8166000000000002</v>
      </c>
      <c r="X3062" s="19">
        <v>2.5764</v>
      </c>
    </row>
    <row r="3063" spans="1:24" s="11" customFormat="1" ht="15" customHeight="1" x14ac:dyDescent="0.25">
      <c r="A3063" s="12" t="s">
        <v>103</v>
      </c>
      <c r="B3063" s="12" t="s">
        <v>159</v>
      </c>
      <c r="C3063" s="10" t="s">
        <v>4934</v>
      </c>
      <c r="D3063" s="19">
        <v>1.704</v>
      </c>
      <c r="E3063" s="19">
        <v>10.037000000000001</v>
      </c>
      <c r="F3063" s="19">
        <v>29.099599999999999</v>
      </c>
      <c r="G3063" s="19">
        <v>6.1445999999999996</v>
      </c>
      <c r="H3063" s="19">
        <v>8.0440000000000005</v>
      </c>
      <c r="I3063" s="19">
        <v>0.17</v>
      </c>
      <c r="J3063" s="19">
        <v>8.1460000000000008</v>
      </c>
      <c r="K3063" s="19">
        <v>18.157499999999999</v>
      </c>
      <c r="L3063" s="19">
        <v>10.746600000000001</v>
      </c>
      <c r="M3063" s="19">
        <v>16.066800000000001</v>
      </c>
      <c r="N3063" s="19">
        <v>26.5669</v>
      </c>
      <c r="O3063" s="19">
        <v>2.2818999999999998</v>
      </c>
      <c r="P3063" s="19">
        <v>0.11899999999999999</v>
      </c>
      <c r="Q3063" s="19">
        <v>11.1333</v>
      </c>
      <c r="R3063" s="19">
        <v>0.68840000000000001</v>
      </c>
      <c r="S3063" s="19">
        <v>48.234400000000001</v>
      </c>
      <c r="T3063" s="19">
        <v>52.003599999999999</v>
      </c>
      <c r="U3063" s="19">
        <v>21.918199999999999</v>
      </c>
      <c r="V3063" s="19">
        <v>5.3712</v>
      </c>
      <c r="W3063" s="19">
        <v>2.7917999999999998</v>
      </c>
      <c r="X3063" s="19">
        <v>3.4037000000000002</v>
      </c>
    </row>
    <row r="3064" spans="1:24" s="11" customFormat="1" ht="15" customHeight="1" x14ac:dyDescent="0.25">
      <c r="A3064" s="12" t="s">
        <v>103</v>
      </c>
      <c r="B3064" s="12" t="s">
        <v>1840</v>
      </c>
      <c r="C3064" s="10" t="s">
        <v>4935</v>
      </c>
      <c r="D3064" s="19">
        <v>2.3161</v>
      </c>
      <c r="E3064" s="19">
        <v>9.9955999999999996</v>
      </c>
      <c r="F3064" s="19">
        <v>24.370899999999999</v>
      </c>
      <c r="G3064" s="19">
        <v>3.8224</v>
      </c>
      <c r="H3064" s="19">
        <v>9.2904</v>
      </c>
      <c r="I3064" s="19" t="s">
        <v>1930</v>
      </c>
      <c r="J3064" s="19">
        <v>8.2890999999999995</v>
      </c>
      <c r="K3064" s="19">
        <v>14.888999999999999</v>
      </c>
      <c r="L3064" s="19">
        <v>8.3848000000000003</v>
      </c>
      <c r="M3064" s="19">
        <v>17.7362</v>
      </c>
      <c r="N3064" s="19">
        <v>21.462800000000001</v>
      </c>
      <c r="O3064" s="19">
        <v>2.4117999999999999</v>
      </c>
      <c r="P3064" s="19" t="s">
        <v>1930</v>
      </c>
      <c r="Q3064" s="19">
        <v>9.9434000000000005</v>
      </c>
      <c r="R3064" s="19">
        <v>0.65300000000000002</v>
      </c>
      <c r="S3064" s="19">
        <v>34.784500000000001</v>
      </c>
      <c r="T3064" s="19">
        <v>45.972999999999999</v>
      </c>
      <c r="U3064" s="19">
        <v>18.5459</v>
      </c>
      <c r="V3064" s="19">
        <v>4.9890999999999996</v>
      </c>
      <c r="W3064" s="19">
        <v>2.6469</v>
      </c>
      <c r="X3064" s="19">
        <v>3.2650999999999999</v>
      </c>
    </row>
    <row r="3065" spans="1:24" s="11" customFormat="1" ht="15" customHeight="1" x14ac:dyDescent="0.25">
      <c r="A3065" s="12" t="s">
        <v>103</v>
      </c>
      <c r="B3065" s="12" t="s">
        <v>1841</v>
      </c>
      <c r="C3065" s="10" t="s">
        <v>4936</v>
      </c>
      <c r="D3065" s="19">
        <v>1.595</v>
      </c>
      <c r="E3065" s="19">
        <v>7.7035</v>
      </c>
      <c r="F3065" s="19">
        <v>28.0215</v>
      </c>
      <c r="G3065" s="19">
        <v>5.0266999999999999</v>
      </c>
      <c r="H3065" s="19">
        <v>9.1677999999999997</v>
      </c>
      <c r="I3065" s="19">
        <v>8.0500000000000002E-2</v>
      </c>
      <c r="J3065" s="19">
        <v>7.0746000000000002</v>
      </c>
      <c r="K3065" s="19">
        <v>12.217000000000001</v>
      </c>
      <c r="L3065" s="19">
        <v>8.6091999999999995</v>
      </c>
      <c r="M3065" s="19">
        <v>15.1454</v>
      </c>
      <c r="N3065" s="19">
        <v>20.7407</v>
      </c>
      <c r="O3065" s="19">
        <v>1.4994000000000001</v>
      </c>
      <c r="P3065" s="19">
        <v>0.1308</v>
      </c>
      <c r="Q3065" s="19">
        <v>11.8245</v>
      </c>
      <c r="R3065" s="19">
        <v>0.79500000000000004</v>
      </c>
      <c r="S3065" s="19">
        <v>37.415700000000001</v>
      </c>
      <c r="T3065" s="19">
        <v>47.162100000000002</v>
      </c>
      <c r="U3065" s="19">
        <v>19.100300000000001</v>
      </c>
      <c r="V3065" s="19">
        <v>5.7310999999999996</v>
      </c>
      <c r="W3065" s="19">
        <v>1.9119999999999999</v>
      </c>
      <c r="X3065" s="19">
        <v>3.1901000000000002</v>
      </c>
    </row>
    <row r="3066" spans="1:24" s="11" customFormat="1" ht="15" customHeight="1" x14ac:dyDescent="0.25">
      <c r="A3066" s="12" t="s">
        <v>103</v>
      </c>
      <c r="B3066" s="12" t="s">
        <v>164</v>
      </c>
      <c r="C3066" s="10" t="s">
        <v>4937</v>
      </c>
      <c r="D3066" s="19">
        <v>2.2284000000000002</v>
      </c>
      <c r="E3066" s="19">
        <v>9.1921999999999997</v>
      </c>
      <c r="F3066" s="19">
        <v>21.769300000000001</v>
      </c>
      <c r="G3066" s="19">
        <v>5.2784000000000004</v>
      </c>
      <c r="H3066" s="19">
        <v>7.8804999999999996</v>
      </c>
      <c r="I3066" s="19">
        <v>0.22919999999999999</v>
      </c>
      <c r="J3066" s="19">
        <v>6.3079999999999998</v>
      </c>
      <c r="K3066" s="19">
        <v>15.345000000000001</v>
      </c>
      <c r="L3066" s="19">
        <v>8.5892999999999997</v>
      </c>
      <c r="M3066" s="19">
        <v>17.633400000000002</v>
      </c>
      <c r="N3066" s="19">
        <v>23.726199999999999</v>
      </c>
      <c r="O3066" s="19">
        <v>3.1556999999999999</v>
      </c>
      <c r="P3066" s="19">
        <v>0.22209999999999999</v>
      </c>
      <c r="Q3066" s="19">
        <v>12.855700000000001</v>
      </c>
      <c r="R3066" s="19">
        <v>1.1812</v>
      </c>
      <c r="S3066" s="19">
        <v>31.927600000000002</v>
      </c>
      <c r="T3066" s="19">
        <v>43.193100000000001</v>
      </c>
      <c r="U3066" s="19">
        <v>19.523299999999999</v>
      </c>
      <c r="V3066" s="19">
        <v>4.7601000000000004</v>
      </c>
      <c r="W3066" s="19">
        <v>3.7374999999999998</v>
      </c>
      <c r="X3066" s="19">
        <v>2.9618000000000002</v>
      </c>
    </row>
    <row r="3067" spans="1:24" s="11" customFormat="1" ht="15" customHeight="1" x14ac:dyDescent="0.25">
      <c r="A3067" s="12" t="s">
        <v>103</v>
      </c>
      <c r="B3067" s="12" t="s">
        <v>166</v>
      </c>
      <c r="C3067" s="10" t="s">
        <v>4938</v>
      </c>
      <c r="D3067" s="19">
        <v>1.7352000000000001</v>
      </c>
      <c r="E3067" s="19">
        <v>9.5890000000000004</v>
      </c>
      <c r="F3067" s="19">
        <v>23.744299999999999</v>
      </c>
      <c r="G3067" s="19">
        <v>4.7488999999999999</v>
      </c>
      <c r="H3067" s="19">
        <v>8.0365000000000002</v>
      </c>
      <c r="I3067" s="19" t="s">
        <v>1930</v>
      </c>
      <c r="J3067" s="19">
        <v>6.3926999999999996</v>
      </c>
      <c r="K3067" s="19">
        <v>19.0868</v>
      </c>
      <c r="L3067" s="19">
        <v>9.8629999999999995</v>
      </c>
      <c r="M3067" s="19">
        <v>14.1553</v>
      </c>
      <c r="N3067" s="19">
        <v>25.662099999999999</v>
      </c>
      <c r="O3067" s="19">
        <v>1.5525</v>
      </c>
      <c r="P3067" s="19">
        <v>0</v>
      </c>
      <c r="Q3067" s="19">
        <v>12.328799999999999</v>
      </c>
      <c r="R3067" s="19" t="s">
        <v>1930</v>
      </c>
      <c r="S3067" s="19">
        <v>40.274000000000001</v>
      </c>
      <c r="T3067" s="19">
        <v>46.392699999999998</v>
      </c>
      <c r="U3067" s="19">
        <v>23.196300000000001</v>
      </c>
      <c r="V3067" s="19">
        <v>4.2922000000000002</v>
      </c>
      <c r="W3067" s="19">
        <v>4.2922000000000002</v>
      </c>
      <c r="X3067" s="19">
        <v>2.2831000000000001</v>
      </c>
    </row>
    <row r="3068" spans="1:24" s="11" customFormat="1" ht="15" customHeight="1" x14ac:dyDescent="0.25">
      <c r="A3068" s="12" t="s">
        <v>103</v>
      </c>
      <c r="B3068" s="12" t="s">
        <v>1842</v>
      </c>
      <c r="C3068" s="10" t="s">
        <v>4939</v>
      </c>
      <c r="D3068" s="19">
        <v>2.9256000000000002</v>
      </c>
      <c r="E3068" s="19">
        <v>9.1424000000000003</v>
      </c>
      <c r="F3068" s="19">
        <v>23.465399999999999</v>
      </c>
      <c r="G3068" s="19">
        <v>5.32</v>
      </c>
      <c r="H3068" s="19">
        <v>8.7243999999999993</v>
      </c>
      <c r="I3068" s="19">
        <v>0.1741</v>
      </c>
      <c r="J3068" s="19">
        <v>6.3647999999999998</v>
      </c>
      <c r="K3068" s="19">
        <v>16.386600000000001</v>
      </c>
      <c r="L3068" s="19">
        <v>10.788</v>
      </c>
      <c r="M3068" s="19">
        <v>18.589500000000001</v>
      </c>
      <c r="N3068" s="19">
        <v>25.2242</v>
      </c>
      <c r="O3068" s="19">
        <v>3.0996999999999999</v>
      </c>
      <c r="P3068" s="19">
        <v>0.2177</v>
      </c>
      <c r="Q3068" s="19">
        <v>16.047000000000001</v>
      </c>
      <c r="R3068" s="19">
        <v>0.94040000000000001</v>
      </c>
      <c r="S3068" s="19">
        <v>31.980799999999999</v>
      </c>
      <c r="T3068" s="19">
        <v>44.884599999999999</v>
      </c>
      <c r="U3068" s="19">
        <v>20.470199999999998</v>
      </c>
      <c r="V3068" s="19">
        <v>5.9207999999999998</v>
      </c>
      <c r="W3068" s="19">
        <v>4.4145000000000003</v>
      </c>
      <c r="X3068" s="19">
        <v>3.2650999999999999</v>
      </c>
    </row>
    <row r="3069" spans="1:24" s="11" customFormat="1" ht="15" customHeight="1" x14ac:dyDescent="0.25">
      <c r="A3069" s="12" t="s">
        <v>103</v>
      </c>
      <c r="B3069" s="12" t="s">
        <v>289</v>
      </c>
      <c r="C3069" s="10" t="s">
        <v>4940</v>
      </c>
      <c r="D3069" s="19">
        <v>1.5607</v>
      </c>
      <c r="E3069" s="19">
        <v>9.1199999999999992</v>
      </c>
      <c r="F3069" s="19">
        <v>25.517099999999999</v>
      </c>
      <c r="G3069" s="19">
        <v>3.8548</v>
      </c>
      <c r="H3069" s="19">
        <v>9.9849999999999994</v>
      </c>
      <c r="I3069" s="19" t="s">
        <v>1930</v>
      </c>
      <c r="J3069" s="19">
        <v>9.0448000000000004</v>
      </c>
      <c r="K3069" s="19">
        <v>15.9458</v>
      </c>
      <c r="L3069" s="19">
        <v>9.1763999999999992</v>
      </c>
      <c r="M3069" s="19">
        <v>17.224499999999999</v>
      </c>
      <c r="N3069" s="19">
        <v>23.5991</v>
      </c>
      <c r="O3069" s="19">
        <v>2.3129</v>
      </c>
      <c r="P3069" s="19" t="s">
        <v>1930</v>
      </c>
      <c r="Q3069" s="19">
        <v>10.605499999999999</v>
      </c>
      <c r="R3069" s="19">
        <v>0.69579999999999997</v>
      </c>
      <c r="S3069" s="19">
        <v>38.943199999999997</v>
      </c>
      <c r="T3069" s="19">
        <v>48.8718</v>
      </c>
      <c r="U3069" s="19">
        <v>20.2332</v>
      </c>
      <c r="V3069" s="19">
        <v>4.9642999999999997</v>
      </c>
      <c r="W3069" s="19">
        <v>2.1248999999999998</v>
      </c>
      <c r="X3069" s="19">
        <v>2.8957999999999999</v>
      </c>
    </row>
    <row r="3070" spans="1:24" s="11" customFormat="1" ht="15" customHeight="1" x14ac:dyDescent="0.25">
      <c r="A3070" s="12" t="s">
        <v>103</v>
      </c>
      <c r="B3070" s="12" t="s">
        <v>1843</v>
      </c>
      <c r="C3070" s="10" t="s">
        <v>4941</v>
      </c>
      <c r="D3070" s="19">
        <v>1.4059999999999999</v>
      </c>
      <c r="E3070" s="19">
        <v>4.3350999999999997</v>
      </c>
      <c r="F3070" s="19">
        <v>22.788499999999999</v>
      </c>
      <c r="G3070" s="19">
        <v>3.9249999999999998</v>
      </c>
      <c r="H3070" s="19">
        <v>6.5612000000000004</v>
      </c>
      <c r="I3070" s="19">
        <v>0</v>
      </c>
      <c r="J3070" s="19">
        <v>5.2724000000000002</v>
      </c>
      <c r="K3070" s="19">
        <v>8.9631000000000007</v>
      </c>
      <c r="L3070" s="19">
        <v>8.7873000000000001</v>
      </c>
      <c r="M3070" s="19">
        <v>10.1347</v>
      </c>
      <c r="N3070" s="19">
        <v>18.687799999999999</v>
      </c>
      <c r="O3070" s="19">
        <v>1.0545</v>
      </c>
      <c r="P3070" s="19" t="s">
        <v>1930</v>
      </c>
      <c r="Q3070" s="19">
        <v>10.193300000000001</v>
      </c>
      <c r="R3070" s="19" t="s">
        <v>1930</v>
      </c>
      <c r="S3070" s="19">
        <v>26.479199999999999</v>
      </c>
      <c r="T3070" s="19">
        <v>34.563600000000001</v>
      </c>
      <c r="U3070" s="19">
        <v>20.0351</v>
      </c>
      <c r="V3070" s="19">
        <v>3.8079000000000001</v>
      </c>
      <c r="W3070" s="19">
        <v>1.5817000000000001</v>
      </c>
      <c r="X3070" s="19">
        <v>2.8704999999999998</v>
      </c>
    </row>
    <row r="3071" spans="1:24" s="11" customFormat="1" ht="15" customHeight="1" x14ac:dyDescent="0.25">
      <c r="A3071" s="12" t="s">
        <v>103</v>
      </c>
      <c r="B3071" s="12" t="s">
        <v>67</v>
      </c>
      <c r="C3071" s="10" t="s">
        <v>4942</v>
      </c>
      <c r="D3071" s="19">
        <v>1.4587000000000001</v>
      </c>
      <c r="E3071" s="19">
        <v>9.3876000000000008</v>
      </c>
      <c r="F3071" s="19">
        <v>29.000599999999999</v>
      </c>
      <c r="G3071" s="19">
        <v>4.8959999999999999</v>
      </c>
      <c r="H3071" s="19">
        <v>6.6002000000000001</v>
      </c>
      <c r="I3071" s="19" t="s">
        <v>1930</v>
      </c>
      <c r="J3071" s="19">
        <v>6.8169000000000004</v>
      </c>
      <c r="K3071" s="19">
        <v>17.865400000000001</v>
      </c>
      <c r="L3071" s="19">
        <v>9.6332000000000004</v>
      </c>
      <c r="M3071" s="19">
        <v>14.500299999999999</v>
      </c>
      <c r="N3071" s="19">
        <v>29.2317</v>
      </c>
      <c r="O3071" s="19">
        <v>1.7331000000000001</v>
      </c>
      <c r="P3071" s="19" t="s">
        <v>1930</v>
      </c>
      <c r="Q3071" s="19">
        <v>9.9652999999999992</v>
      </c>
      <c r="R3071" s="19">
        <v>0.73660000000000003</v>
      </c>
      <c r="S3071" s="19">
        <v>47.573700000000002</v>
      </c>
      <c r="T3071" s="19">
        <v>50.938800000000001</v>
      </c>
      <c r="U3071" s="19">
        <v>22.573699999999999</v>
      </c>
      <c r="V3071" s="19">
        <v>4.9249000000000001</v>
      </c>
      <c r="W3071" s="19">
        <v>2.1518999999999999</v>
      </c>
      <c r="X3071" s="19">
        <v>3.6539999999999999</v>
      </c>
    </row>
    <row r="3072" spans="1:24" s="11" customFormat="1" ht="15" customHeight="1" x14ac:dyDescent="0.25">
      <c r="A3072" s="12" t="s">
        <v>103</v>
      </c>
      <c r="B3072" s="12" t="s">
        <v>294</v>
      </c>
      <c r="C3072" s="10" t="s">
        <v>4943</v>
      </c>
      <c r="D3072" s="19" t="s">
        <v>1930</v>
      </c>
      <c r="E3072" s="19">
        <v>7.5675999999999997</v>
      </c>
      <c r="F3072" s="19">
        <v>27.927900000000001</v>
      </c>
      <c r="G3072" s="19">
        <v>2.8828999999999998</v>
      </c>
      <c r="H3072" s="19">
        <v>3.964</v>
      </c>
      <c r="I3072" s="19" t="s">
        <v>1930</v>
      </c>
      <c r="J3072" s="19">
        <v>9.0090000000000003</v>
      </c>
      <c r="K3072" s="19">
        <v>9.9099000000000004</v>
      </c>
      <c r="L3072" s="19">
        <v>6.8468</v>
      </c>
      <c r="M3072" s="19">
        <v>10.0901</v>
      </c>
      <c r="N3072" s="19">
        <v>23.063099999999999</v>
      </c>
      <c r="O3072" s="19" t="s">
        <v>1930</v>
      </c>
      <c r="P3072" s="19" t="s">
        <v>1930</v>
      </c>
      <c r="Q3072" s="19">
        <v>12.6126</v>
      </c>
      <c r="R3072" s="19" t="s">
        <v>1930</v>
      </c>
      <c r="S3072" s="19">
        <v>25.765799999999999</v>
      </c>
      <c r="T3072" s="19">
        <v>33.873899999999999</v>
      </c>
      <c r="U3072" s="19">
        <v>19.279299999999999</v>
      </c>
      <c r="V3072" s="19">
        <v>3.2431999999999999</v>
      </c>
      <c r="W3072" s="19">
        <v>1.982</v>
      </c>
      <c r="X3072" s="19">
        <v>2.8828999999999998</v>
      </c>
    </row>
    <row r="3073" spans="1:24" s="11" customFormat="1" ht="15" customHeight="1" x14ac:dyDescent="0.25">
      <c r="A3073" s="12" t="s">
        <v>103</v>
      </c>
      <c r="B3073" s="12" t="s">
        <v>177</v>
      </c>
      <c r="C3073" s="10" t="s">
        <v>4944</v>
      </c>
      <c r="D3073" s="19">
        <v>2.1959</v>
      </c>
      <c r="E3073" s="19">
        <v>8.6059999999999999</v>
      </c>
      <c r="F3073" s="19">
        <v>26.3691</v>
      </c>
      <c r="G3073" s="19">
        <v>3.3338999999999999</v>
      </c>
      <c r="H3073" s="19">
        <v>8.1348000000000003</v>
      </c>
      <c r="I3073" s="19" t="s">
        <v>1930</v>
      </c>
      <c r="J3073" s="19">
        <v>6.8101000000000003</v>
      </c>
      <c r="K3073" s="19">
        <v>16.269600000000001</v>
      </c>
      <c r="L3073" s="19">
        <v>10.5619</v>
      </c>
      <c r="M3073" s="19">
        <v>14.6693</v>
      </c>
      <c r="N3073" s="19">
        <v>28.2895</v>
      </c>
      <c r="O3073" s="19">
        <v>2.4359999999999999</v>
      </c>
      <c r="P3073" s="19">
        <v>0.11559999999999999</v>
      </c>
      <c r="Q3073" s="19">
        <v>12.117699999999999</v>
      </c>
      <c r="R3073" s="19">
        <v>0.5423</v>
      </c>
      <c r="S3073" s="19">
        <v>39.7226</v>
      </c>
      <c r="T3073" s="19">
        <v>50.488999999999997</v>
      </c>
      <c r="U3073" s="19">
        <v>20.945900000000002</v>
      </c>
      <c r="V3073" s="19">
        <v>3.3784000000000001</v>
      </c>
      <c r="W3073" s="19">
        <v>2.4538000000000002</v>
      </c>
      <c r="X3073" s="19">
        <v>2.6494</v>
      </c>
    </row>
    <row r="3074" spans="1:24" s="11" customFormat="1" ht="15" customHeight="1" x14ac:dyDescent="0.25">
      <c r="A3074" s="12" t="s">
        <v>103</v>
      </c>
      <c r="B3074" s="12" t="s">
        <v>1844</v>
      </c>
      <c r="C3074" s="10" t="s">
        <v>4945</v>
      </c>
      <c r="D3074" s="19">
        <v>2.4133</v>
      </c>
      <c r="E3074" s="19">
        <v>6.9695</v>
      </c>
      <c r="F3074" s="19">
        <v>22.429500000000001</v>
      </c>
      <c r="G3074" s="19">
        <v>4.6913999999999998</v>
      </c>
      <c r="H3074" s="19">
        <v>8.8893000000000004</v>
      </c>
      <c r="I3074" s="19">
        <v>9.4600000000000004E-2</v>
      </c>
      <c r="J3074" s="19">
        <v>6.4828000000000001</v>
      </c>
      <c r="K3074" s="19">
        <v>15.088200000000001</v>
      </c>
      <c r="L3074" s="19">
        <v>10.1061</v>
      </c>
      <c r="M3074" s="19">
        <v>13.127800000000001</v>
      </c>
      <c r="N3074" s="19">
        <v>25.052399999999999</v>
      </c>
      <c r="O3074" s="19">
        <v>2.1429</v>
      </c>
      <c r="P3074" s="19">
        <v>0.14199999999999999</v>
      </c>
      <c r="Q3074" s="19">
        <v>14.4595</v>
      </c>
      <c r="R3074" s="19">
        <v>0.72330000000000005</v>
      </c>
      <c r="S3074" s="19">
        <v>36.611899999999999</v>
      </c>
      <c r="T3074" s="19">
        <v>47.285899999999998</v>
      </c>
      <c r="U3074" s="19">
        <v>20.2866</v>
      </c>
      <c r="V3074" s="19">
        <v>2.1631999999999998</v>
      </c>
      <c r="W3074" s="19">
        <v>2.4268000000000001</v>
      </c>
      <c r="X3074" s="19">
        <v>3.4407999999999999</v>
      </c>
    </row>
    <row r="3075" spans="1:24" s="11" customFormat="1" ht="15" customHeight="1" x14ac:dyDescent="0.25">
      <c r="A3075" s="12" t="s">
        <v>103</v>
      </c>
      <c r="B3075" s="12" t="s">
        <v>1845</v>
      </c>
      <c r="C3075" s="10" t="s">
        <v>4946</v>
      </c>
      <c r="D3075" s="19">
        <v>1.6580999999999999</v>
      </c>
      <c r="E3075" s="19">
        <v>6.5781999999999998</v>
      </c>
      <c r="F3075" s="19">
        <v>23.513500000000001</v>
      </c>
      <c r="G3075" s="19">
        <v>3.6246</v>
      </c>
      <c r="H3075" s="19">
        <v>8.2670999999999992</v>
      </c>
      <c r="I3075" s="19">
        <v>0.16969999999999999</v>
      </c>
      <c r="J3075" s="19">
        <v>7.9200999999999997</v>
      </c>
      <c r="K3075" s="19">
        <v>12.238799999999999</v>
      </c>
      <c r="L3075" s="19">
        <v>6.6013999999999999</v>
      </c>
      <c r="M3075" s="19">
        <v>13.117900000000001</v>
      </c>
      <c r="N3075" s="19">
        <v>20.451899999999998</v>
      </c>
      <c r="O3075" s="19">
        <v>1.2646999999999999</v>
      </c>
      <c r="P3075" s="19">
        <v>0.108</v>
      </c>
      <c r="Q3075" s="19">
        <v>9.6320999999999994</v>
      </c>
      <c r="R3075" s="19">
        <v>0.48580000000000001</v>
      </c>
      <c r="S3075" s="19">
        <v>34.055700000000002</v>
      </c>
      <c r="T3075" s="19">
        <v>43.556699999999999</v>
      </c>
      <c r="U3075" s="19">
        <v>18.346599999999999</v>
      </c>
      <c r="V3075" s="19">
        <v>3.6013999999999999</v>
      </c>
      <c r="W3075" s="19">
        <v>1.3958999999999999</v>
      </c>
      <c r="X3075" s="19">
        <v>2.6760000000000002</v>
      </c>
    </row>
    <row r="3076" spans="1:24" s="11" customFormat="1" ht="15" customHeight="1" x14ac:dyDescent="0.25">
      <c r="A3076" s="12" t="s">
        <v>103</v>
      </c>
      <c r="B3076" s="12" t="s">
        <v>74</v>
      </c>
      <c r="C3076" s="10" t="s">
        <v>4947</v>
      </c>
      <c r="D3076" s="19">
        <v>1.7406999999999999</v>
      </c>
      <c r="E3076" s="19">
        <v>5.1059999999999999</v>
      </c>
      <c r="F3076" s="19">
        <v>23.8</v>
      </c>
      <c r="G3076" s="19">
        <v>3.4075000000000002</v>
      </c>
      <c r="H3076" s="19">
        <v>8.0809999999999995</v>
      </c>
      <c r="I3076" s="19" t="s">
        <v>1930</v>
      </c>
      <c r="J3076" s="19">
        <v>7.7118000000000002</v>
      </c>
      <c r="K3076" s="19">
        <v>10.992699999999999</v>
      </c>
      <c r="L3076" s="19">
        <v>6.4036</v>
      </c>
      <c r="M3076" s="19">
        <v>13.587899999999999</v>
      </c>
      <c r="N3076" s="19">
        <v>16.436299999999999</v>
      </c>
      <c r="O3076" s="19">
        <v>1.3714999999999999</v>
      </c>
      <c r="P3076" s="19" t="s">
        <v>1930</v>
      </c>
      <c r="Q3076" s="19">
        <v>9.6212999999999997</v>
      </c>
      <c r="R3076" s="19">
        <v>0.72789999999999999</v>
      </c>
      <c r="S3076" s="19">
        <v>31.511800000000001</v>
      </c>
      <c r="T3076" s="19">
        <v>39.529499999999999</v>
      </c>
      <c r="U3076" s="19">
        <v>16.024899999999999</v>
      </c>
      <c r="V3076" s="19">
        <v>3.5236000000000001</v>
      </c>
      <c r="W3076" s="19">
        <v>1.4348000000000001</v>
      </c>
      <c r="X3076" s="19">
        <v>2.5425</v>
      </c>
    </row>
    <row r="3077" spans="1:24" s="11" customFormat="1" ht="15" customHeight="1" x14ac:dyDescent="0.25">
      <c r="A3077" s="12" t="s">
        <v>103</v>
      </c>
      <c r="B3077" s="12" t="s">
        <v>1651</v>
      </c>
      <c r="C3077" s="10" t="s">
        <v>4948</v>
      </c>
      <c r="D3077" s="19">
        <v>2.0451000000000001</v>
      </c>
      <c r="E3077" s="19">
        <v>9.7950999999999997</v>
      </c>
      <c r="F3077" s="19">
        <v>22.555199999999999</v>
      </c>
      <c r="G3077" s="19">
        <v>3.9296000000000002</v>
      </c>
      <c r="H3077" s="19">
        <v>8.1066000000000003</v>
      </c>
      <c r="I3077" s="19">
        <v>0.13389999999999999</v>
      </c>
      <c r="J3077" s="19">
        <v>7.2538</v>
      </c>
      <c r="K3077" s="19">
        <v>15.361700000000001</v>
      </c>
      <c r="L3077" s="19">
        <v>6.4797000000000002</v>
      </c>
      <c r="M3077" s="19">
        <v>14.5755</v>
      </c>
      <c r="N3077" s="19">
        <v>20.250599999999999</v>
      </c>
      <c r="O3077" s="19">
        <v>2.4897999999999998</v>
      </c>
      <c r="P3077" s="19">
        <v>0.5514</v>
      </c>
      <c r="Q3077" s="19">
        <v>10.5533</v>
      </c>
      <c r="R3077" s="19">
        <v>1.1142000000000001</v>
      </c>
      <c r="S3077" s="19">
        <v>32.588799999999999</v>
      </c>
      <c r="T3077" s="19">
        <v>42.538699999999999</v>
      </c>
      <c r="U3077" s="19">
        <v>19.024100000000001</v>
      </c>
      <c r="V3077" s="19">
        <v>4.7557</v>
      </c>
      <c r="W3077" s="19">
        <v>3.6065999999999998</v>
      </c>
      <c r="X3077" s="19">
        <v>3.0133000000000001</v>
      </c>
    </row>
    <row r="3078" spans="1:24" s="11" customFormat="1" ht="15" customHeight="1" x14ac:dyDescent="0.25">
      <c r="A3078" s="12" t="s">
        <v>103</v>
      </c>
      <c r="B3078" s="12" t="s">
        <v>1846</v>
      </c>
      <c r="C3078" s="10" t="s">
        <v>4949</v>
      </c>
      <c r="D3078" s="19">
        <v>1.8229</v>
      </c>
      <c r="E3078" s="19">
        <v>7.4809000000000001</v>
      </c>
      <c r="F3078" s="19">
        <v>21.716000000000001</v>
      </c>
      <c r="G3078" s="19">
        <v>4.7811000000000003</v>
      </c>
      <c r="H3078" s="19">
        <v>8.2166999999999994</v>
      </c>
      <c r="I3078" s="19">
        <v>0.14419999999999999</v>
      </c>
      <c r="J3078" s="19">
        <v>7.3457999999999997</v>
      </c>
      <c r="K3078" s="19">
        <v>14.121</v>
      </c>
      <c r="L3078" s="19">
        <v>8.5381</v>
      </c>
      <c r="M3078" s="19">
        <v>14.988899999999999</v>
      </c>
      <c r="N3078" s="19">
        <v>21.803100000000001</v>
      </c>
      <c r="O3078" s="19">
        <v>1.6367</v>
      </c>
      <c r="P3078" s="19">
        <v>0.2102</v>
      </c>
      <c r="Q3078" s="19">
        <v>11.976699999999999</v>
      </c>
      <c r="R3078" s="19">
        <v>0.78380000000000005</v>
      </c>
      <c r="S3078" s="19">
        <v>36.371600000000001</v>
      </c>
      <c r="T3078" s="19">
        <v>44.648299999999999</v>
      </c>
      <c r="U3078" s="19">
        <v>17.4785</v>
      </c>
      <c r="V3078" s="19">
        <v>4.4086999999999996</v>
      </c>
      <c r="W3078" s="19">
        <v>2.3454999999999999</v>
      </c>
      <c r="X3078" s="19">
        <v>2.9611000000000001</v>
      </c>
    </row>
    <row r="3079" spans="1:24" s="11" customFormat="1" ht="15" customHeight="1" x14ac:dyDescent="0.25">
      <c r="A3079" s="12" t="s">
        <v>103</v>
      </c>
      <c r="B3079" s="12" t="s">
        <v>1847</v>
      </c>
      <c r="C3079" s="10" t="s">
        <v>4950</v>
      </c>
      <c r="D3079" s="19">
        <v>1.6372</v>
      </c>
      <c r="E3079" s="19">
        <v>7.6836000000000002</v>
      </c>
      <c r="F3079" s="19">
        <v>25.028400000000001</v>
      </c>
      <c r="G3079" s="19">
        <v>3.3393000000000002</v>
      </c>
      <c r="H3079" s="19">
        <v>9.3856000000000002</v>
      </c>
      <c r="I3079" s="19" t="s">
        <v>1930</v>
      </c>
      <c r="J3079" s="19">
        <v>7.0190000000000001</v>
      </c>
      <c r="K3079" s="19">
        <v>10.504099999999999</v>
      </c>
      <c r="L3079" s="19">
        <v>7.6186999999999996</v>
      </c>
      <c r="M3079" s="19">
        <v>13.470599999999999</v>
      </c>
      <c r="N3079" s="19">
        <v>20.651599999999998</v>
      </c>
      <c r="O3079" s="19">
        <v>1.4265000000000001</v>
      </c>
      <c r="P3079" s="19" t="s">
        <v>1930</v>
      </c>
      <c r="Q3079" s="19">
        <v>9.3369999999999997</v>
      </c>
      <c r="R3079" s="19">
        <v>0.53490000000000004</v>
      </c>
      <c r="S3079" s="19">
        <v>29.713100000000001</v>
      </c>
      <c r="T3079" s="19">
        <v>40.1524</v>
      </c>
      <c r="U3079" s="19">
        <v>19.1279</v>
      </c>
      <c r="V3079" s="19">
        <v>3.55</v>
      </c>
      <c r="W3079" s="19">
        <v>2.5935999999999999</v>
      </c>
      <c r="X3079" s="19">
        <v>2.5125999999999999</v>
      </c>
    </row>
    <row r="3080" spans="1:24" s="11" customFormat="1" ht="15" customHeight="1" x14ac:dyDescent="0.25">
      <c r="A3080" s="12" t="s">
        <v>103</v>
      </c>
      <c r="B3080" s="12" t="s">
        <v>1848</v>
      </c>
      <c r="C3080" s="10" t="s">
        <v>4951</v>
      </c>
      <c r="D3080" s="19">
        <v>2.0065</v>
      </c>
      <c r="E3080" s="19">
        <v>6.4508999999999999</v>
      </c>
      <c r="F3080" s="19">
        <v>19.956900000000001</v>
      </c>
      <c r="G3080" s="19">
        <v>2.891</v>
      </c>
      <c r="H3080" s="19">
        <v>8.0474999999999994</v>
      </c>
      <c r="I3080" s="19" t="s">
        <v>1930</v>
      </c>
      <c r="J3080" s="19">
        <v>6.9903000000000004</v>
      </c>
      <c r="K3080" s="19">
        <v>9.7949999999999999</v>
      </c>
      <c r="L3080" s="19">
        <v>8.1984999999999992</v>
      </c>
      <c r="M3080" s="19">
        <v>13.074400000000001</v>
      </c>
      <c r="N3080" s="19">
        <v>21.035599999999999</v>
      </c>
      <c r="O3080" s="19">
        <v>1.726</v>
      </c>
      <c r="P3080" s="19" t="s">
        <v>1930</v>
      </c>
      <c r="Q3080" s="19">
        <v>12.1899</v>
      </c>
      <c r="R3080" s="19">
        <v>0.58250000000000002</v>
      </c>
      <c r="S3080" s="19">
        <v>29.8598</v>
      </c>
      <c r="T3080" s="19">
        <v>36.310699999999997</v>
      </c>
      <c r="U3080" s="19">
        <v>17.626799999999999</v>
      </c>
      <c r="V3080" s="19">
        <v>2.74</v>
      </c>
      <c r="W3080" s="19">
        <v>2.0495999999999999</v>
      </c>
      <c r="X3080" s="19">
        <v>2.2222</v>
      </c>
    </row>
    <row r="3081" spans="1:24" s="11" customFormat="1" ht="15" customHeight="1" x14ac:dyDescent="0.25">
      <c r="A3081" s="12" t="s">
        <v>103</v>
      </c>
      <c r="B3081" s="12" t="s">
        <v>525</v>
      </c>
      <c r="C3081" s="10" t="s">
        <v>4952</v>
      </c>
      <c r="D3081" s="19">
        <v>2.1684000000000001</v>
      </c>
      <c r="E3081" s="19">
        <v>8.3879999999999999</v>
      </c>
      <c r="F3081" s="19">
        <v>23.180399999999999</v>
      </c>
      <c r="G3081" s="19">
        <v>3.6812999999999998</v>
      </c>
      <c r="H3081" s="19">
        <v>8.4047999999999998</v>
      </c>
      <c r="I3081" s="19" t="s">
        <v>1930</v>
      </c>
      <c r="J3081" s="19">
        <v>6.7405999999999997</v>
      </c>
      <c r="K3081" s="19">
        <v>14.8849</v>
      </c>
      <c r="L3081" s="19">
        <v>9.7748000000000008</v>
      </c>
      <c r="M3081" s="19">
        <v>15.641299999999999</v>
      </c>
      <c r="N3081" s="19">
        <v>23.726700000000001</v>
      </c>
      <c r="O3081" s="19">
        <v>3.3367</v>
      </c>
      <c r="P3081" s="19" t="s">
        <v>1930</v>
      </c>
      <c r="Q3081" s="19">
        <v>13.683</v>
      </c>
      <c r="R3081" s="19">
        <v>0.75639999999999996</v>
      </c>
      <c r="S3081" s="19">
        <v>34.989100000000001</v>
      </c>
      <c r="T3081" s="19">
        <v>43.461100000000002</v>
      </c>
      <c r="U3081" s="19">
        <v>21.104399999999998</v>
      </c>
      <c r="V3081" s="19">
        <v>3.9333999999999998</v>
      </c>
      <c r="W3081" s="19">
        <v>2.1516000000000002</v>
      </c>
      <c r="X3081" s="19">
        <v>3.4628000000000001</v>
      </c>
    </row>
    <row r="3082" spans="1:24" s="11" customFormat="1" ht="15" customHeight="1" x14ac:dyDescent="0.25">
      <c r="A3082" s="12" t="s">
        <v>103</v>
      </c>
      <c r="B3082" s="12" t="s">
        <v>185</v>
      </c>
      <c r="C3082" s="10" t="s">
        <v>4953</v>
      </c>
      <c r="D3082" s="19">
        <v>1.2564</v>
      </c>
      <c r="E3082" s="19">
        <v>6.2819000000000003</v>
      </c>
      <c r="F3082" s="19">
        <v>26.894400000000001</v>
      </c>
      <c r="G3082" s="19">
        <v>3.141</v>
      </c>
      <c r="H3082" s="19">
        <v>6.8708</v>
      </c>
      <c r="I3082" s="19" t="s">
        <v>1930</v>
      </c>
      <c r="J3082" s="19">
        <v>7.2241999999999997</v>
      </c>
      <c r="K3082" s="19">
        <v>11.150399999999999</v>
      </c>
      <c r="L3082" s="19">
        <v>7.1456999999999997</v>
      </c>
      <c r="M3082" s="19">
        <v>13.388299999999999</v>
      </c>
      <c r="N3082" s="19">
        <v>22.6934</v>
      </c>
      <c r="O3082" s="19">
        <v>1.6096999999999999</v>
      </c>
      <c r="P3082" s="19" t="s">
        <v>1930</v>
      </c>
      <c r="Q3082" s="19">
        <v>8.0878999999999994</v>
      </c>
      <c r="R3082" s="19">
        <v>0.70669999999999999</v>
      </c>
      <c r="S3082" s="19">
        <v>33.058500000000002</v>
      </c>
      <c r="T3082" s="19">
        <v>43.266599999999997</v>
      </c>
      <c r="U3082" s="19">
        <v>19.709499999999998</v>
      </c>
      <c r="V3082" s="19">
        <v>5.1433</v>
      </c>
      <c r="W3082" s="19">
        <v>2.4342000000000001</v>
      </c>
      <c r="X3082" s="19">
        <v>2.7483</v>
      </c>
    </row>
    <row r="3083" spans="1:24" s="11" customFormat="1" ht="15" customHeight="1" x14ac:dyDescent="0.25">
      <c r="A3083" s="12" t="s">
        <v>103</v>
      </c>
      <c r="B3083" s="12" t="s">
        <v>566</v>
      </c>
      <c r="C3083" s="10" t="s">
        <v>4954</v>
      </c>
      <c r="D3083" s="19">
        <v>1.8581000000000001</v>
      </c>
      <c r="E3083" s="19">
        <v>7.6357999999999997</v>
      </c>
      <c r="F3083" s="19">
        <v>25.942299999999999</v>
      </c>
      <c r="G3083" s="19">
        <v>3.9904000000000002</v>
      </c>
      <c r="H3083" s="19">
        <v>8.1047999999999991</v>
      </c>
      <c r="I3083" s="19">
        <v>0.1239</v>
      </c>
      <c r="J3083" s="19">
        <v>6.7510000000000003</v>
      </c>
      <c r="K3083" s="19">
        <v>11.696999999999999</v>
      </c>
      <c r="L3083" s="19">
        <v>9.1311</v>
      </c>
      <c r="M3083" s="19">
        <v>14.086</v>
      </c>
      <c r="N3083" s="19">
        <v>22.580100000000002</v>
      </c>
      <c r="O3083" s="19">
        <v>2.097</v>
      </c>
      <c r="P3083" s="19">
        <v>0.1239</v>
      </c>
      <c r="Q3083" s="19">
        <v>11.4581</v>
      </c>
      <c r="R3083" s="19">
        <v>0.90249999999999997</v>
      </c>
      <c r="S3083" s="19">
        <v>34.427500000000002</v>
      </c>
      <c r="T3083" s="19">
        <v>43.558700000000002</v>
      </c>
      <c r="U3083" s="19">
        <v>20.695499999999999</v>
      </c>
      <c r="V3083" s="19">
        <v>3.3799000000000001</v>
      </c>
      <c r="W3083" s="19">
        <v>1.8314999999999999</v>
      </c>
      <c r="X3083" s="19">
        <v>2.7871000000000001</v>
      </c>
    </row>
    <row r="3084" spans="1:24" s="11" customFormat="1" ht="15" customHeight="1" x14ac:dyDescent="0.25">
      <c r="A3084" s="12" t="s">
        <v>103</v>
      </c>
      <c r="B3084" s="12" t="s">
        <v>1849</v>
      </c>
      <c r="C3084" s="10" t="s">
        <v>4955</v>
      </c>
      <c r="D3084" s="19">
        <v>2.2688999999999999</v>
      </c>
      <c r="E3084" s="19">
        <v>5.8049999999999997</v>
      </c>
      <c r="F3084" s="19">
        <v>20.106200000000001</v>
      </c>
      <c r="G3084" s="19">
        <v>3.0653999999999999</v>
      </c>
      <c r="H3084" s="19">
        <v>7.4341999999999997</v>
      </c>
      <c r="I3084" s="19" t="s">
        <v>1930</v>
      </c>
      <c r="J3084" s="19">
        <v>7.0239000000000003</v>
      </c>
      <c r="K3084" s="19">
        <v>13.1547</v>
      </c>
      <c r="L3084" s="19">
        <v>9.1237999999999992</v>
      </c>
      <c r="M3084" s="19">
        <v>13.8788</v>
      </c>
      <c r="N3084" s="19">
        <v>21.699300000000001</v>
      </c>
      <c r="O3084" s="19">
        <v>1.9189000000000001</v>
      </c>
      <c r="P3084" s="19" t="s">
        <v>1930</v>
      </c>
      <c r="Q3084" s="19">
        <v>9.5462000000000007</v>
      </c>
      <c r="R3084" s="19">
        <v>0.62760000000000005</v>
      </c>
      <c r="S3084" s="19">
        <v>33.8643</v>
      </c>
      <c r="T3084" s="19">
        <v>40.815800000000003</v>
      </c>
      <c r="U3084" s="19">
        <v>18.573499999999999</v>
      </c>
      <c r="V3084" s="19">
        <v>3.1137000000000001</v>
      </c>
      <c r="W3084" s="19">
        <v>1.7982</v>
      </c>
      <c r="X3084" s="19">
        <v>2.7877999999999998</v>
      </c>
    </row>
    <row r="3085" spans="1:24" s="11" customFormat="1" ht="15" customHeight="1" x14ac:dyDescent="0.25">
      <c r="A3085" s="12" t="s">
        <v>103</v>
      </c>
      <c r="B3085" s="12" t="s">
        <v>1850</v>
      </c>
      <c r="C3085" s="10" t="s">
        <v>4956</v>
      </c>
      <c r="D3085" s="19">
        <v>2.3542000000000001</v>
      </c>
      <c r="E3085" s="19">
        <v>6.7041000000000004</v>
      </c>
      <c r="F3085" s="19">
        <v>24.3218</v>
      </c>
      <c r="G3085" s="19">
        <v>3.3365</v>
      </c>
      <c r="H3085" s="19">
        <v>9.0114999999999998</v>
      </c>
      <c r="I3085" s="19" t="s">
        <v>1930</v>
      </c>
      <c r="J3085" s="19">
        <v>6.7041000000000004</v>
      </c>
      <c r="K3085" s="19">
        <v>10.976000000000001</v>
      </c>
      <c r="L3085" s="19">
        <v>9.8066999999999993</v>
      </c>
      <c r="M3085" s="19">
        <v>12.753399999999999</v>
      </c>
      <c r="N3085" s="19">
        <v>26.5045</v>
      </c>
      <c r="O3085" s="19">
        <v>1.5435000000000001</v>
      </c>
      <c r="P3085" s="19">
        <v>0.18709999999999999</v>
      </c>
      <c r="Q3085" s="19">
        <v>12.5351</v>
      </c>
      <c r="R3085" s="19">
        <v>0.71719999999999995</v>
      </c>
      <c r="S3085" s="19">
        <v>39.3202</v>
      </c>
      <c r="T3085" s="19">
        <v>47.754899999999999</v>
      </c>
      <c r="U3085" s="19">
        <v>21.827300000000001</v>
      </c>
      <c r="V3085" s="19">
        <v>2.9155000000000002</v>
      </c>
      <c r="W3085" s="19">
        <v>1.9489000000000001</v>
      </c>
      <c r="X3085" s="19">
        <v>2.5413000000000001</v>
      </c>
    </row>
    <row r="3086" spans="1:24" s="11" customFormat="1" ht="15" customHeight="1" x14ac:dyDescent="0.25">
      <c r="A3086" s="12" t="s">
        <v>103</v>
      </c>
      <c r="B3086" s="12" t="s">
        <v>1851</v>
      </c>
      <c r="C3086" s="10" t="s">
        <v>4957</v>
      </c>
      <c r="D3086" s="19">
        <v>1.6346000000000001</v>
      </c>
      <c r="E3086" s="19">
        <v>5.2670000000000003</v>
      </c>
      <c r="F3086" s="19">
        <v>23.7196</v>
      </c>
      <c r="G3086" s="19">
        <v>2.7968999999999999</v>
      </c>
      <c r="H3086" s="19">
        <v>5.9570999999999996</v>
      </c>
      <c r="I3086" s="19" t="s">
        <v>1930</v>
      </c>
      <c r="J3086" s="19">
        <v>5.8482000000000003</v>
      </c>
      <c r="K3086" s="19">
        <v>10.4976</v>
      </c>
      <c r="L3086" s="19">
        <v>9.19</v>
      </c>
      <c r="M3086" s="19">
        <v>11.296799999999999</v>
      </c>
      <c r="N3086" s="19">
        <v>21.067900000000002</v>
      </c>
      <c r="O3086" s="19">
        <v>1.3803000000000001</v>
      </c>
      <c r="P3086" s="19" t="s">
        <v>1930</v>
      </c>
      <c r="Q3086" s="19">
        <v>9.1537000000000006</v>
      </c>
      <c r="R3086" s="19">
        <v>0.65380000000000005</v>
      </c>
      <c r="S3086" s="19">
        <v>28.768599999999999</v>
      </c>
      <c r="T3086" s="19">
        <v>35.851799999999997</v>
      </c>
      <c r="U3086" s="19">
        <v>17.980399999999999</v>
      </c>
      <c r="V3086" s="19">
        <v>3.3780999999999999</v>
      </c>
      <c r="W3086" s="19">
        <v>2.1067999999999998</v>
      </c>
      <c r="X3086" s="19">
        <v>2.2884000000000002</v>
      </c>
    </row>
    <row r="3087" spans="1:24" s="11" customFormat="1" ht="15" customHeight="1" x14ac:dyDescent="0.25">
      <c r="A3087" s="12" t="s">
        <v>103</v>
      </c>
      <c r="B3087" s="12" t="s">
        <v>466</v>
      </c>
      <c r="C3087" s="10" t="s">
        <v>4958</v>
      </c>
      <c r="D3087" s="19">
        <v>2.0038999999999998</v>
      </c>
      <c r="E3087" s="19">
        <v>8.1365999999999996</v>
      </c>
      <c r="F3087" s="19">
        <v>24.506599999999999</v>
      </c>
      <c r="G3087" s="19">
        <v>4.6737000000000002</v>
      </c>
      <c r="H3087" s="19">
        <v>7.6862000000000004</v>
      </c>
      <c r="I3087" s="19">
        <v>0.1671</v>
      </c>
      <c r="J3087" s="19">
        <v>7.1825000000000001</v>
      </c>
      <c r="K3087" s="19">
        <v>16.952400000000001</v>
      </c>
      <c r="L3087" s="19">
        <v>9.3183000000000007</v>
      </c>
      <c r="M3087" s="19">
        <v>15.234299999999999</v>
      </c>
      <c r="N3087" s="19">
        <v>23.217099999999999</v>
      </c>
      <c r="O3087" s="19">
        <v>2.2400000000000002</v>
      </c>
      <c r="P3087" s="19">
        <v>0.23250000000000001</v>
      </c>
      <c r="Q3087" s="19">
        <v>12.679500000000001</v>
      </c>
      <c r="R3087" s="19">
        <v>1.028</v>
      </c>
      <c r="S3087" s="19">
        <v>37.402799999999999</v>
      </c>
      <c r="T3087" s="19">
        <v>46.029800000000002</v>
      </c>
      <c r="U3087" s="19">
        <v>20.031500000000001</v>
      </c>
      <c r="V3087" s="19">
        <v>5.2729999999999997</v>
      </c>
      <c r="W3087" s="19">
        <v>3.1614</v>
      </c>
      <c r="X3087" s="19">
        <v>3.0790999999999999</v>
      </c>
    </row>
    <row r="3088" spans="1:24" s="11" customFormat="1" ht="15" customHeight="1" x14ac:dyDescent="0.25">
      <c r="A3088" s="12" t="s">
        <v>103</v>
      </c>
      <c r="B3088" s="12" t="s">
        <v>320</v>
      </c>
      <c r="C3088" s="10" t="s">
        <v>4959</v>
      </c>
      <c r="D3088" s="19">
        <v>1.4269000000000001</v>
      </c>
      <c r="E3088" s="19">
        <v>7.0180999999999996</v>
      </c>
      <c r="F3088" s="19">
        <v>19.365200000000002</v>
      </c>
      <c r="G3088" s="19">
        <v>2.4169999999999998</v>
      </c>
      <c r="H3088" s="19">
        <v>8.3575999999999997</v>
      </c>
      <c r="I3088" s="19" t="s">
        <v>1930</v>
      </c>
      <c r="J3088" s="19">
        <v>7.2801</v>
      </c>
      <c r="K3088" s="19">
        <v>7.0180999999999996</v>
      </c>
      <c r="L3088" s="19">
        <v>3.3489</v>
      </c>
      <c r="M3088" s="19">
        <v>10.075699999999999</v>
      </c>
      <c r="N3088" s="19">
        <v>11.2697</v>
      </c>
      <c r="O3088" s="19">
        <v>1.1066</v>
      </c>
      <c r="P3088" s="19" t="s">
        <v>1930</v>
      </c>
      <c r="Q3088" s="19">
        <v>7.7461000000000002</v>
      </c>
      <c r="R3088" s="19">
        <v>0.34939999999999999</v>
      </c>
      <c r="S3088" s="19">
        <v>25.859100000000002</v>
      </c>
      <c r="T3088" s="19">
        <v>30.576599999999999</v>
      </c>
      <c r="U3088" s="19">
        <v>14.909700000000001</v>
      </c>
      <c r="V3088" s="19">
        <v>2.7082000000000002</v>
      </c>
      <c r="W3088" s="19">
        <v>1.1648000000000001</v>
      </c>
      <c r="X3088" s="19">
        <v>2.4752000000000001</v>
      </c>
    </row>
    <row r="3089" spans="1:24" s="11" customFormat="1" ht="15" customHeight="1" x14ac:dyDescent="0.25">
      <c r="A3089" s="12" t="s">
        <v>103</v>
      </c>
      <c r="B3089" s="12" t="s">
        <v>1852</v>
      </c>
      <c r="C3089" s="10" t="s">
        <v>4960</v>
      </c>
      <c r="D3089" s="19">
        <v>1.8507</v>
      </c>
      <c r="E3089" s="19">
        <v>7.4149000000000003</v>
      </c>
      <c r="F3089" s="19">
        <v>23.946300000000001</v>
      </c>
      <c r="G3089" s="19">
        <v>3.2239</v>
      </c>
      <c r="H3089" s="19">
        <v>9.2059999999999995</v>
      </c>
      <c r="I3089" s="19">
        <v>0.13730000000000001</v>
      </c>
      <c r="J3089" s="19">
        <v>7.5284000000000004</v>
      </c>
      <c r="K3089" s="19">
        <v>12.555199999999999</v>
      </c>
      <c r="L3089" s="19">
        <v>7.4208999999999996</v>
      </c>
      <c r="M3089" s="19">
        <v>15.2239</v>
      </c>
      <c r="N3089" s="19">
        <v>21.152200000000001</v>
      </c>
      <c r="O3089" s="19">
        <v>2.0478000000000001</v>
      </c>
      <c r="P3089" s="19">
        <v>7.1599999999999997E-2</v>
      </c>
      <c r="Q3089" s="19">
        <v>10.4358</v>
      </c>
      <c r="R3089" s="19">
        <v>0.71040000000000003</v>
      </c>
      <c r="S3089" s="19">
        <v>32.919400000000003</v>
      </c>
      <c r="T3089" s="19">
        <v>43.868699999999997</v>
      </c>
      <c r="U3089" s="19">
        <v>19.2836</v>
      </c>
      <c r="V3089" s="19">
        <v>3.4506999999999999</v>
      </c>
      <c r="W3089" s="19">
        <v>2.2208999999999999</v>
      </c>
      <c r="X3089" s="19">
        <v>2.8477999999999999</v>
      </c>
    </row>
    <row r="3090" spans="1:24" s="11" customFormat="1" ht="15" customHeight="1" x14ac:dyDescent="0.25">
      <c r="A3090" s="12" t="s">
        <v>103</v>
      </c>
      <c r="B3090" s="12" t="s">
        <v>1853</v>
      </c>
      <c r="C3090" s="10" t="s">
        <v>4961</v>
      </c>
      <c r="D3090" s="19">
        <v>1.9218999999999999</v>
      </c>
      <c r="E3090" s="19">
        <v>6.6336000000000004</v>
      </c>
      <c r="F3090" s="19">
        <v>20.0868</v>
      </c>
      <c r="G3090" s="19">
        <v>3.7818000000000001</v>
      </c>
      <c r="H3090" s="19">
        <v>7.3776000000000002</v>
      </c>
      <c r="I3090" s="19" t="s">
        <v>1930</v>
      </c>
      <c r="J3090" s="19">
        <v>5.5796999999999999</v>
      </c>
      <c r="K3090" s="19">
        <v>11.283300000000001</v>
      </c>
      <c r="L3090" s="19">
        <v>8.9894999999999996</v>
      </c>
      <c r="M3090" s="19">
        <v>14.755100000000001</v>
      </c>
      <c r="N3090" s="19">
        <v>19.280799999999999</v>
      </c>
      <c r="O3090" s="19">
        <v>2.2938999999999998</v>
      </c>
      <c r="P3090" s="19" t="s">
        <v>1930</v>
      </c>
      <c r="Q3090" s="19">
        <v>11.1593</v>
      </c>
      <c r="R3090" s="19">
        <v>1.1778999999999999</v>
      </c>
      <c r="S3090" s="19">
        <v>26.782399999999999</v>
      </c>
      <c r="T3090" s="19">
        <v>42.157499999999999</v>
      </c>
      <c r="U3090" s="19">
        <v>16.925000000000001</v>
      </c>
      <c r="V3090" s="19">
        <v>2.9138000000000002</v>
      </c>
      <c r="W3090" s="19">
        <v>1.4258999999999999</v>
      </c>
      <c r="X3090" s="19">
        <v>2.9138000000000002</v>
      </c>
    </row>
    <row r="3091" spans="1:24" s="11" customFormat="1" ht="15" customHeight="1" x14ac:dyDescent="0.25">
      <c r="A3091" s="12" t="s">
        <v>103</v>
      </c>
      <c r="B3091" s="12" t="s">
        <v>1854</v>
      </c>
      <c r="C3091" s="10" t="s">
        <v>4962</v>
      </c>
      <c r="D3091" s="19">
        <v>2.1006999999999998</v>
      </c>
      <c r="E3091" s="19">
        <v>8.4786000000000001</v>
      </c>
      <c r="F3091" s="19">
        <v>22.396000000000001</v>
      </c>
      <c r="G3091" s="19">
        <v>4.2591999999999999</v>
      </c>
      <c r="H3091" s="19">
        <v>8.3690999999999995</v>
      </c>
      <c r="I3091" s="19">
        <v>0.1293</v>
      </c>
      <c r="J3091" s="19">
        <v>7.0660999999999996</v>
      </c>
      <c r="K3091" s="19">
        <v>17.0745</v>
      </c>
      <c r="L3091" s="19">
        <v>7.5773999999999999</v>
      </c>
      <c r="M3091" s="19">
        <v>15.785399999999999</v>
      </c>
      <c r="N3091" s="19">
        <v>22.204999999999998</v>
      </c>
      <c r="O3091" s="19">
        <v>2.7492999999999999</v>
      </c>
      <c r="P3091" s="19">
        <v>0.2228</v>
      </c>
      <c r="Q3091" s="19">
        <v>11.086600000000001</v>
      </c>
      <c r="R3091" s="19">
        <v>1.0305</v>
      </c>
      <c r="S3091" s="19">
        <v>32.408299999999997</v>
      </c>
      <c r="T3091" s="19">
        <v>42.299300000000002</v>
      </c>
      <c r="U3091" s="19">
        <v>19.1633</v>
      </c>
      <c r="V3091" s="19">
        <v>3.738</v>
      </c>
      <c r="W3091" s="19">
        <v>3.2326999999999999</v>
      </c>
      <c r="X3091" s="19">
        <v>3.2565</v>
      </c>
    </row>
    <row r="3092" spans="1:24" s="11" customFormat="1" ht="15" customHeight="1" x14ac:dyDescent="0.25">
      <c r="A3092" s="12" t="s">
        <v>103</v>
      </c>
      <c r="B3092" s="12" t="s">
        <v>1855</v>
      </c>
      <c r="C3092" s="10" t="s">
        <v>4963</v>
      </c>
      <c r="D3092" s="19">
        <v>2.1116999999999999</v>
      </c>
      <c r="E3092" s="19">
        <v>9.2149000000000001</v>
      </c>
      <c r="F3092" s="19">
        <v>26.722000000000001</v>
      </c>
      <c r="G3092" s="19">
        <v>4.6215999999999999</v>
      </c>
      <c r="H3092" s="19">
        <v>8.3733000000000004</v>
      </c>
      <c r="I3092" s="19">
        <v>0.17929999999999999</v>
      </c>
      <c r="J3092" s="19">
        <v>7.4730999999999996</v>
      </c>
      <c r="K3092" s="19">
        <v>14.8896</v>
      </c>
      <c r="L3092" s="19">
        <v>9.2338000000000005</v>
      </c>
      <c r="M3092" s="19">
        <v>16.170999999999999</v>
      </c>
      <c r="N3092" s="19">
        <v>21.271899999999999</v>
      </c>
      <c r="O3092" s="19">
        <v>2.5722</v>
      </c>
      <c r="P3092" s="19">
        <v>0.29249999999999998</v>
      </c>
      <c r="Q3092" s="19">
        <v>10.5001</v>
      </c>
      <c r="R3092" s="19">
        <v>0.71709999999999996</v>
      </c>
      <c r="S3092" s="19">
        <v>35.723700000000001</v>
      </c>
      <c r="T3092" s="19">
        <v>44.787700000000001</v>
      </c>
      <c r="U3092" s="19">
        <v>19.847100000000001</v>
      </c>
      <c r="V3092" s="19">
        <v>5.9558</v>
      </c>
      <c r="W3092" s="19">
        <v>4.3159000000000001</v>
      </c>
      <c r="X3092" s="19">
        <v>3.1251000000000002</v>
      </c>
    </row>
    <row r="3093" spans="1:24" s="11" customFormat="1" ht="15" customHeight="1" x14ac:dyDescent="0.25">
      <c r="A3093" s="12" t="s">
        <v>103</v>
      </c>
      <c r="B3093" s="12" t="s">
        <v>736</v>
      </c>
      <c r="C3093" s="10" t="s">
        <v>4964</v>
      </c>
      <c r="D3093" s="19">
        <v>1.4869000000000001</v>
      </c>
      <c r="E3093" s="19">
        <v>6.8103999999999996</v>
      </c>
      <c r="F3093" s="19">
        <v>26.708300000000001</v>
      </c>
      <c r="G3093" s="19">
        <v>4.3472999999999997</v>
      </c>
      <c r="H3093" s="19">
        <v>6.8558000000000003</v>
      </c>
      <c r="I3093" s="19" t="s">
        <v>1930</v>
      </c>
      <c r="J3093" s="19">
        <v>6.7083000000000004</v>
      </c>
      <c r="K3093" s="19">
        <v>11.112399999999999</v>
      </c>
      <c r="L3093" s="19">
        <v>10.3405</v>
      </c>
      <c r="M3093" s="19">
        <v>11.8729</v>
      </c>
      <c r="N3093" s="19">
        <v>20.9421</v>
      </c>
      <c r="O3093" s="19">
        <v>1.4415</v>
      </c>
      <c r="P3093" s="19" t="s">
        <v>1930</v>
      </c>
      <c r="Q3093" s="19">
        <v>8.7286999999999999</v>
      </c>
      <c r="R3093" s="19">
        <v>0.54479999999999995</v>
      </c>
      <c r="S3093" s="19">
        <v>28.921700000000001</v>
      </c>
      <c r="T3093" s="19">
        <v>38.0931</v>
      </c>
      <c r="U3093" s="19">
        <v>19.886500000000002</v>
      </c>
      <c r="V3093" s="19">
        <v>4.4494999999999996</v>
      </c>
      <c r="W3093" s="19">
        <v>2.5312000000000001</v>
      </c>
      <c r="X3093" s="19">
        <v>2.9512</v>
      </c>
    </row>
    <row r="3094" spans="1:24" s="11" customFormat="1" ht="15" customHeight="1" x14ac:dyDescent="0.25">
      <c r="A3094" s="12" t="s">
        <v>103</v>
      </c>
      <c r="B3094" s="12" t="s">
        <v>1164</v>
      </c>
      <c r="C3094" s="10" t="s">
        <v>4965</v>
      </c>
      <c r="D3094" s="19">
        <v>2.1937000000000002</v>
      </c>
      <c r="E3094" s="19">
        <v>9.1402999999999999</v>
      </c>
      <c r="F3094" s="19">
        <v>23.747299999999999</v>
      </c>
      <c r="G3094" s="19">
        <v>4.0599999999999996</v>
      </c>
      <c r="H3094" s="19">
        <v>7.3609999999999998</v>
      </c>
      <c r="I3094" s="19">
        <v>0.188</v>
      </c>
      <c r="J3094" s="19">
        <v>6.6227999999999998</v>
      </c>
      <c r="K3094" s="19">
        <v>15.178100000000001</v>
      </c>
      <c r="L3094" s="19">
        <v>7.7579000000000002</v>
      </c>
      <c r="M3094" s="19">
        <v>15.5785</v>
      </c>
      <c r="N3094" s="19">
        <v>21.045300000000001</v>
      </c>
      <c r="O3094" s="19">
        <v>2.4687000000000001</v>
      </c>
      <c r="P3094" s="19">
        <v>0.2089</v>
      </c>
      <c r="Q3094" s="19">
        <v>11.912000000000001</v>
      </c>
      <c r="R3094" s="19">
        <v>0.74519999999999997</v>
      </c>
      <c r="S3094" s="19">
        <v>31.491299999999999</v>
      </c>
      <c r="T3094" s="19">
        <v>40.537599999999998</v>
      </c>
      <c r="U3094" s="19">
        <v>18.8064</v>
      </c>
      <c r="V3094" s="19">
        <v>4.3838999999999997</v>
      </c>
      <c r="W3094" s="19">
        <v>3.0851000000000002</v>
      </c>
      <c r="X3094" s="19">
        <v>2.7578</v>
      </c>
    </row>
    <row r="3095" spans="1:24" s="11" customFormat="1" ht="15" customHeight="1" x14ac:dyDescent="0.25">
      <c r="A3095" s="12" t="s">
        <v>103</v>
      </c>
      <c r="B3095" s="12" t="s">
        <v>101</v>
      </c>
      <c r="C3095" s="10" t="s">
        <v>4966</v>
      </c>
      <c r="D3095" s="19" t="s">
        <v>1930</v>
      </c>
      <c r="E3095" s="19" t="s">
        <v>1930</v>
      </c>
      <c r="F3095" s="19" t="s">
        <v>1930</v>
      </c>
      <c r="G3095" s="19" t="s">
        <v>1930</v>
      </c>
      <c r="H3095" s="19" t="s">
        <v>1930</v>
      </c>
      <c r="I3095" s="19" t="s">
        <v>1930</v>
      </c>
      <c r="J3095" s="19" t="s">
        <v>1930</v>
      </c>
      <c r="K3095" s="19" t="s">
        <v>1930</v>
      </c>
      <c r="L3095" s="19" t="s">
        <v>1930</v>
      </c>
      <c r="M3095" s="19" t="s">
        <v>1930</v>
      </c>
      <c r="N3095" s="19" t="s">
        <v>1930</v>
      </c>
      <c r="O3095" s="19" t="s">
        <v>1930</v>
      </c>
      <c r="P3095" s="19" t="s">
        <v>1930</v>
      </c>
      <c r="Q3095" s="19" t="s">
        <v>1930</v>
      </c>
      <c r="R3095" s="19" t="s">
        <v>1930</v>
      </c>
      <c r="S3095" s="19" t="s">
        <v>1930</v>
      </c>
      <c r="T3095" s="19" t="s">
        <v>1930</v>
      </c>
      <c r="U3095" s="19" t="s">
        <v>1930</v>
      </c>
      <c r="V3095" s="19" t="s">
        <v>1930</v>
      </c>
      <c r="W3095" s="19" t="s">
        <v>1930</v>
      </c>
      <c r="X3095" s="19" t="s">
        <v>1930</v>
      </c>
    </row>
    <row r="3096" spans="1:24" s="11" customFormat="1" ht="15" customHeight="1" x14ac:dyDescent="0.25">
      <c r="A3096" s="12" t="s">
        <v>103</v>
      </c>
      <c r="B3096" s="12" t="s">
        <v>1856</v>
      </c>
      <c r="C3096" s="10" t="s">
        <v>4967</v>
      </c>
      <c r="D3096" s="19">
        <v>1.4908999999999999</v>
      </c>
      <c r="E3096" s="19">
        <v>5.0053000000000001</v>
      </c>
      <c r="F3096" s="19">
        <v>22.470700000000001</v>
      </c>
      <c r="G3096" s="19">
        <v>3.9403999999999999</v>
      </c>
      <c r="H3096" s="19">
        <v>8.4131999999999998</v>
      </c>
      <c r="I3096" s="19" t="s">
        <v>1930</v>
      </c>
      <c r="J3096" s="19">
        <v>6.4962999999999997</v>
      </c>
      <c r="K3096" s="19">
        <v>15.3355</v>
      </c>
      <c r="L3096" s="19">
        <v>10.543100000000001</v>
      </c>
      <c r="M3096" s="19">
        <v>15.1225</v>
      </c>
      <c r="N3096" s="19">
        <v>22.790199999999999</v>
      </c>
      <c r="O3096" s="19">
        <v>1.5973999999999999</v>
      </c>
      <c r="P3096" s="19">
        <v>0</v>
      </c>
      <c r="Q3096" s="19">
        <v>15.016</v>
      </c>
      <c r="R3096" s="19" t="s">
        <v>1930</v>
      </c>
      <c r="S3096" s="19">
        <v>34.291800000000002</v>
      </c>
      <c r="T3096" s="19">
        <v>42.598500000000001</v>
      </c>
      <c r="U3096" s="19">
        <v>20.553799999999999</v>
      </c>
      <c r="V3096" s="19">
        <v>3.8338999999999999</v>
      </c>
      <c r="W3096" s="19">
        <v>1.3845000000000001</v>
      </c>
      <c r="X3096" s="19">
        <v>3.4079000000000002</v>
      </c>
    </row>
    <row r="3097" spans="1:24" s="11" customFormat="1" ht="15" customHeight="1" x14ac:dyDescent="0.25">
      <c r="A3097" s="12" t="s">
        <v>103</v>
      </c>
      <c r="B3097" s="12" t="s">
        <v>1857</v>
      </c>
      <c r="C3097" s="10" t="s">
        <v>4968</v>
      </c>
      <c r="D3097" s="19">
        <v>1.7514000000000001</v>
      </c>
      <c r="E3097" s="19">
        <v>11.0044</v>
      </c>
      <c r="F3097" s="19">
        <v>26.482399999999998</v>
      </c>
      <c r="G3097" s="19">
        <v>4.7161999999999997</v>
      </c>
      <c r="H3097" s="19">
        <v>9.8016000000000005</v>
      </c>
      <c r="I3097" s="19" t="s">
        <v>1930</v>
      </c>
      <c r="J3097" s="19">
        <v>8.4405999999999999</v>
      </c>
      <c r="K3097" s="19">
        <v>15.4779</v>
      </c>
      <c r="L3097" s="19">
        <v>9.1369000000000007</v>
      </c>
      <c r="M3097" s="19">
        <v>16.722899999999999</v>
      </c>
      <c r="N3097" s="19">
        <v>23.095600000000001</v>
      </c>
      <c r="O3097" s="19">
        <v>2.0996000000000001</v>
      </c>
      <c r="P3097" s="19">
        <v>0.1583</v>
      </c>
      <c r="Q3097" s="19">
        <v>13.589399999999999</v>
      </c>
      <c r="R3097" s="19">
        <v>0.56969999999999998</v>
      </c>
      <c r="S3097" s="19">
        <v>38.668500000000002</v>
      </c>
      <c r="T3097" s="19">
        <v>45.536999999999999</v>
      </c>
      <c r="U3097" s="19">
        <v>23.243300000000001</v>
      </c>
      <c r="V3097" s="19">
        <v>6.3937999999999997</v>
      </c>
      <c r="W3097" s="19">
        <v>2.8803999999999998</v>
      </c>
      <c r="X3097" s="19">
        <v>3.3340000000000001</v>
      </c>
    </row>
    <row r="3098" spans="1:24" s="11" customFormat="1" ht="15" customHeight="1" x14ac:dyDescent="0.25">
      <c r="A3098" s="12" t="s">
        <v>103</v>
      </c>
      <c r="B3098" s="12" t="s">
        <v>1858</v>
      </c>
      <c r="C3098" s="10" t="s">
        <v>4969</v>
      </c>
      <c r="D3098" s="19">
        <v>2.4157000000000002</v>
      </c>
      <c r="E3098" s="19">
        <v>8.2116000000000007</v>
      </c>
      <c r="F3098" s="19">
        <v>22.345400000000001</v>
      </c>
      <c r="G3098" s="19">
        <v>4.4077999999999999</v>
      </c>
      <c r="H3098" s="19">
        <v>9.0183999999999997</v>
      </c>
      <c r="I3098" s="19">
        <v>0.18029999999999999</v>
      </c>
      <c r="J3098" s="19">
        <v>6.819</v>
      </c>
      <c r="K3098" s="19">
        <v>12.840299999999999</v>
      </c>
      <c r="L3098" s="19">
        <v>7.7203999999999997</v>
      </c>
      <c r="M3098" s="19">
        <v>16.229500000000002</v>
      </c>
      <c r="N3098" s="19">
        <v>21.394400000000001</v>
      </c>
      <c r="O3098" s="19">
        <v>2.7763</v>
      </c>
      <c r="P3098" s="19">
        <v>0.26590000000000003</v>
      </c>
      <c r="Q3098" s="19">
        <v>11.2989</v>
      </c>
      <c r="R3098" s="19">
        <v>1.5954999999999999</v>
      </c>
      <c r="S3098" s="19">
        <v>34.527700000000003</v>
      </c>
      <c r="T3098" s="19">
        <v>42.703299999999999</v>
      </c>
      <c r="U3098" s="19">
        <v>19.862100000000002</v>
      </c>
      <c r="V3098" s="19">
        <v>5.0747999999999998</v>
      </c>
      <c r="W3098" s="19">
        <v>3.5198999999999998</v>
      </c>
      <c r="X3098" s="19">
        <v>2.9384999999999999</v>
      </c>
    </row>
    <row r="3099" spans="1:24" s="11" customFormat="1" ht="15" customHeight="1" x14ac:dyDescent="0.25">
      <c r="A3099" s="12" t="s">
        <v>103</v>
      </c>
      <c r="B3099" s="12" t="s">
        <v>1859</v>
      </c>
      <c r="C3099" s="10" t="s">
        <v>4970</v>
      </c>
      <c r="D3099" s="19">
        <v>1.6953</v>
      </c>
      <c r="E3099" s="19">
        <v>9.1333000000000002</v>
      </c>
      <c r="F3099" s="19">
        <v>32.337400000000002</v>
      </c>
      <c r="G3099" s="19">
        <v>5.6155999999999997</v>
      </c>
      <c r="H3099" s="19">
        <v>8.2432999999999996</v>
      </c>
      <c r="I3099" s="19" t="s">
        <v>1930</v>
      </c>
      <c r="J3099" s="19">
        <v>7.1837</v>
      </c>
      <c r="K3099" s="19">
        <v>13.9224</v>
      </c>
      <c r="L3099" s="19">
        <v>9.4087999999999994</v>
      </c>
      <c r="M3099" s="19">
        <v>12.206</v>
      </c>
      <c r="N3099" s="19">
        <v>23.670300000000001</v>
      </c>
      <c r="O3099" s="19">
        <v>1.5468999999999999</v>
      </c>
      <c r="P3099" s="19" t="s">
        <v>1930</v>
      </c>
      <c r="Q3099" s="19">
        <v>12.651</v>
      </c>
      <c r="R3099" s="19">
        <v>0.44500000000000001</v>
      </c>
      <c r="S3099" s="19">
        <v>31.044699999999999</v>
      </c>
      <c r="T3099" s="19">
        <v>43.759300000000003</v>
      </c>
      <c r="U3099" s="19">
        <v>21.720700000000001</v>
      </c>
      <c r="V3099" s="19">
        <v>5.3613</v>
      </c>
      <c r="W3099" s="19">
        <v>2.9878999999999998</v>
      </c>
      <c r="X3099" s="19">
        <v>3.0727000000000002</v>
      </c>
    </row>
    <row r="3100" spans="1:24" s="11" customFormat="1" ht="15" customHeight="1" x14ac:dyDescent="0.25">
      <c r="A3100" s="12" t="s">
        <v>103</v>
      </c>
      <c r="B3100" s="12" t="s">
        <v>1860</v>
      </c>
      <c r="C3100" s="10" t="s">
        <v>4971</v>
      </c>
      <c r="D3100" s="19">
        <v>2.0331999999999999</v>
      </c>
      <c r="E3100" s="19">
        <v>8.4283000000000001</v>
      </c>
      <c r="F3100" s="19">
        <v>25.451799999999999</v>
      </c>
      <c r="G3100" s="19">
        <v>4.6642999999999999</v>
      </c>
      <c r="H3100" s="19">
        <v>7.2187999999999999</v>
      </c>
      <c r="I3100" s="19">
        <v>0.11119999999999999</v>
      </c>
      <c r="J3100" s="19">
        <v>6.9721000000000002</v>
      </c>
      <c r="K3100" s="19">
        <v>15.233599999999999</v>
      </c>
      <c r="L3100" s="19">
        <v>9.1824999999999992</v>
      </c>
      <c r="M3100" s="19">
        <v>16.978300000000001</v>
      </c>
      <c r="N3100" s="19">
        <v>27.6936</v>
      </c>
      <c r="O3100" s="19">
        <v>2.2835000000000001</v>
      </c>
      <c r="P3100" s="19">
        <v>0.13900000000000001</v>
      </c>
      <c r="Q3100" s="19">
        <v>12.5608</v>
      </c>
      <c r="R3100" s="19">
        <v>0.69510000000000005</v>
      </c>
      <c r="S3100" s="19">
        <v>40.3309</v>
      </c>
      <c r="T3100" s="19">
        <v>49.283999999999999</v>
      </c>
      <c r="U3100" s="19">
        <v>22.348099999999999</v>
      </c>
      <c r="V3100" s="19">
        <v>4.6920999999999999</v>
      </c>
      <c r="W3100" s="19">
        <v>3.2010000000000001</v>
      </c>
      <c r="X3100" s="19">
        <v>2.8534999999999999</v>
      </c>
    </row>
    <row r="3101" spans="1:24" s="8" customFormat="1" ht="15" customHeight="1" x14ac:dyDescent="0.25">
      <c r="A3101" s="7" t="s">
        <v>1861</v>
      </c>
      <c r="B3101" s="7" t="s">
        <v>36</v>
      </c>
      <c r="C3101" s="9" t="s">
        <v>36</v>
      </c>
      <c r="D3101" s="18">
        <v>1.9601999999999999</v>
      </c>
      <c r="E3101" s="18">
        <v>8.92</v>
      </c>
      <c r="F3101" s="18">
        <v>31.900099999999998</v>
      </c>
      <c r="G3101" s="18">
        <v>5.1111000000000004</v>
      </c>
      <c r="H3101" s="18">
        <v>7.5228999999999999</v>
      </c>
      <c r="I3101" s="18">
        <v>0.15179999999999999</v>
      </c>
      <c r="J3101" s="18">
        <v>6.5320999999999998</v>
      </c>
      <c r="K3101" s="18">
        <v>17.1022</v>
      </c>
      <c r="L3101" s="18">
        <v>16.006599999999999</v>
      </c>
      <c r="M3101" s="18">
        <v>19.949200000000001</v>
      </c>
      <c r="N3101" s="18">
        <v>30.224399999999999</v>
      </c>
      <c r="O3101" s="18">
        <v>2.0792000000000002</v>
      </c>
      <c r="P3101" s="18">
        <v>0.1376</v>
      </c>
      <c r="Q3101" s="18">
        <v>13.5084</v>
      </c>
      <c r="R3101" s="18">
        <v>0.5151</v>
      </c>
      <c r="S3101" s="18">
        <v>48.631599999999999</v>
      </c>
      <c r="T3101" s="18">
        <v>60.064599999999999</v>
      </c>
      <c r="U3101" s="18">
        <v>30.160399999999999</v>
      </c>
      <c r="V3101" s="18">
        <v>4.8494000000000002</v>
      </c>
      <c r="W3101" s="18">
        <v>4.2523999999999997</v>
      </c>
      <c r="X3101" s="18">
        <v>3.4413</v>
      </c>
    </row>
    <row r="3102" spans="1:24" s="11" customFormat="1" ht="15" customHeight="1" x14ac:dyDescent="0.25">
      <c r="A3102" s="12" t="s">
        <v>1861</v>
      </c>
      <c r="B3102" s="12" t="s">
        <v>40</v>
      </c>
      <c r="C3102" s="10" t="s">
        <v>4972</v>
      </c>
      <c r="D3102" s="19">
        <v>1.6738</v>
      </c>
      <c r="E3102" s="19">
        <v>8.2621000000000002</v>
      </c>
      <c r="F3102" s="19">
        <v>33.974400000000003</v>
      </c>
      <c r="G3102" s="19">
        <v>7.0156999999999998</v>
      </c>
      <c r="H3102" s="19">
        <v>6.7308000000000003</v>
      </c>
      <c r="I3102" s="19" t="s">
        <v>1930</v>
      </c>
      <c r="J3102" s="19">
        <v>6.1966000000000001</v>
      </c>
      <c r="K3102" s="19">
        <v>17.699400000000001</v>
      </c>
      <c r="L3102" s="19">
        <v>15.2422</v>
      </c>
      <c r="M3102" s="19">
        <v>18.661000000000001</v>
      </c>
      <c r="N3102" s="19">
        <v>32.621099999999998</v>
      </c>
      <c r="O3102" s="19">
        <v>1.9587000000000001</v>
      </c>
      <c r="P3102" s="19" t="s">
        <v>1930</v>
      </c>
      <c r="Q3102" s="19">
        <v>11.859</v>
      </c>
      <c r="R3102" s="19">
        <v>0.46300000000000002</v>
      </c>
      <c r="S3102" s="19">
        <v>51.531300000000002</v>
      </c>
      <c r="T3102" s="19">
        <v>59.793399999999998</v>
      </c>
      <c r="U3102" s="19">
        <v>27.635300000000001</v>
      </c>
      <c r="V3102" s="19">
        <v>4.2735000000000003</v>
      </c>
      <c r="W3102" s="19">
        <v>3.6680999999999999</v>
      </c>
      <c r="X3102" s="19">
        <v>2.4573</v>
      </c>
    </row>
    <row r="3103" spans="1:24" s="11" customFormat="1" ht="15" customHeight="1" x14ac:dyDescent="0.25">
      <c r="A3103" s="12" t="s">
        <v>1861</v>
      </c>
      <c r="B3103" s="12" t="s">
        <v>1482</v>
      </c>
      <c r="C3103" s="10" t="s">
        <v>4973</v>
      </c>
      <c r="D3103" s="19">
        <v>1.8157000000000001</v>
      </c>
      <c r="E3103" s="19">
        <v>7.8255999999999997</v>
      </c>
      <c r="F3103" s="19">
        <v>28.766500000000001</v>
      </c>
      <c r="G3103" s="19">
        <v>5.6722999999999999</v>
      </c>
      <c r="H3103" s="19">
        <v>7.7355999999999998</v>
      </c>
      <c r="I3103" s="19">
        <v>0.1426</v>
      </c>
      <c r="J3103" s="19">
        <v>6.5050999999999997</v>
      </c>
      <c r="K3103" s="19">
        <v>15.5237</v>
      </c>
      <c r="L3103" s="19">
        <v>14.068099999999999</v>
      </c>
      <c r="M3103" s="19">
        <v>17.0243</v>
      </c>
      <c r="N3103" s="19">
        <v>28.001200000000001</v>
      </c>
      <c r="O3103" s="19">
        <v>2.3409</v>
      </c>
      <c r="P3103" s="19">
        <v>0.18759999999999999</v>
      </c>
      <c r="Q3103" s="19">
        <v>12.387499999999999</v>
      </c>
      <c r="R3103" s="19">
        <v>1.208</v>
      </c>
      <c r="S3103" s="19">
        <v>45.9709</v>
      </c>
      <c r="T3103" s="19">
        <v>56.505099999999999</v>
      </c>
      <c r="U3103" s="19">
        <v>26.230499999999999</v>
      </c>
      <c r="V3103" s="19">
        <v>4.0891000000000002</v>
      </c>
      <c r="W3103" s="19">
        <v>3.0762</v>
      </c>
      <c r="X3103" s="19">
        <v>3.2787999999999999</v>
      </c>
    </row>
    <row r="3104" spans="1:24" s="11" customFormat="1" ht="15" customHeight="1" x14ac:dyDescent="0.25">
      <c r="A3104" s="12" t="s">
        <v>1861</v>
      </c>
      <c r="B3104" s="12" t="s">
        <v>160</v>
      </c>
      <c r="C3104" s="10" t="s">
        <v>4974</v>
      </c>
      <c r="D3104" s="19">
        <v>2.1633</v>
      </c>
      <c r="E3104" s="19">
        <v>7.8998999999999997</v>
      </c>
      <c r="F3104" s="19">
        <v>34.443399999999997</v>
      </c>
      <c r="G3104" s="19">
        <v>3.9135</v>
      </c>
      <c r="H3104" s="19">
        <v>6.9276</v>
      </c>
      <c r="I3104" s="19" t="s">
        <v>1930</v>
      </c>
      <c r="J3104" s="19">
        <v>5.3475999999999999</v>
      </c>
      <c r="K3104" s="19">
        <v>20.029199999999999</v>
      </c>
      <c r="L3104" s="19">
        <v>18.230399999999999</v>
      </c>
      <c r="M3104" s="19">
        <v>24.647500000000001</v>
      </c>
      <c r="N3104" s="19">
        <v>33.568300000000001</v>
      </c>
      <c r="O3104" s="19">
        <v>2.7709999999999999</v>
      </c>
      <c r="P3104" s="19" t="s">
        <v>1930</v>
      </c>
      <c r="Q3104" s="19">
        <v>13.1745</v>
      </c>
      <c r="R3104" s="19">
        <v>0.51049999999999995</v>
      </c>
      <c r="S3104" s="19">
        <v>48.541600000000003</v>
      </c>
      <c r="T3104" s="19">
        <v>63.101599999999998</v>
      </c>
      <c r="U3104" s="19">
        <v>34.005800000000001</v>
      </c>
      <c r="V3104" s="19">
        <v>3.1356000000000002</v>
      </c>
      <c r="W3104" s="19">
        <v>3.7675999999999998</v>
      </c>
      <c r="X3104" s="19">
        <v>3.0870000000000002</v>
      </c>
    </row>
    <row r="3105" spans="1:24" s="11" customFormat="1" ht="15" customHeight="1" x14ac:dyDescent="0.25">
      <c r="A3105" s="12" t="s">
        <v>1861</v>
      </c>
      <c r="B3105" s="12" t="s">
        <v>1862</v>
      </c>
      <c r="C3105" s="10" t="s">
        <v>4975</v>
      </c>
      <c r="D3105" s="19">
        <v>1.6547000000000001</v>
      </c>
      <c r="E3105" s="19">
        <v>10.1968</v>
      </c>
      <c r="F3105" s="19">
        <v>29.516999999999999</v>
      </c>
      <c r="G3105" s="19">
        <v>4.7405999999999997</v>
      </c>
      <c r="H3105" s="19">
        <v>6.1717000000000004</v>
      </c>
      <c r="I3105" s="19" t="s">
        <v>1930</v>
      </c>
      <c r="J3105" s="19">
        <v>6.6189999999999998</v>
      </c>
      <c r="K3105" s="19">
        <v>13.1485</v>
      </c>
      <c r="L3105" s="19">
        <v>15.8766</v>
      </c>
      <c r="M3105" s="19">
        <v>17.307700000000001</v>
      </c>
      <c r="N3105" s="19">
        <v>29.159199999999998</v>
      </c>
      <c r="O3105" s="19">
        <v>1.4758</v>
      </c>
      <c r="P3105" s="19" t="s">
        <v>1930</v>
      </c>
      <c r="Q3105" s="19">
        <v>14.4902</v>
      </c>
      <c r="R3105" s="19">
        <v>0.53669999999999995</v>
      </c>
      <c r="S3105" s="19">
        <v>48.121600000000001</v>
      </c>
      <c r="T3105" s="19">
        <v>55.500900000000001</v>
      </c>
      <c r="U3105" s="19">
        <v>26.788900000000002</v>
      </c>
      <c r="V3105" s="19">
        <v>5.0983999999999998</v>
      </c>
      <c r="W3105" s="19">
        <v>4.3380999999999998</v>
      </c>
      <c r="X3105" s="19">
        <v>3.0859000000000001</v>
      </c>
    </row>
    <row r="3106" spans="1:24" s="11" customFormat="1" ht="15" customHeight="1" x14ac:dyDescent="0.25">
      <c r="A3106" s="12" t="s">
        <v>1861</v>
      </c>
      <c r="B3106" s="12" t="s">
        <v>1863</v>
      </c>
      <c r="C3106" s="10" t="s">
        <v>4976</v>
      </c>
      <c r="D3106" s="19">
        <v>1.7573000000000001</v>
      </c>
      <c r="E3106" s="19">
        <v>9.6234000000000002</v>
      </c>
      <c r="F3106" s="19">
        <v>32.580199999999998</v>
      </c>
      <c r="G3106" s="19">
        <v>5.8577000000000004</v>
      </c>
      <c r="H3106" s="19">
        <v>8.8981999999999992</v>
      </c>
      <c r="I3106" s="19" t="s">
        <v>1930</v>
      </c>
      <c r="J3106" s="19">
        <v>7.3361000000000001</v>
      </c>
      <c r="K3106" s="19">
        <v>13.5844</v>
      </c>
      <c r="L3106" s="19">
        <v>15.6206</v>
      </c>
      <c r="M3106" s="19">
        <v>18.0474</v>
      </c>
      <c r="N3106" s="19">
        <v>31.4923</v>
      </c>
      <c r="O3106" s="19">
        <v>3.5703999999999998</v>
      </c>
      <c r="P3106" s="19" t="s">
        <v>1930</v>
      </c>
      <c r="Q3106" s="19">
        <v>14.839600000000001</v>
      </c>
      <c r="R3106" s="19">
        <v>0.50209999999999999</v>
      </c>
      <c r="S3106" s="19">
        <v>46.471400000000003</v>
      </c>
      <c r="T3106" s="19">
        <v>61.199399999999997</v>
      </c>
      <c r="U3106" s="19">
        <v>33.361199999999997</v>
      </c>
      <c r="V3106" s="19">
        <v>4.4908999999999999</v>
      </c>
      <c r="W3106" s="19">
        <v>4.2398999999999996</v>
      </c>
      <c r="X3106" s="19">
        <v>5.0488</v>
      </c>
    </row>
    <row r="3107" spans="1:24" s="11" customFormat="1" ht="15" customHeight="1" x14ac:dyDescent="0.25">
      <c r="A3107" s="12" t="s">
        <v>1861</v>
      </c>
      <c r="B3107" s="12" t="s">
        <v>1864</v>
      </c>
      <c r="C3107" s="10" t="s">
        <v>4977</v>
      </c>
      <c r="D3107" s="19">
        <v>2.4260000000000002</v>
      </c>
      <c r="E3107" s="19">
        <v>10.418799999999999</v>
      </c>
      <c r="F3107" s="19">
        <v>33.343000000000004</v>
      </c>
      <c r="G3107" s="19">
        <v>4.6064999999999996</v>
      </c>
      <c r="H3107" s="19">
        <v>8.2959999999999994</v>
      </c>
      <c r="I3107" s="19">
        <v>0.30320000000000003</v>
      </c>
      <c r="J3107" s="19">
        <v>6.9169999999999998</v>
      </c>
      <c r="K3107" s="19">
        <v>19.848400000000002</v>
      </c>
      <c r="L3107" s="19">
        <v>15.610099999999999</v>
      </c>
      <c r="M3107" s="19">
        <v>22.786999999999999</v>
      </c>
      <c r="N3107" s="19">
        <v>29.841200000000001</v>
      </c>
      <c r="O3107" s="19">
        <v>2.4260000000000002</v>
      </c>
      <c r="P3107" s="19">
        <v>0.2455</v>
      </c>
      <c r="Q3107" s="19">
        <v>13.4079</v>
      </c>
      <c r="R3107" s="19">
        <v>0.77980000000000005</v>
      </c>
      <c r="S3107" s="19">
        <v>43.501800000000003</v>
      </c>
      <c r="T3107" s="19">
        <v>58.252699999999997</v>
      </c>
      <c r="U3107" s="19">
        <v>27.1769</v>
      </c>
      <c r="V3107" s="19">
        <v>5.3140999999999998</v>
      </c>
      <c r="W3107" s="19">
        <v>6.0865999999999998</v>
      </c>
      <c r="X3107" s="19">
        <v>3.6894999999999998</v>
      </c>
    </row>
    <row r="3108" spans="1:24" s="11" customFormat="1" ht="15" customHeight="1" x14ac:dyDescent="0.25">
      <c r="A3108" s="12" t="s">
        <v>1861</v>
      </c>
      <c r="B3108" s="12" t="s">
        <v>45</v>
      </c>
      <c r="C3108" s="10" t="s">
        <v>4978</v>
      </c>
      <c r="D3108" s="19">
        <v>1.5944</v>
      </c>
      <c r="E3108" s="19">
        <v>6.8878000000000004</v>
      </c>
      <c r="F3108" s="19">
        <v>26.977</v>
      </c>
      <c r="G3108" s="19">
        <v>4.4005000000000001</v>
      </c>
      <c r="H3108" s="19">
        <v>5.7397999999999998</v>
      </c>
      <c r="I3108" s="19" t="s">
        <v>1930</v>
      </c>
      <c r="J3108" s="19">
        <v>5.8036000000000003</v>
      </c>
      <c r="K3108" s="19">
        <v>12.244899999999999</v>
      </c>
      <c r="L3108" s="19">
        <v>12.563800000000001</v>
      </c>
      <c r="M3108" s="19">
        <v>15.497400000000001</v>
      </c>
      <c r="N3108" s="19">
        <v>26.5944</v>
      </c>
      <c r="O3108" s="19">
        <v>0.82909999999999995</v>
      </c>
      <c r="P3108" s="19">
        <v>0</v>
      </c>
      <c r="Q3108" s="19">
        <v>9.8851999999999993</v>
      </c>
      <c r="R3108" s="19" t="s">
        <v>1930</v>
      </c>
      <c r="S3108" s="19">
        <v>40.051000000000002</v>
      </c>
      <c r="T3108" s="19">
        <v>58.418399999999998</v>
      </c>
      <c r="U3108" s="19">
        <v>25.3827</v>
      </c>
      <c r="V3108" s="19">
        <v>2.5510000000000002</v>
      </c>
      <c r="W3108" s="19">
        <v>2.8698999999999999</v>
      </c>
      <c r="X3108" s="19">
        <v>2.0407999999999999</v>
      </c>
    </row>
    <row r="3109" spans="1:24" s="11" customFormat="1" ht="15" customHeight="1" x14ac:dyDescent="0.25">
      <c r="A3109" s="12" t="s">
        <v>1861</v>
      </c>
      <c r="B3109" s="12" t="s">
        <v>51</v>
      </c>
      <c r="C3109" s="10" t="s">
        <v>4979</v>
      </c>
      <c r="D3109" s="19">
        <v>2.5926</v>
      </c>
      <c r="E3109" s="19">
        <v>9.4443999999999999</v>
      </c>
      <c r="F3109" s="19">
        <v>31.604900000000001</v>
      </c>
      <c r="G3109" s="19">
        <v>5.4321000000000002</v>
      </c>
      <c r="H3109" s="19">
        <v>6.5431999999999997</v>
      </c>
      <c r="I3109" s="19" t="s">
        <v>1930</v>
      </c>
      <c r="J3109" s="19">
        <v>5.8025000000000002</v>
      </c>
      <c r="K3109" s="19">
        <v>19.8765</v>
      </c>
      <c r="L3109" s="19">
        <v>18.580200000000001</v>
      </c>
      <c r="M3109" s="19">
        <v>20.925899999999999</v>
      </c>
      <c r="N3109" s="19">
        <v>33.703699999999998</v>
      </c>
      <c r="O3109" s="19">
        <v>2.0988000000000002</v>
      </c>
      <c r="P3109" s="19">
        <v>0</v>
      </c>
      <c r="Q3109" s="19">
        <v>14.3827</v>
      </c>
      <c r="R3109" s="19" t="s">
        <v>1930</v>
      </c>
      <c r="S3109" s="19">
        <v>50.432099999999998</v>
      </c>
      <c r="T3109" s="19">
        <v>60.679000000000002</v>
      </c>
      <c r="U3109" s="19">
        <v>32.283999999999999</v>
      </c>
      <c r="V3109" s="19">
        <v>3.1480999999999999</v>
      </c>
      <c r="W3109" s="19">
        <v>4.0740999999999996</v>
      </c>
      <c r="X3109" s="19">
        <v>3.3332999999999999</v>
      </c>
    </row>
    <row r="3110" spans="1:24" s="11" customFormat="1" ht="15" customHeight="1" x14ac:dyDescent="0.25">
      <c r="A3110" s="12" t="s">
        <v>1861</v>
      </c>
      <c r="B3110" s="12" t="s">
        <v>1865</v>
      </c>
      <c r="C3110" s="10" t="s">
        <v>4980</v>
      </c>
      <c r="D3110" s="19">
        <v>1.2922</v>
      </c>
      <c r="E3110" s="19">
        <v>6.9583000000000004</v>
      </c>
      <c r="F3110" s="19">
        <v>35.188899999999997</v>
      </c>
      <c r="G3110" s="19">
        <v>4.9702000000000002</v>
      </c>
      <c r="H3110" s="19">
        <v>6.2624000000000004</v>
      </c>
      <c r="I3110" s="19" t="s">
        <v>1930</v>
      </c>
      <c r="J3110" s="19">
        <v>5.0696000000000003</v>
      </c>
      <c r="K3110" s="19">
        <v>13.717700000000001</v>
      </c>
      <c r="L3110" s="19">
        <v>13.717700000000001</v>
      </c>
      <c r="M3110" s="19">
        <v>16.103400000000001</v>
      </c>
      <c r="N3110" s="19">
        <v>28.429400000000001</v>
      </c>
      <c r="O3110" s="19" t="s">
        <v>1930</v>
      </c>
      <c r="P3110" s="19">
        <v>0</v>
      </c>
      <c r="Q3110" s="19">
        <v>8.8468999999999998</v>
      </c>
      <c r="R3110" s="19" t="s">
        <v>1930</v>
      </c>
      <c r="S3110" s="19">
        <v>50.894599999999997</v>
      </c>
      <c r="T3110" s="19">
        <v>56.66</v>
      </c>
      <c r="U3110" s="19">
        <v>25.546700000000001</v>
      </c>
      <c r="V3110" s="19">
        <v>4.5726000000000004</v>
      </c>
      <c r="W3110" s="19">
        <v>1.7892999999999999</v>
      </c>
      <c r="X3110" s="19">
        <v>2.8826999999999998</v>
      </c>
    </row>
    <row r="3111" spans="1:24" s="11" customFormat="1" ht="15" customHeight="1" x14ac:dyDescent="0.25">
      <c r="A3111" s="12" t="s">
        <v>1861</v>
      </c>
      <c r="B3111" s="12" t="s">
        <v>66</v>
      </c>
      <c r="C3111" s="10" t="s">
        <v>4981</v>
      </c>
      <c r="D3111" s="19">
        <v>2.2404999999999999</v>
      </c>
      <c r="E3111" s="19">
        <v>10.1732</v>
      </c>
      <c r="F3111" s="19">
        <v>30.584900000000001</v>
      </c>
      <c r="G3111" s="19">
        <v>4.3897000000000004</v>
      </c>
      <c r="H3111" s="19">
        <v>7.3205999999999998</v>
      </c>
      <c r="I3111" s="19" t="s">
        <v>1930</v>
      </c>
      <c r="J3111" s="19">
        <v>5.2625000000000002</v>
      </c>
      <c r="K3111" s="19">
        <v>18.796399999999998</v>
      </c>
      <c r="L3111" s="19">
        <v>19.682200000000002</v>
      </c>
      <c r="M3111" s="19">
        <v>23.798400000000001</v>
      </c>
      <c r="N3111" s="19">
        <v>31.470600000000001</v>
      </c>
      <c r="O3111" s="19">
        <v>2.0840999999999998</v>
      </c>
      <c r="P3111" s="19" t="s">
        <v>1930</v>
      </c>
      <c r="Q3111" s="19">
        <v>14.3025</v>
      </c>
      <c r="R3111" s="19">
        <v>0.50800000000000001</v>
      </c>
      <c r="S3111" s="19">
        <v>46.150799999999997</v>
      </c>
      <c r="T3111" s="19">
        <v>60.987400000000001</v>
      </c>
      <c r="U3111" s="19">
        <v>31.314299999999999</v>
      </c>
      <c r="V3111" s="19">
        <v>4.8196000000000003</v>
      </c>
      <c r="W3111" s="19">
        <v>5.5880999999999998</v>
      </c>
      <c r="X3111" s="19">
        <v>3.9338000000000002</v>
      </c>
    </row>
    <row r="3112" spans="1:24" s="11" customFormat="1" ht="15" customHeight="1" x14ac:dyDescent="0.25">
      <c r="A3112" s="12" t="s">
        <v>1861</v>
      </c>
      <c r="B3112" s="12" t="s">
        <v>434</v>
      </c>
      <c r="C3112" s="10" t="s">
        <v>4982</v>
      </c>
      <c r="D3112" s="19">
        <v>1.875</v>
      </c>
      <c r="E3112" s="19">
        <v>8.8542000000000005</v>
      </c>
      <c r="F3112" s="19">
        <v>27.916699999999999</v>
      </c>
      <c r="G3112" s="19">
        <v>6.3541999999999996</v>
      </c>
      <c r="H3112" s="19">
        <v>7.6041999999999996</v>
      </c>
      <c r="I3112" s="19" t="s">
        <v>1930</v>
      </c>
      <c r="J3112" s="19">
        <v>4.2708000000000004</v>
      </c>
      <c r="K3112" s="19">
        <v>14.583299999999999</v>
      </c>
      <c r="L3112" s="19">
        <v>17.8125</v>
      </c>
      <c r="M3112" s="19">
        <v>16.666699999999999</v>
      </c>
      <c r="N3112" s="19">
        <v>28.645800000000001</v>
      </c>
      <c r="O3112" s="19" t="s">
        <v>1930</v>
      </c>
      <c r="P3112" s="19" t="s">
        <v>1930</v>
      </c>
      <c r="Q3112" s="19">
        <v>11.5625</v>
      </c>
      <c r="R3112" s="19" t="s">
        <v>1930</v>
      </c>
      <c r="S3112" s="19">
        <v>42.395800000000001</v>
      </c>
      <c r="T3112" s="19">
        <v>57.916699999999999</v>
      </c>
      <c r="U3112" s="19">
        <v>26.458300000000001</v>
      </c>
      <c r="V3112" s="19">
        <v>3.2292000000000001</v>
      </c>
      <c r="W3112" s="19">
        <v>2.1875</v>
      </c>
      <c r="X3112" s="19">
        <v>2.5</v>
      </c>
    </row>
    <row r="3113" spans="1:24" s="11" customFormat="1" ht="15" customHeight="1" x14ac:dyDescent="0.25">
      <c r="A3113" s="12" t="s">
        <v>1861</v>
      </c>
      <c r="B3113" s="12" t="s">
        <v>177</v>
      </c>
      <c r="C3113" s="10" t="s">
        <v>4983</v>
      </c>
      <c r="D3113" s="19">
        <v>1.3837999999999999</v>
      </c>
      <c r="E3113" s="19">
        <v>6.7804000000000002</v>
      </c>
      <c r="F3113" s="19">
        <v>30.9041</v>
      </c>
      <c r="G3113" s="19">
        <v>3.8744999999999998</v>
      </c>
      <c r="H3113" s="19">
        <v>5.6273</v>
      </c>
      <c r="I3113" s="19">
        <v>0</v>
      </c>
      <c r="J3113" s="19">
        <v>5.8578999999999999</v>
      </c>
      <c r="K3113" s="19">
        <v>16.0517</v>
      </c>
      <c r="L3113" s="19">
        <v>13.606999999999999</v>
      </c>
      <c r="M3113" s="19">
        <v>16.328399999999998</v>
      </c>
      <c r="N3113" s="19">
        <v>32.3339</v>
      </c>
      <c r="O3113" s="19">
        <v>1.107</v>
      </c>
      <c r="P3113" s="19" t="s">
        <v>1930</v>
      </c>
      <c r="Q3113" s="19">
        <v>14.4373</v>
      </c>
      <c r="R3113" s="19" t="s">
        <v>1930</v>
      </c>
      <c r="S3113" s="19">
        <v>47.786000000000001</v>
      </c>
      <c r="T3113" s="19">
        <v>56.9649</v>
      </c>
      <c r="U3113" s="19">
        <v>27.075600000000001</v>
      </c>
      <c r="V3113" s="19">
        <v>2.3523999999999998</v>
      </c>
      <c r="W3113" s="19">
        <v>3.1364999999999998</v>
      </c>
      <c r="X3113" s="19">
        <v>4.1052</v>
      </c>
    </row>
    <row r="3114" spans="1:24" s="11" customFormat="1" ht="15" customHeight="1" x14ac:dyDescent="0.25">
      <c r="A3114" s="12" t="s">
        <v>1861</v>
      </c>
      <c r="B3114" s="12" t="s">
        <v>1866</v>
      </c>
      <c r="C3114" s="10" t="s">
        <v>4984</v>
      </c>
      <c r="D3114" s="19">
        <v>1.6393</v>
      </c>
      <c r="E3114" s="19">
        <v>9.2804000000000002</v>
      </c>
      <c r="F3114" s="19">
        <v>34.273400000000002</v>
      </c>
      <c r="G3114" s="19">
        <v>4.1677999999999997</v>
      </c>
      <c r="H3114" s="19">
        <v>8.2384000000000004</v>
      </c>
      <c r="I3114" s="19" t="s">
        <v>1930</v>
      </c>
      <c r="J3114" s="19">
        <v>6.2100999999999997</v>
      </c>
      <c r="K3114" s="19">
        <v>16.296199999999999</v>
      </c>
      <c r="L3114" s="19">
        <v>19.255299999999998</v>
      </c>
      <c r="M3114" s="19">
        <v>17.310400000000001</v>
      </c>
      <c r="N3114" s="19">
        <v>28.910799999999998</v>
      </c>
      <c r="O3114" s="19">
        <v>1.431</v>
      </c>
      <c r="P3114" s="19" t="s">
        <v>1930</v>
      </c>
      <c r="Q3114" s="19">
        <v>12.684100000000001</v>
      </c>
      <c r="R3114" s="19">
        <v>0.40289999999999998</v>
      </c>
      <c r="S3114" s="19">
        <v>49.055300000000003</v>
      </c>
      <c r="T3114" s="19">
        <v>61.197600000000001</v>
      </c>
      <c r="U3114" s="19">
        <v>27.855</v>
      </c>
      <c r="V3114" s="19">
        <v>5.7655000000000003</v>
      </c>
      <c r="W3114" s="19">
        <v>3.6955</v>
      </c>
      <c r="X3114" s="19">
        <v>3.9733000000000001</v>
      </c>
    </row>
    <row r="3115" spans="1:24" s="11" customFormat="1" ht="15" customHeight="1" x14ac:dyDescent="0.25">
      <c r="A3115" s="12" t="s">
        <v>1861</v>
      </c>
      <c r="B3115" s="12" t="s">
        <v>884</v>
      </c>
      <c r="C3115" s="10" t="s">
        <v>4985</v>
      </c>
      <c r="D3115" s="19">
        <v>1.4892000000000001</v>
      </c>
      <c r="E3115" s="19">
        <v>7.6694000000000004</v>
      </c>
      <c r="F3115" s="19">
        <v>28.940200000000001</v>
      </c>
      <c r="G3115" s="19">
        <v>3.6981999999999999</v>
      </c>
      <c r="H3115" s="19">
        <v>6.5525000000000002</v>
      </c>
      <c r="I3115" s="19" t="s">
        <v>1930</v>
      </c>
      <c r="J3115" s="19">
        <v>6.7013999999999996</v>
      </c>
      <c r="K3115" s="19">
        <v>16.555</v>
      </c>
      <c r="L3115" s="19">
        <v>14.494899999999999</v>
      </c>
      <c r="M3115" s="19">
        <v>15.8104</v>
      </c>
      <c r="N3115" s="19">
        <v>29.014600000000002</v>
      </c>
      <c r="O3115" s="19">
        <v>1.6629</v>
      </c>
      <c r="P3115" s="19" t="s">
        <v>1930</v>
      </c>
      <c r="Q3115" s="19">
        <v>13.129799999999999</v>
      </c>
      <c r="R3115" s="19">
        <v>0.37230000000000002</v>
      </c>
      <c r="S3115" s="19">
        <v>47.753799999999998</v>
      </c>
      <c r="T3115" s="19">
        <v>58.227800000000002</v>
      </c>
      <c r="U3115" s="19">
        <v>26.085899999999999</v>
      </c>
      <c r="V3115" s="19">
        <v>3.7726000000000002</v>
      </c>
      <c r="W3115" s="19">
        <v>2.7549999999999999</v>
      </c>
      <c r="X3115" s="19">
        <v>3.45</v>
      </c>
    </row>
    <row r="3116" spans="1:24" s="11" customFormat="1" ht="15" customHeight="1" x14ac:dyDescent="0.25">
      <c r="A3116" s="12" t="s">
        <v>1861</v>
      </c>
      <c r="B3116" s="12" t="s">
        <v>442</v>
      </c>
      <c r="C3116" s="10" t="s">
        <v>4986</v>
      </c>
      <c r="D3116" s="19">
        <v>1.3919999999999999</v>
      </c>
      <c r="E3116" s="19">
        <v>10.412000000000001</v>
      </c>
      <c r="F3116" s="19">
        <v>34.205599999999997</v>
      </c>
      <c r="G3116" s="19">
        <v>5.6792999999999996</v>
      </c>
      <c r="H3116" s="19">
        <v>10.3378</v>
      </c>
      <c r="I3116" s="19" t="s">
        <v>1930</v>
      </c>
      <c r="J3116" s="19">
        <v>8.1662999999999997</v>
      </c>
      <c r="K3116" s="19">
        <v>14.4209</v>
      </c>
      <c r="L3116" s="19">
        <v>15.0334</v>
      </c>
      <c r="M3116" s="19">
        <v>17.613199999999999</v>
      </c>
      <c r="N3116" s="19">
        <v>30.0854</v>
      </c>
      <c r="O3116" s="19">
        <v>2.7654000000000001</v>
      </c>
      <c r="P3116" s="19" t="s">
        <v>1930</v>
      </c>
      <c r="Q3116" s="19">
        <v>15.126200000000001</v>
      </c>
      <c r="R3116" s="19">
        <v>0.3155</v>
      </c>
      <c r="S3116" s="19">
        <v>44.2836</v>
      </c>
      <c r="T3116" s="19">
        <v>59.7624</v>
      </c>
      <c r="U3116" s="19">
        <v>34.075699999999998</v>
      </c>
      <c r="V3116" s="19">
        <v>5.0853999999999999</v>
      </c>
      <c r="W3116" s="19">
        <v>3.8603999999999998</v>
      </c>
      <c r="X3116" s="19">
        <v>5.1410999999999998</v>
      </c>
    </row>
    <row r="3117" spans="1:24" s="11" customFormat="1" ht="15" customHeight="1" x14ac:dyDescent="0.25">
      <c r="A3117" s="12" t="s">
        <v>1861</v>
      </c>
      <c r="B3117" s="12" t="s">
        <v>1867</v>
      </c>
      <c r="C3117" s="10" t="s">
        <v>4987</v>
      </c>
      <c r="D3117" s="19">
        <v>1.9384999999999999</v>
      </c>
      <c r="E3117" s="19">
        <v>7.4588999999999999</v>
      </c>
      <c r="F3117" s="19">
        <v>26.927900000000001</v>
      </c>
      <c r="G3117" s="19">
        <v>4.0876999999999999</v>
      </c>
      <c r="H3117" s="19">
        <v>8.3017000000000003</v>
      </c>
      <c r="I3117" s="19" t="s">
        <v>1930</v>
      </c>
      <c r="J3117" s="19">
        <v>5.1833</v>
      </c>
      <c r="K3117" s="19">
        <v>15.676399999999999</v>
      </c>
      <c r="L3117" s="19">
        <v>14.5807</v>
      </c>
      <c r="M3117" s="19">
        <v>15.0442</v>
      </c>
      <c r="N3117" s="19">
        <v>29.119299999999999</v>
      </c>
      <c r="O3117" s="19">
        <v>1.0535000000000001</v>
      </c>
      <c r="P3117" s="19" t="s">
        <v>1930</v>
      </c>
      <c r="Q3117" s="19">
        <v>14.4543</v>
      </c>
      <c r="R3117" s="19">
        <v>0.46350000000000002</v>
      </c>
      <c r="S3117" s="19">
        <v>47.661200000000001</v>
      </c>
      <c r="T3117" s="19">
        <v>55.962899999999998</v>
      </c>
      <c r="U3117" s="19">
        <v>26.380099999999999</v>
      </c>
      <c r="V3117" s="19">
        <v>4.2561999999999998</v>
      </c>
      <c r="W3117" s="19">
        <v>3.3290999999999999</v>
      </c>
      <c r="X3117" s="19">
        <v>3.7927</v>
      </c>
    </row>
    <row r="3118" spans="1:24" s="11" customFormat="1" ht="15" customHeight="1" x14ac:dyDescent="0.25">
      <c r="A3118" s="12" t="s">
        <v>1861</v>
      </c>
      <c r="B3118" s="12" t="s">
        <v>601</v>
      </c>
      <c r="C3118" s="10" t="s">
        <v>4988</v>
      </c>
      <c r="D3118" s="19">
        <v>2.0649999999999999</v>
      </c>
      <c r="E3118" s="19">
        <v>9.4696999999999996</v>
      </c>
      <c r="F3118" s="19">
        <v>33.957999999999998</v>
      </c>
      <c r="G3118" s="19">
        <v>6.3403999999999998</v>
      </c>
      <c r="H3118" s="19">
        <v>7.5320999999999998</v>
      </c>
      <c r="I3118" s="19">
        <v>0.18190000000000001</v>
      </c>
      <c r="J3118" s="19">
        <v>6.5313999999999997</v>
      </c>
      <c r="K3118" s="19">
        <v>16.374099999999999</v>
      </c>
      <c r="L3118" s="19">
        <v>15.337</v>
      </c>
      <c r="M3118" s="19">
        <v>19.193999999999999</v>
      </c>
      <c r="N3118" s="19">
        <v>28.972999999999999</v>
      </c>
      <c r="O3118" s="19">
        <v>2.1103999999999998</v>
      </c>
      <c r="P3118" s="19">
        <v>0.10009999999999999</v>
      </c>
      <c r="Q3118" s="19">
        <v>11.252599999999999</v>
      </c>
      <c r="R3118" s="19">
        <v>0.44569999999999999</v>
      </c>
      <c r="S3118" s="19">
        <v>48.512700000000002</v>
      </c>
      <c r="T3118" s="19">
        <v>56.235799999999998</v>
      </c>
      <c r="U3118" s="19">
        <v>26.371300000000002</v>
      </c>
      <c r="V3118" s="19">
        <v>6.4040999999999997</v>
      </c>
      <c r="W3118" s="19">
        <v>4.6393000000000004</v>
      </c>
      <c r="X3118" s="19">
        <v>2.9836999999999998</v>
      </c>
    </row>
    <row r="3119" spans="1:24" s="11" customFormat="1" ht="15" customHeight="1" x14ac:dyDescent="0.25">
      <c r="A3119" s="12" t="s">
        <v>1861</v>
      </c>
      <c r="B3119" s="12" t="s">
        <v>73</v>
      </c>
      <c r="C3119" s="10" t="s">
        <v>4989</v>
      </c>
      <c r="D3119" s="19">
        <v>1.5337000000000001</v>
      </c>
      <c r="E3119" s="19">
        <v>9.4544999999999995</v>
      </c>
      <c r="F3119" s="19">
        <v>36.400700000000001</v>
      </c>
      <c r="G3119" s="19">
        <v>5.0281000000000002</v>
      </c>
      <c r="H3119" s="19">
        <v>9.4155999999999995</v>
      </c>
      <c r="I3119" s="19" t="s">
        <v>1930</v>
      </c>
      <c r="J3119" s="19">
        <v>7.2024999999999997</v>
      </c>
      <c r="K3119" s="19">
        <v>19.0837</v>
      </c>
      <c r="L3119" s="19">
        <v>14.3467</v>
      </c>
      <c r="M3119" s="19">
        <v>19.316600000000001</v>
      </c>
      <c r="N3119" s="19">
        <v>34.071100000000001</v>
      </c>
      <c r="O3119" s="19">
        <v>1.2619</v>
      </c>
      <c r="P3119" s="19" t="s">
        <v>1930</v>
      </c>
      <c r="Q3119" s="19">
        <v>14.7738</v>
      </c>
      <c r="R3119" s="19" t="s">
        <v>1930</v>
      </c>
      <c r="S3119" s="19">
        <v>54.377800000000001</v>
      </c>
      <c r="T3119" s="19">
        <v>66.181299999999993</v>
      </c>
      <c r="U3119" s="19">
        <v>31.954999999999998</v>
      </c>
      <c r="V3119" s="19">
        <v>3.8826999999999998</v>
      </c>
      <c r="W3119" s="19">
        <v>4.2904</v>
      </c>
      <c r="X3119" s="19">
        <v>3.6109</v>
      </c>
    </row>
    <row r="3120" spans="1:24" s="11" customFormat="1" ht="15" customHeight="1" x14ac:dyDescent="0.25">
      <c r="A3120" s="12" t="s">
        <v>1861</v>
      </c>
      <c r="B3120" s="12" t="s">
        <v>74</v>
      </c>
      <c r="C3120" s="10" t="s">
        <v>4990</v>
      </c>
      <c r="D3120" s="19">
        <v>1.4593</v>
      </c>
      <c r="E3120" s="19">
        <v>7.3886000000000003</v>
      </c>
      <c r="F3120" s="19">
        <v>27.864799999999999</v>
      </c>
      <c r="G3120" s="19">
        <v>5.1306000000000003</v>
      </c>
      <c r="H3120" s="19">
        <v>7.7727000000000004</v>
      </c>
      <c r="I3120" s="19" t="s">
        <v>1930</v>
      </c>
      <c r="J3120" s="19">
        <v>6.851</v>
      </c>
      <c r="K3120" s="19">
        <v>14.224299999999999</v>
      </c>
      <c r="L3120" s="19">
        <v>12.2888</v>
      </c>
      <c r="M3120" s="19">
        <v>15.268800000000001</v>
      </c>
      <c r="N3120" s="19">
        <v>25.038399999999999</v>
      </c>
      <c r="O3120" s="19">
        <v>1.6742999999999999</v>
      </c>
      <c r="P3120" s="19">
        <v>0.18429999999999999</v>
      </c>
      <c r="Q3120" s="19">
        <v>11.0753</v>
      </c>
      <c r="R3120" s="19">
        <v>1.3671</v>
      </c>
      <c r="S3120" s="19">
        <v>43.732700000000001</v>
      </c>
      <c r="T3120" s="19">
        <v>55.299500000000002</v>
      </c>
      <c r="U3120" s="19">
        <v>25.361000000000001</v>
      </c>
      <c r="V3120" s="19">
        <v>3.6406000000000001</v>
      </c>
      <c r="W3120" s="19">
        <v>3.2412000000000001</v>
      </c>
      <c r="X3120" s="19">
        <v>3.1335999999999999</v>
      </c>
    </row>
    <row r="3121" spans="1:24" s="11" customFormat="1" ht="15" customHeight="1" x14ac:dyDescent="0.25">
      <c r="A3121" s="12" t="s">
        <v>1861</v>
      </c>
      <c r="B3121" s="12" t="s">
        <v>1868</v>
      </c>
      <c r="C3121" s="10" t="s">
        <v>4991</v>
      </c>
      <c r="D3121" s="19">
        <v>2.6888000000000001</v>
      </c>
      <c r="E3121" s="19">
        <v>10.3224</v>
      </c>
      <c r="F3121" s="19">
        <v>32.367800000000003</v>
      </c>
      <c r="G3121" s="19">
        <v>4.9588000000000001</v>
      </c>
      <c r="H3121" s="19">
        <v>8.2318999999999996</v>
      </c>
      <c r="I3121" s="19">
        <v>0.17249999999999999</v>
      </c>
      <c r="J3121" s="19">
        <v>6.7290999999999999</v>
      </c>
      <c r="K3121" s="19">
        <v>22.369299999999999</v>
      </c>
      <c r="L3121" s="19">
        <v>14.696999999999999</v>
      </c>
      <c r="M3121" s="19">
        <v>22.9816</v>
      </c>
      <c r="N3121" s="19">
        <v>31.016400000000001</v>
      </c>
      <c r="O3121" s="19">
        <v>3.0442999999999998</v>
      </c>
      <c r="P3121" s="19">
        <v>0.28860000000000002</v>
      </c>
      <c r="Q3121" s="19">
        <v>14.616</v>
      </c>
      <c r="R3121" s="19">
        <v>0.59830000000000005</v>
      </c>
      <c r="S3121" s="19">
        <v>50.619399999999999</v>
      </c>
      <c r="T3121" s="19">
        <v>62.613500000000002</v>
      </c>
      <c r="U3121" s="19">
        <v>32.343200000000003</v>
      </c>
      <c r="V3121" s="19">
        <v>4.7160000000000002</v>
      </c>
      <c r="W3121" s="19">
        <v>4.6349999999999998</v>
      </c>
      <c r="X3121" s="19">
        <v>3.9171</v>
      </c>
    </row>
    <row r="3122" spans="1:24" s="11" customFormat="1" ht="15" customHeight="1" x14ac:dyDescent="0.25">
      <c r="A3122" s="12" t="s">
        <v>1861</v>
      </c>
      <c r="B3122" s="12" t="s">
        <v>525</v>
      </c>
      <c r="C3122" s="10" t="s">
        <v>4992</v>
      </c>
      <c r="D3122" s="19">
        <v>1.3577999999999999</v>
      </c>
      <c r="E3122" s="19">
        <v>8.9174000000000007</v>
      </c>
      <c r="F3122" s="19">
        <v>29.834900000000001</v>
      </c>
      <c r="G3122" s="19">
        <v>5.3578000000000001</v>
      </c>
      <c r="H3122" s="19">
        <v>7.4862000000000002</v>
      </c>
      <c r="I3122" s="19" t="s">
        <v>1930</v>
      </c>
      <c r="J3122" s="19">
        <v>6.1650999999999998</v>
      </c>
      <c r="K3122" s="19">
        <v>13.871600000000001</v>
      </c>
      <c r="L3122" s="19">
        <v>16.183499999999999</v>
      </c>
      <c r="M3122" s="19">
        <v>16.697199999999999</v>
      </c>
      <c r="N3122" s="19">
        <v>29.5413</v>
      </c>
      <c r="O3122" s="19">
        <v>1.1375999999999999</v>
      </c>
      <c r="P3122" s="19" t="s">
        <v>1930</v>
      </c>
      <c r="Q3122" s="19">
        <v>12.5138</v>
      </c>
      <c r="R3122" s="19" t="s">
        <v>1930</v>
      </c>
      <c r="S3122" s="19">
        <v>45.247700000000002</v>
      </c>
      <c r="T3122" s="19">
        <v>59.669699999999999</v>
      </c>
      <c r="U3122" s="19">
        <v>28.293600000000001</v>
      </c>
      <c r="V3122" s="19">
        <v>3.7797999999999998</v>
      </c>
      <c r="W3122" s="19">
        <v>2.8256999999999999</v>
      </c>
      <c r="X3122" s="19">
        <v>2.4954000000000001</v>
      </c>
    </row>
    <row r="3123" spans="1:24" s="11" customFormat="1" ht="15" customHeight="1" x14ac:dyDescent="0.25">
      <c r="A3123" s="12" t="s">
        <v>1861</v>
      </c>
      <c r="B3123" s="12" t="s">
        <v>185</v>
      </c>
      <c r="C3123" s="10" t="s">
        <v>4993</v>
      </c>
      <c r="D3123" s="19">
        <v>2.0497999999999998</v>
      </c>
      <c r="E3123" s="19">
        <v>8.3163</v>
      </c>
      <c r="F3123" s="19">
        <v>31.303100000000001</v>
      </c>
      <c r="G3123" s="19">
        <v>4.2752999999999997</v>
      </c>
      <c r="H3123" s="19">
        <v>6.2371999999999996</v>
      </c>
      <c r="I3123" s="19" t="s">
        <v>1930</v>
      </c>
      <c r="J3123" s="19">
        <v>5.6223000000000001</v>
      </c>
      <c r="K3123" s="19">
        <v>20.878499999999999</v>
      </c>
      <c r="L3123" s="19">
        <v>19.824300000000001</v>
      </c>
      <c r="M3123" s="19">
        <v>24.245999999999999</v>
      </c>
      <c r="N3123" s="19">
        <v>33.47</v>
      </c>
      <c r="O3123" s="19">
        <v>2.2254999999999998</v>
      </c>
      <c r="P3123" s="19" t="s">
        <v>1930</v>
      </c>
      <c r="Q3123" s="19">
        <v>13.528600000000001</v>
      </c>
      <c r="R3123" s="19">
        <v>0.52710000000000001</v>
      </c>
      <c r="S3123" s="19">
        <v>49.458300000000001</v>
      </c>
      <c r="T3123" s="19">
        <v>62.166899999999998</v>
      </c>
      <c r="U3123" s="19">
        <v>29.6633</v>
      </c>
      <c r="V3123" s="19">
        <v>4.3631000000000002</v>
      </c>
      <c r="W3123" s="19">
        <v>4.0702999999999996</v>
      </c>
      <c r="X3123" s="19">
        <v>3.1625000000000001</v>
      </c>
    </row>
    <row r="3124" spans="1:24" s="11" customFormat="1" ht="15" customHeight="1" x14ac:dyDescent="0.25">
      <c r="A3124" s="12" t="s">
        <v>1861</v>
      </c>
      <c r="B3124" s="12" t="s">
        <v>187</v>
      </c>
      <c r="C3124" s="10" t="s">
        <v>4994</v>
      </c>
      <c r="D3124" s="19">
        <v>2.0754000000000001</v>
      </c>
      <c r="E3124" s="19">
        <v>7.9214000000000002</v>
      </c>
      <c r="F3124" s="19">
        <v>32.1768</v>
      </c>
      <c r="G3124" s="19">
        <v>2.8675999999999999</v>
      </c>
      <c r="H3124" s="19">
        <v>6.1787000000000001</v>
      </c>
      <c r="I3124" s="19" t="s">
        <v>1930</v>
      </c>
      <c r="J3124" s="19">
        <v>5.4024000000000001</v>
      </c>
      <c r="K3124" s="19">
        <v>19.661000000000001</v>
      </c>
      <c r="L3124" s="19">
        <v>19.5501</v>
      </c>
      <c r="M3124" s="19">
        <v>20.532299999999999</v>
      </c>
      <c r="N3124" s="19">
        <v>32.382800000000003</v>
      </c>
      <c r="O3124" s="19">
        <v>2.9308999999999998</v>
      </c>
      <c r="P3124" s="19" t="s">
        <v>1930</v>
      </c>
      <c r="Q3124" s="19">
        <v>13.609</v>
      </c>
      <c r="R3124" s="19">
        <v>0.20599999999999999</v>
      </c>
      <c r="S3124" s="19">
        <v>56.004399999999997</v>
      </c>
      <c r="T3124" s="19">
        <v>64.781400000000005</v>
      </c>
      <c r="U3124" s="19">
        <v>35.028500000000001</v>
      </c>
      <c r="V3124" s="19">
        <v>3.9765999999999999</v>
      </c>
      <c r="W3124" s="19">
        <v>5.6558999999999999</v>
      </c>
      <c r="X3124" s="19">
        <v>4.1191000000000004</v>
      </c>
    </row>
    <row r="3125" spans="1:24" s="11" customFormat="1" ht="15" customHeight="1" x14ac:dyDescent="0.25">
      <c r="A3125" s="12" t="s">
        <v>1861</v>
      </c>
      <c r="B3125" s="12" t="s">
        <v>84</v>
      </c>
      <c r="C3125" s="10" t="s">
        <v>4995</v>
      </c>
      <c r="D3125" s="19">
        <v>1.8597999999999999</v>
      </c>
      <c r="E3125" s="19">
        <v>9.3450000000000006</v>
      </c>
      <c r="F3125" s="19">
        <v>34.203499999999998</v>
      </c>
      <c r="G3125" s="19">
        <v>5.7064000000000004</v>
      </c>
      <c r="H3125" s="19">
        <v>8.6635000000000009</v>
      </c>
      <c r="I3125" s="19" t="s">
        <v>1930</v>
      </c>
      <c r="J3125" s="19">
        <v>8.3054000000000006</v>
      </c>
      <c r="K3125" s="19">
        <v>19.071300000000001</v>
      </c>
      <c r="L3125" s="19">
        <v>15.351699999999999</v>
      </c>
      <c r="M3125" s="19">
        <v>18.2742</v>
      </c>
      <c r="N3125" s="19">
        <v>30.460899999999999</v>
      </c>
      <c r="O3125" s="19">
        <v>1.6865000000000001</v>
      </c>
      <c r="P3125" s="19" t="s">
        <v>1930</v>
      </c>
      <c r="Q3125" s="19">
        <v>16.7957</v>
      </c>
      <c r="R3125" s="19">
        <v>0.30030000000000001</v>
      </c>
      <c r="S3125" s="19">
        <v>50.098199999999999</v>
      </c>
      <c r="T3125" s="19">
        <v>59.801299999999998</v>
      </c>
      <c r="U3125" s="19">
        <v>36.479100000000003</v>
      </c>
      <c r="V3125" s="19">
        <v>5.8449999999999998</v>
      </c>
      <c r="W3125" s="19">
        <v>4.5396999999999998</v>
      </c>
      <c r="X3125" s="19">
        <v>3.0032999999999999</v>
      </c>
    </row>
    <row r="3126" spans="1:24" s="11" customFormat="1" ht="15" customHeight="1" x14ac:dyDescent="0.25">
      <c r="A3126" s="12" t="s">
        <v>1861</v>
      </c>
      <c r="B3126" s="12" t="s">
        <v>85</v>
      </c>
      <c r="C3126" s="10" t="s">
        <v>4996</v>
      </c>
      <c r="D3126" s="19">
        <v>2.3632</v>
      </c>
      <c r="E3126" s="19">
        <v>9.0931999999999995</v>
      </c>
      <c r="F3126" s="19">
        <v>30.747499999999999</v>
      </c>
      <c r="G3126" s="19">
        <v>3.7503000000000002</v>
      </c>
      <c r="H3126" s="19">
        <v>7.141</v>
      </c>
      <c r="I3126" s="19" t="s">
        <v>1930</v>
      </c>
      <c r="J3126" s="19">
        <v>7.8346</v>
      </c>
      <c r="K3126" s="19">
        <v>13.8454</v>
      </c>
      <c r="L3126" s="19">
        <v>14.205</v>
      </c>
      <c r="M3126" s="19">
        <v>17.7498</v>
      </c>
      <c r="N3126" s="19">
        <v>29.231999999999999</v>
      </c>
      <c r="O3126" s="19">
        <v>2.0550000000000002</v>
      </c>
      <c r="P3126" s="19" t="s">
        <v>1930</v>
      </c>
      <c r="Q3126" s="19">
        <v>14.256399999999999</v>
      </c>
      <c r="R3126" s="19">
        <v>0.30819999999999997</v>
      </c>
      <c r="S3126" s="19">
        <v>46.853299999999997</v>
      </c>
      <c r="T3126" s="19">
        <v>56.871299999999998</v>
      </c>
      <c r="U3126" s="19">
        <v>35.730800000000002</v>
      </c>
      <c r="V3126" s="19">
        <v>4.7521000000000004</v>
      </c>
      <c r="W3126" s="19">
        <v>4.4695999999999998</v>
      </c>
      <c r="X3126" s="19">
        <v>3.0825</v>
      </c>
    </row>
    <row r="3127" spans="1:24" s="11" customFormat="1" ht="15" customHeight="1" x14ac:dyDescent="0.25">
      <c r="A3127" s="12" t="s">
        <v>1861</v>
      </c>
      <c r="B3127" s="12" t="s">
        <v>566</v>
      </c>
      <c r="C3127" s="10" t="s">
        <v>4997</v>
      </c>
      <c r="D3127" s="19">
        <v>1.7983</v>
      </c>
      <c r="E3127" s="19">
        <v>9.2187000000000001</v>
      </c>
      <c r="F3127" s="19">
        <v>35.262500000000003</v>
      </c>
      <c r="G3127" s="19">
        <v>5.1881000000000004</v>
      </c>
      <c r="H3127" s="19">
        <v>7.5857999999999999</v>
      </c>
      <c r="I3127" s="19" t="s">
        <v>1930</v>
      </c>
      <c r="J3127" s="19">
        <v>6.5316000000000001</v>
      </c>
      <c r="K3127" s="19">
        <v>16.535799999999998</v>
      </c>
      <c r="L3127" s="19">
        <v>20.773</v>
      </c>
      <c r="M3127" s="19">
        <v>21.641200000000001</v>
      </c>
      <c r="N3127" s="19">
        <v>32.678800000000003</v>
      </c>
      <c r="O3127" s="19">
        <v>1.6741999999999999</v>
      </c>
      <c r="P3127" s="19" t="s">
        <v>1930</v>
      </c>
      <c r="Q3127" s="19">
        <v>16.597799999999999</v>
      </c>
      <c r="R3127" s="19">
        <v>0.45469999999999999</v>
      </c>
      <c r="S3127" s="19">
        <v>54.692</v>
      </c>
      <c r="T3127" s="19">
        <v>63.724699999999999</v>
      </c>
      <c r="U3127" s="19">
        <v>29.909099999999999</v>
      </c>
      <c r="V3127" s="19">
        <v>5.1054000000000004</v>
      </c>
      <c r="W3127" s="19">
        <v>4.0099</v>
      </c>
      <c r="X3127" s="19">
        <v>3.4931999999999999</v>
      </c>
    </row>
    <row r="3128" spans="1:24" s="11" customFormat="1" ht="15" customHeight="1" x14ac:dyDescent="0.25">
      <c r="A3128" s="12" t="s">
        <v>1861</v>
      </c>
      <c r="B3128" s="12" t="s">
        <v>1289</v>
      </c>
      <c r="C3128" s="10" t="s">
        <v>4998</v>
      </c>
      <c r="D3128" s="19">
        <v>1.7865</v>
      </c>
      <c r="E3128" s="19">
        <v>7.0766</v>
      </c>
      <c r="F3128" s="19">
        <v>25.638100000000001</v>
      </c>
      <c r="G3128" s="19">
        <v>5.9165000000000001</v>
      </c>
      <c r="H3128" s="19">
        <v>4.9188000000000001</v>
      </c>
      <c r="I3128" s="19" t="s">
        <v>1930</v>
      </c>
      <c r="J3128" s="19">
        <v>4.1994999999999996</v>
      </c>
      <c r="K3128" s="19">
        <v>14.292299999999999</v>
      </c>
      <c r="L3128" s="19">
        <v>20.440799999999999</v>
      </c>
      <c r="M3128" s="19">
        <v>19.187899999999999</v>
      </c>
      <c r="N3128" s="19">
        <v>33.271500000000003</v>
      </c>
      <c r="O3128" s="19">
        <v>2.2273999999999998</v>
      </c>
      <c r="P3128" s="19" t="s">
        <v>1930</v>
      </c>
      <c r="Q3128" s="19">
        <v>15.2204</v>
      </c>
      <c r="R3128" s="19">
        <v>0.81210000000000004</v>
      </c>
      <c r="S3128" s="19">
        <v>48.816699999999997</v>
      </c>
      <c r="T3128" s="19">
        <v>60.347999999999999</v>
      </c>
      <c r="U3128" s="19">
        <v>35.6845</v>
      </c>
      <c r="V3128" s="19">
        <v>3.5962999999999998</v>
      </c>
      <c r="W3128" s="19">
        <v>4.0834999999999999</v>
      </c>
      <c r="X3128" s="19">
        <v>5.1044</v>
      </c>
    </row>
    <row r="3129" spans="1:24" s="11" customFormat="1" ht="15" customHeight="1" x14ac:dyDescent="0.25">
      <c r="A3129" s="12" t="s">
        <v>1861</v>
      </c>
      <c r="B3129" s="12" t="s">
        <v>572</v>
      </c>
      <c r="C3129" s="10" t="s">
        <v>4999</v>
      </c>
      <c r="D3129" s="19">
        <v>2.2797999999999998</v>
      </c>
      <c r="E3129" s="19">
        <v>8.9588999999999999</v>
      </c>
      <c r="F3129" s="19">
        <v>28.810300000000002</v>
      </c>
      <c r="G3129" s="19">
        <v>7.2701000000000002</v>
      </c>
      <c r="H3129" s="19">
        <v>7.2026000000000003</v>
      </c>
      <c r="I3129" s="19">
        <v>0.152</v>
      </c>
      <c r="J3129" s="19">
        <v>5.8430999999999997</v>
      </c>
      <c r="K3129" s="19">
        <v>15.046900000000001</v>
      </c>
      <c r="L3129" s="19">
        <v>19.6234</v>
      </c>
      <c r="M3129" s="19">
        <v>22.055199999999999</v>
      </c>
      <c r="N3129" s="19">
        <v>33.2348</v>
      </c>
      <c r="O3129" s="19">
        <v>2.4318</v>
      </c>
      <c r="P3129" s="19">
        <v>0.21110000000000001</v>
      </c>
      <c r="Q3129" s="19">
        <v>15.6379</v>
      </c>
      <c r="R3129" s="19">
        <v>0.94569999999999999</v>
      </c>
      <c r="S3129" s="19">
        <v>52.579599999999999</v>
      </c>
      <c r="T3129" s="19">
        <v>61.791800000000002</v>
      </c>
      <c r="U3129" s="19">
        <v>37.093600000000002</v>
      </c>
      <c r="V3129" s="19">
        <v>6.4088000000000003</v>
      </c>
      <c r="W3129" s="19">
        <v>4.3148</v>
      </c>
      <c r="X3129" s="19">
        <v>3.9855</v>
      </c>
    </row>
    <row r="3130" spans="1:24" s="11" customFormat="1" ht="15" customHeight="1" x14ac:dyDescent="0.25">
      <c r="A3130" s="12" t="s">
        <v>1861</v>
      </c>
      <c r="B3130" s="12" t="s">
        <v>306</v>
      </c>
      <c r="C3130" s="10" t="s">
        <v>5000</v>
      </c>
      <c r="D3130" s="19">
        <v>1.2419</v>
      </c>
      <c r="E3130" s="19">
        <v>9.6293000000000006</v>
      </c>
      <c r="F3130" s="19">
        <v>41.364199999999997</v>
      </c>
      <c r="G3130" s="19">
        <v>6.1139000000000001</v>
      </c>
      <c r="H3130" s="19">
        <v>8.6548999999999996</v>
      </c>
      <c r="I3130" s="19" t="s">
        <v>1930</v>
      </c>
      <c r="J3130" s="19">
        <v>7.4703999999999997</v>
      </c>
      <c r="K3130" s="19">
        <v>16.736699999999999</v>
      </c>
      <c r="L3130" s="19">
        <v>14.692399999999999</v>
      </c>
      <c r="M3130" s="19">
        <v>20.042000000000002</v>
      </c>
      <c r="N3130" s="19">
        <v>35.326700000000002</v>
      </c>
      <c r="O3130" s="19">
        <v>1.3373999999999999</v>
      </c>
      <c r="P3130" s="19" t="s">
        <v>1930</v>
      </c>
      <c r="Q3130" s="19">
        <v>15.571300000000001</v>
      </c>
      <c r="R3130" s="19">
        <v>0.2293</v>
      </c>
      <c r="S3130" s="19">
        <v>63.1066</v>
      </c>
      <c r="T3130" s="19">
        <v>68.035899999999998</v>
      </c>
      <c r="U3130" s="19">
        <v>33.167700000000004</v>
      </c>
      <c r="V3130" s="19">
        <v>6.133</v>
      </c>
      <c r="W3130" s="19">
        <v>3.6492</v>
      </c>
      <c r="X3130" s="19">
        <v>5.2159000000000004</v>
      </c>
    </row>
    <row r="3131" spans="1:24" s="11" customFormat="1" ht="15" customHeight="1" x14ac:dyDescent="0.25">
      <c r="A3131" s="12" t="s">
        <v>1861</v>
      </c>
      <c r="B3131" s="12" t="s">
        <v>1869</v>
      </c>
      <c r="C3131" s="10" t="s">
        <v>5001</v>
      </c>
      <c r="D3131" s="19">
        <v>2.1739000000000002</v>
      </c>
      <c r="E3131" s="19">
        <v>7.6185</v>
      </c>
      <c r="F3131" s="19">
        <v>37.798699999999997</v>
      </c>
      <c r="G3131" s="19">
        <v>3.5253000000000001</v>
      </c>
      <c r="H3131" s="19">
        <v>5.0724999999999998</v>
      </c>
      <c r="I3131" s="19" t="s">
        <v>1930</v>
      </c>
      <c r="J3131" s="19">
        <v>4.4458000000000002</v>
      </c>
      <c r="K3131" s="19">
        <v>16.940899999999999</v>
      </c>
      <c r="L3131" s="19">
        <v>21.132000000000001</v>
      </c>
      <c r="M3131" s="19">
        <v>20.133199999999999</v>
      </c>
      <c r="N3131" s="19">
        <v>33.2746</v>
      </c>
      <c r="O3131" s="19">
        <v>2.879</v>
      </c>
      <c r="P3131" s="19" t="s">
        <v>1930</v>
      </c>
      <c r="Q3131" s="19">
        <v>13.4352</v>
      </c>
      <c r="R3131" s="19">
        <v>0.56799999999999995</v>
      </c>
      <c r="S3131" s="19">
        <v>51.762599999999999</v>
      </c>
      <c r="T3131" s="19">
        <v>65.119500000000002</v>
      </c>
      <c r="U3131" s="19">
        <v>31.649000000000001</v>
      </c>
      <c r="V3131" s="19">
        <v>4.1128</v>
      </c>
      <c r="W3131" s="19">
        <v>3.5644</v>
      </c>
      <c r="X3131" s="19">
        <v>2.3502000000000001</v>
      </c>
    </row>
    <row r="3132" spans="1:24" s="11" customFormat="1" ht="15" customHeight="1" x14ac:dyDescent="0.25">
      <c r="A3132" s="12" t="s">
        <v>1861</v>
      </c>
      <c r="B3132" s="12" t="s">
        <v>1870</v>
      </c>
      <c r="C3132" s="10" t="s">
        <v>5002</v>
      </c>
      <c r="D3132" s="19">
        <v>2.1629</v>
      </c>
      <c r="E3132" s="19">
        <v>8.8989999999999991</v>
      </c>
      <c r="F3132" s="19">
        <v>31.6221</v>
      </c>
      <c r="G3132" s="19">
        <v>7.8567</v>
      </c>
      <c r="H3132" s="19">
        <v>8.2996999999999996</v>
      </c>
      <c r="I3132" s="19">
        <v>0.23449999999999999</v>
      </c>
      <c r="J3132" s="19">
        <v>8.4039000000000001</v>
      </c>
      <c r="K3132" s="19">
        <v>17.172599999999999</v>
      </c>
      <c r="L3132" s="19">
        <v>12.8078</v>
      </c>
      <c r="M3132" s="19">
        <v>22.853400000000001</v>
      </c>
      <c r="N3132" s="19">
        <v>26.462499999999999</v>
      </c>
      <c r="O3132" s="19">
        <v>1.9543999999999999</v>
      </c>
      <c r="P3132" s="19">
        <v>0.23449999999999999</v>
      </c>
      <c r="Q3132" s="19">
        <v>14.3583</v>
      </c>
      <c r="R3132" s="19">
        <v>0.3518</v>
      </c>
      <c r="S3132" s="19">
        <v>46.814300000000003</v>
      </c>
      <c r="T3132" s="19">
        <v>60.091200000000001</v>
      </c>
      <c r="U3132" s="19">
        <v>30.710100000000001</v>
      </c>
      <c r="V3132" s="19">
        <v>6.2541000000000002</v>
      </c>
      <c r="W3132" s="19">
        <v>4.9771999999999998</v>
      </c>
      <c r="X3132" s="19">
        <v>3.4918999999999998</v>
      </c>
    </row>
    <row r="3133" spans="1:24" s="11" customFormat="1" ht="15" customHeight="1" x14ac:dyDescent="0.25">
      <c r="A3133" s="12" t="s">
        <v>1861</v>
      </c>
      <c r="B3133" s="12" t="s">
        <v>87</v>
      </c>
      <c r="C3133" s="10" t="s">
        <v>5003</v>
      </c>
      <c r="D3133" s="19">
        <v>1.0929</v>
      </c>
      <c r="E3133" s="19">
        <v>8.1239000000000008</v>
      </c>
      <c r="F3133" s="19">
        <v>34.571899999999999</v>
      </c>
      <c r="G3133" s="19">
        <v>5.0637999999999996</v>
      </c>
      <c r="H3133" s="19">
        <v>8.2332000000000001</v>
      </c>
      <c r="I3133" s="19" t="s">
        <v>1930</v>
      </c>
      <c r="J3133" s="19">
        <v>7.1767000000000003</v>
      </c>
      <c r="K3133" s="19">
        <v>15.1913</v>
      </c>
      <c r="L3133" s="19">
        <v>18.469899999999999</v>
      </c>
      <c r="M3133" s="19">
        <v>20.3643</v>
      </c>
      <c r="N3133" s="19">
        <v>29.581099999999999</v>
      </c>
      <c r="O3133" s="19">
        <v>1.2749999999999999</v>
      </c>
      <c r="P3133" s="19" t="s">
        <v>1930</v>
      </c>
      <c r="Q3133" s="19">
        <v>13.515499999999999</v>
      </c>
      <c r="R3133" s="19" t="s">
        <v>1930</v>
      </c>
      <c r="S3133" s="19">
        <v>53.333300000000001</v>
      </c>
      <c r="T3133" s="19">
        <v>63.6066</v>
      </c>
      <c r="U3133" s="19">
        <v>31.184000000000001</v>
      </c>
      <c r="V3133" s="19">
        <v>5.8651999999999997</v>
      </c>
      <c r="W3133" s="19">
        <v>2.9872000000000001</v>
      </c>
      <c r="X3133" s="19">
        <v>3.5701000000000001</v>
      </c>
    </row>
    <row r="3134" spans="1:24" s="11" customFormat="1" ht="15" customHeight="1" x14ac:dyDescent="0.25">
      <c r="A3134" s="12" t="s">
        <v>1861</v>
      </c>
      <c r="B3134" s="12" t="s">
        <v>89</v>
      </c>
      <c r="C3134" s="10" t="s">
        <v>5004</v>
      </c>
      <c r="D3134" s="19">
        <v>1.3833</v>
      </c>
      <c r="E3134" s="19">
        <v>7.7160000000000002</v>
      </c>
      <c r="F3134" s="19">
        <v>28.004899999999999</v>
      </c>
      <c r="G3134" s="19">
        <v>3.2277999999999998</v>
      </c>
      <c r="H3134" s="19">
        <v>7.4393000000000002</v>
      </c>
      <c r="I3134" s="19" t="s">
        <v>1930</v>
      </c>
      <c r="J3134" s="19">
        <v>6.6707999999999998</v>
      </c>
      <c r="K3134" s="19">
        <v>15.6471</v>
      </c>
      <c r="L3134" s="19">
        <v>13.0649</v>
      </c>
      <c r="M3134" s="19">
        <v>14.233000000000001</v>
      </c>
      <c r="N3134" s="19">
        <v>26.1297</v>
      </c>
      <c r="O3134" s="19">
        <v>1.3526</v>
      </c>
      <c r="P3134" s="19" t="s">
        <v>1930</v>
      </c>
      <c r="Q3134" s="19">
        <v>11.6508</v>
      </c>
      <c r="R3134" s="19">
        <v>0.67630000000000001</v>
      </c>
      <c r="S3134" s="19">
        <v>48.478299999999997</v>
      </c>
      <c r="T3134" s="19">
        <v>55.9176</v>
      </c>
      <c r="U3134" s="19">
        <v>26.529399999999999</v>
      </c>
      <c r="V3134" s="19">
        <v>4.1500000000000004</v>
      </c>
      <c r="W3134" s="19">
        <v>2.0903999999999998</v>
      </c>
      <c r="X3134" s="19">
        <v>2.6436999999999999</v>
      </c>
    </row>
    <row r="3135" spans="1:24" s="11" customFormat="1" ht="15" customHeight="1" x14ac:dyDescent="0.25">
      <c r="A3135" s="12" t="s">
        <v>1861</v>
      </c>
      <c r="B3135" s="12" t="s">
        <v>788</v>
      </c>
      <c r="C3135" s="10" t="s">
        <v>5005</v>
      </c>
      <c r="D3135" s="19">
        <v>1.8263</v>
      </c>
      <c r="E3135" s="19">
        <v>7.8174000000000001</v>
      </c>
      <c r="F3135" s="19">
        <v>24.6325</v>
      </c>
      <c r="G3135" s="19">
        <v>3.8307000000000002</v>
      </c>
      <c r="H3135" s="19">
        <v>6.9488000000000003</v>
      </c>
      <c r="I3135" s="19" t="s">
        <v>1930</v>
      </c>
      <c r="J3135" s="19">
        <v>4.6771000000000003</v>
      </c>
      <c r="K3135" s="19">
        <v>14.4543</v>
      </c>
      <c r="L3135" s="19">
        <v>14.3653</v>
      </c>
      <c r="M3135" s="19">
        <v>18.440999999999999</v>
      </c>
      <c r="N3135" s="19">
        <v>28.708200000000001</v>
      </c>
      <c r="O3135" s="19">
        <v>1.7149000000000001</v>
      </c>
      <c r="P3135" s="19" t="s">
        <v>1930</v>
      </c>
      <c r="Q3135" s="19">
        <v>11.180400000000001</v>
      </c>
      <c r="R3135" s="19" t="s">
        <v>1930</v>
      </c>
      <c r="S3135" s="19">
        <v>43.140300000000003</v>
      </c>
      <c r="T3135" s="19">
        <v>54.409799999999997</v>
      </c>
      <c r="U3135" s="19">
        <v>26.391999999999999</v>
      </c>
      <c r="V3135" s="19">
        <v>3.1848999999999998</v>
      </c>
      <c r="W3135" s="19">
        <v>3.9643999999999999</v>
      </c>
      <c r="X3135" s="19">
        <v>3.4967000000000001</v>
      </c>
    </row>
    <row r="3136" spans="1:24" s="11" customFormat="1" ht="15" customHeight="1" x14ac:dyDescent="0.25">
      <c r="A3136" s="12" t="s">
        <v>1861</v>
      </c>
      <c r="B3136" s="12" t="s">
        <v>611</v>
      </c>
      <c r="C3136" s="10" t="s">
        <v>5006</v>
      </c>
      <c r="D3136" s="19">
        <v>2.8509000000000002</v>
      </c>
      <c r="E3136" s="19">
        <v>9.7588000000000008</v>
      </c>
      <c r="F3136" s="19">
        <v>28.728100000000001</v>
      </c>
      <c r="G3136" s="19">
        <v>4.8794000000000004</v>
      </c>
      <c r="H3136" s="19">
        <v>8.4063999999999997</v>
      </c>
      <c r="I3136" s="19" t="s">
        <v>1930</v>
      </c>
      <c r="J3136" s="19">
        <v>9.2470999999999997</v>
      </c>
      <c r="K3136" s="19">
        <v>13.2858</v>
      </c>
      <c r="L3136" s="19">
        <v>13.1213</v>
      </c>
      <c r="M3136" s="19">
        <v>19.974399999999999</v>
      </c>
      <c r="N3136" s="19">
        <v>26.059899999999999</v>
      </c>
      <c r="O3136" s="19">
        <v>2.4123000000000001</v>
      </c>
      <c r="P3136" s="19" t="s">
        <v>1930</v>
      </c>
      <c r="Q3136" s="19">
        <v>12.938599999999999</v>
      </c>
      <c r="R3136" s="19">
        <v>0.47510000000000002</v>
      </c>
      <c r="S3136" s="19">
        <v>45.668900000000001</v>
      </c>
      <c r="T3136" s="19">
        <v>55.847999999999999</v>
      </c>
      <c r="U3136" s="19">
        <v>28.326000000000001</v>
      </c>
      <c r="V3136" s="19">
        <v>5.6835000000000004</v>
      </c>
      <c r="W3136" s="19">
        <v>5.3727999999999998</v>
      </c>
      <c r="X3136" s="19">
        <v>3.3626</v>
      </c>
    </row>
    <row r="3137" spans="1:24" s="11" customFormat="1" ht="15" customHeight="1" x14ac:dyDescent="0.25">
      <c r="A3137" s="12" t="s">
        <v>1861</v>
      </c>
      <c r="B3137" s="12" t="s">
        <v>791</v>
      </c>
      <c r="C3137" s="10" t="s">
        <v>5007</v>
      </c>
      <c r="D3137" s="19">
        <v>0.9506</v>
      </c>
      <c r="E3137" s="19">
        <v>8.9986999999999995</v>
      </c>
      <c r="F3137" s="19">
        <v>28.897300000000001</v>
      </c>
      <c r="G3137" s="19">
        <v>3.9289999999999998</v>
      </c>
      <c r="H3137" s="19">
        <v>7.0342000000000002</v>
      </c>
      <c r="I3137" s="19">
        <v>0</v>
      </c>
      <c r="J3137" s="19">
        <v>6.0837000000000003</v>
      </c>
      <c r="K3137" s="19">
        <v>16.73</v>
      </c>
      <c r="L3137" s="19">
        <v>10.329499999999999</v>
      </c>
      <c r="M3137" s="19">
        <v>12.610900000000001</v>
      </c>
      <c r="N3137" s="19">
        <v>29.2776</v>
      </c>
      <c r="O3137" s="19">
        <v>1.1407</v>
      </c>
      <c r="P3137" s="19" t="s">
        <v>1930</v>
      </c>
      <c r="Q3137" s="19">
        <v>12.610900000000001</v>
      </c>
      <c r="R3137" s="19" t="s">
        <v>1930</v>
      </c>
      <c r="S3137" s="19">
        <v>53.295299999999997</v>
      </c>
      <c r="T3137" s="19">
        <v>58.935400000000001</v>
      </c>
      <c r="U3137" s="19">
        <v>23.384</v>
      </c>
      <c r="V3137" s="19">
        <v>2.9150999999999998</v>
      </c>
      <c r="W3137" s="19">
        <v>3.7389000000000001</v>
      </c>
      <c r="X3137" s="19">
        <v>3.5488</v>
      </c>
    </row>
    <row r="3138" spans="1:24" s="11" customFormat="1" ht="15" customHeight="1" x14ac:dyDescent="0.25">
      <c r="A3138" s="12" t="s">
        <v>1861</v>
      </c>
      <c r="B3138" s="12" t="s">
        <v>1871</v>
      </c>
      <c r="C3138" s="10" t="s">
        <v>5008</v>
      </c>
      <c r="D3138" s="19">
        <v>1.5721000000000001</v>
      </c>
      <c r="E3138" s="19">
        <v>7.6856</v>
      </c>
      <c r="F3138" s="19">
        <v>33.973799999999997</v>
      </c>
      <c r="G3138" s="19">
        <v>4.8034999999999997</v>
      </c>
      <c r="H3138" s="19">
        <v>8.4716000000000005</v>
      </c>
      <c r="I3138" s="19" t="s">
        <v>1930</v>
      </c>
      <c r="J3138" s="19">
        <v>6.6375999999999999</v>
      </c>
      <c r="K3138" s="19">
        <v>14.7598</v>
      </c>
      <c r="L3138" s="19">
        <v>16.244499999999999</v>
      </c>
      <c r="M3138" s="19">
        <v>19.650700000000001</v>
      </c>
      <c r="N3138" s="19">
        <v>30.305700000000002</v>
      </c>
      <c r="O3138" s="19" t="s">
        <v>1930</v>
      </c>
      <c r="P3138" s="19" t="s">
        <v>1930</v>
      </c>
      <c r="Q3138" s="19">
        <v>14.410500000000001</v>
      </c>
      <c r="R3138" s="19" t="s">
        <v>1930</v>
      </c>
      <c r="S3138" s="19">
        <v>46.375500000000002</v>
      </c>
      <c r="T3138" s="19">
        <v>58.69</v>
      </c>
      <c r="U3138" s="19">
        <v>27.248899999999999</v>
      </c>
      <c r="V3138" s="19">
        <v>6.0262000000000002</v>
      </c>
      <c r="W3138" s="19">
        <v>3.5808</v>
      </c>
      <c r="X3138" s="19">
        <v>2.5327999999999999</v>
      </c>
    </row>
    <row r="3139" spans="1:24" s="11" customFormat="1" ht="15" customHeight="1" x14ac:dyDescent="0.25">
      <c r="A3139" s="12" t="s">
        <v>1861</v>
      </c>
      <c r="B3139" s="12" t="s">
        <v>665</v>
      </c>
      <c r="C3139" s="10" t="s">
        <v>5009</v>
      </c>
      <c r="D3139" s="19">
        <v>2.2823000000000002</v>
      </c>
      <c r="E3139" s="19">
        <v>6.4865000000000004</v>
      </c>
      <c r="F3139" s="19">
        <v>26.246200000000002</v>
      </c>
      <c r="G3139" s="19">
        <v>3.4234</v>
      </c>
      <c r="H3139" s="19">
        <v>7.0871000000000004</v>
      </c>
      <c r="I3139" s="19" t="s">
        <v>1930</v>
      </c>
      <c r="J3139" s="19">
        <v>5.4654999999999996</v>
      </c>
      <c r="K3139" s="19">
        <v>12.8529</v>
      </c>
      <c r="L3139" s="19">
        <v>15.015000000000001</v>
      </c>
      <c r="M3139" s="19">
        <v>16.516500000000001</v>
      </c>
      <c r="N3139" s="19">
        <v>27.567599999999999</v>
      </c>
      <c r="O3139" s="19">
        <v>1.9218999999999999</v>
      </c>
      <c r="P3139" s="19" t="s">
        <v>1930</v>
      </c>
      <c r="Q3139" s="19">
        <v>11.471500000000001</v>
      </c>
      <c r="R3139" s="19" t="s">
        <v>1930</v>
      </c>
      <c r="S3139" s="19">
        <v>40.960999999999999</v>
      </c>
      <c r="T3139" s="19">
        <v>53.213200000000001</v>
      </c>
      <c r="U3139" s="19">
        <v>24.864899999999999</v>
      </c>
      <c r="V3139" s="19">
        <v>2.8228</v>
      </c>
      <c r="W3139" s="19">
        <v>4.2042000000000002</v>
      </c>
      <c r="X3139" s="19">
        <v>2.2823000000000002</v>
      </c>
    </row>
    <row r="3140" spans="1:24" s="11" customFormat="1" ht="15" customHeight="1" x14ac:dyDescent="0.25">
      <c r="A3140" s="12" t="s">
        <v>1861</v>
      </c>
      <c r="B3140" s="12" t="s">
        <v>1872</v>
      </c>
      <c r="C3140" s="10" t="s">
        <v>5010</v>
      </c>
      <c r="D3140" s="19">
        <v>1.6244000000000001</v>
      </c>
      <c r="E3140" s="19">
        <v>8.0427999999999997</v>
      </c>
      <c r="F3140" s="19">
        <v>26.525400000000001</v>
      </c>
      <c r="G3140" s="19">
        <v>6.6561000000000003</v>
      </c>
      <c r="H3140" s="19">
        <v>7.5872000000000002</v>
      </c>
      <c r="I3140" s="19" t="s">
        <v>1930</v>
      </c>
      <c r="J3140" s="19">
        <v>7.1116999999999999</v>
      </c>
      <c r="K3140" s="19">
        <v>15.0158</v>
      </c>
      <c r="L3140" s="19">
        <v>14.4414</v>
      </c>
      <c r="M3140" s="19">
        <v>18.522200000000002</v>
      </c>
      <c r="N3140" s="19">
        <v>30.190200000000001</v>
      </c>
      <c r="O3140" s="19">
        <v>1.1886000000000001</v>
      </c>
      <c r="P3140" s="19" t="s">
        <v>1930</v>
      </c>
      <c r="Q3140" s="19">
        <v>14.8177</v>
      </c>
      <c r="R3140" s="19">
        <v>0.33679999999999999</v>
      </c>
      <c r="S3140" s="19">
        <v>49.5642</v>
      </c>
      <c r="T3140" s="19">
        <v>60.954799999999999</v>
      </c>
      <c r="U3140" s="19">
        <v>30.011900000000001</v>
      </c>
      <c r="V3140" s="19">
        <v>4.4968000000000004</v>
      </c>
      <c r="W3140" s="19">
        <v>3.645</v>
      </c>
      <c r="X3140" s="19">
        <v>2.7338</v>
      </c>
    </row>
    <row r="3141" spans="1:24" s="11" customFormat="1" ht="15" customHeight="1" x14ac:dyDescent="0.25">
      <c r="A3141" s="12" t="s">
        <v>1861</v>
      </c>
      <c r="B3141" s="12" t="s">
        <v>379</v>
      </c>
      <c r="C3141" s="10" t="s">
        <v>5011</v>
      </c>
      <c r="D3141" s="19">
        <v>1.4383999999999999</v>
      </c>
      <c r="E3141" s="19">
        <v>9.5753000000000004</v>
      </c>
      <c r="F3141" s="19">
        <v>36.0685</v>
      </c>
      <c r="G3141" s="19">
        <v>4.9177999999999997</v>
      </c>
      <c r="H3141" s="19">
        <v>7.9177999999999997</v>
      </c>
      <c r="I3141" s="19" t="s">
        <v>1930</v>
      </c>
      <c r="J3141" s="19">
        <v>7.1096000000000004</v>
      </c>
      <c r="K3141" s="19">
        <v>21.411000000000001</v>
      </c>
      <c r="L3141" s="19">
        <v>14.1096</v>
      </c>
      <c r="M3141" s="19">
        <v>21.493200000000002</v>
      </c>
      <c r="N3141" s="19">
        <v>31.821899999999999</v>
      </c>
      <c r="O3141" s="19">
        <v>2.4521000000000002</v>
      </c>
      <c r="P3141" s="19">
        <v>0.1507</v>
      </c>
      <c r="Q3141" s="19">
        <v>13.630100000000001</v>
      </c>
      <c r="R3141" s="19">
        <v>0.31509999999999999</v>
      </c>
      <c r="S3141" s="19">
        <v>52.657499999999999</v>
      </c>
      <c r="T3141" s="19">
        <v>63.602699999999999</v>
      </c>
      <c r="U3141" s="19">
        <v>32.863</v>
      </c>
      <c r="V3141" s="19">
        <v>3.9178000000000002</v>
      </c>
      <c r="W3141" s="19">
        <v>3.8081999999999998</v>
      </c>
      <c r="X3141" s="19">
        <v>3.7534000000000001</v>
      </c>
    </row>
    <row r="3142" spans="1:24" s="11" customFormat="1" ht="15" customHeight="1" x14ac:dyDescent="0.25">
      <c r="A3142" s="12" t="s">
        <v>1861</v>
      </c>
      <c r="B3142" s="12" t="s">
        <v>1873</v>
      </c>
      <c r="C3142" s="10" t="s">
        <v>5012</v>
      </c>
      <c r="D3142" s="19">
        <v>2.0228999999999999</v>
      </c>
      <c r="E3142" s="19">
        <v>8.4947999999999997</v>
      </c>
      <c r="F3142" s="19">
        <v>32.918399999999998</v>
      </c>
      <c r="G3142" s="19">
        <v>5.4888000000000003</v>
      </c>
      <c r="H3142" s="19">
        <v>6.96</v>
      </c>
      <c r="I3142" s="19">
        <v>0.15559999999999999</v>
      </c>
      <c r="J3142" s="19">
        <v>5.7434000000000003</v>
      </c>
      <c r="K3142" s="19">
        <v>17.399899999999999</v>
      </c>
      <c r="L3142" s="19">
        <v>18.694299999999998</v>
      </c>
      <c r="M3142" s="19">
        <v>21.735700000000001</v>
      </c>
      <c r="N3142" s="19">
        <v>28.653300000000002</v>
      </c>
      <c r="O3142" s="19">
        <v>2.1006999999999998</v>
      </c>
      <c r="P3142" s="19">
        <v>0.17680000000000001</v>
      </c>
      <c r="Q3142" s="19">
        <v>11.840400000000001</v>
      </c>
      <c r="R3142" s="19">
        <v>0.58709999999999996</v>
      </c>
      <c r="S3142" s="19">
        <v>50.381900000000002</v>
      </c>
      <c r="T3142" s="19">
        <v>62.455800000000004</v>
      </c>
      <c r="U3142" s="19">
        <v>31.312799999999999</v>
      </c>
      <c r="V3142" s="19">
        <v>6.1818999999999997</v>
      </c>
      <c r="W3142" s="19">
        <v>5.1421999999999999</v>
      </c>
      <c r="X3142" s="19">
        <v>3.4941</v>
      </c>
    </row>
    <row r="3143" spans="1:24" s="11" customFormat="1" ht="15" customHeight="1" x14ac:dyDescent="0.25">
      <c r="A3143" s="12" t="s">
        <v>1861</v>
      </c>
      <c r="B3143" s="12" t="s">
        <v>93</v>
      </c>
      <c r="C3143" s="10" t="s">
        <v>5013</v>
      </c>
      <c r="D3143" s="19">
        <v>2.6074000000000002</v>
      </c>
      <c r="E3143" s="19">
        <v>8.8765000000000001</v>
      </c>
      <c r="F3143" s="19">
        <v>29.160299999999999</v>
      </c>
      <c r="G3143" s="19">
        <v>6.2117000000000004</v>
      </c>
      <c r="H3143" s="19">
        <v>6.5376000000000003</v>
      </c>
      <c r="I3143" s="19" t="s">
        <v>1930</v>
      </c>
      <c r="J3143" s="19">
        <v>6.806</v>
      </c>
      <c r="K3143" s="19">
        <v>14.666399999999999</v>
      </c>
      <c r="L3143" s="19">
        <v>14.685600000000001</v>
      </c>
      <c r="M3143" s="19">
        <v>15.5291</v>
      </c>
      <c r="N3143" s="19">
        <v>29.697099999999999</v>
      </c>
      <c r="O3143" s="19">
        <v>2.8948999999999998</v>
      </c>
      <c r="P3143" s="19" t="s">
        <v>1930</v>
      </c>
      <c r="Q3143" s="19">
        <v>13.1135</v>
      </c>
      <c r="R3143" s="19">
        <v>0.59430000000000005</v>
      </c>
      <c r="S3143" s="19">
        <v>50.747700000000002</v>
      </c>
      <c r="T3143" s="19">
        <v>61.560600000000001</v>
      </c>
      <c r="U3143" s="19">
        <v>26.572099999999999</v>
      </c>
      <c r="V3143" s="19">
        <v>3.6234999999999999</v>
      </c>
      <c r="W3143" s="19">
        <v>3.7959999999999998</v>
      </c>
      <c r="X3143" s="19">
        <v>2.3006000000000002</v>
      </c>
    </row>
    <row r="3144" spans="1:24" s="11" customFormat="1" ht="15" customHeight="1" x14ac:dyDescent="0.25">
      <c r="A3144" s="12" t="s">
        <v>1861</v>
      </c>
      <c r="B3144" s="12" t="s">
        <v>1874</v>
      </c>
      <c r="C3144" s="10" t="s">
        <v>5014</v>
      </c>
      <c r="D3144" s="19">
        <v>1.7535000000000001</v>
      </c>
      <c r="E3144" s="19">
        <v>8.2516999999999996</v>
      </c>
      <c r="F3144" s="19">
        <v>30.6859</v>
      </c>
      <c r="G3144" s="19">
        <v>5.0026000000000002</v>
      </c>
      <c r="H3144" s="19">
        <v>6.0339999999999998</v>
      </c>
      <c r="I3144" s="19" t="s">
        <v>1930</v>
      </c>
      <c r="J3144" s="19">
        <v>7.1170999999999998</v>
      </c>
      <c r="K3144" s="19">
        <v>15.8329</v>
      </c>
      <c r="L3144" s="19">
        <v>17.534800000000001</v>
      </c>
      <c r="M3144" s="19">
        <v>19.752400000000002</v>
      </c>
      <c r="N3144" s="19">
        <v>29.7576</v>
      </c>
      <c r="O3144" s="19">
        <v>1.1346000000000001</v>
      </c>
      <c r="P3144" s="19" t="s">
        <v>1930</v>
      </c>
      <c r="Q3144" s="19">
        <v>13.5121</v>
      </c>
      <c r="R3144" s="19" t="s">
        <v>1930</v>
      </c>
      <c r="S3144" s="19">
        <v>51.108800000000002</v>
      </c>
      <c r="T3144" s="19">
        <v>57.761699999999998</v>
      </c>
      <c r="U3144" s="19">
        <v>25.992799999999999</v>
      </c>
      <c r="V3144" s="19">
        <v>5.4151999999999996</v>
      </c>
      <c r="W3144" s="19">
        <v>3.5585</v>
      </c>
      <c r="X3144" s="19">
        <v>3.0943999999999998</v>
      </c>
    </row>
    <row r="3145" spans="1:24" s="11" customFormat="1" ht="15" customHeight="1" x14ac:dyDescent="0.25">
      <c r="A3145" s="12" t="s">
        <v>1861</v>
      </c>
      <c r="B3145" s="12" t="s">
        <v>1565</v>
      </c>
      <c r="C3145" s="10" t="s">
        <v>5015</v>
      </c>
      <c r="D3145" s="19">
        <v>1.7132000000000001</v>
      </c>
      <c r="E3145" s="19">
        <v>8.0074000000000005</v>
      </c>
      <c r="F3145" s="19">
        <v>31.508400000000002</v>
      </c>
      <c r="G3145" s="19">
        <v>5.8845000000000001</v>
      </c>
      <c r="H3145" s="19">
        <v>6.7412000000000001</v>
      </c>
      <c r="I3145" s="19" t="s">
        <v>1930</v>
      </c>
      <c r="J3145" s="19">
        <v>5.5121000000000002</v>
      </c>
      <c r="K3145" s="19">
        <v>16.350100000000001</v>
      </c>
      <c r="L3145" s="19">
        <v>14.674099999999999</v>
      </c>
      <c r="M3145" s="19">
        <v>18.137799999999999</v>
      </c>
      <c r="N3145" s="19">
        <v>30.465499999999999</v>
      </c>
      <c r="O3145" s="19">
        <v>1.4898</v>
      </c>
      <c r="P3145" s="19" t="s">
        <v>1930</v>
      </c>
      <c r="Q3145" s="19">
        <v>12.2905</v>
      </c>
      <c r="R3145" s="19" t="s">
        <v>1930</v>
      </c>
      <c r="S3145" s="19">
        <v>45.065199999999997</v>
      </c>
      <c r="T3145" s="19">
        <v>57.206699999999998</v>
      </c>
      <c r="U3145" s="19">
        <v>27.933</v>
      </c>
      <c r="V3145" s="19">
        <v>2.6071</v>
      </c>
      <c r="W3145" s="19">
        <v>3.2402000000000002</v>
      </c>
      <c r="X3145" s="19">
        <v>2.2719</v>
      </c>
    </row>
    <row r="3146" spans="1:24" s="11" customFormat="1" ht="15" customHeight="1" x14ac:dyDescent="0.25">
      <c r="A3146" s="12" t="s">
        <v>1861</v>
      </c>
      <c r="B3146" s="12" t="s">
        <v>1875</v>
      </c>
      <c r="C3146" s="10" t="s">
        <v>5016</v>
      </c>
      <c r="D3146" s="19">
        <v>1.8794</v>
      </c>
      <c r="E3146" s="19">
        <v>10.4933</v>
      </c>
      <c r="F3146" s="19">
        <v>32.8504</v>
      </c>
      <c r="G3146" s="19">
        <v>4.5810000000000004</v>
      </c>
      <c r="H3146" s="19">
        <v>7.2435</v>
      </c>
      <c r="I3146" s="19">
        <v>0</v>
      </c>
      <c r="J3146" s="19">
        <v>5.0509000000000004</v>
      </c>
      <c r="K3146" s="19">
        <v>14.6045</v>
      </c>
      <c r="L3146" s="19">
        <v>19.420500000000001</v>
      </c>
      <c r="M3146" s="19">
        <v>19.538</v>
      </c>
      <c r="N3146" s="19">
        <v>30.696899999999999</v>
      </c>
      <c r="O3146" s="19">
        <v>1.7228000000000001</v>
      </c>
      <c r="P3146" s="19" t="s">
        <v>1930</v>
      </c>
      <c r="Q3146" s="19">
        <v>13.5082</v>
      </c>
      <c r="R3146" s="19">
        <v>0.82220000000000004</v>
      </c>
      <c r="S3146" s="19">
        <v>42.952199999999998</v>
      </c>
      <c r="T3146" s="19">
        <v>58.104900000000001</v>
      </c>
      <c r="U3146" s="19">
        <v>32.302300000000002</v>
      </c>
      <c r="V3146" s="19">
        <v>5.5208000000000004</v>
      </c>
      <c r="W3146" s="19">
        <v>4.2678000000000003</v>
      </c>
      <c r="X3146" s="19">
        <v>3.2498</v>
      </c>
    </row>
    <row r="3147" spans="1:24" s="11" customFormat="1" ht="15" customHeight="1" x14ac:dyDescent="0.25">
      <c r="A3147" s="12" t="s">
        <v>1861</v>
      </c>
      <c r="B3147" s="12" t="s">
        <v>386</v>
      </c>
      <c r="C3147" s="10" t="s">
        <v>5017</v>
      </c>
      <c r="D3147" s="19">
        <v>1.4388000000000001</v>
      </c>
      <c r="E3147" s="19">
        <v>9.1252999999999993</v>
      </c>
      <c r="F3147" s="19">
        <v>32.979900000000001</v>
      </c>
      <c r="G3147" s="19">
        <v>5.5660999999999996</v>
      </c>
      <c r="H3147" s="19">
        <v>6.7777000000000003</v>
      </c>
      <c r="I3147" s="19" t="s">
        <v>1930</v>
      </c>
      <c r="J3147" s="19">
        <v>6.4748000000000001</v>
      </c>
      <c r="K3147" s="19">
        <v>14.880699999999999</v>
      </c>
      <c r="L3147" s="19">
        <v>14.3506</v>
      </c>
      <c r="M3147" s="19">
        <v>17.758400000000002</v>
      </c>
      <c r="N3147" s="19">
        <v>28.511900000000001</v>
      </c>
      <c r="O3147" s="19">
        <v>1.3631</v>
      </c>
      <c r="P3147" s="19" t="s">
        <v>1930</v>
      </c>
      <c r="Q3147" s="19">
        <v>11.472899999999999</v>
      </c>
      <c r="R3147" s="19">
        <v>0.45440000000000003</v>
      </c>
      <c r="S3147" s="19">
        <v>41.1965</v>
      </c>
      <c r="T3147" s="19">
        <v>55.850099999999998</v>
      </c>
      <c r="U3147" s="19">
        <v>25.255600000000001</v>
      </c>
      <c r="V3147" s="19">
        <v>4.8465999999999996</v>
      </c>
      <c r="W3147" s="19">
        <v>4.3544</v>
      </c>
      <c r="X3147" s="19">
        <v>2.4990999999999999</v>
      </c>
    </row>
    <row r="3148" spans="1:24" s="11" customFormat="1" ht="15" customHeight="1" x14ac:dyDescent="0.25">
      <c r="A3148" s="12" t="s">
        <v>1861</v>
      </c>
      <c r="B3148" s="12" t="s">
        <v>1876</v>
      </c>
      <c r="C3148" s="10" t="s">
        <v>5018</v>
      </c>
      <c r="D3148" s="19">
        <v>1.8182</v>
      </c>
      <c r="E3148" s="19">
        <v>8.6579999999999995</v>
      </c>
      <c r="F3148" s="19">
        <v>23.636399999999998</v>
      </c>
      <c r="G3148" s="19">
        <v>6.4935</v>
      </c>
      <c r="H3148" s="19">
        <v>5.5411000000000001</v>
      </c>
      <c r="I3148" s="19">
        <v>0</v>
      </c>
      <c r="J3148" s="19">
        <v>6.5800999999999998</v>
      </c>
      <c r="K3148" s="19">
        <v>14.372299999999999</v>
      </c>
      <c r="L3148" s="19">
        <v>14.978400000000001</v>
      </c>
      <c r="M3148" s="19">
        <v>13.4199</v>
      </c>
      <c r="N3148" s="19">
        <v>27.359300000000001</v>
      </c>
      <c r="O3148" s="19">
        <v>1.1254999999999999</v>
      </c>
      <c r="P3148" s="19" t="s">
        <v>1930</v>
      </c>
      <c r="Q3148" s="19">
        <v>12.5541</v>
      </c>
      <c r="R3148" s="19" t="s">
        <v>1930</v>
      </c>
      <c r="S3148" s="19">
        <v>47.619</v>
      </c>
      <c r="T3148" s="19">
        <v>59.047600000000003</v>
      </c>
      <c r="U3148" s="19">
        <v>26.8398</v>
      </c>
      <c r="V3148" s="19">
        <v>3.8961000000000001</v>
      </c>
      <c r="W3148" s="19">
        <v>2.6840000000000002</v>
      </c>
      <c r="X3148" s="19">
        <v>2.6840000000000002</v>
      </c>
    </row>
    <row r="3149" spans="1:24" s="11" customFormat="1" ht="15" customHeight="1" x14ac:dyDescent="0.25">
      <c r="A3149" s="12" t="s">
        <v>1861</v>
      </c>
      <c r="B3149" s="12" t="s">
        <v>1710</v>
      </c>
      <c r="C3149" s="10" t="s">
        <v>5019</v>
      </c>
      <c r="D3149" s="19">
        <v>2.4226000000000001</v>
      </c>
      <c r="E3149" s="19">
        <v>7.7389000000000001</v>
      </c>
      <c r="F3149" s="19">
        <v>28.533000000000001</v>
      </c>
      <c r="G3149" s="19">
        <v>4.7106000000000003</v>
      </c>
      <c r="H3149" s="19">
        <v>7.4024000000000001</v>
      </c>
      <c r="I3149" s="19" t="s">
        <v>1930</v>
      </c>
      <c r="J3149" s="19">
        <v>7.5369999999999999</v>
      </c>
      <c r="K3149" s="19">
        <v>12.0458</v>
      </c>
      <c r="L3149" s="19">
        <v>15.0067</v>
      </c>
      <c r="M3149" s="19">
        <v>18.371500000000001</v>
      </c>
      <c r="N3149" s="19">
        <v>29.475100000000001</v>
      </c>
      <c r="O3149" s="19">
        <v>1.6151</v>
      </c>
      <c r="P3149" s="19" t="s">
        <v>1930</v>
      </c>
      <c r="Q3149" s="19">
        <v>13.055199999999999</v>
      </c>
      <c r="R3149" s="19" t="s">
        <v>1930</v>
      </c>
      <c r="S3149" s="19">
        <v>48.384900000000002</v>
      </c>
      <c r="T3149" s="19">
        <v>59.623100000000001</v>
      </c>
      <c r="U3149" s="19">
        <v>31.426600000000001</v>
      </c>
      <c r="V3149" s="19">
        <v>3.8357999999999999</v>
      </c>
      <c r="W3149" s="19">
        <v>3.2974000000000001</v>
      </c>
      <c r="X3149" s="19">
        <v>2.6244999999999998</v>
      </c>
    </row>
    <row r="3150" spans="1:24" s="11" customFormat="1" ht="15" customHeight="1" x14ac:dyDescent="0.25">
      <c r="A3150" s="12" t="s">
        <v>1861</v>
      </c>
      <c r="B3150" s="12" t="s">
        <v>101</v>
      </c>
      <c r="C3150" s="10" t="s">
        <v>5020</v>
      </c>
      <c r="D3150" s="19" t="s">
        <v>1930</v>
      </c>
      <c r="E3150" s="19" t="s">
        <v>1930</v>
      </c>
      <c r="F3150" s="19" t="s">
        <v>1930</v>
      </c>
      <c r="G3150" s="19" t="s">
        <v>1930</v>
      </c>
      <c r="H3150" s="19" t="s">
        <v>1930</v>
      </c>
      <c r="I3150" s="19" t="s">
        <v>1930</v>
      </c>
      <c r="J3150" s="19" t="s">
        <v>1930</v>
      </c>
      <c r="K3150" s="19" t="s">
        <v>1930</v>
      </c>
      <c r="L3150" s="19" t="s">
        <v>1930</v>
      </c>
      <c r="M3150" s="19" t="s">
        <v>1930</v>
      </c>
      <c r="N3150" s="19" t="s">
        <v>1930</v>
      </c>
      <c r="O3150" s="19" t="s">
        <v>1930</v>
      </c>
      <c r="P3150" s="19" t="s">
        <v>1930</v>
      </c>
      <c r="Q3150" s="19" t="s">
        <v>1930</v>
      </c>
      <c r="R3150" s="19" t="s">
        <v>1930</v>
      </c>
      <c r="S3150" s="19" t="s">
        <v>1930</v>
      </c>
      <c r="T3150" s="19" t="s">
        <v>1930</v>
      </c>
      <c r="U3150" s="19" t="s">
        <v>1930</v>
      </c>
      <c r="V3150" s="19" t="s">
        <v>1930</v>
      </c>
      <c r="W3150" s="19" t="s">
        <v>1930</v>
      </c>
      <c r="X3150" s="19" t="s">
        <v>1930</v>
      </c>
    </row>
    <row r="3151" spans="1:24" s="11" customFormat="1" ht="15" customHeight="1" x14ac:dyDescent="0.25">
      <c r="A3151" s="12" t="s">
        <v>1861</v>
      </c>
      <c r="B3151" s="12" t="s">
        <v>1711</v>
      </c>
      <c r="C3151" s="10" t="s">
        <v>5021</v>
      </c>
      <c r="D3151" s="19">
        <v>1.1092</v>
      </c>
      <c r="E3151" s="19">
        <v>7.5938999999999997</v>
      </c>
      <c r="F3151" s="19">
        <v>25.0853</v>
      </c>
      <c r="G3151" s="19">
        <v>4.3231000000000002</v>
      </c>
      <c r="H3151" s="19">
        <v>7.4801000000000002</v>
      </c>
      <c r="I3151" s="19" t="s">
        <v>1930</v>
      </c>
      <c r="J3151" s="19">
        <v>6.1148999999999996</v>
      </c>
      <c r="K3151" s="19">
        <v>12.514200000000001</v>
      </c>
      <c r="L3151" s="19">
        <v>12.400499999999999</v>
      </c>
      <c r="M3151" s="19">
        <v>16.069400000000002</v>
      </c>
      <c r="N3151" s="19">
        <v>26.507400000000001</v>
      </c>
      <c r="O3151" s="19">
        <v>0.76790000000000003</v>
      </c>
      <c r="P3151" s="19" t="s">
        <v>1930</v>
      </c>
      <c r="Q3151" s="19">
        <v>11.518800000000001</v>
      </c>
      <c r="R3151" s="19" t="s">
        <v>1930</v>
      </c>
      <c r="S3151" s="19">
        <v>36.006799999999998</v>
      </c>
      <c r="T3151" s="19">
        <v>50.710999999999999</v>
      </c>
      <c r="U3151" s="19">
        <v>24.118300000000001</v>
      </c>
      <c r="V3151" s="19">
        <v>3.2991999999999999</v>
      </c>
      <c r="W3151" s="19">
        <v>3.2139000000000002</v>
      </c>
      <c r="X3151" s="19">
        <v>2.3037999999999998</v>
      </c>
    </row>
    <row r="3152" spans="1:24" s="11" customFormat="1" ht="15" customHeight="1" x14ac:dyDescent="0.25">
      <c r="A3152" s="12" t="s">
        <v>1861</v>
      </c>
      <c r="B3152" s="12" t="s">
        <v>492</v>
      </c>
      <c r="C3152" s="10" t="s">
        <v>5022</v>
      </c>
      <c r="D3152" s="19">
        <v>1.2248000000000001</v>
      </c>
      <c r="E3152" s="19">
        <v>8.6183999999999994</v>
      </c>
      <c r="F3152" s="19">
        <v>31.6206</v>
      </c>
      <c r="G3152" s="19">
        <v>4.3913000000000002</v>
      </c>
      <c r="H3152" s="19">
        <v>7.2442000000000002</v>
      </c>
      <c r="I3152" s="19">
        <v>0.37340000000000001</v>
      </c>
      <c r="J3152" s="19">
        <v>5.8551000000000002</v>
      </c>
      <c r="K3152" s="19">
        <v>18.879799999999999</v>
      </c>
      <c r="L3152" s="19">
        <v>16.475000000000001</v>
      </c>
      <c r="M3152" s="19">
        <v>21.314399999999999</v>
      </c>
      <c r="N3152" s="19">
        <v>31.247199999999999</v>
      </c>
      <c r="O3152" s="19">
        <v>1.8671</v>
      </c>
      <c r="P3152" s="19" t="s">
        <v>1930</v>
      </c>
      <c r="Q3152" s="19">
        <v>13.0844</v>
      </c>
      <c r="R3152" s="19">
        <v>0.2838</v>
      </c>
      <c r="S3152" s="19">
        <v>43.271099999999997</v>
      </c>
      <c r="T3152" s="19">
        <v>58.252400000000002</v>
      </c>
      <c r="U3152" s="19">
        <v>27.826699999999999</v>
      </c>
      <c r="V3152" s="19">
        <v>5.1082999999999998</v>
      </c>
      <c r="W3152" s="19">
        <v>4.2868000000000004</v>
      </c>
      <c r="X3152" s="19">
        <v>3.286</v>
      </c>
    </row>
    <row r="3153" spans="1:24" s="11" customFormat="1" ht="15" customHeight="1" x14ac:dyDescent="0.25">
      <c r="A3153" s="12" t="s">
        <v>1861</v>
      </c>
      <c r="B3153" s="12" t="s">
        <v>493</v>
      </c>
      <c r="C3153" s="10" t="s">
        <v>5023</v>
      </c>
      <c r="D3153" s="19">
        <v>1.6422000000000001</v>
      </c>
      <c r="E3153" s="19">
        <v>7.8006000000000002</v>
      </c>
      <c r="F3153" s="19">
        <v>35.953099999999999</v>
      </c>
      <c r="G3153" s="19">
        <v>4.7507000000000001</v>
      </c>
      <c r="H3153" s="19">
        <v>6.5689000000000002</v>
      </c>
      <c r="I3153" s="19" t="s">
        <v>1930</v>
      </c>
      <c r="J3153" s="19">
        <v>5.1025999999999998</v>
      </c>
      <c r="K3153" s="19">
        <v>14.1349</v>
      </c>
      <c r="L3153" s="19">
        <v>17.5367</v>
      </c>
      <c r="M3153" s="19">
        <v>18.123200000000001</v>
      </c>
      <c r="N3153" s="19">
        <v>28.797699999999999</v>
      </c>
      <c r="O3153" s="19">
        <v>1.2903</v>
      </c>
      <c r="P3153" s="19">
        <v>0</v>
      </c>
      <c r="Q3153" s="19">
        <v>11.5543</v>
      </c>
      <c r="R3153" s="19">
        <v>0</v>
      </c>
      <c r="S3153" s="19">
        <v>38.357799999999997</v>
      </c>
      <c r="T3153" s="19">
        <v>59.002899999999997</v>
      </c>
      <c r="U3153" s="19">
        <v>27.331399999999999</v>
      </c>
      <c r="V3153" s="19">
        <v>3.5777000000000001</v>
      </c>
      <c r="W3153" s="19">
        <v>2.8151999999999999</v>
      </c>
      <c r="X3153" s="19">
        <v>1.6422000000000001</v>
      </c>
    </row>
    <row r="3154" spans="1:24" s="11" customFormat="1" ht="15" customHeight="1" x14ac:dyDescent="0.25">
      <c r="A3154" s="12" t="s">
        <v>1861</v>
      </c>
      <c r="B3154" s="12" t="s">
        <v>1877</v>
      </c>
      <c r="C3154" s="10" t="s">
        <v>5024</v>
      </c>
      <c r="D3154" s="19">
        <v>1.4906999999999999</v>
      </c>
      <c r="E3154" s="19">
        <v>7.9503000000000004</v>
      </c>
      <c r="F3154" s="19">
        <v>28.1159</v>
      </c>
      <c r="G3154" s="19">
        <v>4.1407999999999996</v>
      </c>
      <c r="H3154" s="19">
        <v>7.2464000000000004</v>
      </c>
      <c r="I3154" s="19" t="s">
        <v>1930</v>
      </c>
      <c r="J3154" s="19">
        <v>7.2050000000000001</v>
      </c>
      <c r="K3154" s="19">
        <v>12.215299999999999</v>
      </c>
      <c r="L3154" s="19">
        <v>13.954499999999999</v>
      </c>
      <c r="M3154" s="19">
        <v>16.521699999999999</v>
      </c>
      <c r="N3154" s="19">
        <v>28.902699999999999</v>
      </c>
      <c r="O3154" s="19">
        <v>1.1594</v>
      </c>
      <c r="P3154" s="19" t="s">
        <v>1930</v>
      </c>
      <c r="Q3154" s="19">
        <v>12.960699999999999</v>
      </c>
      <c r="R3154" s="19" t="s">
        <v>1930</v>
      </c>
      <c r="S3154" s="19">
        <v>48.488599999999998</v>
      </c>
      <c r="T3154" s="19">
        <v>58.136600000000001</v>
      </c>
      <c r="U3154" s="19">
        <v>34.285699999999999</v>
      </c>
      <c r="V3154" s="19">
        <v>4.3064</v>
      </c>
      <c r="W3154" s="19">
        <v>3.4369000000000001</v>
      </c>
      <c r="X3154" s="19">
        <v>3.0642</v>
      </c>
    </row>
    <row r="3155" spans="1:24" s="11" customFormat="1" ht="15" customHeight="1" x14ac:dyDescent="0.25">
      <c r="A3155" s="12" t="s">
        <v>1861</v>
      </c>
      <c r="B3155" s="12" t="s">
        <v>1878</v>
      </c>
      <c r="C3155" s="10" t="s">
        <v>5025</v>
      </c>
      <c r="D3155" s="19">
        <v>1.5525</v>
      </c>
      <c r="E3155" s="19">
        <v>6.21</v>
      </c>
      <c r="F3155" s="19">
        <v>31.780799999999999</v>
      </c>
      <c r="G3155" s="19">
        <v>3.7443</v>
      </c>
      <c r="H3155" s="19">
        <v>6.3926999999999996</v>
      </c>
      <c r="I3155" s="19">
        <v>0</v>
      </c>
      <c r="J3155" s="19">
        <v>5.2054999999999998</v>
      </c>
      <c r="K3155" s="19">
        <v>14.246600000000001</v>
      </c>
      <c r="L3155" s="19">
        <v>15.799099999999999</v>
      </c>
      <c r="M3155" s="19">
        <v>15.9817</v>
      </c>
      <c r="N3155" s="19">
        <v>29.223700000000001</v>
      </c>
      <c r="O3155" s="19">
        <v>1.1872</v>
      </c>
      <c r="P3155" s="19" t="s">
        <v>1930</v>
      </c>
      <c r="Q3155" s="19">
        <v>12.6027</v>
      </c>
      <c r="R3155" s="19" t="s">
        <v>1930</v>
      </c>
      <c r="S3155" s="19">
        <v>38.630099999999999</v>
      </c>
      <c r="T3155" s="19">
        <v>54.885800000000003</v>
      </c>
      <c r="U3155" s="19">
        <v>26.666699999999999</v>
      </c>
      <c r="V3155" s="19">
        <v>4.1096000000000004</v>
      </c>
      <c r="W3155" s="19">
        <v>3.1962999999999999</v>
      </c>
      <c r="X3155" s="19">
        <v>2.1004999999999998</v>
      </c>
    </row>
    <row r="3156" spans="1:24" s="11" customFormat="1" ht="15" customHeight="1" x14ac:dyDescent="0.25">
      <c r="A3156" s="12" t="s">
        <v>1861</v>
      </c>
      <c r="B3156" s="12" t="s">
        <v>1381</v>
      </c>
      <c r="C3156" s="10" t="s">
        <v>5026</v>
      </c>
      <c r="D3156" s="19">
        <v>1.9334</v>
      </c>
      <c r="E3156" s="19">
        <v>9.3201999999999998</v>
      </c>
      <c r="F3156" s="19">
        <v>36.623899999999999</v>
      </c>
      <c r="G3156" s="19">
        <v>4.7221000000000002</v>
      </c>
      <c r="H3156" s="19">
        <v>7.7834000000000003</v>
      </c>
      <c r="I3156" s="19">
        <v>0.25409999999999999</v>
      </c>
      <c r="J3156" s="19">
        <v>7.6470000000000002</v>
      </c>
      <c r="K3156" s="19">
        <v>17.277100000000001</v>
      </c>
      <c r="L3156" s="19">
        <v>16.223600000000001</v>
      </c>
      <c r="M3156" s="19">
        <v>21.7636</v>
      </c>
      <c r="N3156" s="19">
        <v>31.579599999999999</v>
      </c>
      <c r="O3156" s="19">
        <v>1.7661</v>
      </c>
      <c r="P3156" s="19">
        <v>0.13009999999999999</v>
      </c>
      <c r="Q3156" s="19">
        <v>13.7014</v>
      </c>
      <c r="R3156" s="19">
        <v>0.39660000000000001</v>
      </c>
      <c r="S3156" s="19">
        <v>51.285899999999998</v>
      </c>
      <c r="T3156" s="19">
        <v>61.101799999999997</v>
      </c>
      <c r="U3156" s="19">
        <v>29.0017</v>
      </c>
      <c r="V3156" s="19">
        <v>6.0978000000000003</v>
      </c>
      <c r="W3156" s="19">
        <v>5.0381</v>
      </c>
      <c r="X3156" s="19">
        <v>3.2782</v>
      </c>
    </row>
    <row r="3157" spans="1:24" s="11" customFormat="1" ht="15" customHeight="1" x14ac:dyDescent="0.25">
      <c r="A3157" s="12" t="s">
        <v>1861</v>
      </c>
      <c r="B3157" s="12" t="s">
        <v>1249</v>
      </c>
      <c r="C3157" s="10" t="s">
        <v>5027</v>
      </c>
      <c r="D3157" s="19">
        <v>2.2662</v>
      </c>
      <c r="E3157" s="19">
        <v>7.1326000000000001</v>
      </c>
      <c r="F3157" s="19">
        <v>26.956099999999999</v>
      </c>
      <c r="G3157" s="19">
        <v>3.5066999999999999</v>
      </c>
      <c r="H3157" s="19">
        <v>4.7470999999999997</v>
      </c>
      <c r="I3157" s="19" t="s">
        <v>1930</v>
      </c>
      <c r="J3157" s="19">
        <v>4.3177000000000003</v>
      </c>
      <c r="K3157" s="19">
        <v>14.1937</v>
      </c>
      <c r="L3157" s="19">
        <v>17.199400000000001</v>
      </c>
      <c r="M3157" s="19">
        <v>22.6861</v>
      </c>
      <c r="N3157" s="19">
        <v>28.3874</v>
      </c>
      <c r="O3157" s="19">
        <v>2.6240000000000001</v>
      </c>
      <c r="P3157" s="19" t="s">
        <v>1930</v>
      </c>
      <c r="Q3157" s="19">
        <v>10.5677</v>
      </c>
      <c r="R3157" s="19">
        <v>0.38169999999999998</v>
      </c>
      <c r="S3157" s="19">
        <v>45.944699999999997</v>
      </c>
      <c r="T3157" s="19">
        <v>57.848300000000002</v>
      </c>
      <c r="U3157" s="19">
        <v>30.415099999999999</v>
      </c>
      <c r="V3157" s="19">
        <v>3.7690999999999999</v>
      </c>
      <c r="W3157" s="19">
        <v>4.1985000000000001</v>
      </c>
      <c r="X3157" s="19">
        <v>2.3855</v>
      </c>
    </row>
    <row r="3158" spans="1:24" s="8" customFormat="1" ht="15" customHeight="1" x14ac:dyDescent="0.25">
      <c r="A3158" s="7" t="s">
        <v>1879</v>
      </c>
      <c r="B3158" s="7" t="s">
        <v>36</v>
      </c>
      <c r="C3158" s="9" t="s">
        <v>36</v>
      </c>
      <c r="D3158" s="18">
        <v>2.3056999999999999</v>
      </c>
      <c r="E3158" s="18">
        <v>9.1321999999999992</v>
      </c>
      <c r="F3158" s="18">
        <v>27.016200000000001</v>
      </c>
      <c r="G3158" s="18">
        <v>5.1013000000000002</v>
      </c>
      <c r="H3158" s="18">
        <v>8.3077000000000005</v>
      </c>
      <c r="I3158" s="18">
        <v>0.25990000000000002</v>
      </c>
      <c r="J3158" s="18">
        <v>7.3796999999999997</v>
      </c>
      <c r="K3158" s="18">
        <v>17.3887</v>
      </c>
      <c r="L3158" s="18">
        <v>8.9776000000000007</v>
      </c>
      <c r="M3158" s="18">
        <v>16.8584</v>
      </c>
      <c r="N3158" s="18">
        <v>23.785699999999999</v>
      </c>
      <c r="O3158" s="18">
        <v>1.8602000000000001</v>
      </c>
      <c r="P3158" s="18">
        <v>0.14349999999999999</v>
      </c>
      <c r="Q3158" s="18">
        <v>12.535</v>
      </c>
      <c r="R3158" s="18">
        <v>0.43109999999999998</v>
      </c>
      <c r="S3158" s="18">
        <v>41.573700000000002</v>
      </c>
      <c r="T3158" s="18">
        <v>49.492800000000003</v>
      </c>
      <c r="U3158" s="18">
        <v>23.334499999999998</v>
      </c>
      <c r="V3158" s="18">
        <v>5.4028</v>
      </c>
      <c r="W3158" s="18">
        <v>4.1780999999999997</v>
      </c>
      <c r="X3158" s="18">
        <v>2.7682000000000002</v>
      </c>
    </row>
    <row r="3159" spans="1:24" s="11" customFormat="1" ht="15" customHeight="1" x14ac:dyDescent="0.25">
      <c r="A3159" s="12" t="s">
        <v>1879</v>
      </c>
      <c r="B3159" s="12" t="s">
        <v>271</v>
      </c>
      <c r="C3159" s="10" t="s">
        <v>5028</v>
      </c>
      <c r="D3159" s="19">
        <v>2.4432999999999998</v>
      </c>
      <c r="E3159" s="19">
        <v>5.6283000000000003</v>
      </c>
      <c r="F3159" s="19">
        <v>24.8691</v>
      </c>
      <c r="G3159" s="19">
        <v>3.8831000000000002</v>
      </c>
      <c r="H3159" s="19">
        <v>7.6788999999999996</v>
      </c>
      <c r="I3159" s="19" t="s">
        <v>1930</v>
      </c>
      <c r="J3159" s="19">
        <v>6.4353999999999996</v>
      </c>
      <c r="K3159" s="19">
        <v>13.0672</v>
      </c>
      <c r="L3159" s="19">
        <v>10.8202</v>
      </c>
      <c r="M3159" s="19">
        <v>14.768800000000001</v>
      </c>
      <c r="N3159" s="19">
        <v>23.712900000000001</v>
      </c>
      <c r="O3159" s="19">
        <v>1.5488999999999999</v>
      </c>
      <c r="P3159" s="19" t="s">
        <v>1930</v>
      </c>
      <c r="Q3159" s="19">
        <v>10.7766</v>
      </c>
      <c r="R3159" s="19">
        <v>0.3054</v>
      </c>
      <c r="S3159" s="19">
        <v>38.132599999999996</v>
      </c>
      <c r="T3159" s="19">
        <v>44.219000000000001</v>
      </c>
      <c r="U3159" s="19">
        <v>23.494800000000001</v>
      </c>
      <c r="V3159" s="19">
        <v>3.0105</v>
      </c>
      <c r="W3159" s="19">
        <v>2.5960000000000001</v>
      </c>
      <c r="X3159" s="19">
        <v>1.8543000000000001</v>
      </c>
    </row>
    <row r="3160" spans="1:24" s="11" customFormat="1" ht="15" customHeight="1" x14ac:dyDescent="0.25">
      <c r="A3160" s="12" t="s">
        <v>1879</v>
      </c>
      <c r="B3160" s="12" t="s">
        <v>1348</v>
      </c>
      <c r="C3160" s="10" t="s">
        <v>5029</v>
      </c>
      <c r="D3160" s="19">
        <v>2.9639000000000002</v>
      </c>
      <c r="E3160" s="19">
        <v>8.2013999999999996</v>
      </c>
      <c r="F3160" s="19">
        <v>26.3094</v>
      </c>
      <c r="G3160" s="19">
        <v>3.0451000000000001</v>
      </c>
      <c r="H3160" s="19">
        <v>7.2675999999999998</v>
      </c>
      <c r="I3160" s="19">
        <v>0.52780000000000005</v>
      </c>
      <c r="J3160" s="19">
        <v>6.2525000000000004</v>
      </c>
      <c r="K3160" s="19">
        <v>17.133600000000001</v>
      </c>
      <c r="L3160" s="19">
        <v>9.6224000000000007</v>
      </c>
      <c r="M3160" s="19">
        <v>18.311</v>
      </c>
      <c r="N3160" s="19">
        <v>23.142499999999998</v>
      </c>
      <c r="O3160" s="19">
        <v>1.9488000000000001</v>
      </c>
      <c r="P3160" s="19" t="s">
        <v>1930</v>
      </c>
      <c r="Q3160" s="19">
        <v>12.626899999999999</v>
      </c>
      <c r="R3160" s="19" t="s">
        <v>1930</v>
      </c>
      <c r="S3160" s="19">
        <v>29.476199999999999</v>
      </c>
      <c r="T3160" s="19">
        <v>44.457999999999998</v>
      </c>
      <c r="U3160" s="19">
        <v>21.9651</v>
      </c>
      <c r="V3160" s="19">
        <v>4.3849</v>
      </c>
      <c r="W3160" s="19">
        <v>5.4810999999999996</v>
      </c>
      <c r="X3160" s="19">
        <v>2.7608999999999999</v>
      </c>
    </row>
    <row r="3161" spans="1:24" s="11" customFormat="1" ht="15" customHeight="1" x14ac:dyDescent="0.25">
      <c r="A3161" s="12" t="s">
        <v>1879</v>
      </c>
      <c r="B3161" s="12" t="s">
        <v>1880</v>
      </c>
      <c r="C3161" s="10" t="s">
        <v>5030</v>
      </c>
      <c r="D3161" s="19">
        <v>2.1631</v>
      </c>
      <c r="E3161" s="19">
        <v>9.2083999999999993</v>
      </c>
      <c r="F3161" s="19">
        <v>22.8932</v>
      </c>
      <c r="G3161" s="19">
        <v>3.5150999999999999</v>
      </c>
      <c r="H3161" s="19">
        <v>7.6159999999999997</v>
      </c>
      <c r="I3161" s="19">
        <v>0.28539999999999999</v>
      </c>
      <c r="J3161" s="19">
        <v>6.0537999999999998</v>
      </c>
      <c r="K3161" s="19">
        <v>17.545400000000001</v>
      </c>
      <c r="L3161" s="19">
        <v>9.5688999999999993</v>
      </c>
      <c r="M3161" s="19">
        <v>15.021800000000001</v>
      </c>
      <c r="N3161" s="19">
        <v>22.4876</v>
      </c>
      <c r="O3161" s="19">
        <v>2.2382</v>
      </c>
      <c r="P3161" s="19" t="s">
        <v>1930</v>
      </c>
      <c r="Q3161" s="19">
        <v>13.5046</v>
      </c>
      <c r="R3161" s="19">
        <v>0.33050000000000002</v>
      </c>
      <c r="S3161" s="19">
        <v>33.363399999999999</v>
      </c>
      <c r="T3161" s="19">
        <v>44.269199999999998</v>
      </c>
      <c r="U3161" s="19">
        <v>23.584199999999999</v>
      </c>
      <c r="V3161" s="19">
        <v>2.7189000000000001</v>
      </c>
      <c r="W3161" s="19">
        <v>3.9958</v>
      </c>
      <c r="X3161" s="19">
        <v>2.2231999999999998</v>
      </c>
    </row>
    <row r="3162" spans="1:24" s="11" customFormat="1" ht="15" customHeight="1" x14ac:dyDescent="0.25">
      <c r="A3162" s="12" t="s">
        <v>1879</v>
      </c>
      <c r="B3162" s="12" t="s">
        <v>1881</v>
      </c>
      <c r="C3162" s="10" t="s">
        <v>5031</v>
      </c>
      <c r="D3162" s="19">
        <v>2.4308000000000001</v>
      </c>
      <c r="E3162" s="19">
        <v>5.9461000000000004</v>
      </c>
      <c r="F3162" s="19">
        <v>23.485399999999998</v>
      </c>
      <c r="G3162" s="19">
        <v>3.2536</v>
      </c>
      <c r="H3162" s="19">
        <v>7.1429</v>
      </c>
      <c r="I3162" s="19" t="s">
        <v>1930</v>
      </c>
      <c r="J3162" s="19">
        <v>6.6566999999999998</v>
      </c>
      <c r="K3162" s="19">
        <v>14.173500000000001</v>
      </c>
      <c r="L3162" s="19">
        <v>7.3297999999999996</v>
      </c>
      <c r="M3162" s="19">
        <v>14.173500000000001</v>
      </c>
      <c r="N3162" s="19">
        <v>20.381499999999999</v>
      </c>
      <c r="O3162" s="19">
        <v>1.2715000000000001</v>
      </c>
      <c r="P3162" s="19" t="s">
        <v>1930</v>
      </c>
      <c r="Q3162" s="19">
        <v>10.2094</v>
      </c>
      <c r="R3162" s="19" t="s">
        <v>1930</v>
      </c>
      <c r="S3162" s="19">
        <v>29.319400000000002</v>
      </c>
      <c r="T3162" s="19">
        <v>40.426299999999998</v>
      </c>
      <c r="U3162" s="19">
        <v>18.997800000000002</v>
      </c>
      <c r="V3162" s="19">
        <v>3.4030999999999998</v>
      </c>
      <c r="W3162" s="19">
        <v>2.3934000000000002</v>
      </c>
      <c r="X3162" s="19">
        <v>2.6551999999999998</v>
      </c>
    </row>
    <row r="3163" spans="1:24" s="11" customFormat="1" ht="15" customHeight="1" x14ac:dyDescent="0.25">
      <c r="A3163" s="12" t="s">
        <v>1879</v>
      </c>
      <c r="B3163" s="12" t="s">
        <v>539</v>
      </c>
      <c r="C3163" s="10" t="s">
        <v>5032</v>
      </c>
      <c r="D3163" s="19">
        <v>2.2683</v>
      </c>
      <c r="E3163" s="19">
        <v>9.9690999999999992</v>
      </c>
      <c r="F3163" s="19">
        <v>25.616800000000001</v>
      </c>
      <c r="G3163" s="19">
        <v>4.8981000000000003</v>
      </c>
      <c r="H3163" s="19">
        <v>8.1669999999999998</v>
      </c>
      <c r="I3163" s="19">
        <v>0.37719999999999998</v>
      </c>
      <c r="J3163" s="19">
        <v>6.7839999999999998</v>
      </c>
      <c r="K3163" s="19">
        <v>16.543600000000001</v>
      </c>
      <c r="L3163" s="19">
        <v>7.0773999999999999</v>
      </c>
      <c r="M3163" s="19">
        <v>17.842700000000001</v>
      </c>
      <c r="N3163" s="19">
        <v>23.8095</v>
      </c>
      <c r="O3163" s="19">
        <v>1.4038999999999999</v>
      </c>
      <c r="P3163" s="19">
        <v>0.1414</v>
      </c>
      <c r="Q3163" s="19">
        <v>12.5465</v>
      </c>
      <c r="R3163" s="19">
        <v>0.32479999999999998</v>
      </c>
      <c r="S3163" s="19">
        <v>40.4998</v>
      </c>
      <c r="T3163" s="19">
        <v>46.3827</v>
      </c>
      <c r="U3163" s="19">
        <v>24.0138</v>
      </c>
      <c r="V3163" s="19">
        <v>4.3060999999999998</v>
      </c>
      <c r="W3163" s="19">
        <v>4.9610000000000003</v>
      </c>
      <c r="X3163" s="19">
        <v>2.8759999999999999</v>
      </c>
    </row>
    <row r="3164" spans="1:24" s="11" customFormat="1" ht="15" customHeight="1" x14ac:dyDescent="0.25">
      <c r="A3164" s="12" t="s">
        <v>1879</v>
      </c>
      <c r="B3164" s="12" t="s">
        <v>1129</v>
      </c>
      <c r="C3164" s="10" t="s">
        <v>5033</v>
      </c>
      <c r="D3164" s="19">
        <v>1.7536</v>
      </c>
      <c r="E3164" s="19">
        <v>7.1898</v>
      </c>
      <c r="F3164" s="19">
        <v>25.2959</v>
      </c>
      <c r="G3164" s="19">
        <v>3.8580000000000001</v>
      </c>
      <c r="H3164" s="19">
        <v>9.1625999999999994</v>
      </c>
      <c r="I3164" s="19" t="s">
        <v>1930</v>
      </c>
      <c r="J3164" s="19">
        <v>7.1021000000000001</v>
      </c>
      <c r="K3164" s="19">
        <v>15.914099999999999</v>
      </c>
      <c r="L3164" s="19">
        <v>8.9872999999999994</v>
      </c>
      <c r="M3164" s="19">
        <v>13.064399999999999</v>
      </c>
      <c r="N3164" s="19">
        <v>23.366900000000001</v>
      </c>
      <c r="O3164" s="19">
        <v>1.4029</v>
      </c>
      <c r="P3164" s="19" t="s">
        <v>1930</v>
      </c>
      <c r="Q3164" s="19">
        <v>13.897399999999999</v>
      </c>
      <c r="R3164" s="19" t="s">
        <v>1930</v>
      </c>
      <c r="S3164" s="19">
        <v>34.721600000000002</v>
      </c>
      <c r="T3164" s="19">
        <v>44.497999999999998</v>
      </c>
      <c r="U3164" s="19">
        <v>24.5945</v>
      </c>
      <c r="V3164" s="19">
        <v>4.2964000000000002</v>
      </c>
      <c r="W3164" s="19">
        <v>4.1210000000000004</v>
      </c>
      <c r="X3164" s="19">
        <v>2.0167000000000002</v>
      </c>
    </row>
    <row r="3165" spans="1:24" s="11" customFormat="1" ht="15" customHeight="1" x14ac:dyDescent="0.25">
      <c r="A3165" s="12" t="s">
        <v>1879</v>
      </c>
      <c r="B3165" s="12" t="s">
        <v>1882</v>
      </c>
      <c r="C3165" s="10" t="s">
        <v>5034</v>
      </c>
      <c r="D3165" s="19">
        <v>2.0266000000000002</v>
      </c>
      <c r="E3165" s="19">
        <v>8.0431000000000008</v>
      </c>
      <c r="F3165" s="19">
        <v>21.754300000000001</v>
      </c>
      <c r="G3165" s="19">
        <v>2.6282000000000001</v>
      </c>
      <c r="H3165" s="19">
        <v>8.5180000000000007</v>
      </c>
      <c r="I3165" s="19" t="s">
        <v>1930</v>
      </c>
      <c r="J3165" s="19">
        <v>6.8080999999999996</v>
      </c>
      <c r="K3165" s="19">
        <v>14.1229</v>
      </c>
      <c r="L3165" s="19">
        <v>9.6579999999999995</v>
      </c>
      <c r="M3165" s="19">
        <v>13.742900000000001</v>
      </c>
      <c r="N3165" s="19">
        <v>22.4193</v>
      </c>
      <c r="O3165" s="19">
        <v>1.1716</v>
      </c>
      <c r="P3165" s="19" t="s">
        <v>1930</v>
      </c>
      <c r="Q3165" s="19">
        <v>12.634600000000001</v>
      </c>
      <c r="R3165" s="19" t="s">
        <v>1930</v>
      </c>
      <c r="S3165" s="19">
        <v>29.164000000000001</v>
      </c>
      <c r="T3165" s="19">
        <v>41.545299999999997</v>
      </c>
      <c r="U3165" s="19">
        <v>21.342600000000001</v>
      </c>
      <c r="V3165" s="19">
        <v>2.6598999999999999</v>
      </c>
      <c r="W3165" s="19">
        <v>2.5015999999999998</v>
      </c>
      <c r="X3165" s="19">
        <v>1.8048999999999999</v>
      </c>
    </row>
    <row r="3166" spans="1:24" s="11" customFormat="1" ht="15" customHeight="1" x14ac:dyDescent="0.25">
      <c r="A3166" s="12" t="s">
        <v>1879</v>
      </c>
      <c r="B3166" s="12" t="s">
        <v>1883</v>
      </c>
      <c r="C3166" s="10" t="s">
        <v>5035</v>
      </c>
      <c r="D3166" s="19">
        <v>1.3301000000000001</v>
      </c>
      <c r="E3166" s="19">
        <v>8.2628000000000004</v>
      </c>
      <c r="F3166" s="19">
        <v>26.440999999999999</v>
      </c>
      <c r="G3166" s="19">
        <v>5.4413999999999998</v>
      </c>
      <c r="H3166" s="19">
        <v>7.4164000000000003</v>
      </c>
      <c r="I3166" s="19" t="s">
        <v>1930</v>
      </c>
      <c r="J3166" s="19">
        <v>7.6581999999999999</v>
      </c>
      <c r="K3166" s="19">
        <v>18.218499999999999</v>
      </c>
      <c r="L3166" s="19">
        <v>7.6985000000000001</v>
      </c>
      <c r="M3166" s="19">
        <v>18.500599999999999</v>
      </c>
      <c r="N3166" s="19">
        <v>23.659800000000001</v>
      </c>
      <c r="O3166" s="19">
        <v>1.0077</v>
      </c>
      <c r="P3166" s="19" t="s">
        <v>1930</v>
      </c>
      <c r="Q3166" s="19">
        <v>12.6562</v>
      </c>
      <c r="R3166" s="19" t="s">
        <v>1930</v>
      </c>
      <c r="S3166" s="19">
        <v>44.457900000000002</v>
      </c>
      <c r="T3166" s="19">
        <v>50.624699999999997</v>
      </c>
      <c r="U3166" s="19">
        <v>22.450600000000001</v>
      </c>
      <c r="V3166" s="19">
        <v>5.3204000000000002</v>
      </c>
      <c r="W3166" s="19">
        <v>3.9097</v>
      </c>
      <c r="X3166" s="19">
        <v>2.8616999999999999</v>
      </c>
    </row>
    <row r="3167" spans="1:24" s="11" customFormat="1" ht="15" customHeight="1" x14ac:dyDescent="0.25">
      <c r="A3167" s="12" t="s">
        <v>1879</v>
      </c>
      <c r="B3167" s="12" t="s">
        <v>901</v>
      </c>
      <c r="C3167" s="10" t="s">
        <v>5036</v>
      </c>
      <c r="D3167" s="19">
        <v>2.7688999999999999</v>
      </c>
      <c r="E3167" s="19">
        <v>8.7638999999999996</v>
      </c>
      <c r="F3167" s="19">
        <v>28.096399999999999</v>
      </c>
      <c r="G3167" s="19">
        <v>4.7342000000000004</v>
      </c>
      <c r="H3167" s="19">
        <v>7.2435</v>
      </c>
      <c r="I3167" s="19">
        <v>0.1731</v>
      </c>
      <c r="J3167" s="19">
        <v>7.6760999999999999</v>
      </c>
      <c r="K3167" s="19">
        <v>19.7651</v>
      </c>
      <c r="L3167" s="19">
        <v>10.655099999999999</v>
      </c>
      <c r="M3167" s="19">
        <v>17.466000000000001</v>
      </c>
      <c r="N3167" s="19">
        <v>24.511700000000001</v>
      </c>
      <c r="O3167" s="19">
        <v>1.9530000000000001</v>
      </c>
      <c r="P3167" s="19" t="s">
        <v>1930</v>
      </c>
      <c r="Q3167" s="19">
        <v>14.1409</v>
      </c>
      <c r="R3167" s="19">
        <v>0.309</v>
      </c>
      <c r="S3167" s="19">
        <v>43.325099999999999</v>
      </c>
      <c r="T3167" s="19">
        <v>48.7515</v>
      </c>
      <c r="U3167" s="19">
        <v>25.055599999999998</v>
      </c>
      <c r="V3167" s="19">
        <v>5.0926999999999998</v>
      </c>
      <c r="W3167" s="19">
        <v>4.2892000000000001</v>
      </c>
      <c r="X3167" s="19">
        <v>2.1137000000000001</v>
      </c>
    </row>
    <row r="3168" spans="1:24" s="11" customFormat="1" ht="15" customHeight="1" x14ac:dyDescent="0.25">
      <c r="A3168" s="12" t="s">
        <v>1879</v>
      </c>
      <c r="B3168" s="12" t="s">
        <v>164</v>
      </c>
      <c r="C3168" s="10" t="s">
        <v>5037</v>
      </c>
      <c r="D3168" s="19">
        <v>3.1168</v>
      </c>
      <c r="E3168" s="19">
        <v>10.039400000000001</v>
      </c>
      <c r="F3168" s="19">
        <v>26.082699999999999</v>
      </c>
      <c r="G3168" s="19">
        <v>3.7073</v>
      </c>
      <c r="H3168" s="19">
        <v>7.7755999999999998</v>
      </c>
      <c r="I3168" s="19" t="s">
        <v>1930</v>
      </c>
      <c r="J3168" s="19">
        <v>6.7912999999999997</v>
      </c>
      <c r="K3168" s="19">
        <v>20.144400000000001</v>
      </c>
      <c r="L3168" s="19">
        <v>11.122</v>
      </c>
      <c r="M3168" s="19">
        <v>16.9619</v>
      </c>
      <c r="N3168" s="19">
        <v>24.3766</v>
      </c>
      <c r="O3168" s="19">
        <v>1.6732</v>
      </c>
      <c r="P3168" s="19" t="s">
        <v>1930</v>
      </c>
      <c r="Q3168" s="19">
        <v>14.468500000000001</v>
      </c>
      <c r="R3168" s="19" t="s">
        <v>1930</v>
      </c>
      <c r="S3168" s="19">
        <v>37.237499999999997</v>
      </c>
      <c r="T3168" s="19">
        <v>47.1785</v>
      </c>
      <c r="U3168" s="19">
        <v>23.884499999999999</v>
      </c>
      <c r="V3168" s="19">
        <v>5.8727</v>
      </c>
      <c r="W3168" s="19">
        <v>4.7244000000000002</v>
      </c>
      <c r="X3168" s="19">
        <v>1.9029</v>
      </c>
    </row>
    <row r="3169" spans="1:24" s="11" customFormat="1" ht="15" customHeight="1" x14ac:dyDescent="0.25">
      <c r="A3169" s="12" t="s">
        <v>1879</v>
      </c>
      <c r="B3169" s="12" t="s">
        <v>166</v>
      </c>
      <c r="C3169" s="10" t="s">
        <v>5038</v>
      </c>
      <c r="D3169" s="19">
        <v>1.8512999999999999</v>
      </c>
      <c r="E3169" s="19">
        <v>8.2066999999999997</v>
      </c>
      <c r="F3169" s="19">
        <v>23.003599999999999</v>
      </c>
      <c r="G3169" s="19">
        <v>3.3711000000000002</v>
      </c>
      <c r="H3169" s="19">
        <v>7.7645999999999997</v>
      </c>
      <c r="I3169" s="19">
        <v>0.1658</v>
      </c>
      <c r="J3169" s="19">
        <v>6.6868999999999996</v>
      </c>
      <c r="K3169" s="19">
        <v>11.9923</v>
      </c>
      <c r="L3169" s="19">
        <v>8.6212</v>
      </c>
      <c r="M3169" s="19">
        <v>14.1752</v>
      </c>
      <c r="N3169" s="19">
        <v>22.9207</v>
      </c>
      <c r="O3169" s="19">
        <v>1.3263</v>
      </c>
      <c r="P3169" s="19" t="s">
        <v>1930</v>
      </c>
      <c r="Q3169" s="19">
        <v>11.094200000000001</v>
      </c>
      <c r="R3169" s="19">
        <v>0.46970000000000001</v>
      </c>
      <c r="S3169" s="19">
        <v>34.788600000000002</v>
      </c>
      <c r="T3169" s="19">
        <v>43.976199999999999</v>
      </c>
      <c r="U3169" s="19">
        <v>20.599599999999999</v>
      </c>
      <c r="V3169" s="19">
        <v>3.5369000000000002</v>
      </c>
      <c r="W3169" s="19">
        <v>3.0670999999999999</v>
      </c>
      <c r="X3169" s="19">
        <v>2.3487</v>
      </c>
    </row>
    <row r="3170" spans="1:24" s="11" customFormat="1" ht="15" customHeight="1" x14ac:dyDescent="0.25">
      <c r="A3170" s="12" t="s">
        <v>1879</v>
      </c>
      <c r="B3170" s="12" t="s">
        <v>169</v>
      </c>
      <c r="C3170" s="10" t="s">
        <v>5039</v>
      </c>
      <c r="D3170" s="19">
        <v>1.4313</v>
      </c>
      <c r="E3170" s="19">
        <v>8.7041000000000004</v>
      </c>
      <c r="F3170" s="19">
        <v>18.7621</v>
      </c>
      <c r="G3170" s="19">
        <v>4.0232000000000001</v>
      </c>
      <c r="H3170" s="19">
        <v>8.0851000000000006</v>
      </c>
      <c r="I3170" s="19" t="s">
        <v>1930</v>
      </c>
      <c r="J3170" s="19">
        <v>6.0735000000000001</v>
      </c>
      <c r="K3170" s="19">
        <v>17.0213</v>
      </c>
      <c r="L3170" s="19">
        <v>7.1954000000000002</v>
      </c>
      <c r="M3170" s="19">
        <v>16.905200000000001</v>
      </c>
      <c r="N3170" s="19">
        <v>22.746600000000001</v>
      </c>
      <c r="O3170" s="19">
        <v>1.1605000000000001</v>
      </c>
      <c r="P3170" s="19" t="s">
        <v>1930</v>
      </c>
      <c r="Q3170" s="19">
        <v>11.257300000000001</v>
      </c>
      <c r="R3170" s="19" t="s">
        <v>1930</v>
      </c>
      <c r="S3170" s="19">
        <v>28.6267</v>
      </c>
      <c r="T3170" s="19">
        <v>43.017400000000002</v>
      </c>
      <c r="U3170" s="19">
        <v>19.458400000000001</v>
      </c>
      <c r="V3170" s="19">
        <v>2.9786999999999999</v>
      </c>
      <c r="W3170" s="19">
        <v>4.4100999999999999</v>
      </c>
      <c r="X3170" s="19">
        <v>1.7020999999999999</v>
      </c>
    </row>
    <row r="3171" spans="1:24" s="11" customFormat="1" ht="15" customHeight="1" x14ac:dyDescent="0.25">
      <c r="A3171" s="12" t="s">
        <v>1879</v>
      </c>
      <c r="B3171" s="12" t="s">
        <v>1884</v>
      </c>
      <c r="C3171" s="10" t="s">
        <v>5040</v>
      </c>
      <c r="D3171" s="19">
        <v>2.2663000000000002</v>
      </c>
      <c r="E3171" s="19">
        <v>8.2432999999999996</v>
      </c>
      <c r="F3171" s="19">
        <v>22.8034</v>
      </c>
      <c r="G3171" s="19">
        <v>4.7564000000000002</v>
      </c>
      <c r="H3171" s="19">
        <v>6.9066999999999998</v>
      </c>
      <c r="I3171" s="19">
        <v>0.38040000000000002</v>
      </c>
      <c r="J3171" s="19">
        <v>7.3909000000000002</v>
      </c>
      <c r="K3171" s="19">
        <v>13.398400000000001</v>
      </c>
      <c r="L3171" s="19">
        <v>6.2210999999999999</v>
      </c>
      <c r="M3171" s="19">
        <v>17.87</v>
      </c>
      <c r="N3171" s="19">
        <v>19.8291</v>
      </c>
      <c r="O3171" s="19">
        <v>1.7170000000000001</v>
      </c>
      <c r="P3171" s="19">
        <v>0.22170000000000001</v>
      </c>
      <c r="Q3171" s="19">
        <v>9.8544999999999998</v>
      </c>
      <c r="R3171" s="19">
        <v>0.7893</v>
      </c>
      <c r="S3171" s="19">
        <v>35.898699999999998</v>
      </c>
      <c r="T3171" s="19">
        <v>41.155500000000004</v>
      </c>
      <c r="U3171" s="19">
        <v>18.264700000000001</v>
      </c>
      <c r="V3171" s="19">
        <v>5.7653999999999996</v>
      </c>
      <c r="W3171" s="19">
        <v>4.0423</v>
      </c>
      <c r="X3171" s="19">
        <v>2.3944999999999999</v>
      </c>
    </row>
    <row r="3172" spans="1:24" s="11" customFormat="1" ht="15" customHeight="1" x14ac:dyDescent="0.25">
      <c r="A3172" s="12" t="s">
        <v>1879</v>
      </c>
      <c r="B3172" s="12" t="s">
        <v>423</v>
      </c>
      <c r="C3172" s="10" t="s">
        <v>5041</v>
      </c>
      <c r="D3172" s="19">
        <v>1.6501999999999999</v>
      </c>
      <c r="E3172" s="19">
        <v>8.3382000000000005</v>
      </c>
      <c r="F3172" s="19">
        <v>27.159800000000001</v>
      </c>
      <c r="G3172" s="19">
        <v>4.5427999999999997</v>
      </c>
      <c r="H3172" s="19">
        <v>9.3767999999999994</v>
      </c>
      <c r="I3172" s="19">
        <v>0.14560000000000001</v>
      </c>
      <c r="J3172" s="19">
        <v>7.4645999999999999</v>
      </c>
      <c r="K3172" s="19">
        <v>17.404399999999999</v>
      </c>
      <c r="L3172" s="19">
        <v>9.6388999999999996</v>
      </c>
      <c r="M3172" s="19">
        <v>15.1912</v>
      </c>
      <c r="N3172" s="19">
        <v>25.5581</v>
      </c>
      <c r="O3172" s="19">
        <v>1.2327999999999999</v>
      </c>
      <c r="P3172" s="19" t="s">
        <v>1930</v>
      </c>
      <c r="Q3172" s="19">
        <v>14.007</v>
      </c>
      <c r="R3172" s="19">
        <v>0.18440000000000001</v>
      </c>
      <c r="S3172" s="19">
        <v>45.243600000000001</v>
      </c>
      <c r="T3172" s="19">
        <v>53.3003</v>
      </c>
      <c r="U3172" s="19">
        <v>24.296299999999999</v>
      </c>
      <c r="V3172" s="19">
        <v>4.3098000000000001</v>
      </c>
      <c r="W3172" s="19">
        <v>2.8149999999999999</v>
      </c>
      <c r="X3172" s="19">
        <v>2.2810999999999999</v>
      </c>
    </row>
    <row r="3173" spans="1:24" s="11" customFormat="1" ht="15" customHeight="1" x14ac:dyDescent="0.25">
      <c r="A3173" s="12" t="s">
        <v>1879</v>
      </c>
      <c r="B3173" s="12" t="s">
        <v>1885</v>
      </c>
      <c r="C3173" s="10" t="s">
        <v>5042</v>
      </c>
      <c r="D3173" s="19">
        <v>1.2041999999999999</v>
      </c>
      <c r="E3173" s="19">
        <v>8.0831</v>
      </c>
      <c r="F3173" s="19">
        <v>32.464500000000001</v>
      </c>
      <c r="G3173" s="19">
        <v>3.6787000000000001</v>
      </c>
      <c r="H3173" s="19">
        <v>9.4522999999999993</v>
      </c>
      <c r="I3173" s="19" t="s">
        <v>1930</v>
      </c>
      <c r="J3173" s="19">
        <v>7.9181999999999997</v>
      </c>
      <c r="K3173" s="19">
        <v>14.813599999999999</v>
      </c>
      <c r="L3173" s="19">
        <v>7.3573000000000004</v>
      </c>
      <c r="M3173" s="19">
        <v>14.6981</v>
      </c>
      <c r="N3173" s="19">
        <v>21.560500000000001</v>
      </c>
      <c r="O3173" s="19">
        <v>0.80830000000000002</v>
      </c>
      <c r="P3173" s="19" t="s">
        <v>1930</v>
      </c>
      <c r="Q3173" s="19">
        <v>13.246499999999999</v>
      </c>
      <c r="R3173" s="19" t="s">
        <v>1930</v>
      </c>
      <c r="S3173" s="19">
        <v>38.997</v>
      </c>
      <c r="T3173" s="19">
        <v>53.0518</v>
      </c>
      <c r="U3173" s="19">
        <v>21.2636</v>
      </c>
      <c r="V3173" s="19">
        <v>4.8169000000000004</v>
      </c>
      <c r="W3173" s="19">
        <v>2.4744000000000002</v>
      </c>
      <c r="X3173" s="19">
        <v>2.4744000000000002</v>
      </c>
    </row>
    <row r="3174" spans="1:24" s="11" customFormat="1" ht="15" customHeight="1" x14ac:dyDescent="0.25">
      <c r="A3174" s="12" t="s">
        <v>1879</v>
      </c>
      <c r="B3174" s="12" t="s">
        <v>289</v>
      </c>
      <c r="C3174" s="10" t="s">
        <v>5043</v>
      </c>
      <c r="D3174" s="19">
        <v>3.3563000000000001</v>
      </c>
      <c r="E3174" s="19">
        <v>7.9785000000000004</v>
      </c>
      <c r="F3174" s="19">
        <v>28.845400000000001</v>
      </c>
      <c r="G3174" s="19">
        <v>4.1619000000000002</v>
      </c>
      <c r="H3174" s="19">
        <v>7.3647999999999998</v>
      </c>
      <c r="I3174" s="19" t="s">
        <v>1930</v>
      </c>
      <c r="J3174" s="19">
        <v>6.9812000000000003</v>
      </c>
      <c r="K3174" s="19">
        <v>16.4941</v>
      </c>
      <c r="L3174" s="19">
        <v>11.3157</v>
      </c>
      <c r="M3174" s="19">
        <v>20.56</v>
      </c>
      <c r="N3174" s="19">
        <v>24.395900000000001</v>
      </c>
      <c r="O3174" s="19">
        <v>2.359</v>
      </c>
      <c r="P3174" s="19" t="s">
        <v>1930</v>
      </c>
      <c r="Q3174" s="19">
        <v>11.4499</v>
      </c>
      <c r="R3174" s="19">
        <v>0.57540000000000002</v>
      </c>
      <c r="S3174" s="19">
        <v>37.341799999999999</v>
      </c>
      <c r="T3174" s="19">
        <v>48.331400000000002</v>
      </c>
      <c r="U3174" s="19">
        <v>21.0779</v>
      </c>
      <c r="V3174" s="19">
        <v>5.4851999999999999</v>
      </c>
      <c r="W3174" s="19">
        <v>6.7511000000000001</v>
      </c>
      <c r="X3174" s="19">
        <v>2.7810000000000001</v>
      </c>
    </row>
    <row r="3175" spans="1:24" s="11" customFormat="1" ht="15" customHeight="1" x14ac:dyDescent="0.25">
      <c r="A3175" s="12" t="s">
        <v>1879</v>
      </c>
      <c r="B3175" s="12" t="s">
        <v>1326</v>
      </c>
      <c r="C3175" s="10" t="s">
        <v>5044</v>
      </c>
      <c r="D3175" s="19">
        <v>3.5746000000000002</v>
      </c>
      <c r="E3175" s="19">
        <v>9.7728000000000002</v>
      </c>
      <c r="F3175" s="19">
        <v>23.912700000000001</v>
      </c>
      <c r="G3175" s="19">
        <v>4.6311</v>
      </c>
      <c r="H3175" s="19">
        <v>5.5114999999999998</v>
      </c>
      <c r="I3175" s="19">
        <v>0.96850000000000003</v>
      </c>
      <c r="J3175" s="19">
        <v>5.7228000000000003</v>
      </c>
      <c r="K3175" s="19">
        <v>16.1296</v>
      </c>
      <c r="L3175" s="19">
        <v>9.0509000000000004</v>
      </c>
      <c r="M3175" s="19">
        <v>20.285299999999999</v>
      </c>
      <c r="N3175" s="19">
        <v>23.719000000000001</v>
      </c>
      <c r="O3175" s="19">
        <v>3.0638999999999998</v>
      </c>
      <c r="P3175" s="19" t="s">
        <v>1930</v>
      </c>
      <c r="Q3175" s="19">
        <v>12.6431</v>
      </c>
      <c r="R3175" s="19">
        <v>0.54590000000000005</v>
      </c>
      <c r="S3175" s="19">
        <v>34.918100000000003</v>
      </c>
      <c r="T3175" s="19">
        <v>40.095100000000002</v>
      </c>
      <c r="U3175" s="19">
        <v>19.475300000000001</v>
      </c>
      <c r="V3175" s="19">
        <v>4.0675999999999997</v>
      </c>
      <c r="W3175" s="19">
        <v>9.3501999999999992</v>
      </c>
      <c r="X3175" s="19">
        <v>1.9545999999999999</v>
      </c>
    </row>
    <row r="3176" spans="1:24" s="11" customFormat="1" ht="15" customHeight="1" x14ac:dyDescent="0.25">
      <c r="A3176" s="12" t="s">
        <v>1879</v>
      </c>
      <c r="B3176" s="12" t="s">
        <v>1886</v>
      </c>
      <c r="C3176" s="10" t="s">
        <v>5045</v>
      </c>
      <c r="D3176" s="19">
        <v>3.319</v>
      </c>
      <c r="E3176" s="19">
        <v>8.4792000000000005</v>
      </c>
      <c r="F3176" s="19">
        <v>29.689599999999999</v>
      </c>
      <c r="G3176" s="19">
        <v>5.3830999999999998</v>
      </c>
      <c r="H3176" s="19">
        <v>7.2324999999999999</v>
      </c>
      <c r="I3176" s="19">
        <v>0.54490000000000005</v>
      </c>
      <c r="J3176" s="19">
        <v>6.6379999999999999</v>
      </c>
      <c r="K3176" s="19">
        <v>17.742699999999999</v>
      </c>
      <c r="L3176" s="19">
        <v>9.8580000000000005</v>
      </c>
      <c r="M3176" s="19">
        <v>17.627099999999999</v>
      </c>
      <c r="N3176" s="19">
        <v>22.663499999999999</v>
      </c>
      <c r="O3176" s="19">
        <v>2.8567</v>
      </c>
      <c r="P3176" s="19">
        <v>9.0800000000000006E-2</v>
      </c>
      <c r="Q3176" s="19">
        <v>13.532</v>
      </c>
      <c r="R3176" s="19">
        <v>0.49540000000000001</v>
      </c>
      <c r="S3176" s="19">
        <v>37.945799999999998</v>
      </c>
      <c r="T3176" s="19">
        <v>45.137099999999997</v>
      </c>
      <c r="U3176" s="19">
        <v>23.959700000000002</v>
      </c>
      <c r="V3176" s="19">
        <v>5.0693999999999999</v>
      </c>
      <c r="W3176" s="19">
        <v>5.2510000000000003</v>
      </c>
      <c r="X3176" s="19">
        <v>2.2292000000000001</v>
      </c>
    </row>
    <row r="3177" spans="1:24" s="11" customFormat="1" ht="15" customHeight="1" x14ac:dyDescent="0.25">
      <c r="A3177" s="12" t="s">
        <v>1879</v>
      </c>
      <c r="B3177" s="12" t="s">
        <v>1490</v>
      </c>
      <c r="C3177" s="10" t="s">
        <v>5046</v>
      </c>
      <c r="D3177" s="19">
        <v>1.6611</v>
      </c>
      <c r="E3177" s="19">
        <v>9.5237999999999996</v>
      </c>
      <c r="F3177" s="19">
        <v>25.913599999999999</v>
      </c>
      <c r="G3177" s="19">
        <v>2.99</v>
      </c>
      <c r="H3177" s="19">
        <v>8.0841999999999992</v>
      </c>
      <c r="I3177" s="19">
        <v>0</v>
      </c>
      <c r="J3177" s="19">
        <v>5.6478000000000002</v>
      </c>
      <c r="K3177" s="19">
        <v>14.175000000000001</v>
      </c>
      <c r="L3177" s="19">
        <v>10.9635</v>
      </c>
      <c r="M3177" s="19">
        <v>13.1783</v>
      </c>
      <c r="N3177" s="19">
        <v>22.369900000000001</v>
      </c>
      <c r="O3177" s="19" t="s">
        <v>1930</v>
      </c>
      <c r="P3177" s="19">
        <v>0</v>
      </c>
      <c r="Q3177" s="19">
        <v>14.3965</v>
      </c>
      <c r="R3177" s="19" t="s">
        <v>1930</v>
      </c>
      <c r="S3177" s="19">
        <v>36.9878</v>
      </c>
      <c r="T3177" s="19">
        <v>43.410899999999998</v>
      </c>
      <c r="U3177" s="19">
        <v>24.1417</v>
      </c>
      <c r="V3177" s="19">
        <v>3.6545000000000001</v>
      </c>
      <c r="W3177" s="19">
        <v>2.3256000000000001</v>
      </c>
      <c r="X3177" s="19">
        <v>3.6545000000000001</v>
      </c>
    </row>
    <row r="3178" spans="1:24" s="11" customFormat="1" ht="15" customHeight="1" x14ac:dyDescent="0.25">
      <c r="A3178" s="12" t="s">
        <v>1879</v>
      </c>
      <c r="B3178" s="12" t="s">
        <v>1887</v>
      </c>
      <c r="C3178" s="10" t="s">
        <v>5047</v>
      </c>
      <c r="D3178" s="19">
        <v>1.7141</v>
      </c>
      <c r="E3178" s="19">
        <v>8.4977999999999998</v>
      </c>
      <c r="F3178" s="19">
        <v>26.844000000000001</v>
      </c>
      <c r="G3178" s="19">
        <v>5.1112000000000002</v>
      </c>
      <c r="H3178" s="19">
        <v>8.7159999999999993</v>
      </c>
      <c r="I3178" s="19">
        <v>0.24929999999999999</v>
      </c>
      <c r="J3178" s="19">
        <v>7.9783999999999997</v>
      </c>
      <c r="K3178" s="19">
        <v>19.218800000000002</v>
      </c>
      <c r="L3178" s="19">
        <v>9.7444000000000006</v>
      </c>
      <c r="M3178" s="19">
        <v>15.5205</v>
      </c>
      <c r="N3178" s="19">
        <v>25.690799999999999</v>
      </c>
      <c r="O3178" s="19">
        <v>1.0077</v>
      </c>
      <c r="P3178" s="19" t="s">
        <v>1930</v>
      </c>
      <c r="Q3178" s="19">
        <v>14.159599999999999</v>
      </c>
      <c r="R3178" s="19">
        <v>0.27010000000000001</v>
      </c>
      <c r="S3178" s="19">
        <v>45.013500000000001</v>
      </c>
      <c r="T3178" s="19">
        <v>52.223100000000002</v>
      </c>
      <c r="U3178" s="19">
        <v>22.6782</v>
      </c>
      <c r="V3178" s="19">
        <v>4.6228999999999996</v>
      </c>
      <c r="W3178" s="19">
        <v>4.5606</v>
      </c>
      <c r="X3178" s="19">
        <v>2.7530000000000001</v>
      </c>
    </row>
    <row r="3179" spans="1:24" s="11" customFormat="1" ht="15" customHeight="1" x14ac:dyDescent="0.25">
      <c r="A3179" s="12" t="s">
        <v>1879</v>
      </c>
      <c r="B3179" s="12" t="s">
        <v>1453</v>
      </c>
      <c r="C3179" s="10" t="s">
        <v>5048</v>
      </c>
      <c r="D3179" s="19">
        <v>2.6118999999999999</v>
      </c>
      <c r="E3179" s="19">
        <v>9.3284000000000002</v>
      </c>
      <c r="F3179" s="19">
        <v>27.052199999999999</v>
      </c>
      <c r="G3179" s="19">
        <v>4.7885999999999997</v>
      </c>
      <c r="H3179" s="19">
        <v>7.5248999999999997</v>
      </c>
      <c r="I3179" s="19" t="s">
        <v>1930</v>
      </c>
      <c r="J3179" s="19">
        <v>7.5871000000000004</v>
      </c>
      <c r="K3179" s="19">
        <v>16.542300000000001</v>
      </c>
      <c r="L3179" s="19">
        <v>11.3184</v>
      </c>
      <c r="M3179" s="19">
        <v>16.542300000000001</v>
      </c>
      <c r="N3179" s="19">
        <v>26.2438</v>
      </c>
      <c r="O3179" s="19">
        <v>1.6169</v>
      </c>
      <c r="P3179" s="19">
        <v>0</v>
      </c>
      <c r="Q3179" s="19">
        <v>15.6716</v>
      </c>
      <c r="R3179" s="19" t="s">
        <v>1930</v>
      </c>
      <c r="S3179" s="19">
        <v>41.106999999999999</v>
      </c>
      <c r="T3179" s="19">
        <v>48.5075</v>
      </c>
      <c r="U3179" s="19">
        <v>29.415400000000002</v>
      </c>
      <c r="V3179" s="19">
        <v>3.8557000000000001</v>
      </c>
      <c r="W3179" s="19">
        <v>2.4253999999999998</v>
      </c>
      <c r="X3179" s="19">
        <v>1.4924999999999999</v>
      </c>
    </row>
    <row r="3180" spans="1:24" s="11" customFormat="1" ht="15" customHeight="1" x14ac:dyDescent="0.25">
      <c r="A3180" s="12" t="s">
        <v>1879</v>
      </c>
      <c r="B3180" s="12" t="s">
        <v>177</v>
      </c>
      <c r="C3180" s="10" t="s">
        <v>5049</v>
      </c>
      <c r="D3180" s="19">
        <v>1.1519999999999999</v>
      </c>
      <c r="E3180" s="19">
        <v>9.9494000000000007</v>
      </c>
      <c r="F3180" s="19">
        <v>21.1206</v>
      </c>
      <c r="G3180" s="19">
        <v>3.0720999999999998</v>
      </c>
      <c r="H3180" s="19">
        <v>7.3311000000000002</v>
      </c>
      <c r="I3180" s="19">
        <v>0.29670000000000002</v>
      </c>
      <c r="J3180" s="19">
        <v>6.5805999999999996</v>
      </c>
      <c r="K3180" s="19">
        <v>12.3058</v>
      </c>
      <c r="L3180" s="19">
        <v>9.2860999999999994</v>
      </c>
      <c r="M3180" s="19">
        <v>16.355399999999999</v>
      </c>
      <c r="N3180" s="19">
        <v>23.896000000000001</v>
      </c>
      <c r="O3180" s="19">
        <v>0.76800000000000002</v>
      </c>
      <c r="P3180" s="19" t="s">
        <v>1930</v>
      </c>
      <c r="Q3180" s="19">
        <v>10.5603</v>
      </c>
      <c r="R3180" s="19">
        <v>0.22689999999999999</v>
      </c>
      <c r="S3180" s="19">
        <v>36.166899999999998</v>
      </c>
      <c r="T3180" s="19">
        <v>46.849400000000003</v>
      </c>
      <c r="U3180" s="19">
        <v>18.572199999999999</v>
      </c>
      <c r="V3180" s="19">
        <v>4.7302999999999997</v>
      </c>
      <c r="W3180" s="19">
        <v>2.5310000000000001</v>
      </c>
      <c r="X3180" s="19">
        <v>2.5310000000000001</v>
      </c>
    </row>
    <row r="3181" spans="1:24" s="11" customFormat="1" ht="15" customHeight="1" x14ac:dyDescent="0.25">
      <c r="A3181" s="12" t="s">
        <v>1879</v>
      </c>
      <c r="B3181" s="12" t="s">
        <v>769</v>
      </c>
      <c r="C3181" s="10" t="s">
        <v>5050</v>
      </c>
      <c r="D3181" s="19">
        <v>1.6897</v>
      </c>
      <c r="E3181" s="19">
        <v>8.2689000000000004</v>
      </c>
      <c r="F3181" s="19">
        <v>26.137</v>
      </c>
      <c r="G3181" s="19">
        <v>4.8535000000000004</v>
      </c>
      <c r="H3181" s="19">
        <v>7.3342000000000001</v>
      </c>
      <c r="I3181" s="19" t="s">
        <v>1930</v>
      </c>
      <c r="J3181" s="19">
        <v>5.9321000000000002</v>
      </c>
      <c r="K3181" s="19">
        <v>18.7669</v>
      </c>
      <c r="L3181" s="19">
        <v>7.7835999999999999</v>
      </c>
      <c r="M3181" s="19">
        <v>15.3874</v>
      </c>
      <c r="N3181" s="19">
        <v>23.3507</v>
      </c>
      <c r="O3181" s="19">
        <v>1.0066999999999999</v>
      </c>
      <c r="P3181" s="19" t="s">
        <v>1930</v>
      </c>
      <c r="Q3181" s="19">
        <v>11.001300000000001</v>
      </c>
      <c r="R3181" s="19">
        <v>0.39550000000000002</v>
      </c>
      <c r="S3181" s="19">
        <v>49.146099999999997</v>
      </c>
      <c r="T3181" s="19">
        <v>50.188699999999997</v>
      </c>
      <c r="U3181" s="19">
        <v>22.290099999999999</v>
      </c>
      <c r="V3181" s="19">
        <v>6.2016999999999998</v>
      </c>
      <c r="W3181" s="19">
        <v>3.8289</v>
      </c>
      <c r="X3181" s="19">
        <v>2.8940999999999999</v>
      </c>
    </row>
    <row r="3182" spans="1:24" s="11" customFormat="1" ht="15" customHeight="1" x14ac:dyDescent="0.25">
      <c r="A3182" s="12" t="s">
        <v>1879</v>
      </c>
      <c r="B3182" s="12" t="s">
        <v>1888</v>
      </c>
      <c r="C3182" s="10" t="s">
        <v>5051</v>
      </c>
      <c r="D3182" s="19">
        <v>1.8095000000000001</v>
      </c>
      <c r="E3182" s="19">
        <v>7</v>
      </c>
      <c r="F3182" s="19">
        <v>23.904800000000002</v>
      </c>
      <c r="G3182" s="19">
        <v>4.2857000000000003</v>
      </c>
      <c r="H3182" s="19">
        <v>9.3810000000000002</v>
      </c>
      <c r="I3182" s="19" t="s">
        <v>1930</v>
      </c>
      <c r="J3182" s="19">
        <v>6.7142999999999997</v>
      </c>
      <c r="K3182" s="19">
        <v>14.571400000000001</v>
      </c>
      <c r="L3182" s="19">
        <v>9.5714000000000006</v>
      </c>
      <c r="M3182" s="19">
        <v>15.7143</v>
      </c>
      <c r="N3182" s="19">
        <v>24.047599999999999</v>
      </c>
      <c r="O3182" s="19">
        <v>0.57140000000000002</v>
      </c>
      <c r="P3182" s="19" t="s">
        <v>1930</v>
      </c>
      <c r="Q3182" s="19">
        <v>12.428599999999999</v>
      </c>
      <c r="R3182" s="19" t="s">
        <v>1930</v>
      </c>
      <c r="S3182" s="19">
        <v>37.095199999999998</v>
      </c>
      <c r="T3182" s="19">
        <v>46.428600000000003</v>
      </c>
      <c r="U3182" s="19">
        <v>22.714300000000001</v>
      </c>
      <c r="V3182" s="19">
        <v>5.4286000000000003</v>
      </c>
      <c r="W3182" s="19">
        <v>2.9047999999999998</v>
      </c>
      <c r="X3182" s="19">
        <v>2.5238</v>
      </c>
    </row>
    <row r="3183" spans="1:24" s="11" customFormat="1" ht="15" customHeight="1" x14ac:dyDescent="0.25">
      <c r="A3183" s="12" t="s">
        <v>1879</v>
      </c>
      <c r="B3183" s="12" t="s">
        <v>632</v>
      </c>
      <c r="C3183" s="10" t="s">
        <v>5052</v>
      </c>
      <c r="D3183" s="19">
        <v>1.1143000000000001</v>
      </c>
      <c r="E3183" s="19">
        <v>8.6268999999999991</v>
      </c>
      <c r="F3183" s="19">
        <v>25.018000000000001</v>
      </c>
      <c r="G3183" s="19">
        <v>3.8462000000000001</v>
      </c>
      <c r="H3183" s="19">
        <v>7.2249999999999996</v>
      </c>
      <c r="I3183" s="19" t="s">
        <v>1930</v>
      </c>
      <c r="J3183" s="19">
        <v>5.8590999999999998</v>
      </c>
      <c r="K3183" s="19">
        <v>12.005800000000001</v>
      </c>
      <c r="L3183" s="19">
        <v>8.4831000000000003</v>
      </c>
      <c r="M3183" s="19">
        <v>15.168900000000001</v>
      </c>
      <c r="N3183" s="19">
        <v>24.4788</v>
      </c>
      <c r="O3183" s="19">
        <v>1.294</v>
      </c>
      <c r="P3183" s="19" t="s">
        <v>1930</v>
      </c>
      <c r="Q3183" s="19">
        <v>10.7477</v>
      </c>
      <c r="R3183" s="19" t="s">
        <v>1930</v>
      </c>
      <c r="S3183" s="19">
        <v>31.955400000000001</v>
      </c>
      <c r="T3183" s="19">
        <v>39.108600000000003</v>
      </c>
      <c r="U3183" s="19">
        <v>20.524799999999999</v>
      </c>
      <c r="V3183" s="19">
        <v>3.8102</v>
      </c>
      <c r="W3183" s="19">
        <v>4.4931999999999999</v>
      </c>
      <c r="X3183" s="19">
        <v>1.7254</v>
      </c>
    </row>
    <row r="3184" spans="1:24" s="11" customFormat="1" ht="15" customHeight="1" x14ac:dyDescent="0.25">
      <c r="A3184" s="12" t="s">
        <v>1879</v>
      </c>
      <c r="B3184" s="12" t="s">
        <v>915</v>
      </c>
      <c r="C3184" s="10" t="s">
        <v>5053</v>
      </c>
      <c r="D3184" s="19">
        <v>2.8414000000000001</v>
      </c>
      <c r="E3184" s="19">
        <v>9.3491999999999997</v>
      </c>
      <c r="F3184" s="19">
        <v>24.198</v>
      </c>
      <c r="G3184" s="19">
        <v>2.7498</v>
      </c>
      <c r="H3184" s="19">
        <v>8.7075999999999993</v>
      </c>
      <c r="I3184" s="19" t="s">
        <v>1930</v>
      </c>
      <c r="J3184" s="19">
        <v>6.5994999999999999</v>
      </c>
      <c r="K3184" s="19">
        <v>16.315300000000001</v>
      </c>
      <c r="L3184" s="19">
        <v>11.640700000000001</v>
      </c>
      <c r="M3184" s="19">
        <v>14.207100000000001</v>
      </c>
      <c r="N3184" s="19">
        <v>19.706700000000001</v>
      </c>
      <c r="O3184" s="19">
        <v>2.0165000000000002</v>
      </c>
      <c r="P3184" s="19" t="s">
        <v>1930</v>
      </c>
      <c r="Q3184" s="19">
        <v>15.490399999999999</v>
      </c>
      <c r="R3184" s="19" t="s">
        <v>1930</v>
      </c>
      <c r="S3184" s="19">
        <v>41.888199999999998</v>
      </c>
      <c r="T3184" s="19">
        <v>52.887300000000003</v>
      </c>
      <c r="U3184" s="19">
        <v>23.5564</v>
      </c>
      <c r="V3184" s="19">
        <v>5.0411999999999999</v>
      </c>
      <c r="W3184" s="19">
        <v>3.4830000000000001</v>
      </c>
      <c r="X3184" s="19">
        <v>1.8331999999999999</v>
      </c>
    </row>
    <row r="3185" spans="1:24" s="11" customFormat="1" ht="15" customHeight="1" x14ac:dyDescent="0.25">
      <c r="A3185" s="12" t="s">
        <v>1879</v>
      </c>
      <c r="B3185" s="12" t="s">
        <v>73</v>
      </c>
      <c r="C3185" s="10" t="s">
        <v>5054</v>
      </c>
      <c r="D3185" s="19">
        <v>1.984</v>
      </c>
      <c r="E3185" s="19">
        <v>7.8936000000000002</v>
      </c>
      <c r="F3185" s="19">
        <v>23.849699999999999</v>
      </c>
      <c r="G3185" s="19">
        <v>3.6724000000000001</v>
      </c>
      <c r="H3185" s="19">
        <v>7.8513999999999999</v>
      </c>
      <c r="I3185" s="19" t="s">
        <v>1930</v>
      </c>
      <c r="J3185" s="19">
        <v>6.4161999999999999</v>
      </c>
      <c r="K3185" s="19">
        <v>16.420400000000001</v>
      </c>
      <c r="L3185" s="19">
        <v>10.5108</v>
      </c>
      <c r="M3185" s="19">
        <v>17.095800000000001</v>
      </c>
      <c r="N3185" s="19">
        <v>27.648800000000001</v>
      </c>
      <c r="O3185" s="19">
        <v>1.5196000000000001</v>
      </c>
      <c r="P3185" s="19" t="s">
        <v>1930</v>
      </c>
      <c r="Q3185" s="19">
        <v>14.647500000000001</v>
      </c>
      <c r="R3185" s="19" t="s">
        <v>1930</v>
      </c>
      <c r="S3185" s="19">
        <v>33.431800000000003</v>
      </c>
      <c r="T3185" s="19">
        <v>45.799900000000001</v>
      </c>
      <c r="U3185" s="19">
        <v>21.232600000000001</v>
      </c>
      <c r="V3185" s="19">
        <v>5.6563999999999997</v>
      </c>
      <c r="W3185" s="19">
        <v>3.8412999999999999</v>
      </c>
      <c r="X3185" s="19">
        <v>1.6884999999999999</v>
      </c>
    </row>
    <row r="3186" spans="1:24" s="11" customFormat="1" ht="15" customHeight="1" x14ac:dyDescent="0.25">
      <c r="A3186" s="12" t="s">
        <v>1879</v>
      </c>
      <c r="B3186" s="12" t="s">
        <v>74</v>
      </c>
      <c r="C3186" s="10" t="s">
        <v>5055</v>
      </c>
      <c r="D3186" s="19">
        <v>2.0305</v>
      </c>
      <c r="E3186" s="19">
        <v>8.6496999999999993</v>
      </c>
      <c r="F3186" s="19">
        <v>25.0457</v>
      </c>
      <c r="G3186" s="19">
        <v>4.1523000000000003</v>
      </c>
      <c r="H3186" s="19">
        <v>7.8376000000000001</v>
      </c>
      <c r="I3186" s="19">
        <v>0.62939999999999996</v>
      </c>
      <c r="J3186" s="19">
        <v>6.6090999999999998</v>
      </c>
      <c r="K3186" s="19">
        <v>15.1168</v>
      </c>
      <c r="L3186" s="19">
        <v>7.9492000000000003</v>
      </c>
      <c r="M3186" s="19">
        <v>16.720800000000001</v>
      </c>
      <c r="N3186" s="19">
        <v>23.3096</v>
      </c>
      <c r="O3186" s="19">
        <v>1.2892999999999999</v>
      </c>
      <c r="P3186" s="19" t="s">
        <v>1930</v>
      </c>
      <c r="Q3186" s="19">
        <v>11.6548</v>
      </c>
      <c r="R3186" s="19">
        <v>0.2843</v>
      </c>
      <c r="S3186" s="19">
        <v>42.771599999999999</v>
      </c>
      <c r="T3186" s="19">
        <v>48.365499999999997</v>
      </c>
      <c r="U3186" s="19">
        <v>22.0914</v>
      </c>
      <c r="V3186" s="19">
        <v>5.1269</v>
      </c>
      <c r="W3186" s="19">
        <v>3.5024999999999999</v>
      </c>
      <c r="X3186" s="19">
        <v>2.1827000000000001</v>
      </c>
    </row>
    <row r="3187" spans="1:24" s="11" customFormat="1" ht="15" customHeight="1" x14ac:dyDescent="0.25">
      <c r="A3187" s="12" t="s">
        <v>1879</v>
      </c>
      <c r="B3187" s="12" t="s">
        <v>117</v>
      </c>
      <c r="C3187" s="10" t="s">
        <v>5056</v>
      </c>
      <c r="D3187" s="19">
        <v>2.3820000000000001</v>
      </c>
      <c r="E3187" s="19">
        <v>7.1014999999999997</v>
      </c>
      <c r="F3187" s="19">
        <v>26.446999999999999</v>
      </c>
      <c r="G3187" s="19">
        <v>4.5636999999999999</v>
      </c>
      <c r="H3187" s="19">
        <v>7.9252000000000002</v>
      </c>
      <c r="I3187" s="19" t="s">
        <v>1930</v>
      </c>
      <c r="J3187" s="19">
        <v>6.6784999999999997</v>
      </c>
      <c r="K3187" s="19">
        <v>14.6928</v>
      </c>
      <c r="L3187" s="19">
        <v>10.240399999999999</v>
      </c>
      <c r="M3187" s="19">
        <v>16.451499999999999</v>
      </c>
      <c r="N3187" s="19">
        <v>25.311699999999998</v>
      </c>
      <c r="O3187" s="19">
        <v>1.3802000000000001</v>
      </c>
      <c r="P3187" s="19" t="s">
        <v>1930</v>
      </c>
      <c r="Q3187" s="19">
        <v>12.4666</v>
      </c>
      <c r="R3187" s="19">
        <v>0.51200000000000001</v>
      </c>
      <c r="S3187" s="19">
        <v>37.444299999999998</v>
      </c>
      <c r="T3187" s="19">
        <v>47.328600000000002</v>
      </c>
      <c r="U3187" s="19">
        <v>23.241299999999999</v>
      </c>
      <c r="V3187" s="19">
        <v>3.9180999999999999</v>
      </c>
      <c r="W3187" s="19">
        <v>3.1833999999999998</v>
      </c>
      <c r="X3187" s="19">
        <v>1.6696</v>
      </c>
    </row>
    <row r="3188" spans="1:24" s="11" customFormat="1" ht="15" customHeight="1" x14ac:dyDescent="0.25">
      <c r="A3188" s="12" t="s">
        <v>1879</v>
      </c>
      <c r="B3188" s="12" t="s">
        <v>1889</v>
      </c>
      <c r="C3188" s="10" t="s">
        <v>5057</v>
      </c>
      <c r="D3188" s="19">
        <v>2.4803000000000002</v>
      </c>
      <c r="E3188" s="19">
        <v>8.1594999999999995</v>
      </c>
      <c r="F3188" s="19">
        <v>31.697800000000001</v>
      </c>
      <c r="G3188" s="19">
        <v>6.4736000000000002</v>
      </c>
      <c r="H3188" s="19">
        <v>8.7106999999999992</v>
      </c>
      <c r="I3188" s="19">
        <v>0.12429999999999999</v>
      </c>
      <c r="J3188" s="19">
        <v>8.2027000000000001</v>
      </c>
      <c r="K3188" s="19">
        <v>15.6706</v>
      </c>
      <c r="L3188" s="19">
        <v>11.78</v>
      </c>
      <c r="M3188" s="19">
        <v>17.9023</v>
      </c>
      <c r="N3188" s="19">
        <v>25.921299999999999</v>
      </c>
      <c r="O3188" s="19">
        <v>2.2425000000000002</v>
      </c>
      <c r="P3188" s="19">
        <v>0.2215</v>
      </c>
      <c r="Q3188" s="19">
        <v>12.028499999999999</v>
      </c>
      <c r="R3188" s="19">
        <v>0.54579999999999995</v>
      </c>
      <c r="S3188" s="19">
        <v>45.039400000000001</v>
      </c>
      <c r="T3188" s="19">
        <v>52.7667</v>
      </c>
      <c r="U3188" s="19">
        <v>25.159400000000002</v>
      </c>
      <c r="V3188" s="19">
        <v>7.1112000000000002</v>
      </c>
      <c r="W3188" s="19">
        <v>4.1608000000000001</v>
      </c>
      <c r="X3188" s="19">
        <v>3.8906000000000001</v>
      </c>
    </row>
    <row r="3189" spans="1:24" s="11" customFormat="1" ht="15" customHeight="1" x14ac:dyDescent="0.25">
      <c r="A3189" s="12" t="s">
        <v>1879</v>
      </c>
      <c r="B3189" s="12" t="s">
        <v>1890</v>
      </c>
      <c r="C3189" s="10" t="s">
        <v>5058</v>
      </c>
      <c r="D3189" s="19">
        <v>1.0803</v>
      </c>
      <c r="E3189" s="19">
        <v>9.9577000000000009</v>
      </c>
      <c r="F3189" s="19">
        <v>26.0686</v>
      </c>
      <c r="G3189" s="19">
        <v>4.7910000000000004</v>
      </c>
      <c r="H3189" s="19">
        <v>8.9712999999999994</v>
      </c>
      <c r="I3189" s="19" t="s">
        <v>1930</v>
      </c>
      <c r="J3189" s="19">
        <v>7.6562000000000001</v>
      </c>
      <c r="K3189" s="19">
        <v>16.909300000000002</v>
      </c>
      <c r="L3189" s="19">
        <v>6.7168000000000001</v>
      </c>
      <c r="M3189" s="19">
        <v>17.191199999999998</v>
      </c>
      <c r="N3189" s="19">
        <v>25.880700000000001</v>
      </c>
      <c r="O3189" s="19">
        <v>1.2682</v>
      </c>
      <c r="P3189" s="19" t="s">
        <v>1930</v>
      </c>
      <c r="Q3189" s="19">
        <v>16.5806</v>
      </c>
      <c r="R3189" s="19" t="s">
        <v>1930</v>
      </c>
      <c r="S3189" s="19">
        <v>45.373399999999997</v>
      </c>
      <c r="T3189" s="19">
        <v>50.915900000000001</v>
      </c>
      <c r="U3189" s="19">
        <v>24.377600000000001</v>
      </c>
      <c r="V3189" s="19">
        <v>3.5697999999999999</v>
      </c>
      <c r="W3189" s="19">
        <v>4.9318999999999997</v>
      </c>
      <c r="X3189" s="19">
        <v>4.4622000000000002</v>
      </c>
    </row>
    <row r="3190" spans="1:24" s="11" customFormat="1" ht="15" customHeight="1" x14ac:dyDescent="0.25">
      <c r="A3190" s="12" t="s">
        <v>1879</v>
      </c>
      <c r="B3190" s="12" t="s">
        <v>1891</v>
      </c>
      <c r="C3190" s="10" t="s">
        <v>5059</v>
      </c>
      <c r="D3190" s="19">
        <v>3.4058000000000002</v>
      </c>
      <c r="E3190" s="19">
        <v>9.4552999999999994</v>
      </c>
      <c r="F3190" s="19">
        <v>21.281400000000001</v>
      </c>
      <c r="G3190" s="19">
        <v>4.5442</v>
      </c>
      <c r="H3190" s="19">
        <v>8.1380999999999997</v>
      </c>
      <c r="I3190" s="19">
        <v>0.34810000000000002</v>
      </c>
      <c r="J3190" s="19">
        <v>6.7175000000000002</v>
      </c>
      <c r="K3190" s="19">
        <v>20.444099999999999</v>
      </c>
      <c r="L3190" s="19">
        <v>7.6864999999999997</v>
      </c>
      <c r="M3190" s="19">
        <v>20.124199999999998</v>
      </c>
      <c r="N3190" s="19">
        <v>23.172499999999999</v>
      </c>
      <c r="O3190" s="19">
        <v>2.4649999999999999</v>
      </c>
      <c r="P3190" s="19">
        <v>0.15989999999999999</v>
      </c>
      <c r="Q3190" s="19">
        <v>12.1648</v>
      </c>
      <c r="R3190" s="19">
        <v>0.46100000000000002</v>
      </c>
      <c r="S3190" s="19">
        <v>36.042900000000003</v>
      </c>
      <c r="T3190" s="19">
        <v>47.201099999999997</v>
      </c>
      <c r="U3190" s="19">
        <v>19.296299999999999</v>
      </c>
      <c r="V3190" s="19">
        <v>4.9393000000000002</v>
      </c>
      <c r="W3190" s="19">
        <v>6.2377000000000002</v>
      </c>
      <c r="X3190" s="19">
        <v>2.3144</v>
      </c>
    </row>
    <row r="3191" spans="1:24" s="11" customFormat="1" ht="15" customHeight="1" x14ac:dyDescent="0.25">
      <c r="A3191" s="12" t="s">
        <v>1879</v>
      </c>
      <c r="B3191" s="12" t="s">
        <v>184</v>
      </c>
      <c r="C3191" s="10" t="s">
        <v>5060</v>
      </c>
      <c r="D3191" s="19">
        <v>1.5052000000000001</v>
      </c>
      <c r="E3191" s="19">
        <v>8.6076999999999995</v>
      </c>
      <c r="F3191" s="19">
        <v>20.696100000000001</v>
      </c>
      <c r="G3191" s="19">
        <v>2.7281</v>
      </c>
      <c r="H3191" s="19">
        <v>8.7487999999999992</v>
      </c>
      <c r="I3191" s="19" t="s">
        <v>1930</v>
      </c>
      <c r="J3191" s="19">
        <v>6.3970000000000002</v>
      </c>
      <c r="K3191" s="19">
        <v>14.111000000000001</v>
      </c>
      <c r="L3191" s="19">
        <v>8.2314000000000007</v>
      </c>
      <c r="M3191" s="19">
        <v>14.0169</v>
      </c>
      <c r="N3191" s="19">
        <v>23.5654</v>
      </c>
      <c r="O3191" s="19">
        <v>1.0347999999999999</v>
      </c>
      <c r="P3191" s="19">
        <v>0</v>
      </c>
      <c r="Q3191" s="19">
        <v>14.440300000000001</v>
      </c>
      <c r="R3191" s="19" t="s">
        <v>1930</v>
      </c>
      <c r="S3191" s="19">
        <v>37.394199999999998</v>
      </c>
      <c r="T3191" s="19">
        <v>44.7789</v>
      </c>
      <c r="U3191" s="19">
        <v>24.2239</v>
      </c>
      <c r="V3191" s="19">
        <v>3.5278</v>
      </c>
      <c r="W3191" s="19">
        <v>3.1044</v>
      </c>
      <c r="X3191" s="19">
        <v>2.5870000000000002</v>
      </c>
    </row>
    <row r="3192" spans="1:24" s="11" customFormat="1" ht="15" customHeight="1" x14ac:dyDescent="0.25">
      <c r="A3192" s="12" t="s">
        <v>1879</v>
      </c>
      <c r="B3192" s="12" t="s">
        <v>1892</v>
      </c>
      <c r="C3192" s="10" t="s">
        <v>5061</v>
      </c>
      <c r="D3192" s="19">
        <v>2.5409999999999999</v>
      </c>
      <c r="E3192" s="19">
        <v>8.6593</v>
      </c>
      <c r="F3192" s="19">
        <v>32.530900000000003</v>
      </c>
      <c r="G3192" s="19">
        <v>3.9117000000000002</v>
      </c>
      <c r="H3192" s="19">
        <v>10.097</v>
      </c>
      <c r="I3192" s="19" t="s">
        <v>1930</v>
      </c>
      <c r="J3192" s="19">
        <v>7.2550999999999997</v>
      </c>
      <c r="K3192" s="19">
        <v>15.914400000000001</v>
      </c>
      <c r="L3192" s="19">
        <v>9.7626000000000008</v>
      </c>
      <c r="M3192" s="19">
        <v>17.920400000000001</v>
      </c>
      <c r="N3192" s="19">
        <v>25.342700000000001</v>
      </c>
      <c r="O3192" s="19">
        <v>1.6048</v>
      </c>
      <c r="P3192" s="19" t="s">
        <v>1930</v>
      </c>
      <c r="Q3192" s="19">
        <v>15.1454</v>
      </c>
      <c r="R3192" s="19" t="s">
        <v>1930</v>
      </c>
      <c r="S3192" s="19">
        <v>49.0471</v>
      </c>
      <c r="T3192" s="19">
        <v>56.201900000000002</v>
      </c>
      <c r="U3192" s="19">
        <v>24.908100000000001</v>
      </c>
      <c r="V3192" s="19">
        <v>5.7172000000000001</v>
      </c>
      <c r="W3192" s="19">
        <v>3.8782999999999999</v>
      </c>
      <c r="X3192" s="19">
        <v>2.8753000000000002</v>
      </c>
    </row>
    <row r="3193" spans="1:24" s="11" customFormat="1" ht="15" customHeight="1" x14ac:dyDescent="0.25">
      <c r="A3193" s="12" t="s">
        <v>1879</v>
      </c>
      <c r="B3193" s="12" t="s">
        <v>185</v>
      </c>
      <c r="C3193" s="10" t="s">
        <v>5062</v>
      </c>
      <c r="D3193" s="19">
        <v>3.2671999999999999</v>
      </c>
      <c r="E3193" s="19">
        <v>8.57</v>
      </c>
      <c r="F3193" s="19">
        <v>29.278700000000001</v>
      </c>
      <c r="G3193" s="19">
        <v>4.0964999999999998</v>
      </c>
      <c r="H3193" s="19">
        <v>9.1228999999999996</v>
      </c>
      <c r="I3193" s="19" t="s">
        <v>1930</v>
      </c>
      <c r="J3193" s="19">
        <v>7.8662999999999998</v>
      </c>
      <c r="K3193" s="19">
        <v>21.965299999999999</v>
      </c>
      <c r="L3193" s="19">
        <v>10.580500000000001</v>
      </c>
      <c r="M3193" s="19">
        <v>17.8185</v>
      </c>
      <c r="N3193" s="19">
        <v>24.001000000000001</v>
      </c>
      <c r="O3193" s="19">
        <v>2.6890999999999998</v>
      </c>
      <c r="P3193" s="19" t="s">
        <v>1930</v>
      </c>
      <c r="Q3193" s="19">
        <v>15.9337</v>
      </c>
      <c r="R3193" s="19" t="s">
        <v>1930</v>
      </c>
      <c r="S3193" s="19">
        <v>47.524500000000003</v>
      </c>
      <c r="T3193" s="19">
        <v>55.994</v>
      </c>
      <c r="U3193" s="19">
        <v>29.605399999999999</v>
      </c>
      <c r="V3193" s="19">
        <v>5.3280000000000003</v>
      </c>
      <c r="W3193" s="19">
        <v>3.5939000000000001</v>
      </c>
      <c r="X3193" s="19">
        <v>2.2366999999999999</v>
      </c>
    </row>
    <row r="3194" spans="1:24" s="11" customFormat="1" ht="15" customHeight="1" x14ac:dyDescent="0.25">
      <c r="A3194" s="12" t="s">
        <v>1879</v>
      </c>
      <c r="B3194" s="12" t="s">
        <v>1893</v>
      </c>
      <c r="C3194" s="10" t="s">
        <v>5063</v>
      </c>
      <c r="D3194" s="19">
        <v>2.0255000000000001</v>
      </c>
      <c r="E3194" s="19">
        <v>10.583399999999999</v>
      </c>
      <c r="F3194" s="19">
        <v>31.030999999999999</v>
      </c>
      <c r="G3194" s="19">
        <v>5.0941999999999998</v>
      </c>
      <c r="H3194" s="19">
        <v>8.4160000000000004</v>
      </c>
      <c r="I3194" s="19">
        <v>0.18229999999999999</v>
      </c>
      <c r="J3194" s="19">
        <v>6.9981999999999998</v>
      </c>
      <c r="K3194" s="19">
        <v>19.8096</v>
      </c>
      <c r="L3194" s="19">
        <v>9.3781999999999996</v>
      </c>
      <c r="M3194" s="19">
        <v>17.895499999999998</v>
      </c>
      <c r="N3194" s="19">
        <v>25.967199999999998</v>
      </c>
      <c r="O3194" s="19">
        <v>2.5825</v>
      </c>
      <c r="P3194" s="19">
        <v>0.13170000000000001</v>
      </c>
      <c r="Q3194" s="19">
        <v>14.685</v>
      </c>
      <c r="R3194" s="19">
        <v>0.36459999999999998</v>
      </c>
      <c r="S3194" s="19">
        <v>49.2303</v>
      </c>
      <c r="T3194" s="19">
        <v>54.5777</v>
      </c>
      <c r="U3194" s="19">
        <v>25.531700000000001</v>
      </c>
      <c r="V3194" s="19">
        <v>6.6639999999999997</v>
      </c>
      <c r="W3194" s="19">
        <v>3.7675000000000001</v>
      </c>
      <c r="X3194" s="19">
        <v>2.9977999999999998</v>
      </c>
    </row>
    <row r="3195" spans="1:24" s="11" customFormat="1" ht="15" customHeight="1" x14ac:dyDescent="0.25">
      <c r="A3195" s="12" t="s">
        <v>1879</v>
      </c>
      <c r="B3195" s="12" t="s">
        <v>1894</v>
      </c>
      <c r="C3195" s="10" t="s">
        <v>5064</v>
      </c>
      <c r="D3195" s="19">
        <v>3.0066000000000002</v>
      </c>
      <c r="E3195" s="19">
        <v>8.6644000000000005</v>
      </c>
      <c r="F3195" s="19">
        <v>27.330300000000001</v>
      </c>
      <c r="G3195" s="19">
        <v>4.6684000000000001</v>
      </c>
      <c r="H3195" s="19">
        <v>8.6103000000000005</v>
      </c>
      <c r="I3195" s="19">
        <v>0.30919999999999997</v>
      </c>
      <c r="J3195" s="19">
        <v>8.6103000000000005</v>
      </c>
      <c r="K3195" s="19">
        <v>21.9895</v>
      </c>
      <c r="L3195" s="19">
        <v>9.1204000000000001</v>
      </c>
      <c r="M3195" s="19">
        <v>18.874600000000001</v>
      </c>
      <c r="N3195" s="19">
        <v>23.991299999999999</v>
      </c>
      <c r="O3195" s="19">
        <v>2.141</v>
      </c>
      <c r="P3195" s="19" t="s">
        <v>1930</v>
      </c>
      <c r="Q3195" s="19">
        <v>14.816800000000001</v>
      </c>
      <c r="R3195" s="19">
        <v>0.3014</v>
      </c>
      <c r="S3195" s="19">
        <v>50.540999999999997</v>
      </c>
      <c r="T3195" s="19">
        <v>54.003700000000002</v>
      </c>
      <c r="U3195" s="19">
        <v>24.671500000000002</v>
      </c>
      <c r="V3195" s="19">
        <v>6.6006999999999998</v>
      </c>
      <c r="W3195" s="19">
        <v>4.5525000000000002</v>
      </c>
      <c r="X3195" s="19">
        <v>2.3883000000000001</v>
      </c>
    </row>
    <row r="3196" spans="1:24" s="11" customFormat="1" ht="15" customHeight="1" x14ac:dyDescent="0.25">
      <c r="A3196" s="12" t="s">
        <v>1879</v>
      </c>
      <c r="B3196" s="12" t="s">
        <v>1895</v>
      </c>
      <c r="C3196" s="10" t="s">
        <v>5065</v>
      </c>
      <c r="D3196" s="19">
        <v>2.0171999999999999</v>
      </c>
      <c r="E3196" s="19">
        <v>9.9984999999999999</v>
      </c>
      <c r="F3196" s="19">
        <v>28.139199999999999</v>
      </c>
      <c r="G3196" s="19">
        <v>4.0053000000000001</v>
      </c>
      <c r="H3196" s="19">
        <v>9.5307999999999993</v>
      </c>
      <c r="I3196" s="19">
        <v>0.2046</v>
      </c>
      <c r="J3196" s="19">
        <v>7.7473999999999998</v>
      </c>
      <c r="K3196" s="19">
        <v>19.353899999999999</v>
      </c>
      <c r="L3196" s="19">
        <v>11.2264</v>
      </c>
      <c r="M3196" s="19">
        <v>17.5413</v>
      </c>
      <c r="N3196" s="19">
        <v>24.002300000000002</v>
      </c>
      <c r="O3196" s="19">
        <v>1.2133</v>
      </c>
      <c r="P3196" s="19" t="s">
        <v>1930</v>
      </c>
      <c r="Q3196" s="19">
        <v>15.436299999999999</v>
      </c>
      <c r="R3196" s="19">
        <v>0.21929999999999999</v>
      </c>
      <c r="S3196" s="19">
        <v>46.732900000000001</v>
      </c>
      <c r="T3196" s="19">
        <v>50.942799999999998</v>
      </c>
      <c r="U3196" s="19">
        <v>28.416899999999998</v>
      </c>
      <c r="V3196" s="19">
        <v>5.7594000000000003</v>
      </c>
      <c r="W3196" s="19">
        <v>3.9028999999999998</v>
      </c>
      <c r="X3196" s="19">
        <v>3.1282000000000001</v>
      </c>
    </row>
    <row r="3197" spans="1:24" s="40" customFormat="1" x14ac:dyDescent="0.25">
      <c r="A3197" s="36" t="s">
        <v>1879</v>
      </c>
      <c r="B3197" s="37" t="s">
        <v>927</v>
      </c>
      <c r="C3197" s="38">
        <v>55077</v>
      </c>
      <c r="D3197" s="39">
        <v>1.6134999999999999</v>
      </c>
      <c r="E3197" s="39">
        <v>6.6740000000000004</v>
      </c>
      <c r="F3197" s="39">
        <v>24.019100000000002</v>
      </c>
      <c r="G3197" s="39">
        <v>3.5204</v>
      </c>
      <c r="H3197" s="39">
        <v>8.9475999999999996</v>
      </c>
      <c r="I3197" s="39" t="s">
        <v>1930</v>
      </c>
      <c r="J3197" s="39">
        <v>6.6006999999999998</v>
      </c>
      <c r="K3197" s="39">
        <v>12.724600000000001</v>
      </c>
      <c r="L3197" s="39">
        <v>9.0942000000000007</v>
      </c>
      <c r="M3197" s="39">
        <v>13.568</v>
      </c>
      <c r="N3197" s="39">
        <v>24.825800000000001</v>
      </c>
      <c r="O3197" s="39">
        <v>1.1368</v>
      </c>
      <c r="P3197" s="39" t="s">
        <v>1930</v>
      </c>
      <c r="Q3197" s="39">
        <v>12.321199999999999</v>
      </c>
      <c r="R3197" s="39" t="s">
        <v>1930</v>
      </c>
      <c r="S3197" s="39">
        <v>37.550400000000003</v>
      </c>
      <c r="T3197" s="39">
        <v>48.221499999999999</v>
      </c>
      <c r="U3197" s="39">
        <v>22.258900000000001</v>
      </c>
      <c r="V3197" s="39">
        <v>3.0802999999999998</v>
      </c>
      <c r="W3197" s="39">
        <v>2.3835999999999999</v>
      </c>
      <c r="X3197" s="39">
        <v>2.2002000000000002</v>
      </c>
    </row>
    <row r="3198" spans="1:24" s="40" customFormat="1" x14ac:dyDescent="0.25">
      <c r="A3198" s="36" t="s">
        <v>1879</v>
      </c>
      <c r="B3198" s="37" t="s">
        <v>929</v>
      </c>
      <c r="C3198" s="38">
        <v>55078</v>
      </c>
      <c r="D3198" s="39">
        <v>4.5275999999999996</v>
      </c>
      <c r="E3198" s="39">
        <v>5.3150000000000004</v>
      </c>
      <c r="F3198" s="39">
        <v>23.622</v>
      </c>
      <c r="G3198" s="39">
        <v>5.1181000000000001</v>
      </c>
      <c r="H3198" s="39">
        <v>6.2991999999999999</v>
      </c>
      <c r="I3198" s="39">
        <v>0</v>
      </c>
      <c r="J3198" s="39">
        <v>6.1024000000000003</v>
      </c>
      <c r="K3198" s="39">
        <v>16.732299999999999</v>
      </c>
      <c r="L3198" s="39">
        <v>11.6142</v>
      </c>
      <c r="M3198" s="39">
        <v>16.929099999999998</v>
      </c>
      <c r="N3198" s="39">
        <v>32.874000000000002</v>
      </c>
      <c r="O3198" s="39">
        <v>2.7559</v>
      </c>
      <c r="P3198" s="39" t="s">
        <v>1930</v>
      </c>
      <c r="Q3198" s="39">
        <v>12.992100000000001</v>
      </c>
      <c r="R3198" s="39" t="s">
        <v>1930</v>
      </c>
      <c r="S3198" s="39">
        <v>30.315000000000001</v>
      </c>
      <c r="T3198" s="39">
        <v>42.322800000000001</v>
      </c>
      <c r="U3198" s="39">
        <v>26.968499999999999</v>
      </c>
      <c r="V3198" s="39" t="s">
        <v>1930</v>
      </c>
      <c r="W3198" s="39">
        <v>3.7402000000000002</v>
      </c>
      <c r="X3198" s="39">
        <v>3.3464999999999998</v>
      </c>
    </row>
    <row r="3199" spans="1:24" s="40" customFormat="1" x14ac:dyDescent="0.25">
      <c r="A3199" s="36" t="s">
        <v>1879</v>
      </c>
      <c r="B3199" s="37" t="s">
        <v>1896</v>
      </c>
      <c r="C3199" s="38">
        <v>55079</v>
      </c>
      <c r="D3199" s="39">
        <v>2.7193999999999998</v>
      </c>
      <c r="E3199" s="39">
        <v>11.100300000000001</v>
      </c>
      <c r="F3199" s="39">
        <v>31.831499999999998</v>
      </c>
      <c r="G3199" s="39">
        <v>6.9058000000000002</v>
      </c>
      <c r="H3199" s="39">
        <v>8.2508999999999997</v>
      </c>
      <c r="I3199" s="39">
        <v>0.19270000000000001</v>
      </c>
      <c r="J3199" s="39">
        <v>7.5151000000000003</v>
      </c>
      <c r="K3199" s="39">
        <v>21.6144</v>
      </c>
      <c r="L3199" s="39">
        <v>10.222799999999999</v>
      </c>
      <c r="M3199" s="39">
        <v>17.487200000000001</v>
      </c>
      <c r="N3199" s="39">
        <v>27.252800000000001</v>
      </c>
      <c r="O3199" s="39">
        <v>3.1337000000000002</v>
      </c>
      <c r="P3199" s="39">
        <v>0.39689999999999998</v>
      </c>
      <c r="Q3199" s="39">
        <v>14.0785</v>
      </c>
      <c r="R3199" s="39">
        <v>0.76249999999999996</v>
      </c>
      <c r="S3199" s="39">
        <v>44.8538</v>
      </c>
      <c r="T3199" s="39">
        <v>56.696800000000003</v>
      </c>
      <c r="U3199" s="39">
        <v>25.565200000000001</v>
      </c>
      <c r="V3199" s="39">
        <v>6.4089999999999998</v>
      </c>
      <c r="W3199" s="39">
        <v>4.8410000000000002</v>
      </c>
      <c r="X3199" s="39">
        <v>3.5421999999999998</v>
      </c>
    </row>
    <row r="3200" spans="1:24" s="40" customFormat="1" x14ac:dyDescent="0.25">
      <c r="A3200" s="36" t="s">
        <v>1879</v>
      </c>
      <c r="B3200" s="37" t="s">
        <v>87</v>
      </c>
      <c r="C3200" s="38">
        <v>55081</v>
      </c>
      <c r="D3200" s="39">
        <v>2.2107000000000001</v>
      </c>
      <c r="E3200" s="39">
        <v>8.0661000000000005</v>
      </c>
      <c r="F3200" s="39">
        <v>18.143799999999999</v>
      </c>
      <c r="G3200" s="39">
        <v>3.6446999999999998</v>
      </c>
      <c r="H3200" s="39">
        <v>7.5084999999999997</v>
      </c>
      <c r="I3200" s="39">
        <v>0.27879999999999999</v>
      </c>
      <c r="J3200" s="39">
        <v>5.6562000000000001</v>
      </c>
      <c r="K3200" s="39">
        <v>19.796900000000001</v>
      </c>
      <c r="L3200" s="39">
        <v>8.3649000000000004</v>
      </c>
      <c r="M3200" s="39">
        <v>16.928899999999999</v>
      </c>
      <c r="N3200" s="39">
        <v>23.8</v>
      </c>
      <c r="O3200" s="39">
        <v>1.2149000000000001</v>
      </c>
      <c r="P3200" s="39" t="s">
        <v>1930</v>
      </c>
      <c r="Q3200" s="39">
        <v>12.4876</v>
      </c>
      <c r="R3200" s="39">
        <v>0.27879999999999999</v>
      </c>
      <c r="S3200" s="39">
        <v>35.072699999999998</v>
      </c>
      <c r="T3200" s="39">
        <v>44.771999999999998</v>
      </c>
      <c r="U3200" s="39">
        <v>19.995999999999999</v>
      </c>
      <c r="V3200" s="39">
        <v>3.6446999999999998</v>
      </c>
      <c r="W3200" s="39">
        <v>4.4214000000000002</v>
      </c>
      <c r="X3200" s="39">
        <v>1.7326999999999999</v>
      </c>
    </row>
    <row r="3201" spans="1:24" s="40" customFormat="1" x14ac:dyDescent="0.25">
      <c r="A3201" s="36" t="s">
        <v>1879</v>
      </c>
      <c r="B3201" s="37" t="s">
        <v>1897</v>
      </c>
      <c r="C3201" s="38">
        <v>55083</v>
      </c>
      <c r="D3201" s="39">
        <v>1.7323999999999999</v>
      </c>
      <c r="E3201" s="39">
        <v>8.3353999999999999</v>
      </c>
      <c r="F3201" s="39">
        <v>25.1067</v>
      </c>
      <c r="G3201" s="39">
        <v>4.2430000000000003</v>
      </c>
      <c r="H3201" s="39">
        <v>9.3899000000000008</v>
      </c>
      <c r="I3201" s="39" t="s">
        <v>1930</v>
      </c>
      <c r="J3201" s="39">
        <v>7.3311999999999999</v>
      </c>
      <c r="K3201" s="39">
        <v>13.959300000000001</v>
      </c>
      <c r="L3201" s="39">
        <v>9.4651999999999994</v>
      </c>
      <c r="M3201" s="39">
        <v>15.4155</v>
      </c>
      <c r="N3201" s="39">
        <v>24.478999999999999</v>
      </c>
      <c r="O3201" s="39">
        <v>1.0043</v>
      </c>
      <c r="P3201" s="39" t="s">
        <v>1930</v>
      </c>
      <c r="Q3201" s="39">
        <v>15.315099999999999</v>
      </c>
      <c r="R3201" s="39">
        <v>0.30130000000000001</v>
      </c>
      <c r="S3201" s="39">
        <v>40.170699999999997</v>
      </c>
      <c r="T3201" s="39">
        <v>48.129600000000003</v>
      </c>
      <c r="U3201" s="39">
        <v>25.207100000000001</v>
      </c>
      <c r="V3201" s="39">
        <v>3.3894000000000002</v>
      </c>
      <c r="W3201" s="39">
        <v>2.8873000000000002</v>
      </c>
      <c r="X3201" s="39">
        <v>2.9375</v>
      </c>
    </row>
    <row r="3202" spans="1:24" s="40" customFormat="1" x14ac:dyDescent="0.25">
      <c r="A3202" s="36" t="s">
        <v>1879</v>
      </c>
      <c r="B3202" s="37" t="s">
        <v>528</v>
      </c>
      <c r="C3202" s="38">
        <v>55085</v>
      </c>
      <c r="D3202" s="39">
        <v>3.2682000000000002</v>
      </c>
      <c r="E3202" s="39">
        <v>8.2203999999999997</v>
      </c>
      <c r="F3202" s="39">
        <v>28.7712</v>
      </c>
      <c r="G3202" s="39">
        <v>3.7105999999999999</v>
      </c>
      <c r="H3202" s="39">
        <v>8.4059000000000008</v>
      </c>
      <c r="I3202" s="39">
        <v>0.19980000000000001</v>
      </c>
      <c r="J3202" s="39">
        <v>9.1765000000000008</v>
      </c>
      <c r="K3202" s="39">
        <v>14.3285</v>
      </c>
      <c r="L3202" s="39">
        <v>9.4905000000000008</v>
      </c>
      <c r="M3202" s="39">
        <v>14.457000000000001</v>
      </c>
      <c r="N3202" s="39">
        <v>21.606999999999999</v>
      </c>
      <c r="O3202" s="39">
        <v>2.5831</v>
      </c>
      <c r="P3202" s="39" t="s">
        <v>1930</v>
      </c>
      <c r="Q3202" s="39">
        <v>12.4162</v>
      </c>
      <c r="R3202" s="39">
        <v>0.37109999999999999</v>
      </c>
      <c r="S3202" s="39">
        <v>35.507300000000001</v>
      </c>
      <c r="T3202" s="39">
        <v>47.880699999999997</v>
      </c>
      <c r="U3202" s="39">
        <v>26.316500000000001</v>
      </c>
      <c r="V3202" s="39">
        <v>4.3242000000000003</v>
      </c>
      <c r="W3202" s="39">
        <v>3.2967</v>
      </c>
      <c r="X3202" s="39">
        <v>1.9409000000000001</v>
      </c>
    </row>
    <row r="3203" spans="1:24" s="40" customFormat="1" x14ac:dyDescent="0.25">
      <c r="A3203" s="36" t="s">
        <v>1879</v>
      </c>
      <c r="B3203" s="37" t="s">
        <v>1898</v>
      </c>
      <c r="C3203" s="38">
        <v>55087</v>
      </c>
      <c r="D3203" s="39">
        <v>2.5897999999999999</v>
      </c>
      <c r="E3203" s="39">
        <v>8.2746999999999993</v>
      </c>
      <c r="F3203" s="39">
        <v>24.436</v>
      </c>
      <c r="G3203" s="39">
        <v>5.9827000000000004</v>
      </c>
      <c r="H3203" s="39">
        <v>8.4732000000000003</v>
      </c>
      <c r="I3203" s="39">
        <v>0.21659999999999999</v>
      </c>
      <c r="J3203" s="39">
        <v>7.1828000000000003</v>
      </c>
      <c r="K3203" s="39">
        <v>17.957000000000001</v>
      </c>
      <c r="L3203" s="39">
        <v>7.5256999999999996</v>
      </c>
      <c r="M3203" s="39">
        <v>20.591999999999999</v>
      </c>
      <c r="N3203" s="39">
        <v>23.714099999999998</v>
      </c>
      <c r="O3203" s="39">
        <v>1.4799</v>
      </c>
      <c r="P3203" s="39">
        <v>0.13539999999999999</v>
      </c>
      <c r="Q3203" s="39">
        <v>10.9367</v>
      </c>
      <c r="R3203" s="39">
        <v>0.42409999999999998</v>
      </c>
      <c r="S3203" s="39">
        <v>45.587400000000002</v>
      </c>
      <c r="T3203" s="39">
        <v>48.853999999999999</v>
      </c>
      <c r="U3203" s="39">
        <v>21.259699999999999</v>
      </c>
      <c r="V3203" s="39">
        <v>5.4954000000000001</v>
      </c>
      <c r="W3203" s="39">
        <v>5.1074000000000002</v>
      </c>
      <c r="X3203" s="39">
        <v>3.2574999999999998</v>
      </c>
    </row>
    <row r="3204" spans="1:24" s="40" customFormat="1" x14ac:dyDescent="0.25">
      <c r="A3204" s="36" t="s">
        <v>1879</v>
      </c>
      <c r="B3204" s="37" t="s">
        <v>1899</v>
      </c>
      <c r="C3204" s="38">
        <v>55089</v>
      </c>
      <c r="D3204" s="39">
        <v>1.7512000000000001</v>
      </c>
      <c r="E3204" s="39">
        <v>8.7073999999999998</v>
      </c>
      <c r="F3204" s="39">
        <v>28.483000000000001</v>
      </c>
      <c r="G3204" s="39">
        <v>4.8857999999999997</v>
      </c>
      <c r="H3204" s="39">
        <v>10.207000000000001</v>
      </c>
      <c r="I3204" s="39">
        <v>0.2419</v>
      </c>
      <c r="J3204" s="39">
        <v>8.9687000000000001</v>
      </c>
      <c r="K3204" s="39">
        <v>14.154400000000001</v>
      </c>
      <c r="L3204" s="39">
        <v>7.1981000000000002</v>
      </c>
      <c r="M3204" s="39">
        <v>14.435</v>
      </c>
      <c r="N3204" s="39">
        <v>21.352599999999999</v>
      </c>
      <c r="O3204" s="39">
        <v>1.4125000000000001</v>
      </c>
      <c r="P3204" s="39" t="s">
        <v>1930</v>
      </c>
      <c r="Q3204" s="39">
        <v>11.513199999999999</v>
      </c>
      <c r="R3204" s="39">
        <v>0.20319999999999999</v>
      </c>
      <c r="S3204" s="39">
        <v>46.042999999999999</v>
      </c>
      <c r="T3204" s="39">
        <v>51.209400000000002</v>
      </c>
      <c r="U3204" s="39">
        <v>22.649000000000001</v>
      </c>
      <c r="V3204" s="39">
        <v>6.0274999999999999</v>
      </c>
      <c r="W3204" s="39">
        <v>2.5735000000000001</v>
      </c>
      <c r="X3204" s="39">
        <v>3.0283000000000002</v>
      </c>
    </row>
    <row r="3205" spans="1:24" s="40" customFormat="1" x14ac:dyDescent="0.25">
      <c r="A3205" s="36" t="s">
        <v>1879</v>
      </c>
      <c r="B3205" s="37" t="s">
        <v>1900</v>
      </c>
      <c r="C3205" s="38">
        <v>55091</v>
      </c>
      <c r="D3205" s="39">
        <v>3.3832</v>
      </c>
      <c r="E3205" s="39">
        <v>9.1087000000000007</v>
      </c>
      <c r="F3205" s="39">
        <v>25.764500000000002</v>
      </c>
      <c r="G3205" s="39">
        <v>5.0098000000000003</v>
      </c>
      <c r="H3205" s="39">
        <v>7.1567999999999996</v>
      </c>
      <c r="I3205" s="39" t="s">
        <v>1930</v>
      </c>
      <c r="J3205" s="39">
        <v>7.4169999999999998</v>
      </c>
      <c r="K3205" s="39">
        <v>13.5329</v>
      </c>
      <c r="L3205" s="39">
        <v>10.6701</v>
      </c>
      <c r="M3205" s="39">
        <v>15.81</v>
      </c>
      <c r="N3205" s="39">
        <v>21.4053</v>
      </c>
      <c r="O3205" s="39">
        <v>3.3832</v>
      </c>
      <c r="P3205" s="39">
        <v>0</v>
      </c>
      <c r="Q3205" s="39">
        <v>16.0703</v>
      </c>
      <c r="R3205" s="39" t="s">
        <v>1930</v>
      </c>
      <c r="S3205" s="39">
        <v>29.017600000000002</v>
      </c>
      <c r="T3205" s="39">
        <v>42.029899999999998</v>
      </c>
      <c r="U3205" s="39">
        <v>23.4223</v>
      </c>
      <c r="V3205" s="39">
        <v>4.1639999999999997</v>
      </c>
      <c r="W3205" s="39">
        <v>7.8724999999999996</v>
      </c>
      <c r="X3205" s="39">
        <v>2.5373999999999999</v>
      </c>
    </row>
    <row r="3206" spans="1:24" s="40" customFormat="1" x14ac:dyDescent="0.25">
      <c r="A3206" s="36" t="s">
        <v>1879</v>
      </c>
      <c r="B3206" s="37" t="s">
        <v>466</v>
      </c>
      <c r="C3206" s="38">
        <v>55093</v>
      </c>
      <c r="D3206" s="39">
        <v>1.591</v>
      </c>
      <c r="E3206" s="39">
        <v>9.0251999999999999</v>
      </c>
      <c r="F3206" s="39">
        <v>25.513500000000001</v>
      </c>
      <c r="G3206" s="39">
        <v>3.4712000000000001</v>
      </c>
      <c r="H3206" s="39">
        <v>8.3019999999999996</v>
      </c>
      <c r="I3206" s="39" t="s">
        <v>1930</v>
      </c>
      <c r="J3206" s="39">
        <v>6.5374999999999996</v>
      </c>
      <c r="K3206" s="39">
        <v>13.7981</v>
      </c>
      <c r="L3206" s="39">
        <v>7.492</v>
      </c>
      <c r="M3206" s="39">
        <v>16.025500000000001</v>
      </c>
      <c r="N3206" s="39">
        <v>21.463699999999999</v>
      </c>
      <c r="O3206" s="39">
        <v>1.591</v>
      </c>
      <c r="P3206" s="39" t="s">
        <v>1930</v>
      </c>
      <c r="Q3206" s="39">
        <v>11.744300000000001</v>
      </c>
      <c r="R3206" s="39" t="s">
        <v>1930</v>
      </c>
      <c r="S3206" s="39">
        <v>31.241</v>
      </c>
      <c r="T3206" s="39">
        <v>44.836599999999997</v>
      </c>
      <c r="U3206" s="39">
        <v>21.5505</v>
      </c>
      <c r="V3206" s="39">
        <v>3.3555000000000001</v>
      </c>
      <c r="W3206" s="39">
        <v>4.4546999999999999</v>
      </c>
      <c r="X3206" s="39">
        <v>2.5165999999999999</v>
      </c>
    </row>
    <row r="3207" spans="1:24" s="40" customFormat="1" x14ac:dyDescent="0.25">
      <c r="A3207" s="36" t="s">
        <v>1879</v>
      </c>
      <c r="B3207" s="37" t="s">
        <v>196</v>
      </c>
      <c r="C3207" s="38">
        <v>55095</v>
      </c>
      <c r="D3207" s="39">
        <v>2.2606999999999999</v>
      </c>
      <c r="E3207" s="39">
        <v>9.1887000000000008</v>
      </c>
      <c r="F3207" s="39">
        <v>27.2379</v>
      </c>
      <c r="G3207" s="39">
        <v>2.9352999999999998</v>
      </c>
      <c r="H3207" s="39">
        <v>8.6234999999999999</v>
      </c>
      <c r="I3207" s="39">
        <v>0.20050000000000001</v>
      </c>
      <c r="J3207" s="39">
        <v>7.165</v>
      </c>
      <c r="K3207" s="39">
        <v>16.134899999999998</v>
      </c>
      <c r="L3207" s="39">
        <v>8.9517000000000007</v>
      </c>
      <c r="M3207" s="39">
        <v>17.629899999999999</v>
      </c>
      <c r="N3207" s="39">
        <v>21.713799999999999</v>
      </c>
      <c r="O3207" s="39">
        <v>2.1149</v>
      </c>
      <c r="P3207" s="39" t="s">
        <v>1930</v>
      </c>
      <c r="Q3207" s="39">
        <v>11.248900000000001</v>
      </c>
      <c r="R3207" s="39">
        <v>0.36459999999999998</v>
      </c>
      <c r="S3207" s="39">
        <v>29.899699999999999</v>
      </c>
      <c r="T3207" s="39">
        <v>41.221499999999999</v>
      </c>
      <c r="U3207" s="39">
        <v>20.9116</v>
      </c>
      <c r="V3207" s="39">
        <v>3.7374999999999998</v>
      </c>
      <c r="W3207" s="39">
        <v>4.1749999999999998</v>
      </c>
      <c r="X3207" s="39">
        <v>2.3700999999999999</v>
      </c>
    </row>
    <row r="3208" spans="1:24" s="40" customFormat="1" x14ac:dyDescent="0.25">
      <c r="A3208" s="36" t="s">
        <v>1879</v>
      </c>
      <c r="B3208" s="37" t="s">
        <v>1372</v>
      </c>
      <c r="C3208" s="38">
        <v>55097</v>
      </c>
      <c r="D3208" s="39">
        <v>2.5209999999999999</v>
      </c>
      <c r="E3208" s="39">
        <v>9.5713000000000008</v>
      </c>
      <c r="F3208" s="39">
        <v>27.132899999999999</v>
      </c>
      <c r="G3208" s="39">
        <v>3.7031999999999998</v>
      </c>
      <c r="H3208" s="39">
        <v>8.1470000000000002</v>
      </c>
      <c r="I3208" s="39">
        <v>0.3846</v>
      </c>
      <c r="J3208" s="39">
        <v>7.2069999999999999</v>
      </c>
      <c r="K3208" s="39">
        <v>18.188300000000002</v>
      </c>
      <c r="L3208" s="39">
        <v>7.5773000000000001</v>
      </c>
      <c r="M3208" s="39">
        <v>18.2453</v>
      </c>
      <c r="N3208" s="39">
        <v>22.290299999999998</v>
      </c>
      <c r="O3208" s="39">
        <v>1.7804</v>
      </c>
      <c r="P3208" s="39" t="s">
        <v>1930</v>
      </c>
      <c r="Q3208" s="39">
        <v>11.835900000000001</v>
      </c>
      <c r="R3208" s="39">
        <v>0.39879999999999999</v>
      </c>
      <c r="S3208" s="39">
        <v>41.902900000000002</v>
      </c>
      <c r="T3208" s="39">
        <v>47.514600000000002</v>
      </c>
      <c r="U3208" s="39">
        <v>23.002400000000002</v>
      </c>
      <c r="V3208" s="39">
        <v>5.7827000000000002</v>
      </c>
      <c r="W3208" s="39">
        <v>4.6574999999999998</v>
      </c>
      <c r="X3208" s="39">
        <v>2.0083000000000002</v>
      </c>
    </row>
    <row r="3209" spans="1:24" s="40" customFormat="1" x14ac:dyDescent="0.25">
      <c r="A3209" s="36" t="s">
        <v>1879</v>
      </c>
      <c r="B3209" s="37" t="s">
        <v>1901</v>
      </c>
      <c r="C3209" s="38">
        <v>55099</v>
      </c>
      <c r="D3209" s="39">
        <v>4.5060000000000002</v>
      </c>
      <c r="E3209" s="39">
        <v>7.2756999999999996</v>
      </c>
      <c r="F3209" s="39">
        <v>26.705300000000001</v>
      </c>
      <c r="G3209" s="39">
        <v>4.7126999999999999</v>
      </c>
      <c r="H3209" s="39">
        <v>7.1931000000000003</v>
      </c>
      <c r="I3209" s="39" t="s">
        <v>1930</v>
      </c>
      <c r="J3209" s="39">
        <v>7.0277000000000003</v>
      </c>
      <c r="K3209" s="39">
        <v>19.8429</v>
      </c>
      <c r="L3209" s="39">
        <v>11.699</v>
      </c>
      <c r="M3209" s="39">
        <v>19.966899999999999</v>
      </c>
      <c r="N3209" s="39">
        <v>23.646100000000001</v>
      </c>
      <c r="O3209" s="39">
        <v>3.3071999999999999</v>
      </c>
      <c r="P3209" s="39" t="s">
        <v>1930</v>
      </c>
      <c r="Q3209" s="39">
        <v>14.220800000000001</v>
      </c>
      <c r="R3209" s="39">
        <v>0.53739999999999999</v>
      </c>
      <c r="S3209" s="39">
        <v>45.555999999999997</v>
      </c>
      <c r="T3209" s="39">
        <v>52.831699999999998</v>
      </c>
      <c r="U3209" s="39">
        <v>23.646100000000001</v>
      </c>
      <c r="V3209" s="39">
        <v>4.8780000000000001</v>
      </c>
      <c r="W3209" s="39">
        <v>3.8445999999999998</v>
      </c>
      <c r="X3209" s="39">
        <v>2.0670000000000002</v>
      </c>
    </row>
    <row r="3210" spans="1:24" s="40" customFormat="1" x14ac:dyDescent="0.25">
      <c r="A3210" s="36" t="s">
        <v>1879</v>
      </c>
      <c r="B3210" s="37" t="s">
        <v>1902</v>
      </c>
      <c r="C3210" s="38">
        <v>55101</v>
      </c>
      <c r="D3210" s="39">
        <v>2.2155999999999998</v>
      </c>
      <c r="E3210" s="39">
        <v>9.3184000000000005</v>
      </c>
      <c r="F3210" s="39">
        <v>29.915700000000001</v>
      </c>
      <c r="G3210" s="39">
        <v>6.8429000000000002</v>
      </c>
      <c r="H3210" s="39">
        <v>8.0647000000000002</v>
      </c>
      <c r="I3210" s="39">
        <v>0.44679999999999997</v>
      </c>
      <c r="J3210" s="39">
        <v>7.8596000000000004</v>
      </c>
      <c r="K3210" s="39">
        <v>17.880099999999999</v>
      </c>
      <c r="L3210" s="39">
        <v>9.8427000000000007</v>
      </c>
      <c r="M3210" s="39">
        <v>17.652200000000001</v>
      </c>
      <c r="N3210" s="39">
        <v>25.238199999999999</v>
      </c>
      <c r="O3210" s="39">
        <v>1.8236000000000001</v>
      </c>
      <c r="P3210" s="39">
        <v>0.17319999999999999</v>
      </c>
      <c r="Q3210" s="39">
        <v>11.5204</v>
      </c>
      <c r="R3210" s="39">
        <v>0.48320000000000002</v>
      </c>
      <c r="S3210" s="39">
        <v>47.194000000000003</v>
      </c>
      <c r="T3210" s="39">
        <v>54.5931</v>
      </c>
      <c r="U3210" s="39">
        <v>23.109200000000001</v>
      </c>
      <c r="V3210" s="39">
        <v>6.5876000000000001</v>
      </c>
      <c r="W3210" s="39">
        <v>4.4631999999999996</v>
      </c>
      <c r="X3210" s="39">
        <v>3.3873000000000002</v>
      </c>
    </row>
    <row r="3211" spans="1:24" s="40" customFormat="1" x14ac:dyDescent="0.25">
      <c r="A3211" s="36" t="s">
        <v>1879</v>
      </c>
      <c r="B3211" s="37" t="s">
        <v>577</v>
      </c>
      <c r="C3211" s="38">
        <v>55103</v>
      </c>
      <c r="D3211" s="39">
        <v>1.6800999999999999</v>
      </c>
      <c r="E3211" s="39">
        <v>8.9718</v>
      </c>
      <c r="F3211" s="39">
        <v>28.528199999999998</v>
      </c>
      <c r="G3211" s="39">
        <v>4.8051000000000004</v>
      </c>
      <c r="H3211" s="39">
        <v>9.3414000000000001</v>
      </c>
      <c r="I3211" s="39" t="s">
        <v>1930</v>
      </c>
      <c r="J3211" s="39">
        <v>5.8132000000000001</v>
      </c>
      <c r="K3211" s="39">
        <v>17.540299999999998</v>
      </c>
      <c r="L3211" s="39">
        <v>9.3078000000000003</v>
      </c>
      <c r="M3211" s="39">
        <v>15.457000000000001</v>
      </c>
      <c r="N3211" s="39">
        <v>24.327999999999999</v>
      </c>
      <c r="O3211" s="39">
        <v>1.1425000000000001</v>
      </c>
      <c r="P3211" s="39" t="s">
        <v>1930</v>
      </c>
      <c r="Q3211" s="39">
        <v>14.3817</v>
      </c>
      <c r="R3211" s="39">
        <v>0.36959999999999998</v>
      </c>
      <c r="S3211" s="39">
        <v>35.551099999999998</v>
      </c>
      <c r="T3211" s="39">
        <v>44.892499999999998</v>
      </c>
      <c r="U3211" s="39">
        <v>24.2944</v>
      </c>
      <c r="V3211" s="39">
        <v>6.8883999999999999</v>
      </c>
      <c r="W3211" s="39">
        <v>4.1330999999999998</v>
      </c>
      <c r="X3211" s="39">
        <v>1.9824999999999999</v>
      </c>
    </row>
    <row r="3212" spans="1:24" s="40" customFormat="1" x14ac:dyDescent="0.25">
      <c r="A3212" s="36" t="s">
        <v>1879</v>
      </c>
      <c r="B3212" s="37" t="s">
        <v>997</v>
      </c>
      <c r="C3212" s="38">
        <v>55105</v>
      </c>
      <c r="D3212" s="39">
        <v>2.2631999999999999</v>
      </c>
      <c r="E3212" s="39">
        <v>8.2949999999999999</v>
      </c>
      <c r="F3212" s="39">
        <v>25.198599999999999</v>
      </c>
      <c r="G3212" s="39">
        <v>6.8472</v>
      </c>
      <c r="H3212" s="39">
        <v>7.2549000000000001</v>
      </c>
      <c r="I3212" s="39">
        <v>0.2404</v>
      </c>
      <c r="J3212" s="39">
        <v>6.9778000000000002</v>
      </c>
      <c r="K3212" s="39">
        <v>15.758900000000001</v>
      </c>
      <c r="L3212" s="39">
        <v>10.547800000000001</v>
      </c>
      <c r="M3212" s="39">
        <v>18.440300000000001</v>
      </c>
      <c r="N3212" s="39">
        <v>25.5122</v>
      </c>
      <c r="O3212" s="39">
        <v>1.7876000000000001</v>
      </c>
      <c r="P3212" s="39">
        <v>0.18820000000000001</v>
      </c>
      <c r="Q3212" s="39">
        <v>10.887499999999999</v>
      </c>
      <c r="R3212" s="39">
        <v>0.55930000000000002</v>
      </c>
      <c r="S3212" s="39">
        <v>41.516800000000003</v>
      </c>
      <c r="T3212" s="39">
        <v>49.315300000000001</v>
      </c>
      <c r="U3212" s="39">
        <v>22.161799999999999</v>
      </c>
      <c r="V3212" s="39">
        <v>5.9116</v>
      </c>
      <c r="W3212" s="39">
        <v>4.3958000000000004</v>
      </c>
      <c r="X3212" s="39">
        <v>2.9114</v>
      </c>
    </row>
    <row r="3213" spans="1:24" s="40" customFormat="1" x14ac:dyDescent="0.25">
      <c r="A3213" s="36" t="s">
        <v>1879</v>
      </c>
      <c r="B3213" s="37" t="s">
        <v>1690</v>
      </c>
      <c r="C3213" s="38">
        <v>55107</v>
      </c>
      <c r="D3213" s="39">
        <v>2.9163000000000001</v>
      </c>
      <c r="E3213" s="39">
        <v>8.4196000000000009</v>
      </c>
      <c r="F3213" s="39">
        <v>25.681999999999999</v>
      </c>
      <c r="G3213" s="39">
        <v>4.0922000000000001</v>
      </c>
      <c r="H3213" s="39">
        <v>7.0555000000000003</v>
      </c>
      <c r="I3213" s="39" t="s">
        <v>1930</v>
      </c>
      <c r="J3213" s="39">
        <v>6.7262000000000004</v>
      </c>
      <c r="K3213" s="39">
        <v>21.731000000000002</v>
      </c>
      <c r="L3213" s="39">
        <v>10.9595</v>
      </c>
      <c r="M3213" s="39">
        <v>16.3217</v>
      </c>
      <c r="N3213" s="39">
        <v>25.070599999999999</v>
      </c>
      <c r="O3213" s="39">
        <v>2.3988999999999998</v>
      </c>
      <c r="P3213" s="39" t="s">
        <v>1930</v>
      </c>
      <c r="Q3213" s="39">
        <v>13.5936</v>
      </c>
      <c r="R3213" s="39" t="s">
        <v>1930</v>
      </c>
      <c r="S3213" s="39">
        <v>44.308599999999998</v>
      </c>
      <c r="T3213" s="39">
        <v>48.683</v>
      </c>
      <c r="U3213" s="39">
        <v>24.600200000000001</v>
      </c>
      <c r="V3213" s="39">
        <v>4.3273999999999999</v>
      </c>
      <c r="W3213" s="39">
        <v>3.5748000000000002</v>
      </c>
      <c r="X3213" s="39">
        <v>1.9285000000000001</v>
      </c>
    </row>
    <row r="3214" spans="1:24" s="40" customFormat="1" x14ac:dyDescent="0.25">
      <c r="A3214" s="36" t="s">
        <v>1879</v>
      </c>
      <c r="B3214" s="37" t="s">
        <v>1903</v>
      </c>
      <c r="C3214" s="38">
        <v>55111</v>
      </c>
      <c r="D3214" s="39">
        <v>1.7374000000000001</v>
      </c>
      <c r="E3214" s="39">
        <v>8.4876000000000005</v>
      </c>
      <c r="F3214" s="39">
        <v>26.1891</v>
      </c>
      <c r="G3214" s="39">
        <v>3.8734999999999999</v>
      </c>
      <c r="H3214" s="39">
        <v>7.5762</v>
      </c>
      <c r="I3214" s="39" t="s">
        <v>1930</v>
      </c>
      <c r="J3214" s="39">
        <v>6.5792999999999999</v>
      </c>
      <c r="K3214" s="39">
        <v>12.517799999999999</v>
      </c>
      <c r="L3214" s="39">
        <v>8.9575999999999993</v>
      </c>
      <c r="M3214" s="39">
        <v>16.1065</v>
      </c>
      <c r="N3214" s="39">
        <v>23.369399999999999</v>
      </c>
      <c r="O3214" s="39">
        <v>1.4953000000000001</v>
      </c>
      <c r="P3214" s="39" t="s">
        <v>1930</v>
      </c>
      <c r="Q3214" s="39">
        <v>10.979799999999999</v>
      </c>
      <c r="R3214" s="39">
        <v>0.54120000000000001</v>
      </c>
      <c r="S3214" s="39">
        <v>33.608699999999999</v>
      </c>
      <c r="T3214" s="39">
        <v>41.654800000000002</v>
      </c>
      <c r="U3214" s="39">
        <v>20.863</v>
      </c>
      <c r="V3214" s="39">
        <v>4.5286</v>
      </c>
      <c r="W3214" s="39">
        <v>3.2896999999999998</v>
      </c>
      <c r="X3214" s="39">
        <v>1.9653</v>
      </c>
    </row>
    <row r="3215" spans="1:24" s="40" customFormat="1" x14ac:dyDescent="0.25">
      <c r="A3215" s="36" t="s">
        <v>1879</v>
      </c>
      <c r="B3215" s="37" t="s">
        <v>1904</v>
      </c>
      <c r="C3215" s="38">
        <v>55113</v>
      </c>
      <c r="D3215" s="39">
        <v>2.9645000000000001</v>
      </c>
      <c r="E3215" s="39">
        <v>7.4878</v>
      </c>
      <c r="F3215" s="39">
        <v>25.825199999999999</v>
      </c>
      <c r="G3215" s="39">
        <v>2.7812000000000001</v>
      </c>
      <c r="H3215" s="39">
        <v>8.2212999999999994</v>
      </c>
      <c r="I3215" s="39" t="s">
        <v>1930</v>
      </c>
      <c r="J3215" s="39">
        <v>7.3654999999999999</v>
      </c>
      <c r="K3215" s="39">
        <v>18.001200000000001</v>
      </c>
      <c r="L3215" s="39">
        <v>9.6271000000000004</v>
      </c>
      <c r="M3215" s="39">
        <v>15.189500000000001</v>
      </c>
      <c r="N3215" s="39">
        <v>23.1663</v>
      </c>
      <c r="O3215" s="39">
        <v>2.2616000000000001</v>
      </c>
      <c r="P3215" s="39" t="s">
        <v>1930</v>
      </c>
      <c r="Q3215" s="39">
        <v>12.5</v>
      </c>
      <c r="R3215" s="39" t="s">
        <v>1930</v>
      </c>
      <c r="S3215" s="39">
        <v>39.945</v>
      </c>
      <c r="T3215" s="39">
        <v>49.877800000000001</v>
      </c>
      <c r="U3215" s="39">
        <v>21.8826</v>
      </c>
      <c r="V3215" s="39">
        <v>4.1565000000000003</v>
      </c>
      <c r="W3215" s="39">
        <v>3.423</v>
      </c>
      <c r="X3215" s="39">
        <v>2.6894999999999998</v>
      </c>
    </row>
    <row r="3216" spans="1:24" s="40" customFormat="1" x14ac:dyDescent="0.25">
      <c r="A3216" s="36" t="s">
        <v>1879</v>
      </c>
      <c r="B3216" s="37" t="s">
        <v>1905</v>
      </c>
      <c r="C3216" s="38">
        <v>55115</v>
      </c>
      <c r="D3216" s="39">
        <v>1.7048000000000001</v>
      </c>
      <c r="E3216" s="39">
        <v>8.4986999999999995</v>
      </c>
      <c r="F3216" s="39">
        <v>25.190799999999999</v>
      </c>
      <c r="G3216" s="39">
        <v>5.5471000000000004</v>
      </c>
      <c r="H3216" s="39">
        <v>9.3384</v>
      </c>
      <c r="I3216" s="39" t="s">
        <v>1930</v>
      </c>
      <c r="J3216" s="39">
        <v>6.9211</v>
      </c>
      <c r="K3216" s="39">
        <v>17.658999999999999</v>
      </c>
      <c r="L3216" s="39">
        <v>9.7201000000000004</v>
      </c>
      <c r="M3216" s="39">
        <v>16.742999999999999</v>
      </c>
      <c r="N3216" s="39">
        <v>25.1145</v>
      </c>
      <c r="O3216" s="39">
        <v>1.1195999999999999</v>
      </c>
      <c r="P3216" s="39" t="s">
        <v>1930</v>
      </c>
      <c r="Q3216" s="39">
        <v>14.351100000000001</v>
      </c>
      <c r="R3216" s="39">
        <v>0.35620000000000002</v>
      </c>
      <c r="S3216" s="39">
        <v>43.307899999999997</v>
      </c>
      <c r="T3216" s="39">
        <v>52.366399999999999</v>
      </c>
      <c r="U3216" s="39">
        <v>25.241700000000002</v>
      </c>
      <c r="V3216" s="39">
        <v>4.0712000000000002</v>
      </c>
      <c r="W3216" s="39">
        <v>4.6565000000000003</v>
      </c>
      <c r="X3216" s="39">
        <v>3.1297999999999999</v>
      </c>
    </row>
    <row r="3217" spans="1:24" s="40" customFormat="1" x14ac:dyDescent="0.25">
      <c r="A3217" s="36" t="s">
        <v>1879</v>
      </c>
      <c r="B3217" s="37" t="s">
        <v>1906</v>
      </c>
      <c r="C3217" s="38">
        <v>55117</v>
      </c>
      <c r="D3217" s="39">
        <v>2.1065999999999998</v>
      </c>
      <c r="E3217" s="39">
        <v>7.9120999999999997</v>
      </c>
      <c r="F3217" s="39">
        <v>20.772400000000001</v>
      </c>
      <c r="G3217" s="39">
        <v>5.1768000000000001</v>
      </c>
      <c r="H3217" s="39">
        <v>8.3939000000000004</v>
      </c>
      <c r="I3217" s="39">
        <v>0.18779999999999999</v>
      </c>
      <c r="J3217" s="39">
        <v>7.5202</v>
      </c>
      <c r="K3217" s="39">
        <v>18.184000000000001</v>
      </c>
      <c r="L3217" s="39">
        <v>6.9976000000000003</v>
      </c>
      <c r="M3217" s="39">
        <v>15.481299999999999</v>
      </c>
      <c r="N3217" s="39">
        <v>23.932400000000001</v>
      </c>
      <c r="O3217" s="39">
        <v>1.3064</v>
      </c>
      <c r="P3217" s="39" t="s">
        <v>1930</v>
      </c>
      <c r="Q3217" s="39">
        <v>11.6845</v>
      </c>
      <c r="R3217" s="39">
        <v>0.2858</v>
      </c>
      <c r="S3217" s="39">
        <v>41.389699999999998</v>
      </c>
      <c r="T3217" s="39">
        <v>49.350900000000003</v>
      </c>
      <c r="U3217" s="39">
        <v>21.335799999999999</v>
      </c>
      <c r="V3217" s="39">
        <v>5.5197000000000003</v>
      </c>
      <c r="W3217" s="39">
        <v>4.2541000000000002</v>
      </c>
      <c r="X3217" s="39">
        <v>2.9394999999999998</v>
      </c>
    </row>
    <row r="3218" spans="1:24" s="40" customFormat="1" x14ac:dyDescent="0.25">
      <c r="A3218" s="36" t="s">
        <v>1879</v>
      </c>
      <c r="B3218" s="37" t="s">
        <v>1907</v>
      </c>
      <c r="C3218" s="38">
        <v>55109</v>
      </c>
      <c r="D3218" s="39">
        <v>1.5763</v>
      </c>
      <c r="E3218" s="39">
        <v>10.2087</v>
      </c>
      <c r="F3218" s="39">
        <v>27.593499999999999</v>
      </c>
      <c r="G3218" s="39">
        <v>4.0233999999999996</v>
      </c>
      <c r="H3218" s="39">
        <v>8.6022999999999996</v>
      </c>
      <c r="I3218" s="39" t="s">
        <v>1930</v>
      </c>
      <c r="J3218" s="39">
        <v>6.7557</v>
      </c>
      <c r="K3218" s="39">
        <v>13.091100000000001</v>
      </c>
      <c r="L3218" s="39">
        <v>8.2720000000000002</v>
      </c>
      <c r="M3218" s="39">
        <v>16.408899999999999</v>
      </c>
      <c r="N3218" s="39">
        <v>21.753499999999999</v>
      </c>
      <c r="O3218" s="39">
        <v>1.7865</v>
      </c>
      <c r="P3218" s="39" t="s">
        <v>1930</v>
      </c>
      <c r="Q3218" s="39">
        <v>11.619899999999999</v>
      </c>
      <c r="R3218" s="39">
        <v>0.40529999999999999</v>
      </c>
      <c r="S3218" s="39">
        <v>30.370799999999999</v>
      </c>
      <c r="T3218" s="39">
        <v>41.405200000000001</v>
      </c>
      <c r="U3218" s="39">
        <v>21.333100000000002</v>
      </c>
      <c r="V3218" s="39">
        <v>4.5187999999999997</v>
      </c>
      <c r="W3218" s="39">
        <v>3.573</v>
      </c>
      <c r="X3218" s="39">
        <v>2.4020000000000001</v>
      </c>
    </row>
    <row r="3219" spans="1:24" s="40" customFormat="1" x14ac:dyDescent="0.25">
      <c r="A3219" s="36" t="s">
        <v>1879</v>
      </c>
      <c r="B3219" s="37" t="s">
        <v>386</v>
      </c>
      <c r="C3219" s="38">
        <v>55119</v>
      </c>
      <c r="D3219" s="39">
        <v>2.2059000000000002</v>
      </c>
      <c r="E3219" s="39">
        <v>9.0686</v>
      </c>
      <c r="F3219" s="39">
        <v>26.764700000000001</v>
      </c>
      <c r="G3219" s="39">
        <v>4.0195999999999996</v>
      </c>
      <c r="H3219" s="39">
        <v>9.2157</v>
      </c>
      <c r="I3219" s="39" t="s">
        <v>1930</v>
      </c>
      <c r="J3219" s="39">
        <v>7.4509999999999996</v>
      </c>
      <c r="K3219" s="39">
        <v>17.107800000000001</v>
      </c>
      <c r="L3219" s="39">
        <v>9.2157</v>
      </c>
      <c r="M3219" s="39">
        <v>16.8627</v>
      </c>
      <c r="N3219" s="39">
        <v>24.803899999999999</v>
      </c>
      <c r="O3219" s="39">
        <v>1.1765000000000001</v>
      </c>
      <c r="P3219" s="39">
        <v>0</v>
      </c>
      <c r="Q3219" s="39">
        <v>13.676500000000001</v>
      </c>
      <c r="R3219" s="39" t="s">
        <v>1930</v>
      </c>
      <c r="S3219" s="39">
        <v>45.686300000000003</v>
      </c>
      <c r="T3219" s="39">
        <v>52.009799999999998</v>
      </c>
      <c r="U3219" s="39">
        <v>23.186299999999999</v>
      </c>
      <c r="V3219" s="39">
        <v>6.0293999999999999</v>
      </c>
      <c r="W3219" s="39">
        <v>3.7745000000000002</v>
      </c>
      <c r="X3219" s="39">
        <v>2.5489999999999999</v>
      </c>
    </row>
    <row r="3220" spans="1:24" s="40" customFormat="1" x14ac:dyDescent="0.25">
      <c r="A3220" s="36" t="s">
        <v>1879</v>
      </c>
      <c r="B3220" s="37" t="s">
        <v>1908</v>
      </c>
      <c r="C3220" s="38">
        <v>55121</v>
      </c>
      <c r="D3220" s="39">
        <v>2.4300999999999999</v>
      </c>
      <c r="E3220" s="39">
        <v>9.4168000000000003</v>
      </c>
      <c r="F3220" s="39">
        <v>23.7546</v>
      </c>
      <c r="G3220" s="39">
        <v>3.7667000000000002</v>
      </c>
      <c r="H3220" s="39">
        <v>9.6294000000000004</v>
      </c>
      <c r="I3220" s="39" t="s">
        <v>1930</v>
      </c>
      <c r="J3220" s="39">
        <v>6.2271999999999998</v>
      </c>
      <c r="K3220" s="39">
        <v>20.990300000000001</v>
      </c>
      <c r="L3220" s="39">
        <v>8.0193999999999992</v>
      </c>
      <c r="M3220" s="39">
        <v>16.2515</v>
      </c>
      <c r="N3220" s="39">
        <v>22.5395</v>
      </c>
      <c r="O3220" s="39">
        <v>0.94169999999999998</v>
      </c>
      <c r="P3220" s="39" t="s">
        <v>1930</v>
      </c>
      <c r="Q3220" s="39">
        <v>15.2491</v>
      </c>
      <c r="R3220" s="39" t="s">
        <v>1930</v>
      </c>
      <c r="S3220" s="39">
        <v>34.1738</v>
      </c>
      <c r="T3220" s="39">
        <v>47.235700000000001</v>
      </c>
      <c r="U3220" s="39">
        <v>22.9648</v>
      </c>
      <c r="V3220" s="39">
        <v>3.5844</v>
      </c>
      <c r="W3220" s="39">
        <v>4.0096999999999996</v>
      </c>
      <c r="X3220" s="39">
        <v>2.4908999999999999</v>
      </c>
    </row>
    <row r="3221" spans="1:24" s="40" customFormat="1" x14ac:dyDescent="0.25">
      <c r="A3221" s="36" t="s">
        <v>1879</v>
      </c>
      <c r="B3221" s="37" t="s">
        <v>101</v>
      </c>
      <c r="C3221" s="38">
        <v>55999</v>
      </c>
      <c r="D3221" s="39" t="s">
        <v>1930</v>
      </c>
      <c r="E3221" s="39" t="s">
        <v>1930</v>
      </c>
      <c r="F3221" s="39" t="s">
        <v>1930</v>
      </c>
      <c r="G3221" s="39" t="s">
        <v>1930</v>
      </c>
      <c r="H3221" s="39" t="s">
        <v>1930</v>
      </c>
      <c r="I3221" s="39" t="s">
        <v>1930</v>
      </c>
      <c r="J3221" s="39" t="s">
        <v>1930</v>
      </c>
      <c r="K3221" s="39" t="s">
        <v>1930</v>
      </c>
      <c r="L3221" s="39" t="s">
        <v>1930</v>
      </c>
      <c r="M3221" s="39" t="s">
        <v>1930</v>
      </c>
      <c r="N3221" s="39" t="s">
        <v>1930</v>
      </c>
      <c r="O3221" s="39" t="s">
        <v>1930</v>
      </c>
      <c r="P3221" s="39" t="s">
        <v>1930</v>
      </c>
      <c r="Q3221" s="39" t="s">
        <v>1930</v>
      </c>
      <c r="R3221" s="39" t="s">
        <v>1930</v>
      </c>
      <c r="S3221" s="39" t="s">
        <v>1930</v>
      </c>
      <c r="T3221" s="39" t="s">
        <v>1930</v>
      </c>
      <c r="U3221" s="39" t="s">
        <v>1930</v>
      </c>
      <c r="V3221" s="39" t="s">
        <v>1930</v>
      </c>
      <c r="W3221" s="39" t="s">
        <v>1930</v>
      </c>
      <c r="X3221" s="39" t="s">
        <v>1930</v>
      </c>
    </row>
    <row r="3222" spans="1:24" s="40" customFormat="1" x14ac:dyDescent="0.25">
      <c r="A3222" s="36" t="s">
        <v>1879</v>
      </c>
      <c r="B3222" s="37" t="s">
        <v>843</v>
      </c>
      <c r="C3222" s="38">
        <v>55123</v>
      </c>
      <c r="D3222" s="39">
        <v>1.9147000000000001</v>
      </c>
      <c r="E3222" s="39">
        <v>8.1961999999999993</v>
      </c>
      <c r="F3222" s="39">
        <v>21.263000000000002</v>
      </c>
      <c r="G3222" s="39">
        <v>3.9300999999999999</v>
      </c>
      <c r="H3222" s="39">
        <v>7.2556000000000003</v>
      </c>
      <c r="I3222" s="39" t="s">
        <v>1930</v>
      </c>
      <c r="J3222" s="39">
        <v>5.4081000000000001</v>
      </c>
      <c r="K3222" s="39">
        <v>17.668800000000001</v>
      </c>
      <c r="L3222" s="39">
        <v>7.9610000000000003</v>
      </c>
      <c r="M3222" s="39">
        <v>15.9557</v>
      </c>
      <c r="N3222" s="39">
        <v>22.6738</v>
      </c>
      <c r="O3222" s="39">
        <v>1.3772</v>
      </c>
      <c r="P3222" s="39" t="s">
        <v>1930</v>
      </c>
      <c r="Q3222" s="39">
        <v>12.6638</v>
      </c>
      <c r="R3222" s="39" t="s">
        <v>1930</v>
      </c>
      <c r="S3222" s="39">
        <v>28.014800000000001</v>
      </c>
      <c r="T3222" s="39">
        <v>42.626800000000003</v>
      </c>
      <c r="U3222" s="39">
        <v>20.288900000000002</v>
      </c>
      <c r="V3222" s="39">
        <v>4.266</v>
      </c>
      <c r="W3222" s="39">
        <v>3.6614</v>
      </c>
      <c r="X3222" s="39">
        <v>2.0489999999999999</v>
      </c>
    </row>
    <row r="3223" spans="1:24" s="40" customFormat="1" x14ac:dyDescent="0.25">
      <c r="A3223" s="36" t="s">
        <v>1879</v>
      </c>
      <c r="B3223" s="37" t="s">
        <v>1909</v>
      </c>
      <c r="C3223" s="38">
        <v>55125</v>
      </c>
      <c r="D3223" s="39">
        <v>3.2721</v>
      </c>
      <c r="E3223" s="39">
        <v>7.4448999999999996</v>
      </c>
      <c r="F3223" s="39">
        <v>28.805099999999999</v>
      </c>
      <c r="G3223" s="39">
        <v>3.6213000000000002</v>
      </c>
      <c r="H3223" s="39">
        <v>8.7316000000000003</v>
      </c>
      <c r="I3223" s="39" t="s">
        <v>1930</v>
      </c>
      <c r="J3223" s="39">
        <v>9.6507000000000005</v>
      </c>
      <c r="K3223" s="39">
        <v>15.8088</v>
      </c>
      <c r="L3223" s="39">
        <v>8.6212999999999997</v>
      </c>
      <c r="M3223" s="39">
        <v>13.235300000000001</v>
      </c>
      <c r="N3223" s="39">
        <v>22.003699999999998</v>
      </c>
      <c r="O3223" s="39">
        <v>2.4081000000000001</v>
      </c>
      <c r="P3223" s="39" t="s">
        <v>1930</v>
      </c>
      <c r="Q3223" s="39">
        <v>12.463200000000001</v>
      </c>
      <c r="R3223" s="39">
        <v>0.33090000000000003</v>
      </c>
      <c r="S3223" s="39">
        <v>39.172800000000002</v>
      </c>
      <c r="T3223" s="39">
        <v>46.801499999999997</v>
      </c>
      <c r="U3223" s="39">
        <v>26.819900000000001</v>
      </c>
      <c r="V3223" s="39">
        <v>4.4485000000000001</v>
      </c>
      <c r="W3223" s="39">
        <v>2.4449000000000001</v>
      </c>
      <c r="X3223" s="39">
        <v>1.7646999999999999</v>
      </c>
    </row>
    <row r="3224" spans="1:24" s="40" customFormat="1" x14ac:dyDescent="0.25">
      <c r="A3224" s="36" t="s">
        <v>1879</v>
      </c>
      <c r="B3224" s="37" t="s">
        <v>1540</v>
      </c>
      <c r="C3224" s="38">
        <v>55127</v>
      </c>
      <c r="D3224" s="39">
        <v>1.9148000000000001</v>
      </c>
      <c r="E3224" s="39">
        <v>8.7114999999999991</v>
      </c>
      <c r="F3224" s="39">
        <v>27.040900000000001</v>
      </c>
      <c r="G3224" s="39">
        <v>4.9843000000000002</v>
      </c>
      <c r="H3224" s="39">
        <v>9.6178000000000008</v>
      </c>
      <c r="I3224" s="39">
        <v>0.1096</v>
      </c>
      <c r="J3224" s="39">
        <v>7.5129999999999999</v>
      </c>
      <c r="K3224" s="39">
        <v>16.3414</v>
      </c>
      <c r="L3224" s="39">
        <v>10.005100000000001</v>
      </c>
      <c r="M3224" s="39">
        <v>15.9833</v>
      </c>
      <c r="N3224" s="39">
        <v>21.625399999999999</v>
      </c>
      <c r="O3224" s="39">
        <v>1.3082</v>
      </c>
      <c r="P3224" s="39" t="s">
        <v>1930</v>
      </c>
      <c r="Q3224" s="39">
        <v>10.8529</v>
      </c>
      <c r="R3224" s="39">
        <v>0.21929999999999999</v>
      </c>
      <c r="S3224" s="39">
        <v>41.445599999999999</v>
      </c>
      <c r="T3224" s="39">
        <v>50.201000000000001</v>
      </c>
      <c r="U3224" s="39">
        <v>25.557300000000001</v>
      </c>
      <c r="V3224" s="39">
        <v>4.9623999999999997</v>
      </c>
      <c r="W3224" s="39">
        <v>3.0110000000000001</v>
      </c>
      <c r="X3224" s="39">
        <v>3.0036999999999998</v>
      </c>
    </row>
    <row r="3225" spans="1:24" s="40" customFormat="1" x14ac:dyDescent="0.25">
      <c r="A3225" s="36" t="s">
        <v>1879</v>
      </c>
      <c r="B3225" s="37" t="s">
        <v>1910</v>
      </c>
      <c r="C3225" s="38">
        <v>55129</v>
      </c>
      <c r="D3225" s="39">
        <v>1.7236</v>
      </c>
      <c r="E3225" s="39">
        <v>6.9955999999999996</v>
      </c>
      <c r="F3225" s="39">
        <v>23.960799999999999</v>
      </c>
      <c r="G3225" s="39">
        <v>2.9740000000000002</v>
      </c>
      <c r="H3225" s="39">
        <v>8.1783999999999999</v>
      </c>
      <c r="I3225" s="39" t="s">
        <v>1930</v>
      </c>
      <c r="J3225" s="39">
        <v>7.0970000000000004</v>
      </c>
      <c r="K3225" s="39">
        <v>16.1203</v>
      </c>
      <c r="L3225" s="39">
        <v>9.2936999999999994</v>
      </c>
      <c r="M3225" s="39">
        <v>14.6671</v>
      </c>
      <c r="N3225" s="39">
        <v>22.7104</v>
      </c>
      <c r="O3225" s="39">
        <v>1.3517999999999999</v>
      </c>
      <c r="P3225" s="39" t="s">
        <v>1930</v>
      </c>
      <c r="Q3225" s="39">
        <v>11.7607</v>
      </c>
      <c r="R3225" s="39" t="s">
        <v>1930</v>
      </c>
      <c r="S3225" s="39">
        <v>33.626199999999997</v>
      </c>
      <c r="T3225" s="39">
        <v>44.711100000000002</v>
      </c>
      <c r="U3225" s="39">
        <v>21.46</v>
      </c>
      <c r="V3225" s="39">
        <v>3.4133</v>
      </c>
      <c r="W3225" s="39">
        <v>2.8725999999999998</v>
      </c>
      <c r="X3225" s="39">
        <v>2.0615000000000001</v>
      </c>
    </row>
    <row r="3226" spans="1:24" s="40" customFormat="1" x14ac:dyDescent="0.25">
      <c r="A3226" s="36" t="s">
        <v>1879</v>
      </c>
      <c r="B3226" s="37" t="s">
        <v>103</v>
      </c>
      <c r="C3226" s="38">
        <v>55131</v>
      </c>
      <c r="D3226" s="39">
        <v>1.7784</v>
      </c>
      <c r="E3226" s="39">
        <v>8.4968000000000004</v>
      </c>
      <c r="F3226" s="39">
        <v>25.561</v>
      </c>
      <c r="G3226" s="39">
        <v>4.8624000000000001</v>
      </c>
      <c r="H3226" s="39">
        <v>8.8143999999999991</v>
      </c>
      <c r="I3226" s="39">
        <v>9.8799999999999999E-2</v>
      </c>
      <c r="J3226" s="39">
        <v>8.2921999999999993</v>
      </c>
      <c r="K3226" s="39">
        <v>16.224399999999999</v>
      </c>
      <c r="L3226" s="39">
        <v>7.5511999999999997</v>
      </c>
      <c r="M3226" s="39">
        <v>13.211</v>
      </c>
      <c r="N3226" s="39">
        <v>22.794599999999999</v>
      </c>
      <c r="O3226" s="39">
        <v>1.0939000000000001</v>
      </c>
      <c r="P3226" s="39" t="s">
        <v>1930</v>
      </c>
      <c r="Q3226" s="39">
        <v>13.528600000000001</v>
      </c>
      <c r="R3226" s="39">
        <v>0.1764</v>
      </c>
      <c r="S3226" s="39">
        <v>42.582900000000002</v>
      </c>
      <c r="T3226" s="39">
        <v>49.661299999999997</v>
      </c>
      <c r="U3226" s="39">
        <v>24.234300000000001</v>
      </c>
      <c r="V3226" s="39">
        <v>5.3986999999999998</v>
      </c>
      <c r="W3226" s="39">
        <v>2.8652000000000002</v>
      </c>
      <c r="X3226" s="39">
        <v>2.9710999999999999</v>
      </c>
    </row>
    <row r="3227" spans="1:24" s="40" customFormat="1" x14ac:dyDescent="0.25">
      <c r="A3227" s="36" t="s">
        <v>1879</v>
      </c>
      <c r="B3227" s="37" t="s">
        <v>1911</v>
      </c>
      <c r="C3227" s="38">
        <v>55133</v>
      </c>
      <c r="D3227" s="39">
        <v>1.6772</v>
      </c>
      <c r="E3227" s="39">
        <v>10.605</v>
      </c>
      <c r="F3227" s="39">
        <v>28.2211</v>
      </c>
      <c r="G3227" s="39">
        <v>5.0763999999999996</v>
      </c>
      <c r="H3227" s="39">
        <v>9.8191000000000006</v>
      </c>
      <c r="I3227" s="39">
        <v>0.38740000000000002</v>
      </c>
      <c r="J3227" s="39">
        <v>8.2270000000000003</v>
      </c>
      <c r="K3227" s="39">
        <v>17.3474</v>
      </c>
      <c r="L3227" s="39">
        <v>7.7187000000000001</v>
      </c>
      <c r="M3227" s="39">
        <v>14.3132</v>
      </c>
      <c r="N3227" s="39">
        <v>21.160799999999998</v>
      </c>
      <c r="O3227" s="39">
        <v>1.1734</v>
      </c>
      <c r="P3227" s="39">
        <v>7.17E-2</v>
      </c>
      <c r="Q3227" s="39">
        <v>11.375299999999999</v>
      </c>
      <c r="R3227" s="39">
        <v>0.1903</v>
      </c>
      <c r="S3227" s="39">
        <v>45.994</v>
      </c>
      <c r="T3227" s="39">
        <v>51.8474</v>
      </c>
      <c r="U3227" s="39">
        <v>26.546199999999999</v>
      </c>
      <c r="V3227" s="39">
        <v>5.6138000000000003</v>
      </c>
      <c r="W3227" s="39">
        <v>3.8582000000000001</v>
      </c>
      <c r="X3227" s="39">
        <v>2.9043000000000001</v>
      </c>
    </row>
    <row r="3228" spans="1:24" s="40" customFormat="1" x14ac:dyDescent="0.25">
      <c r="A3228" s="36" t="s">
        <v>1879</v>
      </c>
      <c r="B3228" s="37" t="s">
        <v>1912</v>
      </c>
      <c r="C3228" s="38">
        <v>55135</v>
      </c>
      <c r="D3228" s="39">
        <v>2.2185999999999999</v>
      </c>
      <c r="E3228" s="39">
        <v>10.2453</v>
      </c>
      <c r="F3228" s="39">
        <v>26.4069</v>
      </c>
      <c r="G3228" s="39">
        <v>5.6456999999999997</v>
      </c>
      <c r="H3228" s="39">
        <v>9.0548000000000002</v>
      </c>
      <c r="I3228" s="39">
        <v>0.23449999999999999</v>
      </c>
      <c r="J3228" s="39">
        <v>7.5937999999999999</v>
      </c>
      <c r="K3228" s="39">
        <v>19.264099999999999</v>
      </c>
      <c r="L3228" s="39">
        <v>10.9848</v>
      </c>
      <c r="M3228" s="39">
        <v>17.604600000000001</v>
      </c>
      <c r="N3228" s="39">
        <v>25.469000000000001</v>
      </c>
      <c r="O3228" s="39">
        <v>0.97399999999999998</v>
      </c>
      <c r="P3228" s="39" t="s">
        <v>1930</v>
      </c>
      <c r="Q3228" s="39">
        <v>15.0974</v>
      </c>
      <c r="R3228" s="39">
        <v>0.2165</v>
      </c>
      <c r="S3228" s="39">
        <v>45.508699999999997</v>
      </c>
      <c r="T3228" s="39">
        <v>48.2864</v>
      </c>
      <c r="U3228" s="39">
        <v>22.7453</v>
      </c>
      <c r="V3228" s="39">
        <v>4.7257999999999996</v>
      </c>
      <c r="W3228" s="39">
        <v>4.5274000000000001</v>
      </c>
      <c r="X3228" s="39">
        <v>3.3189000000000002</v>
      </c>
    </row>
    <row r="3229" spans="1:24" s="40" customFormat="1" x14ac:dyDescent="0.25">
      <c r="A3229" s="36" t="s">
        <v>1879</v>
      </c>
      <c r="B3229" s="37" t="s">
        <v>1913</v>
      </c>
      <c r="C3229" s="38">
        <v>55137</v>
      </c>
      <c r="D3229" s="39">
        <v>2.0764999999999998</v>
      </c>
      <c r="E3229" s="39">
        <v>6.2953000000000001</v>
      </c>
      <c r="F3229" s="39">
        <v>22.280799999999999</v>
      </c>
      <c r="G3229" s="39">
        <v>4.3837000000000002</v>
      </c>
      <c r="H3229" s="39">
        <v>7.6136999999999997</v>
      </c>
      <c r="I3229" s="39" t="s">
        <v>1930</v>
      </c>
      <c r="J3229" s="39">
        <v>5.5701999999999998</v>
      </c>
      <c r="K3229" s="39">
        <v>14.0738</v>
      </c>
      <c r="L3229" s="39">
        <v>9.9539000000000009</v>
      </c>
      <c r="M3229" s="39">
        <v>14.2057</v>
      </c>
      <c r="N3229" s="39">
        <v>24.060600000000001</v>
      </c>
      <c r="O3229" s="39">
        <v>1.4501999999999999</v>
      </c>
      <c r="P3229" s="39" t="s">
        <v>1930</v>
      </c>
      <c r="Q3229" s="39">
        <v>12.327</v>
      </c>
      <c r="R3229" s="39" t="s">
        <v>1930</v>
      </c>
      <c r="S3229" s="39">
        <v>38.958500000000001</v>
      </c>
      <c r="T3229" s="39">
        <v>44.759399999999999</v>
      </c>
      <c r="U3229" s="39">
        <v>23.500299999999999</v>
      </c>
      <c r="V3229" s="39">
        <v>3.0981999999999998</v>
      </c>
      <c r="W3229" s="39">
        <v>2.8675000000000002</v>
      </c>
      <c r="X3229" s="39">
        <v>2.1753</v>
      </c>
    </row>
    <row r="3230" spans="1:24" s="40" customFormat="1" x14ac:dyDescent="0.25">
      <c r="A3230" s="36" t="s">
        <v>1879</v>
      </c>
      <c r="B3230" s="37" t="s">
        <v>589</v>
      </c>
      <c r="C3230" s="38">
        <v>55139</v>
      </c>
      <c r="D3230" s="39">
        <v>2.4076</v>
      </c>
      <c r="E3230" s="39">
        <v>9.2393999999999998</v>
      </c>
      <c r="F3230" s="39">
        <v>28.515599999999999</v>
      </c>
      <c r="G3230" s="39">
        <v>6.7850000000000001</v>
      </c>
      <c r="H3230" s="39">
        <v>9.2551000000000005</v>
      </c>
      <c r="I3230" s="39">
        <v>0.23449999999999999</v>
      </c>
      <c r="J3230" s="39">
        <v>7.4806999999999997</v>
      </c>
      <c r="K3230" s="39">
        <v>20.6676</v>
      </c>
      <c r="L3230" s="39">
        <v>9.8021999999999991</v>
      </c>
      <c r="M3230" s="39">
        <v>21.027100000000001</v>
      </c>
      <c r="N3230" s="39">
        <v>23.966200000000001</v>
      </c>
      <c r="O3230" s="39">
        <v>1.4227000000000001</v>
      </c>
      <c r="P3230" s="39">
        <v>9.3799999999999994E-2</v>
      </c>
      <c r="Q3230" s="39">
        <v>13.1791</v>
      </c>
      <c r="R3230" s="39">
        <v>0.4143</v>
      </c>
      <c r="S3230" s="39">
        <v>52.403700000000001</v>
      </c>
      <c r="T3230" s="39">
        <v>54.326599999999999</v>
      </c>
      <c r="U3230" s="39">
        <v>22.246500000000001</v>
      </c>
      <c r="V3230" s="39">
        <v>7.6839000000000004</v>
      </c>
      <c r="W3230" s="39">
        <v>5.1121999999999996</v>
      </c>
      <c r="X3230" s="39">
        <v>3.2440000000000002</v>
      </c>
    </row>
    <row r="3231" spans="1:24" s="40" customFormat="1" x14ac:dyDescent="0.25">
      <c r="A3231" s="36" t="s">
        <v>1879</v>
      </c>
      <c r="B3231" s="37" t="s">
        <v>1381</v>
      </c>
      <c r="C3231" s="38">
        <v>55141</v>
      </c>
      <c r="D3231" s="39">
        <v>3.3359999999999999</v>
      </c>
      <c r="E3231" s="39">
        <v>9.0492000000000008</v>
      </c>
      <c r="F3231" s="39">
        <v>26.283100000000001</v>
      </c>
      <c r="G3231" s="39">
        <v>4.2274000000000003</v>
      </c>
      <c r="H3231" s="39">
        <v>8.1036999999999999</v>
      </c>
      <c r="I3231" s="39">
        <v>0.21609999999999999</v>
      </c>
      <c r="J3231" s="39">
        <v>7.3743999999999996</v>
      </c>
      <c r="K3231" s="39">
        <v>19.4084</v>
      </c>
      <c r="L3231" s="39">
        <v>9.1976999999999993</v>
      </c>
      <c r="M3231" s="39">
        <v>17.1799</v>
      </c>
      <c r="N3231" s="39">
        <v>24.4057</v>
      </c>
      <c r="O3231" s="39">
        <v>2.9849000000000001</v>
      </c>
      <c r="P3231" s="39">
        <v>0.18909999999999999</v>
      </c>
      <c r="Q3231" s="39">
        <v>12.952500000000001</v>
      </c>
      <c r="R3231" s="39">
        <v>0.35120000000000001</v>
      </c>
      <c r="S3231" s="39">
        <v>37.695799999999998</v>
      </c>
      <c r="T3231" s="39">
        <v>45.799599999999998</v>
      </c>
      <c r="U3231" s="39">
        <v>23.905999999999999</v>
      </c>
      <c r="V3231" s="39">
        <v>6.4560000000000004</v>
      </c>
      <c r="W3231" s="39">
        <v>4.5381</v>
      </c>
      <c r="X3231" s="39">
        <v>2.0259</v>
      </c>
    </row>
    <row r="3232" spans="1:24" s="45" customFormat="1" x14ac:dyDescent="0.25">
      <c r="A3232" s="41" t="s">
        <v>1249</v>
      </c>
      <c r="B3232" s="42" t="s">
        <v>36</v>
      </c>
      <c r="C3232" s="43" t="s">
        <v>36</v>
      </c>
      <c r="D3232" s="44">
        <v>1.7234</v>
      </c>
      <c r="E3232" s="44">
        <v>7.4024999999999999</v>
      </c>
      <c r="F3232" s="44">
        <v>22.6465</v>
      </c>
      <c r="G3232" s="44">
        <v>3.4089</v>
      </c>
      <c r="H3232" s="44">
        <v>6.5545</v>
      </c>
      <c r="I3232" s="44">
        <v>0.12570000000000001</v>
      </c>
      <c r="J3232" s="44">
        <v>6.3800999999999997</v>
      </c>
      <c r="K3232" s="44">
        <v>11.090199999999999</v>
      </c>
      <c r="L3232" s="44">
        <v>10.2136</v>
      </c>
      <c r="M3232" s="44">
        <v>14.189500000000001</v>
      </c>
      <c r="N3232" s="44">
        <v>19.437999999999999</v>
      </c>
      <c r="O3232" s="44">
        <v>1.3913</v>
      </c>
      <c r="P3232" s="44">
        <v>7.3499999999999996E-2</v>
      </c>
      <c r="Q3232" s="44">
        <v>10.5113</v>
      </c>
      <c r="R3232" s="44">
        <v>0.36409999999999998</v>
      </c>
      <c r="S3232" s="44">
        <v>24.289200000000001</v>
      </c>
      <c r="T3232" s="44">
        <v>38.683900000000001</v>
      </c>
      <c r="U3232" s="44">
        <v>19.153400000000001</v>
      </c>
      <c r="V3232" s="44">
        <v>4.2996999999999996</v>
      </c>
      <c r="W3232" s="44">
        <v>2.645</v>
      </c>
      <c r="X3232" s="44">
        <v>2.2584</v>
      </c>
    </row>
    <row r="3233" spans="1:24" s="40" customFormat="1" x14ac:dyDescent="0.25">
      <c r="A3233" s="36" t="s">
        <v>1249</v>
      </c>
      <c r="B3233" s="37" t="s">
        <v>1222</v>
      </c>
      <c r="C3233" s="38">
        <v>56001</v>
      </c>
      <c r="D3233" s="39">
        <v>1.7682</v>
      </c>
      <c r="E3233" s="39">
        <v>7.617</v>
      </c>
      <c r="F3233" s="39">
        <v>24.2927</v>
      </c>
      <c r="G3233" s="39">
        <v>3.8900999999999999</v>
      </c>
      <c r="H3233" s="39">
        <v>6.0936000000000003</v>
      </c>
      <c r="I3233" s="39" t="s">
        <v>1930</v>
      </c>
      <c r="J3233" s="39">
        <v>7.1273</v>
      </c>
      <c r="K3233" s="39">
        <v>11.044600000000001</v>
      </c>
      <c r="L3233" s="39">
        <v>8.7050999999999998</v>
      </c>
      <c r="M3233" s="39">
        <v>13.683400000000001</v>
      </c>
      <c r="N3233" s="39">
        <v>18.389600000000002</v>
      </c>
      <c r="O3233" s="39">
        <v>1.3058000000000001</v>
      </c>
      <c r="P3233" s="39" t="s">
        <v>1930</v>
      </c>
      <c r="Q3233" s="39">
        <v>8.9771000000000001</v>
      </c>
      <c r="R3233" s="39">
        <v>0.38080000000000003</v>
      </c>
      <c r="S3233" s="39">
        <v>26.115300000000001</v>
      </c>
      <c r="T3233" s="39">
        <v>41.186100000000003</v>
      </c>
      <c r="U3233" s="39">
        <v>15.2339</v>
      </c>
      <c r="V3233" s="39">
        <v>4.6790000000000003</v>
      </c>
      <c r="W3233" s="39">
        <v>2.5026999999999999</v>
      </c>
      <c r="X3233" s="39">
        <v>1.9859</v>
      </c>
    </row>
    <row r="3234" spans="1:24" s="40" customFormat="1" x14ac:dyDescent="0.25">
      <c r="A3234" s="36" t="s">
        <v>1249</v>
      </c>
      <c r="B3234" s="37" t="s">
        <v>1089</v>
      </c>
      <c r="C3234" s="38">
        <v>56003</v>
      </c>
      <c r="D3234" s="39">
        <v>1.2942</v>
      </c>
      <c r="E3234" s="39">
        <v>8.5850000000000009</v>
      </c>
      <c r="F3234" s="39">
        <v>26.790299999999998</v>
      </c>
      <c r="G3234" s="39">
        <v>2.3296000000000001</v>
      </c>
      <c r="H3234" s="39">
        <v>6.7298999999999998</v>
      </c>
      <c r="I3234" s="39" t="s">
        <v>1930</v>
      </c>
      <c r="J3234" s="39">
        <v>6.1691000000000003</v>
      </c>
      <c r="K3234" s="39">
        <v>9.2751999999999999</v>
      </c>
      <c r="L3234" s="39">
        <v>10.0518</v>
      </c>
      <c r="M3234" s="39">
        <v>15.2286</v>
      </c>
      <c r="N3234" s="39">
        <v>22.648800000000001</v>
      </c>
      <c r="O3234" s="39">
        <v>1.3373999999999999</v>
      </c>
      <c r="P3234" s="39" t="s">
        <v>1930</v>
      </c>
      <c r="Q3234" s="39">
        <v>14.2796</v>
      </c>
      <c r="R3234" s="39" t="s">
        <v>1930</v>
      </c>
      <c r="S3234" s="39">
        <v>19.9741</v>
      </c>
      <c r="T3234" s="39">
        <v>35.849899999999998</v>
      </c>
      <c r="U3234" s="39">
        <v>19.931000000000001</v>
      </c>
      <c r="V3234" s="39">
        <v>3.4944000000000002</v>
      </c>
      <c r="W3234" s="39">
        <v>2.3727</v>
      </c>
      <c r="X3234" s="39">
        <v>2.2002000000000002</v>
      </c>
    </row>
    <row r="3235" spans="1:24" s="40" customFormat="1" x14ac:dyDescent="0.25">
      <c r="A3235" s="36" t="s">
        <v>1249</v>
      </c>
      <c r="B3235" s="37" t="s">
        <v>758</v>
      </c>
      <c r="C3235" s="38">
        <v>56005</v>
      </c>
      <c r="D3235" s="39">
        <v>1.8528</v>
      </c>
      <c r="E3235" s="39">
        <v>6.9878</v>
      </c>
      <c r="F3235" s="39">
        <v>21.916399999999999</v>
      </c>
      <c r="G3235" s="39">
        <v>3.9439000000000002</v>
      </c>
      <c r="H3235" s="39">
        <v>5.5585000000000004</v>
      </c>
      <c r="I3235" s="39" t="s">
        <v>1930</v>
      </c>
      <c r="J3235" s="39">
        <v>5.6113999999999997</v>
      </c>
      <c r="K3235" s="39">
        <v>10.614100000000001</v>
      </c>
      <c r="L3235" s="39">
        <v>14.2403</v>
      </c>
      <c r="M3235" s="39">
        <v>15.1403</v>
      </c>
      <c r="N3235" s="39">
        <v>20.407599999999999</v>
      </c>
      <c r="O3235" s="39">
        <v>1.7999000000000001</v>
      </c>
      <c r="P3235" s="39" t="s">
        <v>1930</v>
      </c>
      <c r="Q3235" s="39">
        <v>11.3287</v>
      </c>
      <c r="R3235" s="39">
        <v>0.52939999999999998</v>
      </c>
      <c r="S3235" s="39">
        <v>25.7544</v>
      </c>
      <c r="T3235" s="39">
        <v>37.056600000000003</v>
      </c>
      <c r="U3235" s="39">
        <v>19.534099999999999</v>
      </c>
      <c r="V3235" s="39">
        <v>4.2614999999999998</v>
      </c>
      <c r="W3235" s="39">
        <v>2.2233999999999998</v>
      </c>
      <c r="X3235" s="39">
        <v>2.3822000000000001</v>
      </c>
    </row>
    <row r="3236" spans="1:24" s="40" customFormat="1" x14ac:dyDescent="0.25">
      <c r="A3236" s="36" t="s">
        <v>1249</v>
      </c>
      <c r="B3236" s="37" t="s">
        <v>1091</v>
      </c>
      <c r="C3236" s="38">
        <v>56007</v>
      </c>
      <c r="D3236" s="39">
        <v>1.4866999999999999</v>
      </c>
      <c r="E3236" s="39">
        <v>7.1272000000000002</v>
      </c>
      <c r="F3236" s="39">
        <v>20.550899999999999</v>
      </c>
      <c r="G3236" s="39">
        <v>2.3174000000000001</v>
      </c>
      <c r="H3236" s="39">
        <v>4.6786000000000003</v>
      </c>
      <c r="I3236" s="39" t="s">
        <v>1930</v>
      </c>
      <c r="J3236" s="39">
        <v>5.6843000000000004</v>
      </c>
      <c r="K3236" s="39">
        <v>9.4884000000000004</v>
      </c>
      <c r="L3236" s="39">
        <v>8.6138999999999992</v>
      </c>
      <c r="M3236" s="39">
        <v>11.0625</v>
      </c>
      <c r="N3236" s="39">
        <v>18.4084</v>
      </c>
      <c r="O3236" s="39">
        <v>1.0057</v>
      </c>
      <c r="P3236" s="39" t="s">
        <v>1930</v>
      </c>
      <c r="Q3236" s="39">
        <v>10.625299999999999</v>
      </c>
      <c r="R3236" s="39" t="s">
        <v>1930</v>
      </c>
      <c r="S3236" s="39">
        <v>16.790600000000001</v>
      </c>
      <c r="T3236" s="39">
        <v>35.942300000000003</v>
      </c>
      <c r="U3236" s="39">
        <v>18.146000000000001</v>
      </c>
      <c r="V3236" s="39">
        <v>3.2793999999999999</v>
      </c>
      <c r="W3236" s="39">
        <v>2.5360999999999998</v>
      </c>
      <c r="X3236" s="39">
        <v>1.7927</v>
      </c>
    </row>
    <row r="3237" spans="1:24" s="40" customFormat="1" x14ac:dyDescent="0.25">
      <c r="A3237" s="36" t="s">
        <v>1249</v>
      </c>
      <c r="B3237" s="37" t="s">
        <v>1914</v>
      </c>
      <c r="C3237" s="38">
        <v>56009</v>
      </c>
      <c r="D3237" s="39">
        <v>1.4636</v>
      </c>
      <c r="E3237" s="39">
        <v>7.6959</v>
      </c>
      <c r="F3237" s="39">
        <v>23.748799999999999</v>
      </c>
      <c r="G3237" s="39">
        <v>3.3994</v>
      </c>
      <c r="H3237" s="39">
        <v>6.9877000000000002</v>
      </c>
      <c r="I3237" s="39" t="s">
        <v>1930</v>
      </c>
      <c r="J3237" s="39">
        <v>6.5156000000000001</v>
      </c>
      <c r="K3237" s="39">
        <v>12.1341</v>
      </c>
      <c r="L3237" s="39">
        <v>11.898</v>
      </c>
      <c r="M3237" s="39">
        <v>15.155799999999999</v>
      </c>
      <c r="N3237" s="39">
        <v>20.302199999999999</v>
      </c>
      <c r="O3237" s="39">
        <v>1.0387</v>
      </c>
      <c r="P3237" s="39" t="s">
        <v>1930</v>
      </c>
      <c r="Q3237" s="39">
        <v>10.764900000000001</v>
      </c>
      <c r="R3237" s="39">
        <v>0.56659999999999999</v>
      </c>
      <c r="S3237" s="39">
        <v>28.139800000000001</v>
      </c>
      <c r="T3237" s="39">
        <v>41.879100000000001</v>
      </c>
      <c r="U3237" s="39">
        <v>21.152000000000001</v>
      </c>
      <c r="V3237" s="39">
        <v>8.0737000000000005</v>
      </c>
      <c r="W3237" s="39">
        <v>2.5024000000000002</v>
      </c>
      <c r="X3237" s="39">
        <v>2.4079000000000002</v>
      </c>
    </row>
    <row r="3238" spans="1:24" s="40" customFormat="1" x14ac:dyDescent="0.25">
      <c r="A3238" s="36" t="s">
        <v>1249</v>
      </c>
      <c r="B3238" s="37" t="s">
        <v>1426</v>
      </c>
      <c r="C3238" s="38">
        <v>56011</v>
      </c>
      <c r="D3238" s="39">
        <v>1.2447999999999999</v>
      </c>
      <c r="E3238" s="39">
        <v>5.9751000000000003</v>
      </c>
      <c r="F3238" s="39">
        <v>18.5062</v>
      </c>
      <c r="G3238" s="39">
        <v>2.1577000000000002</v>
      </c>
      <c r="H3238" s="39">
        <v>8.3817000000000004</v>
      </c>
      <c r="I3238" s="39">
        <v>0</v>
      </c>
      <c r="J3238" s="39">
        <v>5.0621999999999998</v>
      </c>
      <c r="K3238" s="39">
        <v>9.3775999999999993</v>
      </c>
      <c r="L3238" s="39">
        <v>8.7136999999999993</v>
      </c>
      <c r="M3238" s="39">
        <v>10.2905</v>
      </c>
      <c r="N3238" s="39">
        <v>14.854799999999999</v>
      </c>
      <c r="O3238" s="39" t="s">
        <v>1930</v>
      </c>
      <c r="P3238" s="39" t="s">
        <v>1930</v>
      </c>
      <c r="Q3238" s="39">
        <v>11.286300000000001</v>
      </c>
      <c r="R3238" s="39" t="s">
        <v>1930</v>
      </c>
      <c r="S3238" s="39">
        <v>23.319500000000001</v>
      </c>
      <c r="T3238" s="39">
        <v>32.531100000000002</v>
      </c>
      <c r="U3238" s="39">
        <v>17.676300000000001</v>
      </c>
      <c r="V3238" s="39">
        <v>3.7343999999999999</v>
      </c>
      <c r="W3238" s="39">
        <v>1.4938</v>
      </c>
      <c r="X3238" s="39">
        <v>1.6597999999999999</v>
      </c>
    </row>
    <row r="3239" spans="1:24" s="40" customFormat="1" x14ac:dyDescent="0.25">
      <c r="A3239" s="36" t="s">
        <v>1249</v>
      </c>
      <c r="B3239" s="37" t="s">
        <v>293</v>
      </c>
      <c r="C3239" s="38">
        <v>56013</v>
      </c>
      <c r="D3239" s="39">
        <v>1.7725</v>
      </c>
      <c r="E3239" s="39">
        <v>7.0898000000000003</v>
      </c>
      <c r="F3239" s="39">
        <v>17.951799999999999</v>
      </c>
      <c r="G3239" s="39">
        <v>2.6663000000000001</v>
      </c>
      <c r="H3239" s="39">
        <v>5.5143000000000004</v>
      </c>
      <c r="I3239" s="39">
        <v>0.1666</v>
      </c>
      <c r="J3239" s="39">
        <v>5.9385000000000003</v>
      </c>
      <c r="K3239" s="39">
        <v>12.0739</v>
      </c>
      <c r="L3239" s="39">
        <v>8.9077000000000002</v>
      </c>
      <c r="M3239" s="39">
        <v>12.0891</v>
      </c>
      <c r="N3239" s="39">
        <v>18.239699999999999</v>
      </c>
      <c r="O3239" s="39">
        <v>1.4998</v>
      </c>
      <c r="P3239" s="39" t="s">
        <v>1930</v>
      </c>
      <c r="Q3239" s="39">
        <v>9.5289000000000001</v>
      </c>
      <c r="R3239" s="39">
        <v>0.40899999999999997</v>
      </c>
      <c r="S3239" s="39">
        <v>16.467199999999998</v>
      </c>
      <c r="T3239" s="39">
        <v>33.419199999999996</v>
      </c>
      <c r="U3239" s="39">
        <v>18.2851</v>
      </c>
      <c r="V3239" s="39">
        <v>3.7267000000000001</v>
      </c>
      <c r="W3239" s="39">
        <v>2.3330000000000002</v>
      </c>
      <c r="X3239" s="39">
        <v>1.8028</v>
      </c>
    </row>
    <row r="3240" spans="1:24" s="40" customFormat="1" x14ac:dyDescent="0.25">
      <c r="A3240" s="36" t="s">
        <v>1249</v>
      </c>
      <c r="B3240" s="37" t="s">
        <v>1915</v>
      </c>
      <c r="C3240" s="38">
        <v>56015</v>
      </c>
      <c r="D3240" s="39">
        <v>1.1828000000000001</v>
      </c>
      <c r="E3240" s="39">
        <v>6.7742000000000004</v>
      </c>
      <c r="F3240" s="39">
        <v>22.5806</v>
      </c>
      <c r="G3240" s="39">
        <v>2.2581000000000002</v>
      </c>
      <c r="H3240" s="39">
        <v>5.8422999999999998</v>
      </c>
      <c r="I3240" s="39" t="s">
        <v>1930</v>
      </c>
      <c r="J3240" s="39">
        <v>6.6666999999999996</v>
      </c>
      <c r="K3240" s="39">
        <v>9.3547999999999991</v>
      </c>
      <c r="L3240" s="39">
        <v>9.1397999999999993</v>
      </c>
      <c r="M3240" s="39">
        <v>12.7957</v>
      </c>
      <c r="N3240" s="39">
        <v>20.107500000000002</v>
      </c>
      <c r="O3240" s="39">
        <v>0.89610000000000001</v>
      </c>
      <c r="P3240" s="39">
        <v>0</v>
      </c>
      <c r="Q3240" s="39">
        <v>9.0322999999999993</v>
      </c>
      <c r="R3240" s="39" t="s">
        <v>1930</v>
      </c>
      <c r="S3240" s="39">
        <v>20.716799999999999</v>
      </c>
      <c r="T3240" s="39">
        <v>40.358400000000003</v>
      </c>
      <c r="U3240" s="39">
        <v>21.2545</v>
      </c>
      <c r="V3240" s="39">
        <v>3.871</v>
      </c>
      <c r="W3240" s="39">
        <v>2.5806</v>
      </c>
      <c r="X3240" s="39">
        <v>2.1147</v>
      </c>
    </row>
    <row r="3241" spans="1:24" s="40" customFormat="1" x14ac:dyDescent="0.25">
      <c r="A3241" s="36" t="s">
        <v>1249</v>
      </c>
      <c r="B3241" s="37" t="s">
        <v>1916</v>
      </c>
      <c r="C3241" s="38">
        <v>56017</v>
      </c>
      <c r="D3241" s="39">
        <v>1.3353999999999999</v>
      </c>
      <c r="E3241" s="39">
        <v>7.3056000000000001</v>
      </c>
      <c r="F3241" s="39">
        <v>22.388100000000001</v>
      </c>
      <c r="G3241" s="39">
        <v>2.6709000000000001</v>
      </c>
      <c r="H3241" s="39">
        <v>6.4414999999999996</v>
      </c>
      <c r="I3241" s="39" t="s">
        <v>1930</v>
      </c>
      <c r="J3241" s="39">
        <v>6.52</v>
      </c>
      <c r="K3241" s="39">
        <v>10.683400000000001</v>
      </c>
      <c r="L3241" s="39">
        <v>10.762</v>
      </c>
      <c r="M3241" s="39">
        <v>14.218400000000001</v>
      </c>
      <c r="N3241" s="39">
        <v>22.859400000000001</v>
      </c>
      <c r="O3241" s="39">
        <v>1.0212000000000001</v>
      </c>
      <c r="P3241" s="39" t="s">
        <v>1930</v>
      </c>
      <c r="Q3241" s="39">
        <v>11.2333</v>
      </c>
      <c r="R3241" s="39" t="s">
        <v>1930</v>
      </c>
      <c r="S3241" s="39">
        <v>26.787099999999999</v>
      </c>
      <c r="T3241" s="39">
        <v>37.706200000000003</v>
      </c>
      <c r="U3241" s="39">
        <v>20.345600000000001</v>
      </c>
      <c r="V3241" s="39">
        <v>5.4988000000000001</v>
      </c>
      <c r="W3241" s="39">
        <v>4.2419000000000002</v>
      </c>
      <c r="X3241" s="39">
        <v>3.6920999999999999</v>
      </c>
    </row>
    <row r="3242" spans="1:24" s="40" customFormat="1" x14ac:dyDescent="0.25">
      <c r="A3242" s="36" t="s">
        <v>1249</v>
      </c>
      <c r="B3242" s="37" t="s">
        <v>183</v>
      </c>
      <c r="C3242" s="38">
        <v>56019</v>
      </c>
      <c r="D3242" s="39">
        <v>1.2443</v>
      </c>
      <c r="E3242" s="39">
        <v>6.3348000000000004</v>
      </c>
      <c r="F3242" s="39">
        <v>18.721699999999998</v>
      </c>
      <c r="G3242" s="39">
        <v>1.5270999999999999</v>
      </c>
      <c r="H3242" s="39">
        <v>5.8258000000000001</v>
      </c>
      <c r="I3242" s="39" t="s">
        <v>1930</v>
      </c>
      <c r="J3242" s="39">
        <v>5.1471</v>
      </c>
      <c r="K3242" s="39">
        <v>5.5994999999999999</v>
      </c>
      <c r="L3242" s="39">
        <v>7.7488999999999999</v>
      </c>
      <c r="M3242" s="39">
        <v>9.7285000000000004</v>
      </c>
      <c r="N3242" s="39">
        <v>15.384600000000001</v>
      </c>
      <c r="O3242" s="39">
        <v>0.62219999999999998</v>
      </c>
      <c r="P3242" s="39" t="s">
        <v>1930</v>
      </c>
      <c r="Q3242" s="39">
        <v>9.8981999999999992</v>
      </c>
      <c r="R3242" s="39" t="s">
        <v>1930</v>
      </c>
      <c r="S3242" s="39">
        <v>15.893700000000001</v>
      </c>
      <c r="T3242" s="39">
        <v>28.7896</v>
      </c>
      <c r="U3242" s="39">
        <v>16.233000000000001</v>
      </c>
      <c r="V3242" s="39">
        <v>2.0362</v>
      </c>
      <c r="W3242" s="39">
        <v>1.7534000000000001</v>
      </c>
      <c r="X3242" s="39">
        <v>1.5270999999999999</v>
      </c>
    </row>
    <row r="3243" spans="1:24" s="40" customFormat="1" x14ac:dyDescent="0.25">
      <c r="A3243" s="36" t="s">
        <v>1249</v>
      </c>
      <c r="B3243" s="37" t="s">
        <v>1917</v>
      </c>
      <c r="C3243" s="38">
        <v>56021</v>
      </c>
      <c r="D3243" s="39">
        <v>1.8441000000000001</v>
      </c>
      <c r="E3243" s="39">
        <v>7.4440999999999997</v>
      </c>
      <c r="F3243" s="39">
        <v>22.962700000000002</v>
      </c>
      <c r="G3243" s="39">
        <v>5.2474999999999996</v>
      </c>
      <c r="H3243" s="39">
        <v>7.0236999999999998</v>
      </c>
      <c r="I3243" s="39">
        <v>0.18310000000000001</v>
      </c>
      <c r="J3243" s="39">
        <v>7.5118999999999998</v>
      </c>
      <c r="K3243" s="39">
        <v>13.071199999999999</v>
      </c>
      <c r="L3243" s="39">
        <v>12.0814</v>
      </c>
      <c r="M3243" s="39">
        <v>15.959300000000001</v>
      </c>
      <c r="N3243" s="39">
        <v>20.915299999999998</v>
      </c>
      <c r="O3243" s="39">
        <v>1.4373</v>
      </c>
      <c r="P3243" s="39">
        <v>0.1288</v>
      </c>
      <c r="Q3243" s="39">
        <v>9.5525000000000002</v>
      </c>
      <c r="R3243" s="39">
        <v>0.38640000000000002</v>
      </c>
      <c r="S3243" s="39">
        <v>32.738999999999997</v>
      </c>
      <c r="T3243" s="39">
        <v>47.078000000000003</v>
      </c>
      <c r="U3243" s="39">
        <v>19.010200000000001</v>
      </c>
      <c r="V3243" s="39">
        <v>3.6880999999999999</v>
      </c>
      <c r="W3243" s="39">
        <v>3.2677999999999998</v>
      </c>
      <c r="X3243" s="39">
        <v>2.4813999999999998</v>
      </c>
    </row>
    <row r="3244" spans="1:24" s="40" customFormat="1" x14ac:dyDescent="0.25">
      <c r="A3244" s="36" t="s">
        <v>1249</v>
      </c>
      <c r="B3244" s="37" t="s">
        <v>185</v>
      </c>
      <c r="C3244" s="38">
        <v>56023</v>
      </c>
      <c r="D3244" s="39">
        <v>1.0732999999999999</v>
      </c>
      <c r="E3244" s="39">
        <v>5.5098000000000003</v>
      </c>
      <c r="F3244" s="39">
        <v>25.187799999999999</v>
      </c>
      <c r="G3244" s="39">
        <v>3.0053999999999998</v>
      </c>
      <c r="H3244" s="39">
        <v>4.8300999999999998</v>
      </c>
      <c r="I3244" s="39" t="s">
        <v>1930</v>
      </c>
      <c r="J3244" s="39">
        <v>5.6529999999999996</v>
      </c>
      <c r="K3244" s="39">
        <v>8.0143000000000004</v>
      </c>
      <c r="L3244" s="39">
        <v>5.9749999999999996</v>
      </c>
      <c r="M3244" s="39">
        <v>11.4132</v>
      </c>
      <c r="N3244" s="39">
        <v>17.853300000000001</v>
      </c>
      <c r="O3244" s="39">
        <v>0.89449999999999996</v>
      </c>
      <c r="P3244" s="39" t="s">
        <v>1930</v>
      </c>
      <c r="Q3244" s="39">
        <v>10.161</v>
      </c>
      <c r="R3244" s="39" t="s">
        <v>1930</v>
      </c>
      <c r="S3244" s="39">
        <v>20</v>
      </c>
      <c r="T3244" s="39">
        <v>30.017900000000001</v>
      </c>
      <c r="U3244" s="39">
        <v>16.171700000000001</v>
      </c>
      <c r="V3244" s="39">
        <v>3.1842999999999999</v>
      </c>
      <c r="W3244" s="39">
        <v>1.2164999999999999</v>
      </c>
      <c r="X3244" s="39">
        <v>1.8605</v>
      </c>
    </row>
    <row r="3245" spans="1:24" s="40" customFormat="1" x14ac:dyDescent="0.25">
      <c r="A3245" s="36" t="s">
        <v>1249</v>
      </c>
      <c r="B3245" s="37" t="s">
        <v>1918</v>
      </c>
      <c r="C3245" s="38">
        <v>56025</v>
      </c>
      <c r="D3245" s="39">
        <v>2.2115999999999998</v>
      </c>
      <c r="E3245" s="39">
        <v>8.6846999999999994</v>
      </c>
      <c r="F3245" s="39">
        <v>23.941400000000002</v>
      </c>
      <c r="G3245" s="39">
        <v>4.1086</v>
      </c>
      <c r="H3245" s="39">
        <v>7.4889999999999999</v>
      </c>
      <c r="I3245" s="39">
        <v>0.1978</v>
      </c>
      <c r="J3245" s="39">
        <v>6.6349</v>
      </c>
      <c r="K3245" s="39">
        <v>13.989000000000001</v>
      </c>
      <c r="L3245" s="39">
        <v>12.550599999999999</v>
      </c>
      <c r="M3245" s="39">
        <v>16.461400000000001</v>
      </c>
      <c r="N3245" s="39">
        <v>19.976600000000001</v>
      </c>
      <c r="O3245" s="39">
        <v>1.8879999999999999</v>
      </c>
      <c r="P3245" s="39" t="s">
        <v>1930</v>
      </c>
      <c r="Q3245" s="39">
        <v>11.004200000000001</v>
      </c>
      <c r="R3245" s="39">
        <v>0.5484</v>
      </c>
      <c r="S3245" s="39">
        <v>22.997399999999999</v>
      </c>
      <c r="T3245" s="39">
        <v>41.068100000000001</v>
      </c>
      <c r="U3245" s="39">
        <v>20.57</v>
      </c>
      <c r="V3245" s="39">
        <v>6.0056000000000003</v>
      </c>
      <c r="W3245" s="39">
        <v>2.9578000000000002</v>
      </c>
      <c r="X3245" s="39">
        <v>2.2835999999999999</v>
      </c>
    </row>
    <row r="3246" spans="1:24" s="40" customFormat="1" x14ac:dyDescent="0.25">
      <c r="A3246" s="36" t="s">
        <v>1249</v>
      </c>
      <c r="B3246" s="37" t="s">
        <v>1919</v>
      </c>
      <c r="C3246" s="38">
        <v>56027</v>
      </c>
      <c r="D3246" s="39" t="s">
        <v>1930</v>
      </c>
      <c r="E3246" s="39">
        <v>7.9096000000000002</v>
      </c>
      <c r="F3246" s="39">
        <v>22.033899999999999</v>
      </c>
      <c r="G3246" s="39" t="s">
        <v>1930</v>
      </c>
      <c r="H3246" s="39">
        <v>3.7665000000000002</v>
      </c>
      <c r="I3246" s="39">
        <v>0</v>
      </c>
      <c r="J3246" s="39">
        <v>4.7081</v>
      </c>
      <c r="K3246" s="39">
        <v>8.2863000000000007</v>
      </c>
      <c r="L3246" s="39">
        <v>10.169499999999999</v>
      </c>
      <c r="M3246" s="39">
        <v>9.7927999999999997</v>
      </c>
      <c r="N3246" s="39">
        <v>15.8192</v>
      </c>
      <c r="O3246" s="39" t="s">
        <v>1930</v>
      </c>
      <c r="P3246" s="39">
        <v>0</v>
      </c>
      <c r="Q3246" s="39">
        <v>10.734500000000001</v>
      </c>
      <c r="R3246" s="39" t="s">
        <v>1930</v>
      </c>
      <c r="S3246" s="39">
        <v>20.150700000000001</v>
      </c>
      <c r="T3246" s="39">
        <v>32.956699999999998</v>
      </c>
      <c r="U3246" s="39">
        <v>19.585699999999999</v>
      </c>
      <c r="V3246" s="39">
        <v>5.8380000000000001</v>
      </c>
      <c r="W3246" s="39" t="s">
        <v>1930</v>
      </c>
      <c r="X3246" s="39" t="s">
        <v>1930</v>
      </c>
    </row>
    <row r="3247" spans="1:24" s="40" customFormat="1" x14ac:dyDescent="0.25">
      <c r="A3247" s="36" t="s">
        <v>1249</v>
      </c>
      <c r="B3247" s="37" t="s">
        <v>312</v>
      </c>
      <c r="C3247" s="38">
        <v>56029</v>
      </c>
      <c r="D3247" s="39">
        <v>1.4309000000000001</v>
      </c>
      <c r="E3247" s="39">
        <v>6.9935999999999998</v>
      </c>
      <c r="F3247" s="39">
        <v>25.916399999999999</v>
      </c>
      <c r="G3247" s="39">
        <v>2.6206</v>
      </c>
      <c r="H3247" s="39">
        <v>7.7492000000000001</v>
      </c>
      <c r="I3247" s="39" t="s">
        <v>1930</v>
      </c>
      <c r="J3247" s="39">
        <v>7.09</v>
      </c>
      <c r="K3247" s="39">
        <v>9.6944999999999997</v>
      </c>
      <c r="L3247" s="39">
        <v>8.3762000000000008</v>
      </c>
      <c r="M3247" s="39">
        <v>15.3537</v>
      </c>
      <c r="N3247" s="39">
        <v>17.331199999999999</v>
      </c>
      <c r="O3247" s="39">
        <v>1.2219</v>
      </c>
      <c r="P3247" s="39" t="s">
        <v>1930</v>
      </c>
      <c r="Q3247" s="39">
        <v>10.627000000000001</v>
      </c>
      <c r="R3247" s="39">
        <v>0.22509999999999999</v>
      </c>
      <c r="S3247" s="39">
        <v>26.607700000000001</v>
      </c>
      <c r="T3247" s="39">
        <v>40.385899999999999</v>
      </c>
      <c r="U3247" s="39">
        <v>20.0322</v>
      </c>
      <c r="V3247" s="39">
        <v>4.6463000000000001</v>
      </c>
      <c r="W3247" s="39">
        <v>2.3633000000000002</v>
      </c>
      <c r="X3247" s="39">
        <v>2.2989999999999999</v>
      </c>
    </row>
    <row r="3248" spans="1:24" s="40" customFormat="1" x14ac:dyDescent="0.25">
      <c r="A3248" s="36" t="s">
        <v>1249</v>
      </c>
      <c r="B3248" s="37" t="s">
        <v>1075</v>
      </c>
      <c r="C3248" s="38">
        <v>56031</v>
      </c>
      <c r="D3248" s="39">
        <v>1.4699</v>
      </c>
      <c r="E3248" s="39">
        <v>7.5453000000000001</v>
      </c>
      <c r="F3248" s="39">
        <v>25.183700000000002</v>
      </c>
      <c r="G3248" s="39">
        <v>2.6947999999999999</v>
      </c>
      <c r="H3248" s="39">
        <v>6.1243999999999996</v>
      </c>
      <c r="I3248" s="39">
        <v>0</v>
      </c>
      <c r="J3248" s="39">
        <v>5.6345000000000001</v>
      </c>
      <c r="K3248" s="39">
        <v>9.2601999999999993</v>
      </c>
      <c r="L3248" s="39">
        <v>9.3582000000000001</v>
      </c>
      <c r="M3248" s="39">
        <v>10.877000000000001</v>
      </c>
      <c r="N3248" s="39">
        <v>18.7653</v>
      </c>
      <c r="O3248" s="39">
        <v>1.2739</v>
      </c>
      <c r="P3248" s="39" t="s">
        <v>1930</v>
      </c>
      <c r="Q3248" s="39">
        <v>11.367000000000001</v>
      </c>
      <c r="R3248" s="39" t="s">
        <v>1930</v>
      </c>
      <c r="S3248" s="39">
        <v>18.226400000000002</v>
      </c>
      <c r="T3248" s="39">
        <v>31.9451</v>
      </c>
      <c r="U3248" s="39">
        <v>22.146000000000001</v>
      </c>
      <c r="V3248" s="39">
        <v>5.8304999999999998</v>
      </c>
      <c r="W3248" s="39">
        <v>1.7148000000000001</v>
      </c>
      <c r="X3248" s="39">
        <v>2.2048000000000001</v>
      </c>
    </row>
    <row r="3249" spans="1:24" s="40" customFormat="1" x14ac:dyDescent="0.25">
      <c r="A3249" s="36" t="s">
        <v>1249</v>
      </c>
      <c r="B3249" s="37" t="s">
        <v>731</v>
      </c>
      <c r="C3249" s="38">
        <v>56033</v>
      </c>
      <c r="D3249" s="39">
        <v>1.9126000000000001</v>
      </c>
      <c r="E3249" s="39">
        <v>7.3224</v>
      </c>
      <c r="F3249" s="39">
        <v>20.947199999999999</v>
      </c>
      <c r="G3249" s="39">
        <v>2.2040000000000002</v>
      </c>
      <c r="H3249" s="39">
        <v>6.3570000000000002</v>
      </c>
      <c r="I3249" s="39" t="s">
        <v>1930</v>
      </c>
      <c r="J3249" s="39">
        <v>6.0473999999999997</v>
      </c>
      <c r="K3249" s="39">
        <v>8.6157000000000004</v>
      </c>
      <c r="L3249" s="39">
        <v>9.6356999999999999</v>
      </c>
      <c r="M3249" s="39">
        <v>13.114800000000001</v>
      </c>
      <c r="N3249" s="39">
        <v>18.306000000000001</v>
      </c>
      <c r="O3249" s="39">
        <v>1.3115000000000001</v>
      </c>
      <c r="P3249" s="39" t="s">
        <v>1930</v>
      </c>
      <c r="Q3249" s="39">
        <v>11.8215</v>
      </c>
      <c r="R3249" s="39">
        <v>0.2732</v>
      </c>
      <c r="S3249" s="39">
        <v>23.060099999999998</v>
      </c>
      <c r="T3249" s="39">
        <v>34.936199999999999</v>
      </c>
      <c r="U3249" s="39">
        <v>18.378900000000002</v>
      </c>
      <c r="V3249" s="39">
        <v>4.2622999999999998</v>
      </c>
      <c r="W3249" s="39">
        <v>2.7505000000000002</v>
      </c>
      <c r="X3249" s="39">
        <v>2.0947</v>
      </c>
    </row>
    <row r="3250" spans="1:24" s="40" customFormat="1" x14ac:dyDescent="0.25">
      <c r="A3250" s="36" t="s">
        <v>1249</v>
      </c>
      <c r="B3250" s="37" t="s">
        <v>1920</v>
      </c>
      <c r="C3250" s="38">
        <v>56035</v>
      </c>
      <c r="D3250" s="39">
        <v>2.2164999999999999</v>
      </c>
      <c r="E3250" s="39">
        <v>6.4790999999999999</v>
      </c>
      <c r="F3250" s="39">
        <v>22.165400000000002</v>
      </c>
      <c r="G3250" s="39">
        <v>2.8132999999999999</v>
      </c>
      <c r="H3250" s="39">
        <v>7.0758999999999999</v>
      </c>
      <c r="I3250" s="39" t="s">
        <v>1930</v>
      </c>
      <c r="J3250" s="39">
        <v>4.6036000000000001</v>
      </c>
      <c r="K3250" s="39">
        <v>8.5251000000000001</v>
      </c>
      <c r="L3250" s="39">
        <v>7.1611000000000002</v>
      </c>
      <c r="M3250" s="39">
        <v>12.191000000000001</v>
      </c>
      <c r="N3250" s="39">
        <v>14.3223</v>
      </c>
      <c r="O3250" s="39">
        <v>1.0229999999999999</v>
      </c>
      <c r="P3250" s="39" t="s">
        <v>1930</v>
      </c>
      <c r="Q3250" s="39">
        <v>9.2924000000000007</v>
      </c>
      <c r="R3250" s="39" t="s">
        <v>1930</v>
      </c>
      <c r="S3250" s="39">
        <v>17.306100000000001</v>
      </c>
      <c r="T3250" s="39">
        <v>29.241299999999999</v>
      </c>
      <c r="U3250" s="39">
        <v>15.8568</v>
      </c>
      <c r="V3250" s="39">
        <v>2.1313</v>
      </c>
      <c r="W3250" s="39">
        <v>2.387</v>
      </c>
      <c r="X3250" s="39">
        <v>2.8986000000000001</v>
      </c>
    </row>
    <row r="3251" spans="1:24" s="40" customFormat="1" x14ac:dyDescent="0.25">
      <c r="A3251" s="36" t="s">
        <v>1249</v>
      </c>
      <c r="B3251" s="37" t="s">
        <v>1921</v>
      </c>
      <c r="C3251" s="38">
        <v>56037</v>
      </c>
      <c r="D3251" s="39">
        <v>1.9303999999999999</v>
      </c>
      <c r="E3251" s="39">
        <v>7.7217000000000002</v>
      </c>
      <c r="F3251" s="39">
        <v>19.346599999999999</v>
      </c>
      <c r="G3251" s="39">
        <v>3.0123000000000002</v>
      </c>
      <c r="H3251" s="39">
        <v>6.3852000000000002</v>
      </c>
      <c r="I3251" s="39" t="s">
        <v>1930</v>
      </c>
      <c r="J3251" s="39">
        <v>4.9215</v>
      </c>
      <c r="K3251" s="39">
        <v>11.200699999999999</v>
      </c>
      <c r="L3251" s="39">
        <v>11.0098</v>
      </c>
      <c r="M3251" s="39">
        <v>14.849399999999999</v>
      </c>
      <c r="N3251" s="39">
        <v>22.380099999999999</v>
      </c>
      <c r="O3251" s="39">
        <v>1.9728000000000001</v>
      </c>
      <c r="P3251" s="39" t="s">
        <v>1930</v>
      </c>
      <c r="Q3251" s="39">
        <v>11.3704</v>
      </c>
      <c r="R3251" s="39">
        <v>0.40310000000000001</v>
      </c>
      <c r="S3251" s="39">
        <v>24.098400000000002</v>
      </c>
      <c r="T3251" s="39">
        <v>37.526499999999999</v>
      </c>
      <c r="U3251" s="39">
        <v>17.776800000000001</v>
      </c>
      <c r="V3251" s="39">
        <v>3.5213999999999999</v>
      </c>
      <c r="W3251" s="39">
        <v>2.7576999999999998</v>
      </c>
      <c r="X3251" s="39">
        <v>2.2909999999999999</v>
      </c>
    </row>
    <row r="3252" spans="1:24" s="40" customFormat="1" x14ac:dyDescent="0.25">
      <c r="A3252" s="36" t="s">
        <v>1249</v>
      </c>
      <c r="B3252" s="37" t="s">
        <v>533</v>
      </c>
      <c r="C3252" s="38">
        <v>56039</v>
      </c>
      <c r="D3252" s="39">
        <v>1.6817</v>
      </c>
      <c r="E3252" s="39">
        <v>6.3746999999999998</v>
      </c>
      <c r="F3252" s="39">
        <v>27.414899999999999</v>
      </c>
      <c r="G3252" s="39">
        <v>3.6762000000000001</v>
      </c>
      <c r="H3252" s="39">
        <v>6.5311000000000003</v>
      </c>
      <c r="I3252" s="39">
        <v>0</v>
      </c>
      <c r="J3252" s="39">
        <v>7.9390000000000001</v>
      </c>
      <c r="K3252" s="39">
        <v>6.4528999999999996</v>
      </c>
      <c r="L3252" s="39">
        <v>4.8884999999999996</v>
      </c>
      <c r="M3252" s="39">
        <v>12.3973</v>
      </c>
      <c r="N3252" s="39">
        <v>10.9503</v>
      </c>
      <c r="O3252" s="39">
        <v>1.2123999999999999</v>
      </c>
      <c r="P3252" s="39" t="s">
        <v>1930</v>
      </c>
      <c r="Q3252" s="39">
        <v>7.0785999999999998</v>
      </c>
      <c r="R3252" s="39" t="s">
        <v>1930</v>
      </c>
      <c r="S3252" s="39">
        <v>24.286300000000001</v>
      </c>
      <c r="T3252" s="39">
        <v>31.912400000000002</v>
      </c>
      <c r="U3252" s="39">
        <v>18.3809</v>
      </c>
      <c r="V3252" s="39">
        <v>3.7934999999999999</v>
      </c>
      <c r="W3252" s="39">
        <v>2.1901000000000002</v>
      </c>
      <c r="X3252" s="39">
        <v>1.8772</v>
      </c>
    </row>
    <row r="3253" spans="1:24" s="40" customFormat="1" x14ac:dyDescent="0.25">
      <c r="A3253" s="36" t="s">
        <v>1249</v>
      </c>
      <c r="B3253" s="37" t="s">
        <v>1922</v>
      </c>
      <c r="C3253" s="38">
        <v>56041</v>
      </c>
      <c r="D3253" s="39">
        <v>2.0276000000000001</v>
      </c>
      <c r="E3253" s="39">
        <v>6.9584999999999999</v>
      </c>
      <c r="F3253" s="39">
        <v>22.8111</v>
      </c>
      <c r="G3253" s="39">
        <v>3.5484</v>
      </c>
      <c r="H3253" s="39">
        <v>6.5438000000000001</v>
      </c>
      <c r="I3253" s="39" t="s">
        <v>1930</v>
      </c>
      <c r="J3253" s="39">
        <v>5.3456000000000001</v>
      </c>
      <c r="K3253" s="39">
        <v>13.318</v>
      </c>
      <c r="L3253" s="39">
        <v>9.5391999999999992</v>
      </c>
      <c r="M3253" s="39">
        <v>15.253500000000001</v>
      </c>
      <c r="N3253" s="39">
        <v>25.069099999999999</v>
      </c>
      <c r="O3253" s="39">
        <v>2.0276000000000001</v>
      </c>
      <c r="P3253" s="39" t="s">
        <v>1930</v>
      </c>
      <c r="Q3253" s="39">
        <v>11.1982</v>
      </c>
      <c r="R3253" s="39" t="s">
        <v>1930</v>
      </c>
      <c r="S3253" s="39">
        <v>26.866399999999999</v>
      </c>
      <c r="T3253" s="39">
        <v>39.2166</v>
      </c>
      <c r="U3253" s="39">
        <v>24.423999999999999</v>
      </c>
      <c r="V3253" s="39">
        <v>2.4424000000000001</v>
      </c>
      <c r="W3253" s="39">
        <v>4.4240000000000004</v>
      </c>
      <c r="X3253" s="39">
        <v>3.0876000000000001</v>
      </c>
    </row>
    <row r="3254" spans="1:24" s="40" customFormat="1" x14ac:dyDescent="0.25">
      <c r="A3254" s="36" t="s">
        <v>1249</v>
      </c>
      <c r="B3254" s="37" t="s">
        <v>101</v>
      </c>
      <c r="C3254" s="38">
        <v>56999</v>
      </c>
      <c r="D3254" s="39" t="s">
        <v>1930</v>
      </c>
      <c r="E3254" s="39" t="s">
        <v>1930</v>
      </c>
      <c r="F3254" s="39" t="s">
        <v>1930</v>
      </c>
      <c r="G3254" s="39" t="s">
        <v>1930</v>
      </c>
      <c r="H3254" s="39" t="s">
        <v>1930</v>
      </c>
      <c r="I3254" s="39" t="s">
        <v>1930</v>
      </c>
      <c r="J3254" s="39" t="s">
        <v>1930</v>
      </c>
      <c r="K3254" s="39" t="s">
        <v>1930</v>
      </c>
      <c r="L3254" s="39" t="s">
        <v>1930</v>
      </c>
      <c r="M3254" s="39" t="s">
        <v>1930</v>
      </c>
      <c r="N3254" s="39" t="s">
        <v>1930</v>
      </c>
      <c r="O3254" s="39" t="s">
        <v>1930</v>
      </c>
      <c r="P3254" s="39" t="s">
        <v>1930</v>
      </c>
      <c r="Q3254" s="39" t="s">
        <v>1930</v>
      </c>
      <c r="R3254" s="39" t="s">
        <v>1930</v>
      </c>
      <c r="S3254" s="39" t="s">
        <v>1930</v>
      </c>
      <c r="T3254" s="39" t="s">
        <v>1930</v>
      </c>
      <c r="U3254" s="39" t="s">
        <v>1930</v>
      </c>
      <c r="V3254" s="39" t="s">
        <v>1930</v>
      </c>
      <c r="W3254" s="39" t="s">
        <v>1930</v>
      </c>
      <c r="X3254" s="39" t="s">
        <v>1930</v>
      </c>
    </row>
    <row r="3255" spans="1:24" s="40" customFormat="1" x14ac:dyDescent="0.25">
      <c r="A3255" s="36" t="s">
        <v>1249</v>
      </c>
      <c r="B3255" s="37" t="s">
        <v>1923</v>
      </c>
      <c r="C3255" s="38">
        <v>56043</v>
      </c>
      <c r="D3255" s="39">
        <v>1.7170000000000001</v>
      </c>
      <c r="E3255" s="39">
        <v>8.9993999999999996</v>
      </c>
      <c r="F3255" s="39">
        <v>22.1433</v>
      </c>
      <c r="G3255" s="39">
        <v>2.5459000000000001</v>
      </c>
      <c r="H3255" s="39">
        <v>5.8022</v>
      </c>
      <c r="I3255" s="39" t="s">
        <v>1930</v>
      </c>
      <c r="J3255" s="39">
        <v>5.3285999999999998</v>
      </c>
      <c r="K3255" s="39">
        <v>11.722899999999999</v>
      </c>
      <c r="L3255" s="39">
        <v>8.4664999999999999</v>
      </c>
      <c r="M3255" s="39">
        <v>14.505599999999999</v>
      </c>
      <c r="N3255" s="39">
        <v>24.452300000000001</v>
      </c>
      <c r="O3255" s="39">
        <v>1.1840999999999999</v>
      </c>
      <c r="P3255" s="39">
        <v>0</v>
      </c>
      <c r="Q3255" s="39">
        <v>13.203099999999999</v>
      </c>
      <c r="R3255" s="39" t="s">
        <v>1930</v>
      </c>
      <c r="S3255" s="39">
        <v>19.774999999999999</v>
      </c>
      <c r="T3255" s="39">
        <v>35.82</v>
      </c>
      <c r="U3255" s="39">
        <v>19.5382</v>
      </c>
      <c r="V3255" s="39">
        <v>4.8548999999999998</v>
      </c>
      <c r="W3255" s="39">
        <v>2.0722</v>
      </c>
      <c r="X3255" s="39">
        <v>3.0787</v>
      </c>
    </row>
    <row r="3256" spans="1:24" s="40" customFormat="1" x14ac:dyDescent="0.25">
      <c r="A3256" s="36" t="s">
        <v>1249</v>
      </c>
      <c r="B3256" s="37" t="s">
        <v>1924</v>
      </c>
      <c r="C3256" s="38">
        <v>56045</v>
      </c>
      <c r="D3256" s="39" t="s">
        <v>1930</v>
      </c>
      <c r="E3256" s="39">
        <v>6.5270000000000001</v>
      </c>
      <c r="F3256" s="39">
        <v>18.936299999999999</v>
      </c>
      <c r="G3256" s="39">
        <v>1.9339</v>
      </c>
      <c r="H3256" s="39">
        <v>7.8163</v>
      </c>
      <c r="I3256" s="39" t="s">
        <v>1930</v>
      </c>
      <c r="J3256" s="39">
        <v>5.56</v>
      </c>
      <c r="K3256" s="39">
        <v>12.1676</v>
      </c>
      <c r="L3256" s="39">
        <v>10.555999999999999</v>
      </c>
      <c r="M3256" s="39">
        <v>11.2812</v>
      </c>
      <c r="N3256" s="39">
        <v>19.500399999999999</v>
      </c>
      <c r="O3256" s="39" t="s">
        <v>1930</v>
      </c>
      <c r="P3256" s="39">
        <v>0</v>
      </c>
      <c r="Q3256" s="39">
        <v>12.812200000000001</v>
      </c>
      <c r="R3256" s="39" t="s">
        <v>1930</v>
      </c>
      <c r="S3256" s="39">
        <v>25.060400000000001</v>
      </c>
      <c r="T3256" s="39">
        <v>36.664000000000001</v>
      </c>
      <c r="U3256" s="39">
        <v>20.709099999999999</v>
      </c>
      <c r="V3256" s="39">
        <v>5.0766</v>
      </c>
      <c r="W3256" s="39">
        <v>2.4174000000000002</v>
      </c>
      <c r="X3256" s="39">
        <v>3.1425999999999998</v>
      </c>
    </row>
    <row r="3257" spans="1:24" s="45" customFormat="1" x14ac:dyDescent="0.25">
      <c r="A3257" s="46" t="s">
        <v>101</v>
      </c>
      <c r="B3257" s="47" t="s">
        <v>36</v>
      </c>
      <c r="C3257" s="48" t="s">
        <v>36</v>
      </c>
      <c r="D3257" s="49" t="s">
        <v>1930</v>
      </c>
      <c r="E3257" s="49" t="s">
        <v>1930</v>
      </c>
      <c r="F3257" s="49" t="s">
        <v>1930</v>
      </c>
      <c r="G3257" s="49" t="s">
        <v>1930</v>
      </c>
      <c r="H3257" s="49" t="s">
        <v>1930</v>
      </c>
      <c r="I3257" s="49" t="s">
        <v>1930</v>
      </c>
      <c r="J3257" s="49" t="s">
        <v>1930</v>
      </c>
      <c r="K3257" s="49" t="s">
        <v>1930</v>
      </c>
      <c r="L3257" s="49" t="s">
        <v>1930</v>
      </c>
      <c r="M3257" s="49" t="s">
        <v>1930</v>
      </c>
      <c r="N3257" s="49" t="s">
        <v>1930</v>
      </c>
      <c r="O3257" s="49" t="s">
        <v>1930</v>
      </c>
      <c r="P3257" s="49" t="s">
        <v>1930</v>
      </c>
      <c r="Q3257" s="49" t="s">
        <v>1930</v>
      </c>
      <c r="R3257" s="49" t="s">
        <v>1930</v>
      </c>
      <c r="S3257" s="49" t="s">
        <v>1930</v>
      </c>
      <c r="T3257" s="49" t="s">
        <v>1930</v>
      </c>
      <c r="U3257" s="49" t="s">
        <v>1930</v>
      </c>
      <c r="V3257" s="49" t="s">
        <v>1930</v>
      </c>
      <c r="W3257" s="49" t="s">
        <v>1930</v>
      </c>
      <c r="X3257" s="49" t="s">
        <v>1930</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42578125" style="25" customWidth="1"/>
    <col min="3" max="3" width="24.42578125" style="26" customWidth="1"/>
    <col min="4" max="24" width="20.7109375" style="27" customWidth="1"/>
    <col min="25" max="16384" width="9.140625" style="25"/>
  </cols>
  <sheetData>
    <row r="1" spans="1:24" s="28" customFormat="1" x14ac:dyDescent="0.25">
      <c r="A1" s="22" t="s">
        <v>5066</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5.2590000000000003</v>
      </c>
      <c r="E7" s="18">
        <v>3.2387999999999999</v>
      </c>
      <c r="F7" s="18">
        <v>24.432300000000001</v>
      </c>
      <c r="G7" s="18">
        <v>7.9555999999999996</v>
      </c>
      <c r="H7" s="18">
        <v>2.1663999999999999</v>
      </c>
      <c r="I7" s="18">
        <v>0.89059999999999995</v>
      </c>
      <c r="J7" s="18">
        <v>2.8614000000000002</v>
      </c>
      <c r="K7" s="18">
        <v>13.7456</v>
      </c>
      <c r="L7" s="18">
        <v>11.656000000000001</v>
      </c>
      <c r="M7" s="18">
        <v>29.950700000000001</v>
      </c>
      <c r="N7" s="18">
        <v>26.212700000000002</v>
      </c>
      <c r="O7" s="18">
        <v>8.1804000000000006</v>
      </c>
      <c r="P7" s="18">
        <v>1.6738</v>
      </c>
      <c r="Q7" s="18">
        <v>9.8978999999999999</v>
      </c>
      <c r="R7" s="18">
        <v>2.4832000000000001</v>
      </c>
      <c r="S7" s="18">
        <v>31.196100000000001</v>
      </c>
      <c r="T7" s="18">
        <v>41.426299999999998</v>
      </c>
      <c r="U7" s="18">
        <v>17.029299999999999</v>
      </c>
      <c r="V7" s="18">
        <v>2.4215</v>
      </c>
      <c r="W7" s="18">
        <v>9.6735000000000007</v>
      </c>
      <c r="X7" s="18">
        <v>2.6448</v>
      </c>
    </row>
    <row r="8" spans="1:24" s="8" customFormat="1" ht="15" customHeight="1" x14ac:dyDescent="0.25">
      <c r="A8" s="7" t="s">
        <v>37</v>
      </c>
      <c r="B8" s="7" t="s">
        <v>36</v>
      </c>
      <c r="C8" s="9" t="s">
        <v>36</v>
      </c>
      <c r="D8" s="18">
        <v>3.6253000000000002</v>
      </c>
      <c r="E8" s="18">
        <v>2.7059000000000002</v>
      </c>
      <c r="F8" s="18">
        <v>29.390799999999999</v>
      </c>
      <c r="G8" s="18">
        <v>6.8101000000000003</v>
      </c>
      <c r="H8" s="18">
        <v>1.9319999999999999</v>
      </c>
      <c r="I8" s="18">
        <v>0.34</v>
      </c>
      <c r="J8" s="18">
        <v>2.9836999999999998</v>
      </c>
      <c r="K8" s="18">
        <v>13.0692</v>
      </c>
      <c r="L8" s="18">
        <v>12.4594</v>
      </c>
      <c r="M8" s="18">
        <v>24.451799999999999</v>
      </c>
      <c r="N8" s="18">
        <v>27.7927</v>
      </c>
      <c r="O8" s="18">
        <v>7.9768999999999997</v>
      </c>
      <c r="P8" s="18">
        <v>1.0563</v>
      </c>
      <c r="Q8" s="18">
        <v>10.9308</v>
      </c>
      <c r="R8" s="18">
        <v>1.5027999999999999</v>
      </c>
      <c r="S8" s="18">
        <v>33.269399999999997</v>
      </c>
      <c r="T8" s="18">
        <v>50.377299999999998</v>
      </c>
      <c r="U8" s="18">
        <v>18.5228</v>
      </c>
      <c r="V8" s="18">
        <v>1.9544999999999999</v>
      </c>
      <c r="W8" s="18">
        <v>6.7598000000000003</v>
      </c>
      <c r="X8" s="18">
        <v>2.8005</v>
      </c>
    </row>
    <row r="9" spans="1:24" s="11" customFormat="1" ht="15" customHeight="1" x14ac:dyDescent="0.25">
      <c r="A9" s="12" t="s">
        <v>37</v>
      </c>
      <c r="B9" s="12" t="s">
        <v>38</v>
      </c>
      <c r="C9" s="10" t="s">
        <v>1926</v>
      </c>
      <c r="D9" s="19">
        <v>2.9863</v>
      </c>
      <c r="E9" s="19">
        <v>3.0716999999999999</v>
      </c>
      <c r="F9" s="19">
        <v>26.791799999999999</v>
      </c>
      <c r="G9" s="19">
        <v>6.4846000000000004</v>
      </c>
      <c r="H9" s="19">
        <v>2.3037999999999998</v>
      </c>
      <c r="I9" s="19">
        <v>0.93859999999999999</v>
      </c>
      <c r="J9" s="19">
        <v>2.9863</v>
      </c>
      <c r="K9" s="19">
        <v>11.860099999999999</v>
      </c>
      <c r="L9" s="19">
        <v>10.9215</v>
      </c>
      <c r="M9" s="19">
        <v>26.450500000000002</v>
      </c>
      <c r="N9" s="19">
        <v>23.805499999999999</v>
      </c>
      <c r="O9" s="19">
        <v>5.8874000000000004</v>
      </c>
      <c r="P9" s="19" t="s">
        <v>1930</v>
      </c>
      <c r="Q9" s="19">
        <v>9.2149999999999999</v>
      </c>
      <c r="R9" s="19" t="s">
        <v>1930</v>
      </c>
      <c r="S9" s="19">
        <v>31.2287</v>
      </c>
      <c r="T9" s="19">
        <v>41.894199999999998</v>
      </c>
      <c r="U9" s="19">
        <v>15.4437</v>
      </c>
      <c r="V9" s="19">
        <v>1.9624999999999999</v>
      </c>
      <c r="W9" s="19">
        <v>6.9965999999999999</v>
      </c>
      <c r="X9" s="19">
        <v>2.5596999999999999</v>
      </c>
    </row>
    <row r="10" spans="1:24" s="11" customFormat="1" ht="15" customHeight="1" x14ac:dyDescent="0.25">
      <c r="A10" s="12" t="s">
        <v>37</v>
      </c>
      <c r="B10" s="12" t="s">
        <v>39</v>
      </c>
      <c r="C10" s="10" t="s">
        <v>1927</v>
      </c>
      <c r="D10" s="19">
        <v>3.5510999999999999</v>
      </c>
      <c r="E10" s="19">
        <v>3.2658999999999998</v>
      </c>
      <c r="F10" s="19">
        <v>33.385199999999998</v>
      </c>
      <c r="G10" s="19">
        <v>5.3395999999999999</v>
      </c>
      <c r="H10" s="19">
        <v>2.6698</v>
      </c>
      <c r="I10" s="19" t="s">
        <v>1930</v>
      </c>
      <c r="J10" s="19">
        <v>3.0066999999999999</v>
      </c>
      <c r="K10" s="19">
        <v>10.8865</v>
      </c>
      <c r="L10" s="19">
        <v>10.1348</v>
      </c>
      <c r="M10" s="19">
        <v>22.965299999999999</v>
      </c>
      <c r="N10" s="19">
        <v>20.8917</v>
      </c>
      <c r="O10" s="19">
        <v>6.6096000000000004</v>
      </c>
      <c r="P10" s="19" t="s">
        <v>1930</v>
      </c>
      <c r="Q10" s="19">
        <v>8.2425999999999995</v>
      </c>
      <c r="R10" s="19">
        <v>2.0476999999999999</v>
      </c>
      <c r="S10" s="19">
        <v>27.9938</v>
      </c>
      <c r="T10" s="19">
        <v>41.290799999999997</v>
      </c>
      <c r="U10" s="19">
        <v>19.155000000000001</v>
      </c>
      <c r="V10" s="19">
        <v>2.4365000000000001</v>
      </c>
      <c r="W10" s="19">
        <v>5.0804</v>
      </c>
      <c r="X10" s="19">
        <v>2.9548999999999999</v>
      </c>
    </row>
    <row r="11" spans="1:24" s="11" customFormat="1" ht="15" customHeight="1" x14ac:dyDescent="0.25">
      <c r="A11" s="12" t="s">
        <v>37</v>
      </c>
      <c r="B11" s="12" t="s">
        <v>40</v>
      </c>
      <c r="C11" s="10" t="s">
        <v>1928</v>
      </c>
      <c r="D11" s="19">
        <v>3.8942000000000001</v>
      </c>
      <c r="E11" s="19">
        <v>2.1307999999999998</v>
      </c>
      <c r="F11" s="19">
        <v>22.556899999999999</v>
      </c>
      <c r="G11" s="19">
        <v>7.9352999999999998</v>
      </c>
      <c r="H11" s="19">
        <v>1.7634000000000001</v>
      </c>
      <c r="I11" s="19">
        <v>0</v>
      </c>
      <c r="J11" s="19">
        <v>3.3799000000000001</v>
      </c>
      <c r="K11" s="19">
        <v>13.9603</v>
      </c>
      <c r="L11" s="19">
        <v>8.8170000000000002</v>
      </c>
      <c r="M11" s="19">
        <v>19.030100000000001</v>
      </c>
      <c r="N11" s="19">
        <v>31.741399999999999</v>
      </c>
      <c r="O11" s="19">
        <v>5.2168000000000001</v>
      </c>
      <c r="P11" s="19" t="s">
        <v>1930</v>
      </c>
      <c r="Q11" s="19">
        <v>9.4783000000000008</v>
      </c>
      <c r="R11" s="19" t="s">
        <v>1930</v>
      </c>
      <c r="S11" s="19">
        <v>42.762700000000002</v>
      </c>
      <c r="T11" s="19">
        <v>56.135199999999998</v>
      </c>
      <c r="U11" s="19">
        <v>15.6503</v>
      </c>
      <c r="V11" s="19">
        <v>1.8369</v>
      </c>
      <c r="W11" s="19">
        <v>8.5230999999999995</v>
      </c>
      <c r="X11" s="19">
        <v>2.4982000000000002</v>
      </c>
    </row>
    <row r="12" spans="1:24" s="11" customFormat="1" ht="15" customHeight="1" x14ac:dyDescent="0.25">
      <c r="A12" s="12" t="s">
        <v>37</v>
      </c>
      <c r="B12" s="12" t="s">
        <v>41</v>
      </c>
      <c r="C12" s="10" t="s">
        <v>1929</v>
      </c>
      <c r="D12" s="19">
        <v>3.6046999999999998</v>
      </c>
      <c r="E12" s="19">
        <v>3.4883999999999999</v>
      </c>
      <c r="F12" s="19">
        <v>27.093</v>
      </c>
      <c r="G12" s="19">
        <v>6.6279000000000003</v>
      </c>
      <c r="H12" s="19">
        <v>2.093</v>
      </c>
      <c r="I12" s="19">
        <v>0</v>
      </c>
      <c r="J12" s="19">
        <v>3.0232999999999999</v>
      </c>
      <c r="K12" s="19">
        <v>16.2791</v>
      </c>
      <c r="L12" s="19">
        <v>13.3721</v>
      </c>
      <c r="M12" s="19">
        <v>28.139500000000002</v>
      </c>
      <c r="N12" s="19">
        <v>28.023299999999999</v>
      </c>
      <c r="O12" s="19">
        <v>6.3952999999999998</v>
      </c>
      <c r="P12" s="19" t="s">
        <v>1930</v>
      </c>
      <c r="Q12" s="19">
        <v>12.5581</v>
      </c>
      <c r="R12" s="19" t="s">
        <v>1930</v>
      </c>
      <c r="S12" s="19">
        <v>36.162799999999997</v>
      </c>
      <c r="T12" s="19">
        <v>51.627899999999997</v>
      </c>
      <c r="U12" s="19">
        <v>17.790700000000001</v>
      </c>
      <c r="V12" s="19">
        <v>2.2092999999999998</v>
      </c>
      <c r="W12" s="19">
        <v>4.6512000000000002</v>
      </c>
      <c r="X12" s="19">
        <v>2.6743999999999999</v>
      </c>
    </row>
    <row r="13" spans="1:24" s="11" customFormat="1" ht="15" customHeight="1" x14ac:dyDescent="0.25">
      <c r="A13" s="12" t="s">
        <v>37</v>
      </c>
      <c r="B13" s="12" t="s">
        <v>42</v>
      </c>
      <c r="C13" s="10" t="s">
        <v>1931</v>
      </c>
      <c r="D13" s="19">
        <v>3.9413</v>
      </c>
      <c r="E13" s="19">
        <v>2.0865999999999998</v>
      </c>
      <c r="F13" s="19">
        <v>25.579599999999999</v>
      </c>
      <c r="G13" s="19">
        <v>5.1776999999999997</v>
      </c>
      <c r="H13" s="19">
        <v>1.8547</v>
      </c>
      <c r="I13" s="19" t="s">
        <v>1930</v>
      </c>
      <c r="J13" s="19">
        <v>2.0093000000000001</v>
      </c>
      <c r="K13" s="19">
        <v>10.4328</v>
      </c>
      <c r="L13" s="19">
        <v>14.528600000000001</v>
      </c>
      <c r="M13" s="19">
        <v>31.143699999999999</v>
      </c>
      <c r="N13" s="19">
        <v>24.3431</v>
      </c>
      <c r="O13" s="19">
        <v>7.6506999999999996</v>
      </c>
      <c r="P13" s="19" t="s">
        <v>1930</v>
      </c>
      <c r="Q13" s="19">
        <v>9.4281000000000006</v>
      </c>
      <c r="R13" s="19">
        <v>1.4682999999999999</v>
      </c>
      <c r="S13" s="19">
        <v>30.911899999999999</v>
      </c>
      <c r="T13" s="19">
        <v>42.735700000000001</v>
      </c>
      <c r="U13" s="19">
        <v>19.397200000000002</v>
      </c>
      <c r="V13" s="19">
        <v>2.1638000000000002</v>
      </c>
      <c r="W13" s="19">
        <v>5.1776999999999997</v>
      </c>
      <c r="X13" s="19">
        <v>1.5456000000000001</v>
      </c>
    </row>
    <row r="14" spans="1:24" s="11" customFormat="1" ht="15" customHeight="1" x14ac:dyDescent="0.25">
      <c r="A14" s="12" t="s">
        <v>37</v>
      </c>
      <c r="B14" s="12" t="s">
        <v>43</v>
      </c>
      <c r="C14" s="10" t="s">
        <v>1932</v>
      </c>
      <c r="D14" s="19">
        <v>3.1339000000000001</v>
      </c>
      <c r="E14" s="19">
        <v>3.9885999999999999</v>
      </c>
      <c r="F14" s="19">
        <v>25.071200000000001</v>
      </c>
      <c r="G14" s="19">
        <v>6.2678000000000003</v>
      </c>
      <c r="H14" s="19" t="s">
        <v>1930</v>
      </c>
      <c r="I14" s="19">
        <v>0</v>
      </c>
      <c r="J14" s="19">
        <v>3.1339000000000001</v>
      </c>
      <c r="K14" s="19">
        <v>14.5299</v>
      </c>
      <c r="L14" s="19">
        <v>7.1224999999999996</v>
      </c>
      <c r="M14" s="19">
        <v>9.4016999999999999</v>
      </c>
      <c r="N14" s="19">
        <v>32.4786</v>
      </c>
      <c r="O14" s="19" t="s">
        <v>1930</v>
      </c>
      <c r="P14" s="19" t="s">
        <v>1930</v>
      </c>
      <c r="Q14" s="19">
        <v>12.2507</v>
      </c>
      <c r="R14" s="19" t="s">
        <v>1930</v>
      </c>
      <c r="S14" s="19">
        <v>28.49</v>
      </c>
      <c r="T14" s="19">
        <v>53.561300000000003</v>
      </c>
      <c r="U14" s="19">
        <v>11.396000000000001</v>
      </c>
      <c r="V14" s="19" t="s">
        <v>1930</v>
      </c>
      <c r="W14" s="19">
        <v>7.4074</v>
      </c>
      <c r="X14" s="19">
        <v>3.4188000000000001</v>
      </c>
    </row>
    <row r="15" spans="1:24" s="11" customFormat="1" ht="15" customHeight="1" x14ac:dyDescent="0.25">
      <c r="A15" s="12" t="s">
        <v>37</v>
      </c>
      <c r="B15" s="12" t="s">
        <v>44</v>
      </c>
      <c r="C15" s="10" t="s">
        <v>1933</v>
      </c>
      <c r="D15" s="19">
        <v>2.5430999999999999</v>
      </c>
      <c r="E15" s="19">
        <v>2.3614999999999999</v>
      </c>
      <c r="F15" s="19">
        <v>37.057200000000002</v>
      </c>
      <c r="G15" s="19">
        <v>5.9036999999999997</v>
      </c>
      <c r="H15" s="19">
        <v>1.4532</v>
      </c>
      <c r="I15" s="19" t="s">
        <v>1930</v>
      </c>
      <c r="J15" s="19">
        <v>3.3605999999999998</v>
      </c>
      <c r="K15" s="19">
        <v>13.987299999999999</v>
      </c>
      <c r="L15" s="19">
        <v>12.7157</v>
      </c>
      <c r="M15" s="19">
        <v>20.617599999999999</v>
      </c>
      <c r="N15" s="19">
        <v>33.605800000000002</v>
      </c>
      <c r="O15" s="19">
        <v>2.7248000000000001</v>
      </c>
      <c r="P15" s="19" t="s">
        <v>1930</v>
      </c>
      <c r="Q15" s="19">
        <v>13.987299999999999</v>
      </c>
      <c r="R15" s="19" t="s">
        <v>1930</v>
      </c>
      <c r="S15" s="19">
        <v>30.608499999999999</v>
      </c>
      <c r="T15" s="19">
        <v>59.037199999999999</v>
      </c>
      <c r="U15" s="19">
        <v>17.983699999999999</v>
      </c>
      <c r="V15" s="19">
        <v>1.6349</v>
      </c>
      <c r="W15" s="19">
        <v>4.3597000000000001</v>
      </c>
      <c r="X15" s="19">
        <v>2.9064000000000001</v>
      </c>
    </row>
    <row r="16" spans="1:24" s="11" customFormat="1" ht="15" customHeight="1" x14ac:dyDescent="0.25">
      <c r="A16" s="12" t="s">
        <v>37</v>
      </c>
      <c r="B16" s="12" t="s">
        <v>45</v>
      </c>
      <c r="C16" s="10" t="s">
        <v>1934</v>
      </c>
      <c r="D16" s="19">
        <v>3.7732000000000001</v>
      </c>
      <c r="E16" s="19">
        <v>2.8348</v>
      </c>
      <c r="F16" s="19">
        <v>36.3245</v>
      </c>
      <c r="G16" s="19">
        <v>6.2952000000000004</v>
      </c>
      <c r="H16" s="19">
        <v>2.0528</v>
      </c>
      <c r="I16" s="19" t="s">
        <v>1930</v>
      </c>
      <c r="J16" s="19">
        <v>2.6002000000000001</v>
      </c>
      <c r="K16" s="19">
        <v>12.218999999999999</v>
      </c>
      <c r="L16" s="19">
        <v>15.3666</v>
      </c>
      <c r="M16" s="19">
        <v>26.608000000000001</v>
      </c>
      <c r="N16" s="19">
        <v>26.1388</v>
      </c>
      <c r="O16" s="19">
        <v>9.6774000000000004</v>
      </c>
      <c r="P16" s="19" t="s">
        <v>1930</v>
      </c>
      <c r="Q16" s="19">
        <v>12.590400000000001</v>
      </c>
      <c r="R16" s="19">
        <v>1.6227</v>
      </c>
      <c r="S16" s="19">
        <v>33.548400000000001</v>
      </c>
      <c r="T16" s="19">
        <v>51.124099999999999</v>
      </c>
      <c r="U16" s="19">
        <v>22.4438</v>
      </c>
      <c r="V16" s="19">
        <v>2.6783999999999999</v>
      </c>
      <c r="W16" s="19">
        <v>5.3372000000000002</v>
      </c>
      <c r="X16" s="19">
        <v>2.5415000000000001</v>
      </c>
    </row>
    <row r="17" spans="1:24" s="11" customFormat="1" ht="15" customHeight="1" x14ac:dyDescent="0.25">
      <c r="A17" s="12" t="s">
        <v>37</v>
      </c>
      <c r="B17" s="12" t="s">
        <v>46</v>
      </c>
      <c r="C17" s="10" t="s">
        <v>1935</v>
      </c>
      <c r="D17" s="19">
        <v>2.423</v>
      </c>
      <c r="E17" s="19">
        <v>2.3725000000000001</v>
      </c>
      <c r="F17" s="19">
        <v>30.338200000000001</v>
      </c>
      <c r="G17" s="19">
        <v>5.0983999999999998</v>
      </c>
      <c r="H17" s="19">
        <v>2.0697000000000001</v>
      </c>
      <c r="I17" s="19" t="s">
        <v>1930</v>
      </c>
      <c r="J17" s="19">
        <v>3.1297000000000001</v>
      </c>
      <c r="K17" s="19">
        <v>12.0646</v>
      </c>
      <c r="L17" s="19">
        <v>10.6007</v>
      </c>
      <c r="M17" s="19">
        <v>17.364999999999998</v>
      </c>
      <c r="N17" s="19">
        <v>33.417499999999997</v>
      </c>
      <c r="O17" s="19">
        <v>4.9470000000000001</v>
      </c>
      <c r="P17" s="19" t="s">
        <v>1930</v>
      </c>
      <c r="Q17" s="19">
        <v>8.9349000000000007</v>
      </c>
      <c r="R17" s="19" t="s">
        <v>1930</v>
      </c>
      <c r="S17" s="19">
        <v>31.903099999999998</v>
      </c>
      <c r="T17" s="19">
        <v>52.044400000000003</v>
      </c>
      <c r="U17" s="19">
        <v>22.11</v>
      </c>
      <c r="V17" s="19">
        <v>1.9686999999999999</v>
      </c>
      <c r="W17" s="19">
        <v>5.5528000000000004</v>
      </c>
      <c r="X17" s="19">
        <v>2.2210999999999999</v>
      </c>
    </row>
    <row r="18" spans="1:24" s="11" customFormat="1" ht="15" customHeight="1" x14ac:dyDescent="0.25">
      <c r="A18" s="12" t="s">
        <v>37</v>
      </c>
      <c r="B18" s="12" t="s">
        <v>47</v>
      </c>
      <c r="C18" s="10" t="s">
        <v>1936</v>
      </c>
      <c r="D18" s="19">
        <v>3.6764999999999999</v>
      </c>
      <c r="E18" s="19">
        <v>2.2875999999999999</v>
      </c>
      <c r="F18" s="19">
        <v>31.535900000000002</v>
      </c>
      <c r="G18" s="19">
        <v>5.5556000000000001</v>
      </c>
      <c r="H18" s="19">
        <v>1.4705999999999999</v>
      </c>
      <c r="I18" s="19" t="s">
        <v>1930</v>
      </c>
      <c r="J18" s="19">
        <v>2.7778</v>
      </c>
      <c r="K18" s="19">
        <v>12.663399999999999</v>
      </c>
      <c r="L18" s="19">
        <v>19.3627</v>
      </c>
      <c r="M18" s="19">
        <v>30.800699999999999</v>
      </c>
      <c r="N18" s="19">
        <v>25.326799999999999</v>
      </c>
      <c r="O18" s="19">
        <v>12.254899999999999</v>
      </c>
      <c r="P18" s="19" t="s">
        <v>1930</v>
      </c>
      <c r="Q18" s="19">
        <v>11.1928</v>
      </c>
      <c r="R18" s="19" t="s">
        <v>1930</v>
      </c>
      <c r="S18" s="19">
        <v>33.578400000000002</v>
      </c>
      <c r="T18" s="19">
        <v>45.996699999999997</v>
      </c>
      <c r="U18" s="19">
        <v>18.055599999999998</v>
      </c>
      <c r="V18" s="19">
        <v>1.7974000000000001</v>
      </c>
      <c r="W18" s="19">
        <v>5.4739000000000004</v>
      </c>
      <c r="X18" s="19">
        <v>1.8791</v>
      </c>
    </row>
    <row r="19" spans="1:24" s="11" customFormat="1" ht="15" customHeight="1" x14ac:dyDescent="0.25">
      <c r="A19" s="12" t="s">
        <v>37</v>
      </c>
      <c r="B19" s="12" t="s">
        <v>48</v>
      </c>
      <c r="C19" s="10" t="s">
        <v>1937</v>
      </c>
      <c r="D19" s="19">
        <v>4.3299000000000003</v>
      </c>
      <c r="E19" s="19">
        <v>3.0928</v>
      </c>
      <c r="F19" s="19">
        <v>29.6907</v>
      </c>
      <c r="G19" s="19">
        <v>5.8762999999999996</v>
      </c>
      <c r="H19" s="19">
        <v>1.6495</v>
      </c>
      <c r="I19" s="19" t="s">
        <v>1930</v>
      </c>
      <c r="J19" s="19">
        <v>3.9175</v>
      </c>
      <c r="K19" s="19">
        <v>16.9072</v>
      </c>
      <c r="L19" s="19">
        <v>14.3299</v>
      </c>
      <c r="M19" s="19">
        <v>28.659800000000001</v>
      </c>
      <c r="N19" s="19">
        <v>26.701000000000001</v>
      </c>
      <c r="O19" s="19">
        <v>7.3196000000000003</v>
      </c>
      <c r="P19" s="19" t="s">
        <v>1930</v>
      </c>
      <c r="Q19" s="19">
        <v>11.134</v>
      </c>
      <c r="R19" s="19" t="s">
        <v>1930</v>
      </c>
      <c r="S19" s="19">
        <v>38.453600000000002</v>
      </c>
      <c r="T19" s="19">
        <v>47.216500000000003</v>
      </c>
      <c r="U19" s="19">
        <v>21.546399999999998</v>
      </c>
      <c r="V19" s="19">
        <v>2.5773000000000001</v>
      </c>
      <c r="W19" s="19">
        <v>8.2474000000000007</v>
      </c>
      <c r="X19" s="19">
        <v>2.3711000000000002</v>
      </c>
    </row>
    <row r="20" spans="1:24" s="11" customFormat="1" ht="15" customHeight="1" x14ac:dyDescent="0.25">
      <c r="A20" s="12" t="s">
        <v>37</v>
      </c>
      <c r="B20" s="12" t="s">
        <v>49</v>
      </c>
      <c r="C20" s="10" t="s">
        <v>1938</v>
      </c>
      <c r="D20" s="19">
        <v>2.2654000000000001</v>
      </c>
      <c r="E20" s="19">
        <v>3.5598999999999998</v>
      </c>
      <c r="F20" s="19">
        <v>43.689300000000003</v>
      </c>
      <c r="G20" s="19">
        <v>4.4229000000000003</v>
      </c>
      <c r="H20" s="19">
        <v>2.2654000000000001</v>
      </c>
      <c r="I20" s="19">
        <v>0</v>
      </c>
      <c r="J20" s="19">
        <v>3.5598999999999998</v>
      </c>
      <c r="K20" s="19">
        <v>7.8749000000000002</v>
      </c>
      <c r="L20" s="19">
        <v>8.3064</v>
      </c>
      <c r="M20" s="19">
        <v>16.504899999999999</v>
      </c>
      <c r="N20" s="19">
        <v>27.508099999999999</v>
      </c>
      <c r="O20" s="19">
        <v>8.8457000000000008</v>
      </c>
      <c r="P20" s="19" t="s">
        <v>1930</v>
      </c>
      <c r="Q20" s="19">
        <v>10.1402</v>
      </c>
      <c r="R20" s="19" t="s">
        <v>1930</v>
      </c>
      <c r="S20" s="19">
        <v>26.968699999999998</v>
      </c>
      <c r="T20" s="19">
        <v>57.065800000000003</v>
      </c>
      <c r="U20" s="19">
        <v>14.886699999999999</v>
      </c>
      <c r="V20" s="19">
        <v>1.1866000000000001</v>
      </c>
      <c r="W20" s="19">
        <v>3.5598999999999998</v>
      </c>
      <c r="X20" s="19">
        <v>2.3732000000000002</v>
      </c>
    </row>
    <row r="21" spans="1:24" s="11" customFormat="1" ht="15" customHeight="1" x14ac:dyDescent="0.25">
      <c r="A21" s="12" t="s">
        <v>37</v>
      </c>
      <c r="B21" s="12" t="s">
        <v>50</v>
      </c>
      <c r="C21" s="10" t="s">
        <v>1939</v>
      </c>
      <c r="D21" s="19">
        <v>2.1120999999999999</v>
      </c>
      <c r="E21" s="19">
        <v>2.1932999999999998</v>
      </c>
      <c r="F21" s="19">
        <v>24.045500000000001</v>
      </c>
      <c r="G21" s="19">
        <v>3.9805000000000001</v>
      </c>
      <c r="H21" s="19">
        <v>1.8684000000000001</v>
      </c>
      <c r="I21" s="19" t="s">
        <v>1930</v>
      </c>
      <c r="J21" s="19">
        <v>2.4369999999999998</v>
      </c>
      <c r="K21" s="19">
        <v>10.723000000000001</v>
      </c>
      <c r="L21" s="19">
        <v>6.3362999999999996</v>
      </c>
      <c r="M21" s="19">
        <v>14.4598</v>
      </c>
      <c r="N21" s="19">
        <v>29.488199999999999</v>
      </c>
      <c r="O21" s="19">
        <v>3.1682000000000001</v>
      </c>
      <c r="P21" s="19" t="s">
        <v>1930</v>
      </c>
      <c r="Q21" s="19">
        <v>10.316800000000001</v>
      </c>
      <c r="R21" s="19" t="s">
        <v>1930</v>
      </c>
      <c r="S21" s="19">
        <v>20.877300000000002</v>
      </c>
      <c r="T21" s="19">
        <v>47.0349</v>
      </c>
      <c r="U21" s="19">
        <v>13.647399999999999</v>
      </c>
      <c r="V21" s="19">
        <v>0.89359999999999995</v>
      </c>
      <c r="W21" s="19">
        <v>5.6863999999999999</v>
      </c>
      <c r="X21" s="19">
        <v>1.8684000000000001</v>
      </c>
    </row>
    <row r="22" spans="1:24" s="11" customFormat="1" ht="15" customHeight="1" x14ac:dyDescent="0.25">
      <c r="A22" s="12" t="s">
        <v>37</v>
      </c>
      <c r="B22" s="12" t="s">
        <v>51</v>
      </c>
      <c r="C22" s="10" t="s">
        <v>1940</v>
      </c>
      <c r="D22" s="19">
        <v>3.7185000000000001</v>
      </c>
      <c r="E22" s="19" t="s">
        <v>1930</v>
      </c>
      <c r="F22" s="19">
        <v>23.240400000000001</v>
      </c>
      <c r="G22" s="19">
        <v>7.3041</v>
      </c>
      <c r="H22" s="19">
        <v>1.8592</v>
      </c>
      <c r="I22" s="19" t="s">
        <v>1930</v>
      </c>
      <c r="J22" s="19">
        <v>3.0543999999999998</v>
      </c>
      <c r="K22" s="19">
        <v>8.8977000000000004</v>
      </c>
      <c r="L22" s="19">
        <v>15.404999999999999</v>
      </c>
      <c r="M22" s="19">
        <v>24.302800000000001</v>
      </c>
      <c r="N22" s="19">
        <v>29.349299999999999</v>
      </c>
      <c r="O22" s="19">
        <v>4.9137000000000004</v>
      </c>
      <c r="P22" s="19" t="s">
        <v>1930</v>
      </c>
      <c r="Q22" s="19">
        <v>11.8194</v>
      </c>
      <c r="R22" s="19" t="s">
        <v>1930</v>
      </c>
      <c r="S22" s="19">
        <v>38.645400000000002</v>
      </c>
      <c r="T22" s="19">
        <v>52.855200000000004</v>
      </c>
      <c r="U22" s="19">
        <v>21.115500000000001</v>
      </c>
      <c r="V22" s="19">
        <v>1.7263999999999999</v>
      </c>
      <c r="W22" s="19">
        <v>3.3201000000000001</v>
      </c>
      <c r="X22" s="19">
        <v>1.5935999999999999</v>
      </c>
    </row>
    <row r="23" spans="1:24" s="11" customFormat="1" ht="15" customHeight="1" x14ac:dyDescent="0.25">
      <c r="A23" s="12" t="s">
        <v>37</v>
      </c>
      <c r="B23" s="12" t="s">
        <v>52</v>
      </c>
      <c r="C23" s="10" t="s">
        <v>1941</v>
      </c>
      <c r="D23" s="19">
        <v>2.3529</v>
      </c>
      <c r="E23" s="19">
        <v>2.7940999999999998</v>
      </c>
      <c r="F23" s="19">
        <v>38.823500000000003</v>
      </c>
      <c r="G23" s="19">
        <v>6.1764999999999999</v>
      </c>
      <c r="H23" s="19">
        <v>2.5</v>
      </c>
      <c r="I23" s="19" t="s">
        <v>1930</v>
      </c>
      <c r="J23" s="19">
        <v>3.5293999999999999</v>
      </c>
      <c r="K23" s="19">
        <v>13.235300000000001</v>
      </c>
      <c r="L23" s="19">
        <v>18.235299999999999</v>
      </c>
      <c r="M23" s="19">
        <v>23.676500000000001</v>
      </c>
      <c r="N23" s="19">
        <v>27.5</v>
      </c>
      <c r="O23" s="19">
        <v>7.0587999999999997</v>
      </c>
      <c r="P23" s="19" t="s">
        <v>1930</v>
      </c>
      <c r="Q23" s="19">
        <v>12.0588</v>
      </c>
      <c r="R23" s="19" t="s">
        <v>1930</v>
      </c>
      <c r="S23" s="19">
        <v>33.529400000000003</v>
      </c>
      <c r="T23" s="19">
        <v>52.352899999999998</v>
      </c>
      <c r="U23" s="19">
        <v>26.176500000000001</v>
      </c>
      <c r="V23" s="19">
        <v>2.2059000000000002</v>
      </c>
      <c r="W23" s="19">
        <v>3.5293999999999999</v>
      </c>
      <c r="X23" s="19">
        <v>2.5</v>
      </c>
    </row>
    <row r="24" spans="1:24" s="11" customFormat="1" ht="15" customHeight="1" x14ac:dyDescent="0.25">
      <c r="A24" s="12" t="s">
        <v>37</v>
      </c>
      <c r="B24" s="12" t="s">
        <v>53</v>
      </c>
      <c r="C24" s="10" t="s">
        <v>1942</v>
      </c>
      <c r="D24" s="19">
        <v>4.0747</v>
      </c>
      <c r="E24" s="19">
        <v>2.8862000000000001</v>
      </c>
      <c r="F24" s="19">
        <v>29.202000000000002</v>
      </c>
      <c r="G24" s="19">
        <v>8.0928000000000004</v>
      </c>
      <c r="H24" s="19">
        <v>1.6978</v>
      </c>
      <c r="I24" s="19" t="s">
        <v>1930</v>
      </c>
      <c r="J24" s="19">
        <v>3.2258</v>
      </c>
      <c r="K24" s="19">
        <v>11.205399999999999</v>
      </c>
      <c r="L24" s="19">
        <v>13.016400000000001</v>
      </c>
      <c r="M24" s="19">
        <v>26.938300000000002</v>
      </c>
      <c r="N24" s="19">
        <v>27.051500000000001</v>
      </c>
      <c r="O24" s="19">
        <v>5.6026999999999996</v>
      </c>
      <c r="P24" s="19" t="s">
        <v>1930</v>
      </c>
      <c r="Q24" s="19">
        <v>9.4510000000000005</v>
      </c>
      <c r="R24" s="19">
        <v>1.1318999999999999</v>
      </c>
      <c r="S24" s="19">
        <v>37.634399999999999</v>
      </c>
      <c r="T24" s="19">
        <v>53.027700000000003</v>
      </c>
      <c r="U24" s="19">
        <v>19.298200000000001</v>
      </c>
      <c r="V24" s="19">
        <v>2.7164999999999999</v>
      </c>
      <c r="W24" s="19">
        <v>8.5456000000000003</v>
      </c>
      <c r="X24" s="19">
        <v>2.6598999999999999</v>
      </c>
    </row>
    <row r="25" spans="1:24" s="11" customFormat="1" ht="15" customHeight="1" x14ac:dyDescent="0.25">
      <c r="A25" s="12" t="s">
        <v>37</v>
      </c>
      <c r="B25" s="12" t="s">
        <v>54</v>
      </c>
      <c r="C25" s="10" t="s">
        <v>1943</v>
      </c>
      <c r="D25" s="19">
        <v>4.1520000000000001</v>
      </c>
      <c r="E25" s="19">
        <v>2.2326999999999999</v>
      </c>
      <c r="F25" s="19">
        <v>30.9832</v>
      </c>
      <c r="G25" s="19">
        <v>6.8939000000000004</v>
      </c>
      <c r="H25" s="19">
        <v>2.1152000000000002</v>
      </c>
      <c r="I25" s="19" t="s">
        <v>1930</v>
      </c>
      <c r="J25" s="19">
        <v>2.9377</v>
      </c>
      <c r="K25" s="19">
        <v>10.4975</v>
      </c>
      <c r="L25" s="19">
        <v>16.764600000000002</v>
      </c>
      <c r="M25" s="19">
        <v>25.5778</v>
      </c>
      <c r="N25" s="19">
        <v>33.411700000000003</v>
      </c>
      <c r="O25" s="19">
        <v>11.1633</v>
      </c>
      <c r="P25" s="19" t="s">
        <v>1930</v>
      </c>
      <c r="Q25" s="19">
        <v>8.3430999999999997</v>
      </c>
      <c r="R25" s="19">
        <v>2.0760000000000001</v>
      </c>
      <c r="S25" s="19">
        <v>46.925199999999997</v>
      </c>
      <c r="T25" s="19">
        <v>59.302799999999998</v>
      </c>
      <c r="U25" s="19">
        <v>22.013300000000001</v>
      </c>
      <c r="V25" s="19">
        <v>1.9193</v>
      </c>
      <c r="W25" s="19">
        <v>5.9538000000000002</v>
      </c>
      <c r="X25" s="19">
        <v>1.9193</v>
      </c>
    </row>
    <row r="26" spans="1:24" s="11" customFormat="1" ht="15" customHeight="1" x14ac:dyDescent="0.25">
      <c r="A26" s="12" t="s">
        <v>37</v>
      </c>
      <c r="B26" s="12" t="s">
        <v>55</v>
      </c>
      <c r="C26" s="10" t="s">
        <v>1944</v>
      </c>
      <c r="D26" s="19">
        <v>3.1215000000000002</v>
      </c>
      <c r="E26" s="19">
        <v>3.2330000000000001</v>
      </c>
      <c r="F26" s="19">
        <v>55.629899999999999</v>
      </c>
      <c r="G26" s="19">
        <v>5.0167000000000002</v>
      </c>
      <c r="H26" s="19">
        <v>1.4493</v>
      </c>
      <c r="I26" s="19">
        <v>0</v>
      </c>
      <c r="J26" s="19">
        <v>2.6756000000000002</v>
      </c>
      <c r="K26" s="19">
        <v>7.2464000000000004</v>
      </c>
      <c r="L26" s="19">
        <v>20.512799999999999</v>
      </c>
      <c r="M26" s="19">
        <v>18.171700000000001</v>
      </c>
      <c r="N26" s="19">
        <v>31.8841</v>
      </c>
      <c r="O26" s="19">
        <v>7.4692999999999996</v>
      </c>
      <c r="P26" s="19" t="s">
        <v>1930</v>
      </c>
      <c r="Q26" s="19">
        <v>10.256399999999999</v>
      </c>
      <c r="R26" s="19" t="s">
        <v>1930</v>
      </c>
      <c r="S26" s="19">
        <v>25.1951</v>
      </c>
      <c r="T26" s="19">
        <v>64.213999999999999</v>
      </c>
      <c r="U26" s="19">
        <v>17.7258</v>
      </c>
      <c r="V26" s="19" t="s">
        <v>1930</v>
      </c>
      <c r="W26" s="19">
        <v>4.9051999999999998</v>
      </c>
      <c r="X26" s="19">
        <v>2.5640999999999998</v>
      </c>
    </row>
    <row r="27" spans="1:24" s="11" customFormat="1" ht="15" customHeight="1" x14ac:dyDescent="0.25">
      <c r="A27" s="12" t="s">
        <v>37</v>
      </c>
      <c r="B27" s="12" t="s">
        <v>56</v>
      </c>
      <c r="C27" s="10" t="s">
        <v>1945</v>
      </c>
      <c r="D27" s="19">
        <v>4.6849999999999996</v>
      </c>
      <c r="E27" s="19" t="s">
        <v>1930</v>
      </c>
      <c r="F27" s="19">
        <v>24.394200000000001</v>
      </c>
      <c r="G27" s="19">
        <v>5.3311999999999999</v>
      </c>
      <c r="H27" s="19" t="s">
        <v>1930</v>
      </c>
      <c r="I27" s="19">
        <v>0</v>
      </c>
      <c r="J27" s="19">
        <v>2.1002000000000001</v>
      </c>
      <c r="K27" s="19">
        <v>13.4087</v>
      </c>
      <c r="L27" s="19">
        <v>12.439399999999999</v>
      </c>
      <c r="M27" s="19">
        <v>20.8401</v>
      </c>
      <c r="N27" s="19">
        <v>25.201899999999998</v>
      </c>
      <c r="O27" s="19" t="s">
        <v>1930</v>
      </c>
      <c r="P27" s="19" t="s">
        <v>1930</v>
      </c>
      <c r="Q27" s="19">
        <v>10.3393</v>
      </c>
      <c r="R27" s="19" t="s">
        <v>1930</v>
      </c>
      <c r="S27" s="19">
        <v>25.363499999999998</v>
      </c>
      <c r="T27" s="19">
        <v>49.434600000000003</v>
      </c>
      <c r="U27" s="19">
        <v>22.778700000000001</v>
      </c>
      <c r="V27" s="19">
        <v>1.7770999999999999</v>
      </c>
      <c r="W27" s="19">
        <v>3.7157</v>
      </c>
      <c r="X27" s="19">
        <v>2.5848</v>
      </c>
    </row>
    <row r="28" spans="1:24" s="11" customFormat="1" ht="15" customHeight="1" x14ac:dyDescent="0.25">
      <c r="A28" s="12" t="s">
        <v>37</v>
      </c>
      <c r="B28" s="12" t="s">
        <v>57</v>
      </c>
      <c r="C28" s="10" t="s">
        <v>1946</v>
      </c>
      <c r="D28" s="19">
        <v>2.9851000000000001</v>
      </c>
      <c r="E28" s="19">
        <v>2.4323000000000001</v>
      </c>
      <c r="F28" s="19">
        <v>38.971800000000002</v>
      </c>
      <c r="G28" s="19">
        <v>5.8042999999999996</v>
      </c>
      <c r="H28" s="19">
        <v>1.2161</v>
      </c>
      <c r="I28" s="19" t="s">
        <v>1930</v>
      </c>
      <c r="J28" s="19">
        <v>2.9298000000000002</v>
      </c>
      <c r="K28" s="19">
        <v>10.668900000000001</v>
      </c>
      <c r="L28" s="19">
        <v>20.011099999999999</v>
      </c>
      <c r="M28" s="19">
        <v>23.272500000000001</v>
      </c>
      <c r="N28" s="19">
        <v>31.011600000000001</v>
      </c>
      <c r="O28" s="19">
        <v>5.9149000000000003</v>
      </c>
      <c r="P28" s="19" t="s">
        <v>1930</v>
      </c>
      <c r="Q28" s="19">
        <v>9.2868999999999993</v>
      </c>
      <c r="R28" s="19">
        <v>1.6584000000000001</v>
      </c>
      <c r="S28" s="19">
        <v>37.700400000000002</v>
      </c>
      <c r="T28" s="19">
        <v>54.671100000000003</v>
      </c>
      <c r="U28" s="19">
        <v>19.181899999999999</v>
      </c>
      <c r="V28" s="19">
        <v>1.9348000000000001</v>
      </c>
      <c r="W28" s="19">
        <v>5.0304000000000002</v>
      </c>
      <c r="X28" s="19">
        <v>5.9701000000000004</v>
      </c>
    </row>
    <row r="29" spans="1:24" s="11" customFormat="1" ht="15" customHeight="1" x14ac:dyDescent="0.25">
      <c r="A29" s="12" t="s">
        <v>37</v>
      </c>
      <c r="B29" s="12" t="s">
        <v>58</v>
      </c>
      <c r="C29" s="10" t="s">
        <v>1947</v>
      </c>
      <c r="D29" s="19">
        <v>3.3100999999999998</v>
      </c>
      <c r="E29" s="19">
        <v>2.2648000000000001</v>
      </c>
      <c r="F29" s="19">
        <v>27.5261</v>
      </c>
      <c r="G29" s="19">
        <v>5.2264999999999997</v>
      </c>
      <c r="H29" s="19" t="s">
        <v>1930</v>
      </c>
      <c r="I29" s="19" t="s">
        <v>1930</v>
      </c>
      <c r="J29" s="19">
        <v>2.4390000000000001</v>
      </c>
      <c r="K29" s="19">
        <v>10.9756</v>
      </c>
      <c r="L29" s="19">
        <v>14.9826</v>
      </c>
      <c r="M29" s="19">
        <v>23.6934</v>
      </c>
      <c r="N29" s="19">
        <v>27.351900000000001</v>
      </c>
      <c r="O29" s="19">
        <v>4.1811999999999996</v>
      </c>
      <c r="P29" s="19" t="s">
        <v>1930</v>
      </c>
      <c r="Q29" s="19">
        <v>7.6654999999999998</v>
      </c>
      <c r="R29" s="19" t="s">
        <v>1930</v>
      </c>
      <c r="S29" s="19">
        <v>31.358899999999998</v>
      </c>
      <c r="T29" s="19">
        <v>48.606299999999997</v>
      </c>
      <c r="U29" s="19">
        <v>17.0732</v>
      </c>
      <c r="V29" s="19">
        <v>2.2648000000000001</v>
      </c>
      <c r="W29" s="19">
        <v>5.7491000000000003</v>
      </c>
      <c r="X29" s="19">
        <v>2.6132</v>
      </c>
    </row>
    <row r="30" spans="1:24" s="11" customFormat="1" ht="15" customHeight="1" x14ac:dyDescent="0.25">
      <c r="A30" s="12" t="s">
        <v>37</v>
      </c>
      <c r="B30" s="12" t="s">
        <v>59</v>
      </c>
      <c r="C30" s="10" t="s">
        <v>1948</v>
      </c>
      <c r="D30" s="19">
        <v>3.7743000000000002</v>
      </c>
      <c r="E30" s="19">
        <v>2.6686999999999999</v>
      </c>
      <c r="F30" s="19">
        <v>29.736899999999999</v>
      </c>
      <c r="G30" s="19">
        <v>6.6717000000000004</v>
      </c>
      <c r="H30" s="19">
        <v>2.5924999999999998</v>
      </c>
      <c r="I30" s="19" t="s">
        <v>1930</v>
      </c>
      <c r="J30" s="19">
        <v>3.3168000000000002</v>
      </c>
      <c r="K30" s="19">
        <v>10.2554</v>
      </c>
      <c r="L30" s="19">
        <v>15.4785</v>
      </c>
      <c r="M30" s="19">
        <v>28.0976</v>
      </c>
      <c r="N30" s="19">
        <v>26.191400000000002</v>
      </c>
      <c r="O30" s="19">
        <v>8.3872999999999998</v>
      </c>
      <c r="P30" s="19" t="s">
        <v>1930</v>
      </c>
      <c r="Q30" s="19">
        <v>14.1441</v>
      </c>
      <c r="R30" s="19" t="s">
        <v>1930</v>
      </c>
      <c r="S30" s="19">
        <v>35.265000000000001</v>
      </c>
      <c r="T30" s="19">
        <v>48.494100000000003</v>
      </c>
      <c r="U30" s="19">
        <v>19.4434</v>
      </c>
      <c r="V30" s="19">
        <v>2.5162</v>
      </c>
      <c r="W30" s="19">
        <v>6.2523999999999997</v>
      </c>
      <c r="X30" s="19">
        <v>2.7448999999999999</v>
      </c>
    </row>
    <row r="31" spans="1:24" s="11" customFormat="1" ht="15" customHeight="1" x14ac:dyDescent="0.25">
      <c r="A31" s="12" t="s">
        <v>37</v>
      </c>
      <c r="B31" s="12" t="s">
        <v>60</v>
      </c>
      <c r="C31" s="10" t="s">
        <v>1949</v>
      </c>
      <c r="D31" s="19">
        <v>4.8379000000000003</v>
      </c>
      <c r="E31" s="19">
        <v>3.1446999999999998</v>
      </c>
      <c r="F31" s="19">
        <v>29.124300000000002</v>
      </c>
      <c r="G31" s="19">
        <v>9.3856000000000002</v>
      </c>
      <c r="H31" s="19">
        <v>1.7417</v>
      </c>
      <c r="I31" s="19" t="s">
        <v>1930</v>
      </c>
      <c r="J31" s="19">
        <v>2.7576000000000001</v>
      </c>
      <c r="K31" s="19">
        <v>11.5627</v>
      </c>
      <c r="L31" s="19">
        <v>12.530200000000001</v>
      </c>
      <c r="M31" s="19">
        <v>28.156700000000001</v>
      </c>
      <c r="N31" s="19">
        <v>28.3019</v>
      </c>
      <c r="O31" s="19">
        <v>5.6604000000000001</v>
      </c>
      <c r="P31" s="19" t="s">
        <v>1930</v>
      </c>
      <c r="Q31" s="19">
        <v>9.0469000000000008</v>
      </c>
      <c r="R31" s="19">
        <v>1.4998</v>
      </c>
      <c r="S31" s="19">
        <v>36.623100000000001</v>
      </c>
      <c r="T31" s="19">
        <v>52.249600000000001</v>
      </c>
      <c r="U31" s="19">
        <v>18.239000000000001</v>
      </c>
      <c r="V31" s="19">
        <v>2.3706</v>
      </c>
      <c r="W31" s="19">
        <v>7.3052999999999999</v>
      </c>
      <c r="X31" s="19">
        <v>3.0962999999999998</v>
      </c>
    </row>
    <row r="32" spans="1:24" s="11" customFormat="1" ht="15" customHeight="1" x14ac:dyDescent="0.25">
      <c r="A32" s="12" t="s">
        <v>37</v>
      </c>
      <c r="B32" s="12" t="s">
        <v>61</v>
      </c>
      <c r="C32" s="10" t="s">
        <v>1950</v>
      </c>
      <c r="D32" s="19">
        <v>4.1574999999999998</v>
      </c>
      <c r="E32" s="19">
        <v>2.2319</v>
      </c>
      <c r="F32" s="19">
        <v>28.927800000000001</v>
      </c>
      <c r="G32" s="19">
        <v>6.8270999999999997</v>
      </c>
      <c r="H32" s="19">
        <v>1.2254</v>
      </c>
      <c r="I32" s="19" t="s">
        <v>1930</v>
      </c>
      <c r="J32" s="19">
        <v>3.5886</v>
      </c>
      <c r="K32" s="19">
        <v>14.310700000000001</v>
      </c>
      <c r="L32" s="19">
        <v>7.7899000000000003</v>
      </c>
      <c r="M32" s="19">
        <v>17.417899999999999</v>
      </c>
      <c r="N32" s="19">
        <v>30.109400000000001</v>
      </c>
      <c r="O32" s="19">
        <v>3.9386999999999999</v>
      </c>
      <c r="P32" s="19" t="s">
        <v>1930</v>
      </c>
      <c r="Q32" s="19">
        <v>20.043800000000001</v>
      </c>
      <c r="R32" s="19" t="s">
        <v>1930</v>
      </c>
      <c r="S32" s="19">
        <v>29.409199999999998</v>
      </c>
      <c r="T32" s="19">
        <v>55.3611</v>
      </c>
      <c r="U32" s="19">
        <v>26.9147</v>
      </c>
      <c r="V32" s="19">
        <v>0.78769999999999996</v>
      </c>
      <c r="W32" s="19">
        <v>7.4398</v>
      </c>
      <c r="X32" s="19">
        <v>3.1072000000000002</v>
      </c>
    </row>
    <row r="33" spans="1:24" s="11" customFormat="1" ht="15" customHeight="1" x14ac:dyDescent="0.25">
      <c r="A33" s="12" t="s">
        <v>37</v>
      </c>
      <c r="B33" s="12" t="s">
        <v>62</v>
      </c>
      <c r="C33" s="10" t="s">
        <v>1951</v>
      </c>
      <c r="D33" s="19">
        <v>1.8455999999999999</v>
      </c>
      <c r="E33" s="19">
        <v>3.0508000000000002</v>
      </c>
      <c r="F33" s="19">
        <v>28.2486</v>
      </c>
      <c r="G33" s="19">
        <v>6.4406999999999996</v>
      </c>
      <c r="H33" s="19">
        <v>1.6573</v>
      </c>
      <c r="I33" s="19" t="s">
        <v>1930</v>
      </c>
      <c r="J33" s="19">
        <v>2.9001999999999999</v>
      </c>
      <c r="K33" s="19">
        <v>9.5669000000000004</v>
      </c>
      <c r="L33" s="19">
        <v>14.3126</v>
      </c>
      <c r="M33" s="19">
        <v>28.2486</v>
      </c>
      <c r="N33" s="19">
        <v>25.762699999999999</v>
      </c>
      <c r="O33" s="19">
        <v>8.0226000000000006</v>
      </c>
      <c r="P33" s="19" t="s">
        <v>1930</v>
      </c>
      <c r="Q33" s="19">
        <v>10.169499999999999</v>
      </c>
      <c r="R33" s="19" t="s">
        <v>1930</v>
      </c>
      <c r="S33" s="19">
        <v>35.442599999999999</v>
      </c>
      <c r="T33" s="19">
        <v>46.930300000000003</v>
      </c>
      <c r="U33" s="19">
        <v>21.054600000000001</v>
      </c>
      <c r="V33" s="19">
        <v>2.1469</v>
      </c>
      <c r="W33" s="19">
        <v>7.8342999999999998</v>
      </c>
      <c r="X33" s="19">
        <v>1.8832</v>
      </c>
    </row>
    <row r="34" spans="1:24" s="11" customFormat="1" ht="15" customHeight="1" x14ac:dyDescent="0.25">
      <c r="A34" s="12" t="s">
        <v>37</v>
      </c>
      <c r="B34" s="12" t="s">
        <v>63</v>
      </c>
      <c r="C34" s="10" t="s">
        <v>1952</v>
      </c>
      <c r="D34" s="19">
        <v>3.2132999999999998</v>
      </c>
      <c r="E34" s="19">
        <v>2.3822999999999999</v>
      </c>
      <c r="F34" s="19">
        <v>27.312999999999999</v>
      </c>
      <c r="G34" s="19">
        <v>5.2632000000000003</v>
      </c>
      <c r="H34" s="19">
        <v>1.8283</v>
      </c>
      <c r="I34" s="19" t="s">
        <v>1930</v>
      </c>
      <c r="J34" s="19">
        <v>3.0470999999999999</v>
      </c>
      <c r="K34" s="19">
        <v>11.578900000000001</v>
      </c>
      <c r="L34" s="19">
        <v>11.5235</v>
      </c>
      <c r="M34" s="19">
        <v>25.097000000000001</v>
      </c>
      <c r="N34" s="19">
        <v>23.933499999999999</v>
      </c>
      <c r="O34" s="19">
        <v>4.8753000000000002</v>
      </c>
      <c r="P34" s="19" t="s">
        <v>1930</v>
      </c>
      <c r="Q34" s="19">
        <v>8.6426999999999996</v>
      </c>
      <c r="R34" s="19">
        <v>1.2188000000000001</v>
      </c>
      <c r="S34" s="19">
        <v>30.249300000000002</v>
      </c>
      <c r="T34" s="19">
        <v>42.4377</v>
      </c>
      <c r="U34" s="19">
        <v>15.5679</v>
      </c>
      <c r="V34" s="19">
        <v>2.3269000000000002</v>
      </c>
      <c r="W34" s="19">
        <v>5.6509999999999998</v>
      </c>
      <c r="X34" s="19">
        <v>2.4931000000000001</v>
      </c>
    </row>
    <row r="35" spans="1:24" s="11" customFormat="1" ht="15" customHeight="1" x14ac:dyDescent="0.25">
      <c r="A35" s="12" t="s">
        <v>37</v>
      </c>
      <c r="B35" s="12" t="s">
        <v>64</v>
      </c>
      <c r="C35" s="10" t="s">
        <v>1953</v>
      </c>
      <c r="D35" s="19">
        <v>2.4468000000000001</v>
      </c>
      <c r="E35" s="19">
        <v>3.1383000000000001</v>
      </c>
      <c r="F35" s="19">
        <v>40.797899999999998</v>
      </c>
      <c r="G35" s="19">
        <v>5.7446999999999999</v>
      </c>
      <c r="H35" s="19">
        <v>2.6063999999999998</v>
      </c>
      <c r="I35" s="19" t="s">
        <v>1930</v>
      </c>
      <c r="J35" s="19">
        <v>2.9786999999999999</v>
      </c>
      <c r="K35" s="19">
        <v>11.436199999999999</v>
      </c>
      <c r="L35" s="19">
        <v>13.0319</v>
      </c>
      <c r="M35" s="19">
        <v>21.4894</v>
      </c>
      <c r="N35" s="19">
        <v>30.797899999999998</v>
      </c>
      <c r="O35" s="19">
        <v>6.8085000000000004</v>
      </c>
      <c r="P35" s="19" t="s">
        <v>1930</v>
      </c>
      <c r="Q35" s="19">
        <v>11.7553</v>
      </c>
      <c r="R35" s="19">
        <v>0.85109999999999997</v>
      </c>
      <c r="S35" s="19">
        <v>29.680900000000001</v>
      </c>
      <c r="T35" s="19">
        <v>58.297899999999998</v>
      </c>
      <c r="U35" s="19">
        <v>20.372299999999999</v>
      </c>
      <c r="V35" s="19">
        <v>1.1701999999999999</v>
      </c>
      <c r="W35" s="19">
        <v>5.4255000000000004</v>
      </c>
      <c r="X35" s="19">
        <v>3.0851000000000002</v>
      </c>
    </row>
    <row r="36" spans="1:24" s="11" customFormat="1" ht="15" customHeight="1" x14ac:dyDescent="0.25">
      <c r="A36" s="12" t="s">
        <v>37</v>
      </c>
      <c r="B36" s="12" t="s">
        <v>65</v>
      </c>
      <c r="C36" s="10" t="s">
        <v>1954</v>
      </c>
      <c r="D36" s="19">
        <v>4.3189000000000002</v>
      </c>
      <c r="E36" s="19">
        <v>3.331</v>
      </c>
      <c r="F36" s="19">
        <v>34.688699999999997</v>
      </c>
      <c r="G36" s="19">
        <v>7.1215000000000002</v>
      </c>
      <c r="H36" s="19">
        <v>1.8148</v>
      </c>
      <c r="I36" s="19">
        <v>0.41349999999999998</v>
      </c>
      <c r="J36" s="19">
        <v>2.7336999999999998</v>
      </c>
      <c r="K36" s="19">
        <v>12.9796</v>
      </c>
      <c r="L36" s="19">
        <v>15.943</v>
      </c>
      <c r="M36" s="19">
        <v>32.552300000000002</v>
      </c>
      <c r="N36" s="19">
        <v>27.475300000000001</v>
      </c>
      <c r="O36" s="19">
        <v>11.3255</v>
      </c>
      <c r="P36" s="19" t="s">
        <v>1930</v>
      </c>
      <c r="Q36" s="19">
        <v>11.210699999999999</v>
      </c>
      <c r="R36" s="19">
        <v>2.6189</v>
      </c>
      <c r="S36" s="19">
        <v>35.722499999999997</v>
      </c>
      <c r="T36" s="19">
        <v>52.1479</v>
      </c>
      <c r="U36" s="19">
        <v>20.767299999999999</v>
      </c>
      <c r="V36" s="19">
        <v>1.8378000000000001</v>
      </c>
      <c r="W36" s="19">
        <v>6.4553000000000003</v>
      </c>
      <c r="X36" s="19">
        <v>2.9405000000000001</v>
      </c>
    </row>
    <row r="37" spans="1:24" s="11" customFormat="1" ht="15" customHeight="1" x14ac:dyDescent="0.25">
      <c r="A37" s="12" t="s">
        <v>37</v>
      </c>
      <c r="B37" s="12" t="s">
        <v>66</v>
      </c>
      <c r="C37" s="10" t="s">
        <v>1955</v>
      </c>
      <c r="D37" s="19">
        <v>2.5788000000000002</v>
      </c>
      <c r="E37" s="19">
        <v>3.9159999999999999</v>
      </c>
      <c r="F37" s="19">
        <v>34.288400000000003</v>
      </c>
      <c r="G37" s="19">
        <v>7.9273999999999996</v>
      </c>
      <c r="H37" s="19">
        <v>1.6236999999999999</v>
      </c>
      <c r="I37" s="19" t="s">
        <v>1930</v>
      </c>
      <c r="J37" s="19">
        <v>1.9101999999999999</v>
      </c>
      <c r="K37" s="19">
        <v>12.2254</v>
      </c>
      <c r="L37" s="19">
        <v>19.293199999999999</v>
      </c>
      <c r="M37" s="19">
        <v>29.1309</v>
      </c>
      <c r="N37" s="19">
        <v>30.945599999999999</v>
      </c>
      <c r="O37" s="19">
        <v>9.4556000000000004</v>
      </c>
      <c r="P37" s="19" t="s">
        <v>1930</v>
      </c>
      <c r="Q37" s="19">
        <v>11.843400000000001</v>
      </c>
      <c r="R37" s="19" t="s">
        <v>1930</v>
      </c>
      <c r="S37" s="19">
        <v>37.058300000000003</v>
      </c>
      <c r="T37" s="19">
        <v>51.289400000000001</v>
      </c>
      <c r="U37" s="19">
        <v>17.669499999999999</v>
      </c>
      <c r="V37" s="19">
        <v>3.0564</v>
      </c>
      <c r="W37" s="19">
        <v>6.4946999999999999</v>
      </c>
      <c r="X37" s="19">
        <v>2.5788000000000002</v>
      </c>
    </row>
    <row r="38" spans="1:24" s="11" customFormat="1" ht="15" customHeight="1" x14ac:dyDescent="0.25">
      <c r="A38" s="12" t="s">
        <v>37</v>
      </c>
      <c r="B38" s="12" t="s">
        <v>67</v>
      </c>
      <c r="C38" s="10" t="s">
        <v>1956</v>
      </c>
      <c r="D38" s="19">
        <v>3.5638000000000001</v>
      </c>
      <c r="E38" s="19">
        <v>1.9957</v>
      </c>
      <c r="F38" s="19">
        <v>42.480400000000003</v>
      </c>
      <c r="G38" s="19">
        <v>6.2009999999999996</v>
      </c>
      <c r="H38" s="19">
        <v>1.7105999999999999</v>
      </c>
      <c r="I38" s="19" t="s">
        <v>1930</v>
      </c>
      <c r="J38" s="19">
        <v>3.2073999999999998</v>
      </c>
      <c r="K38" s="19">
        <v>10.5488</v>
      </c>
      <c r="L38" s="19">
        <v>21.881699999999999</v>
      </c>
      <c r="M38" s="19">
        <v>29.793299999999999</v>
      </c>
      <c r="N38" s="19">
        <v>29.365600000000001</v>
      </c>
      <c r="O38" s="19">
        <v>10.049899999999999</v>
      </c>
      <c r="P38" s="19" t="s">
        <v>1930</v>
      </c>
      <c r="Q38" s="19">
        <v>9.4084000000000003</v>
      </c>
      <c r="R38" s="19" t="s">
        <v>1930</v>
      </c>
      <c r="S38" s="19">
        <v>36.136800000000001</v>
      </c>
      <c r="T38" s="19">
        <v>52.245199999999997</v>
      </c>
      <c r="U38" s="19">
        <v>21.168900000000001</v>
      </c>
      <c r="V38" s="19">
        <v>1.3542000000000001</v>
      </c>
      <c r="W38" s="19">
        <v>5.0606</v>
      </c>
      <c r="X38" s="19">
        <v>1.2829999999999999</v>
      </c>
    </row>
    <row r="39" spans="1:24" s="11" customFormat="1" ht="15" customHeight="1" x14ac:dyDescent="0.25">
      <c r="A39" s="12" t="s">
        <v>37</v>
      </c>
      <c r="B39" s="12" t="s">
        <v>68</v>
      </c>
      <c r="C39" s="10" t="s">
        <v>1957</v>
      </c>
      <c r="D39" s="19">
        <v>3.4380000000000002</v>
      </c>
      <c r="E39" s="19">
        <v>2.8401000000000001</v>
      </c>
      <c r="F39" s="19">
        <v>28.325900000000001</v>
      </c>
      <c r="G39" s="19">
        <v>7.0254000000000003</v>
      </c>
      <c r="H39" s="19">
        <v>1.8685</v>
      </c>
      <c r="I39" s="19" t="s">
        <v>1930</v>
      </c>
      <c r="J39" s="19">
        <v>2.1674000000000002</v>
      </c>
      <c r="K39" s="19">
        <v>12.406599999999999</v>
      </c>
      <c r="L39" s="19">
        <v>14.6487</v>
      </c>
      <c r="M39" s="19">
        <v>25.411100000000001</v>
      </c>
      <c r="N39" s="19">
        <v>26.5321</v>
      </c>
      <c r="O39" s="19">
        <v>4.8579999999999997</v>
      </c>
      <c r="P39" s="19" t="s">
        <v>1930</v>
      </c>
      <c r="Q39" s="19">
        <v>9.1181000000000001</v>
      </c>
      <c r="R39" s="19" t="s">
        <v>1930</v>
      </c>
      <c r="S39" s="19">
        <v>35.276499999999999</v>
      </c>
      <c r="T39" s="19">
        <v>48.654699999999998</v>
      </c>
      <c r="U39" s="19">
        <v>21.151</v>
      </c>
      <c r="V39" s="19">
        <v>2.0926999999999998</v>
      </c>
      <c r="W39" s="19">
        <v>6.2032999999999996</v>
      </c>
      <c r="X39" s="19">
        <v>2.5411000000000001</v>
      </c>
    </row>
    <row r="40" spans="1:24" s="11" customFormat="1" ht="15" customHeight="1" x14ac:dyDescent="0.25">
      <c r="A40" s="12" t="s">
        <v>37</v>
      </c>
      <c r="B40" s="12" t="s">
        <v>69</v>
      </c>
      <c r="C40" s="10" t="s">
        <v>1958</v>
      </c>
      <c r="D40" s="19">
        <v>6.0740999999999996</v>
      </c>
      <c r="E40" s="19">
        <v>2.8148</v>
      </c>
      <c r="F40" s="19">
        <v>25.333300000000001</v>
      </c>
      <c r="G40" s="19">
        <v>11.851900000000001</v>
      </c>
      <c r="H40" s="19" t="s">
        <v>1930</v>
      </c>
      <c r="I40" s="19">
        <v>0</v>
      </c>
      <c r="J40" s="19">
        <v>4.4443999999999999</v>
      </c>
      <c r="K40" s="19">
        <v>12.2963</v>
      </c>
      <c r="L40" s="19">
        <v>8.5925999999999991</v>
      </c>
      <c r="M40" s="19">
        <v>16</v>
      </c>
      <c r="N40" s="19">
        <v>33.333300000000001</v>
      </c>
      <c r="O40" s="19" t="s">
        <v>1930</v>
      </c>
      <c r="P40" s="19" t="s">
        <v>1930</v>
      </c>
      <c r="Q40" s="19">
        <v>12.4444</v>
      </c>
      <c r="R40" s="19" t="s">
        <v>1930</v>
      </c>
      <c r="S40" s="19">
        <v>34.370399999999997</v>
      </c>
      <c r="T40" s="19">
        <v>58.518500000000003</v>
      </c>
      <c r="U40" s="19">
        <v>15.407400000000001</v>
      </c>
      <c r="V40" s="19" t="s">
        <v>1930</v>
      </c>
      <c r="W40" s="19">
        <v>4.4443999999999999</v>
      </c>
      <c r="X40" s="19">
        <v>2.2222</v>
      </c>
    </row>
    <row r="41" spans="1:24" s="11" customFormat="1" ht="15" customHeight="1" x14ac:dyDescent="0.25">
      <c r="A41" s="12" t="s">
        <v>37</v>
      </c>
      <c r="B41" s="12" t="s">
        <v>70</v>
      </c>
      <c r="C41" s="10" t="s">
        <v>1959</v>
      </c>
      <c r="D41" s="19">
        <v>3.8835000000000002</v>
      </c>
      <c r="E41" s="19">
        <v>2.589</v>
      </c>
      <c r="F41" s="19">
        <v>30.5016</v>
      </c>
      <c r="G41" s="19">
        <v>6.9579000000000004</v>
      </c>
      <c r="H41" s="19">
        <v>1.6181000000000001</v>
      </c>
      <c r="I41" s="19">
        <v>0</v>
      </c>
      <c r="J41" s="19">
        <v>3.9643999999999999</v>
      </c>
      <c r="K41" s="19">
        <v>10.9223</v>
      </c>
      <c r="L41" s="19">
        <v>7.6860999999999997</v>
      </c>
      <c r="M41" s="19">
        <v>17.3139</v>
      </c>
      <c r="N41" s="19">
        <v>29.126200000000001</v>
      </c>
      <c r="O41" s="19">
        <v>4.2880000000000003</v>
      </c>
      <c r="P41" s="19" t="s">
        <v>1930</v>
      </c>
      <c r="Q41" s="19">
        <v>11.4078</v>
      </c>
      <c r="R41" s="19" t="s">
        <v>1930</v>
      </c>
      <c r="S41" s="19">
        <v>32.847900000000003</v>
      </c>
      <c r="T41" s="19">
        <v>55.663400000000003</v>
      </c>
      <c r="U41" s="19">
        <v>11.731400000000001</v>
      </c>
      <c r="V41" s="19">
        <v>1.2945</v>
      </c>
      <c r="W41" s="19">
        <v>2.4272</v>
      </c>
      <c r="X41" s="19">
        <v>1.8608</v>
      </c>
    </row>
    <row r="42" spans="1:24" s="11" customFormat="1" ht="15" customHeight="1" x14ac:dyDescent="0.25">
      <c r="A42" s="12" t="s">
        <v>37</v>
      </c>
      <c r="B42" s="12" t="s">
        <v>71</v>
      </c>
      <c r="C42" s="10" t="s">
        <v>1960</v>
      </c>
      <c r="D42" s="19">
        <v>3.3877000000000002</v>
      </c>
      <c r="E42" s="19">
        <v>1.6311</v>
      </c>
      <c r="F42" s="19">
        <v>27.6035</v>
      </c>
      <c r="G42" s="19">
        <v>8.4064999999999994</v>
      </c>
      <c r="H42" s="19" t="s">
        <v>1930</v>
      </c>
      <c r="I42" s="19" t="s">
        <v>1930</v>
      </c>
      <c r="J42" s="19">
        <v>3.2622</v>
      </c>
      <c r="K42" s="19">
        <v>11.7942</v>
      </c>
      <c r="L42" s="19">
        <v>9.5358000000000001</v>
      </c>
      <c r="M42" s="19">
        <v>22.3338</v>
      </c>
      <c r="N42" s="19">
        <v>28.4818</v>
      </c>
      <c r="O42" s="19">
        <v>4.266</v>
      </c>
      <c r="P42" s="19" t="s">
        <v>1930</v>
      </c>
      <c r="Q42" s="19">
        <v>8.1555999999999997</v>
      </c>
      <c r="R42" s="19" t="s">
        <v>1930</v>
      </c>
      <c r="S42" s="19">
        <v>43.663699999999999</v>
      </c>
      <c r="T42" s="19">
        <v>55.583399999999997</v>
      </c>
      <c r="U42" s="19">
        <v>14.680099999999999</v>
      </c>
      <c r="V42" s="19">
        <v>2.3839000000000001</v>
      </c>
      <c r="W42" s="19">
        <v>6.1481000000000003</v>
      </c>
      <c r="X42" s="19">
        <v>3.3877000000000002</v>
      </c>
    </row>
    <row r="43" spans="1:24" s="11" customFormat="1" ht="15" customHeight="1" x14ac:dyDescent="0.25">
      <c r="A43" s="12" t="s">
        <v>37</v>
      </c>
      <c r="B43" s="12" t="s">
        <v>72</v>
      </c>
      <c r="C43" s="10" t="s">
        <v>1961</v>
      </c>
      <c r="D43" s="19">
        <v>4.5945</v>
      </c>
      <c r="E43" s="19">
        <v>2.6613000000000002</v>
      </c>
      <c r="F43" s="19">
        <v>26.839099999999998</v>
      </c>
      <c r="G43" s="19">
        <v>8.5614000000000008</v>
      </c>
      <c r="H43" s="19">
        <v>1.883</v>
      </c>
      <c r="I43" s="19" t="s">
        <v>1930</v>
      </c>
      <c r="J43" s="19">
        <v>3.0379</v>
      </c>
      <c r="K43" s="19">
        <v>11.8253</v>
      </c>
      <c r="L43" s="19">
        <v>10.5448</v>
      </c>
      <c r="M43" s="19">
        <v>27.466699999999999</v>
      </c>
      <c r="N43" s="19">
        <v>27.843299999999999</v>
      </c>
      <c r="O43" s="19">
        <v>5.423</v>
      </c>
      <c r="P43" s="19">
        <v>1.5064</v>
      </c>
      <c r="Q43" s="19">
        <v>7.9588000000000001</v>
      </c>
      <c r="R43" s="19">
        <v>1.2804</v>
      </c>
      <c r="S43" s="19">
        <v>37.233199999999997</v>
      </c>
      <c r="T43" s="19">
        <v>51.895600000000002</v>
      </c>
      <c r="U43" s="19">
        <v>17.072600000000001</v>
      </c>
      <c r="V43" s="19">
        <v>2.1591999999999998</v>
      </c>
      <c r="W43" s="19">
        <v>8.7622</v>
      </c>
      <c r="X43" s="19">
        <v>3.3140999999999998</v>
      </c>
    </row>
    <row r="44" spans="1:24" s="11" customFormat="1" ht="15" customHeight="1" x14ac:dyDescent="0.25">
      <c r="A44" s="12" t="s">
        <v>37</v>
      </c>
      <c r="B44" s="12" t="s">
        <v>73</v>
      </c>
      <c r="C44" s="10" t="s">
        <v>1962</v>
      </c>
      <c r="D44" s="19">
        <v>3.7120000000000002</v>
      </c>
      <c r="E44" s="19">
        <v>2.6833999999999998</v>
      </c>
      <c r="F44" s="19">
        <v>40.563499999999998</v>
      </c>
      <c r="G44" s="19">
        <v>8.9444999999999997</v>
      </c>
      <c r="H44" s="19">
        <v>2.1467000000000001</v>
      </c>
      <c r="I44" s="19" t="s">
        <v>1930</v>
      </c>
      <c r="J44" s="19">
        <v>3.0411000000000001</v>
      </c>
      <c r="K44" s="19">
        <v>12.343500000000001</v>
      </c>
      <c r="L44" s="19">
        <v>19.409700000000001</v>
      </c>
      <c r="M44" s="19">
        <v>33.0501</v>
      </c>
      <c r="N44" s="19">
        <v>35.062600000000003</v>
      </c>
      <c r="O44" s="19">
        <v>10.688700000000001</v>
      </c>
      <c r="P44" s="19" t="s">
        <v>1930</v>
      </c>
      <c r="Q44" s="19">
        <v>14.311299999999999</v>
      </c>
      <c r="R44" s="19">
        <v>1.3864000000000001</v>
      </c>
      <c r="S44" s="19">
        <v>40.026800000000001</v>
      </c>
      <c r="T44" s="19">
        <v>55.187800000000003</v>
      </c>
      <c r="U44" s="19">
        <v>24.7317</v>
      </c>
      <c r="V44" s="19">
        <v>2.0125000000000002</v>
      </c>
      <c r="W44" s="19">
        <v>5.5903</v>
      </c>
      <c r="X44" s="19">
        <v>3.3094999999999999</v>
      </c>
    </row>
    <row r="45" spans="1:24" s="11" customFormat="1" ht="15" customHeight="1" x14ac:dyDescent="0.25">
      <c r="A45" s="12" t="s">
        <v>37</v>
      </c>
      <c r="B45" s="12" t="s">
        <v>74</v>
      </c>
      <c r="C45" s="10" t="s">
        <v>1963</v>
      </c>
      <c r="D45" s="19">
        <v>4.3681000000000001</v>
      </c>
      <c r="E45" s="19">
        <v>3.4596</v>
      </c>
      <c r="F45" s="19">
        <v>22.792400000000001</v>
      </c>
      <c r="G45" s="19">
        <v>6.5411999999999999</v>
      </c>
      <c r="H45" s="19">
        <v>1.7370000000000001</v>
      </c>
      <c r="I45" s="19" t="s">
        <v>1930</v>
      </c>
      <c r="J45" s="19">
        <v>2.8708</v>
      </c>
      <c r="K45" s="19">
        <v>17.646599999999999</v>
      </c>
      <c r="L45" s="19">
        <v>8.4817</v>
      </c>
      <c r="M45" s="19">
        <v>24.2896</v>
      </c>
      <c r="N45" s="19">
        <v>25.0745</v>
      </c>
      <c r="O45" s="19">
        <v>7.9366000000000003</v>
      </c>
      <c r="P45" s="19">
        <v>2.7109999999999999</v>
      </c>
      <c r="Q45" s="19">
        <v>10.429500000000001</v>
      </c>
      <c r="R45" s="19">
        <v>2.5219999999999998</v>
      </c>
      <c r="S45" s="19">
        <v>27.407499999999999</v>
      </c>
      <c r="T45" s="19">
        <v>45.613799999999998</v>
      </c>
      <c r="U45" s="19">
        <v>15.640700000000001</v>
      </c>
      <c r="V45" s="19">
        <v>1.6789000000000001</v>
      </c>
      <c r="W45" s="19">
        <v>9.6808999999999994</v>
      </c>
      <c r="X45" s="19">
        <v>2.5074000000000001</v>
      </c>
    </row>
    <row r="46" spans="1:24" s="11" customFormat="1" ht="15" customHeight="1" x14ac:dyDescent="0.25">
      <c r="A46" s="12" t="s">
        <v>37</v>
      </c>
      <c r="B46" s="12" t="s">
        <v>75</v>
      </c>
      <c r="C46" s="10" t="s">
        <v>1964</v>
      </c>
      <c r="D46" s="19">
        <v>4.1002000000000001</v>
      </c>
      <c r="E46" s="19">
        <v>2.3917999999999999</v>
      </c>
      <c r="F46" s="19">
        <v>30.637799999999999</v>
      </c>
      <c r="G46" s="19">
        <v>4.6696999999999997</v>
      </c>
      <c r="H46" s="19">
        <v>2.0501</v>
      </c>
      <c r="I46" s="19" t="s">
        <v>1930</v>
      </c>
      <c r="J46" s="19">
        <v>2.9613</v>
      </c>
      <c r="K46" s="19">
        <v>12.1868</v>
      </c>
      <c r="L46" s="19">
        <v>17.312100000000001</v>
      </c>
      <c r="M46" s="19">
        <v>25.6264</v>
      </c>
      <c r="N46" s="19">
        <v>30.865600000000001</v>
      </c>
      <c r="O46" s="19">
        <v>7.9726999999999997</v>
      </c>
      <c r="P46" s="19" t="s">
        <v>1930</v>
      </c>
      <c r="Q46" s="19">
        <v>11.503399999999999</v>
      </c>
      <c r="R46" s="19" t="s">
        <v>1930</v>
      </c>
      <c r="S46" s="19">
        <v>28.0182</v>
      </c>
      <c r="T46" s="19">
        <v>47.608199999999997</v>
      </c>
      <c r="U46" s="19">
        <v>18.678799999999999</v>
      </c>
      <c r="V46" s="19">
        <v>1.8223</v>
      </c>
      <c r="W46" s="19">
        <v>5.8087</v>
      </c>
      <c r="X46" s="19">
        <v>2.1640000000000001</v>
      </c>
    </row>
    <row r="47" spans="1:24" s="11" customFormat="1" ht="15" customHeight="1" x14ac:dyDescent="0.25">
      <c r="A47" s="12" t="s">
        <v>37</v>
      </c>
      <c r="B47" s="12" t="s">
        <v>76</v>
      </c>
      <c r="C47" s="10" t="s">
        <v>1965</v>
      </c>
      <c r="D47" s="19">
        <v>4.4741</v>
      </c>
      <c r="E47" s="19">
        <v>1.627</v>
      </c>
      <c r="F47" s="19">
        <v>25.7408</v>
      </c>
      <c r="G47" s="19">
        <v>8.0185999999999993</v>
      </c>
      <c r="H47" s="19">
        <v>1.8884000000000001</v>
      </c>
      <c r="I47" s="19">
        <v>0.58109999999999995</v>
      </c>
      <c r="J47" s="19">
        <v>3.4863</v>
      </c>
      <c r="K47" s="19">
        <v>11.6212</v>
      </c>
      <c r="L47" s="19">
        <v>16.443899999999999</v>
      </c>
      <c r="M47" s="19">
        <v>27.890799999999999</v>
      </c>
      <c r="N47" s="19">
        <v>29.343399999999999</v>
      </c>
      <c r="O47" s="19">
        <v>9.8199000000000005</v>
      </c>
      <c r="P47" s="19" t="s">
        <v>1930</v>
      </c>
      <c r="Q47" s="19">
        <v>7.8733000000000004</v>
      </c>
      <c r="R47" s="19">
        <v>1.7432000000000001</v>
      </c>
      <c r="S47" s="19">
        <v>42.184800000000003</v>
      </c>
      <c r="T47" s="19">
        <v>53.747799999999998</v>
      </c>
      <c r="U47" s="19">
        <v>18.506699999999999</v>
      </c>
      <c r="V47" s="19">
        <v>2.1499000000000001</v>
      </c>
      <c r="W47" s="19">
        <v>6.9146000000000001</v>
      </c>
      <c r="X47" s="19">
        <v>2.4114</v>
      </c>
    </row>
    <row r="48" spans="1:24" s="11" customFormat="1" ht="15" customHeight="1" x14ac:dyDescent="0.25">
      <c r="A48" s="12" t="s">
        <v>37</v>
      </c>
      <c r="B48" s="12" t="s">
        <v>77</v>
      </c>
      <c r="C48" s="10" t="s">
        <v>1966</v>
      </c>
      <c r="D48" s="19">
        <v>3.0303</v>
      </c>
      <c r="E48" s="19">
        <v>1.1364000000000001</v>
      </c>
      <c r="F48" s="19">
        <v>33.270200000000003</v>
      </c>
      <c r="G48" s="19">
        <v>7.0076000000000001</v>
      </c>
      <c r="H48" s="19">
        <v>1.7677</v>
      </c>
      <c r="I48" s="19" t="s">
        <v>1930</v>
      </c>
      <c r="J48" s="19">
        <v>3.4722</v>
      </c>
      <c r="K48" s="19">
        <v>10.416700000000001</v>
      </c>
      <c r="L48" s="19">
        <v>15.9091</v>
      </c>
      <c r="M48" s="19">
        <v>25.7576</v>
      </c>
      <c r="N48" s="19">
        <v>32.007599999999996</v>
      </c>
      <c r="O48" s="19">
        <v>13.6995</v>
      </c>
      <c r="P48" s="19" t="s">
        <v>1930</v>
      </c>
      <c r="Q48" s="19">
        <v>10.6692</v>
      </c>
      <c r="R48" s="19" t="s">
        <v>1930</v>
      </c>
      <c r="S48" s="19">
        <v>41.2879</v>
      </c>
      <c r="T48" s="19">
        <v>57.260100000000001</v>
      </c>
      <c r="U48" s="19">
        <v>20.517700000000001</v>
      </c>
      <c r="V48" s="19">
        <v>1.3889</v>
      </c>
      <c r="W48" s="19">
        <v>5.5556000000000001</v>
      </c>
      <c r="X48" s="19">
        <v>1.9571000000000001</v>
      </c>
    </row>
    <row r="49" spans="1:24" s="11" customFormat="1" ht="15" customHeight="1" x14ac:dyDescent="0.25">
      <c r="A49" s="12" t="s">
        <v>37</v>
      </c>
      <c r="B49" s="12" t="s">
        <v>78</v>
      </c>
      <c r="C49" s="10" t="s">
        <v>1967</v>
      </c>
      <c r="D49" s="19">
        <v>3.3188</v>
      </c>
      <c r="E49" s="19">
        <v>1.4690000000000001</v>
      </c>
      <c r="F49" s="19">
        <v>26.0609</v>
      </c>
      <c r="G49" s="19">
        <v>6.0936000000000003</v>
      </c>
      <c r="H49" s="19">
        <v>2.3666999999999998</v>
      </c>
      <c r="I49" s="19" t="s">
        <v>1930</v>
      </c>
      <c r="J49" s="19">
        <v>2.5842999999999998</v>
      </c>
      <c r="K49" s="19">
        <v>11.6159</v>
      </c>
      <c r="L49" s="19">
        <v>9.8749000000000002</v>
      </c>
      <c r="M49" s="19">
        <v>19.749700000000001</v>
      </c>
      <c r="N49" s="19">
        <v>30.4679</v>
      </c>
      <c r="O49" s="19">
        <v>4.6517999999999997</v>
      </c>
      <c r="P49" s="19" t="s">
        <v>1930</v>
      </c>
      <c r="Q49" s="19">
        <v>10.418900000000001</v>
      </c>
      <c r="R49" s="19">
        <v>1.0881000000000001</v>
      </c>
      <c r="S49" s="19">
        <v>34.766100000000002</v>
      </c>
      <c r="T49" s="19">
        <v>49.863999999999997</v>
      </c>
      <c r="U49" s="19">
        <v>19.831299999999999</v>
      </c>
      <c r="V49" s="19">
        <v>1.9314</v>
      </c>
      <c r="W49" s="19">
        <v>6.8281000000000001</v>
      </c>
      <c r="X49" s="19">
        <v>2.9651999999999998</v>
      </c>
    </row>
    <row r="50" spans="1:24" s="11" customFormat="1" ht="15" customHeight="1" x14ac:dyDescent="0.25">
      <c r="A50" s="12" t="s">
        <v>37</v>
      </c>
      <c r="B50" s="12" t="s">
        <v>79</v>
      </c>
      <c r="C50" s="10" t="s">
        <v>1968</v>
      </c>
      <c r="D50" s="19">
        <v>4.0948000000000002</v>
      </c>
      <c r="E50" s="19">
        <v>2.1983000000000001</v>
      </c>
      <c r="F50" s="19">
        <v>33.103400000000001</v>
      </c>
      <c r="G50" s="19">
        <v>7.7154999999999996</v>
      </c>
      <c r="H50" s="19">
        <v>2.069</v>
      </c>
      <c r="I50" s="19" t="s">
        <v>1930</v>
      </c>
      <c r="J50" s="19">
        <v>3.319</v>
      </c>
      <c r="K50" s="19">
        <v>12.5</v>
      </c>
      <c r="L50" s="19">
        <v>14.353400000000001</v>
      </c>
      <c r="M50" s="19">
        <v>27.931000000000001</v>
      </c>
      <c r="N50" s="19">
        <v>27.9741</v>
      </c>
      <c r="O50" s="19">
        <v>13.319000000000001</v>
      </c>
      <c r="P50" s="19" t="s">
        <v>1930</v>
      </c>
      <c r="Q50" s="19">
        <v>11.379300000000001</v>
      </c>
      <c r="R50" s="19">
        <v>1.1637999999999999</v>
      </c>
      <c r="S50" s="19">
        <v>34.008600000000001</v>
      </c>
      <c r="T50" s="19">
        <v>49.698300000000003</v>
      </c>
      <c r="U50" s="19">
        <v>16.336200000000002</v>
      </c>
      <c r="V50" s="19">
        <v>2.5861999999999998</v>
      </c>
      <c r="W50" s="19">
        <v>7.1120999999999999</v>
      </c>
      <c r="X50" s="19">
        <v>2.5430999999999999</v>
      </c>
    </row>
    <row r="51" spans="1:24" s="11" customFormat="1" ht="15" customHeight="1" x14ac:dyDescent="0.25">
      <c r="A51" s="12" t="s">
        <v>37</v>
      </c>
      <c r="B51" s="12" t="s">
        <v>80</v>
      </c>
      <c r="C51" s="10" t="s">
        <v>1969</v>
      </c>
      <c r="D51" s="19">
        <v>3.653</v>
      </c>
      <c r="E51" s="19">
        <v>3.4247000000000001</v>
      </c>
      <c r="F51" s="19">
        <v>23.0594</v>
      </c>
      <c r="G51" s="19">
        <v>8.2192000000000007</v>
      </c>
      <c r="H51" s="19" t="s">
        <v>1930</v>
      </c>
      <c r="I51" s="19">
        <v>0</v>
      </c>
      <c r="J51" s="19">
        <v>3.1962999999999999</v>
      </c>
      <c r="K51" s="19">
        <v>18.0365</v>
      </c>
      <c r="L51" s="19">
        <v>7.7625999999999999</v>
      </c>
      <c r="M51" s="19">
        <v>15.296799999999999</v>
      </c>
      <c r="N51" s="19">
        <v>32.648400000000002</v>
      </c>
      <c r="O51" s="19" t="s">
        <v>1930</v>
      </c>
      <c r="P51" s="19" t="s">
        <v>1930</v>
      </c>
      <c r="Q51" s="19">
        <v>13.698600000000001</v>
      </c>
      <c r="R51" s="19" t="s">
        <v>1930</v>
      </c>
      <c r="S51" s="19">
        <v>32.191800000000001</v>
      </c>
      <c r="T51" s="19">
        <v>55.022799999999997</v>
      </c>
      <c r="U51" s="19">
        <v>15.0685</v>
      </c>
      <c r="V51" s="19" t="s">
        <v>1930</v>
      </c>
      <c r="W51" s="19">
        <v>6.1643999999999997</v>
      </c>
      <c r="X51" s="19">
        <v>4.3379000000000003</v>
      </c>
    </row>
    <row r="52" spans="1:24" s="11" customFormat="1" ht="15" customHeight="1" x14ac:dyDescent="0.25">
      <c r="A52" s="12" t="s">
        <v>37</v>
      </c>
      <c r="B52" s="12" t="s">
        <v>81</v>
      </c>
      <c r="C52" s="10" t="s">
        <v>1970</v>
      </c>
      <c r="D52" s="19">
        <v>2.9411999999999998</v>
      </c>
      <c r="E52" s="19">
        <v>2.2726999999999999</v>
      </c>
      <c r="F52" s="19">
        <v>20.320900000000002</v>
      </c>
      <c r="G52" s="19">
        <v>6.1497000000000002</v>
      </c>
      <c r="H52" s="19">
        <v>1.8716999999999999</v>
      </c>
      <c r="I52" s="19" t="s">
        <v>1930</v>
      </c>
      <c r="J52" s="19">
        <v>3.3422000000000001</v>
      </c>
      <c r="K52" s="19">
        <v>16.310199999999998</v>
      </c>
      <c r="L52" s="19">
        <v>7.6203000000000003</v>
      </c>
      <c r="M52" s="19">
        <v>13.903700000000001</v>
      </c>
      <c r="N52" s="19">
        <v>30.080200000000001</v>
      </c>
      <c r="O52" s="19" t="s">
        <v>1930</v>
      </c>
      <c r="P52" s="19" t="s">
        <v>1930</v>
      </c>
      <c r="Q52" s="19">
        <v>13.101599999999999</v>
      </c>
      <c r="R52" s="19" t="s">
        <v>1930</v>
      </c>
      <c r="S52" s="19">
        <v>34.224600000000002</v>
      </c>
      <c r="T52" s="19">
        <v>54.144399999999997</v>
      </c>
      <c r="U52" s="19">
        <v>18.582899999999999</v>
      </c>
      <c r="V52" s="19" t="s">
        <v>1930</v>
      </c>
      <c r="W52" s="19">
        <v>8.4224999999999994</v>
      </c>
      <c r="X52" s="19">
        <v>3.2086000000000001</v>
      </c>
    </row>
    <row r="53" spans="1:24" s="11" customFormat="1" ht="15" customHeight="1" x14ac:dyDescent="0.25">
      <c r="A53" s="12" t="s">
        <v>37</v>
      </c>
      <c r="B53" s="12" t="s">
        <v>82</v>
      </c>
      <c r="C53" s="10" t="s">
        <v>1971</v>
      </c>
      <c r="D53" s="19">
        <v>3.9468000000000001</v>
      </c>
      <c r="E53" s="19">
        <v>2.5289000000000001</v>
      </c>
      <c r="F53" s="19">
        <v>32.553699999999999</v>
      </c>
      <c r="G53" s="19">
        <v>8.1859000000000002</v>
      </c>
      <c r="H53" s="19">
        <v>1.7541</v>
      </c>
      <c r="I53" s="19" t="s">
        <v>1930</v>
      </c>
      <c r="J53" s="19">
        <v>3.3328000000000002</v>
      </c>
      <c r="K53" s="19">
        <v>15.2171</v>
      </c>
      <c r="L53" s="19">
        <v>11.767300000000001</v>
      </c>
      <c r="M53" s="19">
        <v>28.373000000000001</v>
      </c>
      <c r="N53" s="19">
        <v>26.078099999999999</v>
      </c>
      <c r="O53" s="19">
        <v>11.1533</v>
      </c>
      <c r="P53" s="19">
        <v>1.2279</v>
      </c>
      <c r="Q53" s="19">
        <v>10.9925</v>
      </c>
      <c r="R53" s="19">
        <v>1.6517999999999999</v>
      </c>
      <c r="S53" s="19">
        <v>32.582999999999998</v>
      </c>
      <c r="T53" s="19">
        <v>48.282400000000003</v>
      </c>
      <c r="U53" s="19">
        <v>15.6556</v>
      </c>
      <c r="V53" s="19">
        <v>2.4704000000000002</v>
      </c>
      <c r="W53" s="19">
        <v>7.5720000000000001</v>
      </c>
      <c r="X53" s="19">
        <v>3.786</v>
      </c>
    </row>
    <row r="54" spans="1:24" s="11" customFormat="1" ht="15" customHeight="1" x14ac:dyDescent="0.25">
      <c r="A54" s="12" t="s">
        <v>37</v>
      </c>
      <c r="B54" s="12" t="s">
        <v>83</v>
      </c>
      <c r="C54" s="10" t="s">
        <v>1972</v>
      </c>
      <c r="D54" s="19">
        <v>3.4678</v>
      </c>
      <c r="E54" s="19">
        <v>1.4154</v>
      </c>
      <c r="F54" s="19">
        <v>25.831600000000002</v>
      </c>
      <c r="G54" s="19">
        <v>5.5202</v>
      </c>
      <c r="H54" s="19">
        <v>1.8401000000000001</v>
      </c>
      <c r="I54" s="19" t="s">
        <v>1930</v>
      </c>
      <c r="J54" s="19">
        <v>2.4769999999999999</v>
      </c>
      <c r="K54" s="19">
        <v>10.9696</v>
      </c>
      <c r="L54" s="19">
        <v>9.1295000000000002</v>
      </c>
      <c r="M54" s="19">
        <v>13.305</v>
      </c>
      <c r="N54" s="19">
        <v>32.837899999999998</v>
      </c>
      <c r="O54" s="19">
        <v>6.2987000000000002</v>
      </c>
      <c r="P54" s="19" t="s">
        <v>1930</v>
      </c>
      <c r="Q54" s="19">
        <v>14.3666</v>
      </c>
      <c r="R54" s="19" t="s">
        <v>1930</v>
      </c>
      <c r="S54" s="19">
        <v>32.4133</v>
      </c>
      <c r="T54" s="19">
        <v>59.306399999999996</v>
      </c>
      <c r="U54" s="19">
        <v>15.8528</v>
      </c>
      <c r="V54" s="19">
        <v>0.77849999999999997</v>
      </c>
      <c r="W54" s="19">
        <v>5.2370999999999999</v>
      </c>
      <c r="X54" s="19">
        <v>1.4862</v>
      </c>
    </row>
    <row r="55" spans="1:24" s="11" customFormat="1" ht="15" customHeight="1" x14ac:dyDescent="0.25">
      <c r="A55" s="12" t="s">
        <v>37</v>
      </c>
      <c r="B55" s="12" t="s">
        <v>84</v>
      </c>
      <c r="C55" s="10" t="s">
        <v>1973</v>
      </c>
      <c r="D55" s="19">
        <v>3.2601</v>
      </c>
      <c r="E55" s="19">
        <v>2.0552999999999999</v>
      </c>
      <c r="F55" s="19">
        <v>37.349400000000003</v>
      </c>
      <c r="G55" s="19">
        <v>4.3231999999999999</v>
      </c>
      <c r="H55" s="19">
        <v>1.7718</v>
      </c>
      <c r="I55" s="19" t="s">
        <v>1930</v>
      </c>
      <c r="J55" s="19">
        <v>2.0552999999999999</v>
      </c>
      <c r="K55" s="19">
        <v>10.276400000000001</v>
      </c>
      <c r="L55" s="19">
        <v>19.773199999999999</v>
      </c>
      <c r="M55" s="19">
        <v>28.702999999999999</v>
      </c>
      <c r="N55" s="19">
        <v>27.781700000000001</v>
      </c>
      <c r="O55" s="19">
        <v>14.741300000000001</v>
      </c>
      <c r="P55" s="19" t="s">
        <v>1930</v>
      </c>
      <c r="Q55" s="19">
        <v>10.772500000000001</v>
      </c>
      <c r="R55" s="19" t="s">
        <v>1930</v>
      </c>
      <c r="S55" s="19">
        <v>37.7746</v>
      </c>
      <c r="T55" s="19">
        <v>54.854700000000001</v>
      </c>
      <c r="U55" s="19">
        <v>21.6159</v>
      </c>
      <c r="V55" s="19">
        <v>2.5514000000000001</v>
      </c>
      <c r="W55" s="19">
        <v>4.1814</v>
      </c>
      <c r="X55" s="19">
        <v>1.63</v>
      </c>
    </row>
    <row r="56" spans="1:24" s="11" customFormat="1" ht="15" customHeight="1" x14ac:dyDescent="0.25">
      <c r="A56" s="12" t="s">
        <v>37</v>
      </c>
      <c r="B56" s="12" t="s">
        <v>85</v>
      </c>
      <c r="C56" s="10" t="s">
        <v>1974</v>
      </c>
      <c r="D56" s="19">
        <v>3.0568</v>
      </c>
      <c r="E56" s="19">
        <v>2.4836</v>
      </c>
      <c r="F56" s="19">
        <v>31.959599999999998</v>
      </c>
      <c r="G56" s="19">
        <v>6.1135000000000002</v>
      </c>
      <c r="H56" s="19">
        <v>2.2652999999999999</v>
      </c>
      <c r="I56" s="19" t="s">
        <v>1930</v>
      </c>
      <c r="J56" s="19">
        <v>2.6747000000000001</v>
      </c>
      <c r="K56" s="19">
        <v>10.589499999999999</v>
      </c>
      <c r="L56" s="19">
        <v>19.0229</v>
      </c>
      <c r="M56" s="19">
        <v>32.478200000000001</v>
      </c>
      <c r="N56" s="19">
        <v>26.9924</v>
      </c>
      <c r="O56" s="19">
        <v>8.7881999999999998</v>
      </c>
      <c r="P56" s="19" t="s">
        <v>1930</v>
      </c>
      <c r="Q56" s="19">
        <v>11.435600000000001</v>
      </c>
      <c r="R56" s="19">
        <v>2.2107000000000001</v>
      </c>
      <c r="S56" s="19">
        <v>36.1081</v>
      </c>
      <c r="T56" s="19">
        <v>49.454099999999997</v>
      </c>
      <c r="U56" s="19">
        <v>20.988</v>
      </c>
      <c r="V56" s="19">
        <v>2.2107000000000001</v>
      </c>
      <c r="W56" s="19">
        <v>5.7859999999999996</v>
      </c>
      <c r="X56" s="19">
        <v>3.3843000000000001</v>
      </c>
    </row>
    <row r="57" spans="1:24" s="11" customFormat="1" ht="15" customHeight="1" x14ac:dyDescent="0.25">
      <c r="A57" s="12" t="s">
        <v>37</v>
      </c>
      <c r="B57" s="12" t="s">
        <v>86</v>
      </c>
      <c r="C57" s="10" t="s">
        <v>1975</v>
      </c>
      <c r="D57" s="19">
        <v>3.3492000000000002</v>
      </c>
      <c r="E57" s="19">
        <v>3.3384</v>
      </c>
      <c r="F57" s="19">
        <v>25.345700000000001</v>
      </c>
      <c r="G57" s="19">
        <v>5.9420999999999999</v>
      </c>
      <c r="H57" s="19">
        <v>2.863</v>
      </c>
      <c r="I57" s="19" t="s">
        <v>1930</v>
      </c>
      <c r="J57" s="19">
        <v>2.863</v>
      </c>
      <c r="K57" s="19">
        <v>15.438599999999999</v>
      </c>
      <c r="L57" s="19">
        <v>9.2589000000000006</v>
      </c>
      <c r="M57" s="19">
        <v>17.631799999999998</v>
      </c>
      <c r="N57" s="19">
        <v>25.432200000000002</v>
      </c>
      <c r="O57" s="19">
        <v>8.7402999999999995</v>
      </c>
      <c r="P57" s="19">
        <v>1.9555</v>
      </c>
      <c r="Q57" s="19">
        <v>11.592499999999999</v>
      </c>
      <c r="R57" s="19">
        <v>2.8197999999999999</v>
      </c>
      <c r="S57" s="19">
        <v>28.446400000000001</v>
      </c>
      <c r="T57" s="19">
        <v>46.834499999999998</v>
      </c>
      <c r="U57" s="19">
        <v>18.0532</v>
      </c>
      <c r="V57" s="19">
        <v>1.8583000000000001</v>
      </c>
      <c r="W57" s="19">
        <v>8.1136999999999997</v>
      </c>
      <c r="X57" s="19">
        <v>3.468</v>
      </c>
    </row>
    <row r="58" spans="1:24" s="11" customFormat="1" ht="15" customHeight="1" x14ac:dyDescent="0.25">
      <c r="A58" s="12" t="s">
        <v>37</v>
      </c>
      <c r="B58" s="12" t="s">
        <v>87</v>
      </c>
      <c r="C58" s="10" t="s">
        <v>1976</v>
      </c>
      <c r="D58" s="19">
        <v>2.6829000000000001</v>
      </c>
      <c r="E58" s="19">
        <v>2.6829000000000001</v>
      </c>
      <c r="F58" s="19">
        <v>31.544699999999999</v>
      </c>
      <c r="G58" s="19">
        <v>3.3332999999999999</v>
      </c>
      <c r="H58" s="19">
        <v>2.0325000000000002</v>
      </c>
      <c r="I58" s="19" t="s">
        <v>1930</v>
      </c>
      <c r="J58" s="19">
        <v>3.4958999999999998</v>
      </c>
      <c r="K58" s="19">
        <v>10.2439</v>
      </c>
      <c r="L58" s="19">
        <v>8.4552999999999994</v>
      </c>
      <c r="M58" s="19">
        <v>14.5528</v>
      </c>
      <c r="N58" s="19">
        <v>31.2195</v>
      </c>
      <c r="O58" s="19">
        <v>5.2846000000000002</v>
      </c>
      <c r="P58" s="19" t="s">
        <v>1930</v>
      </c>
      <c r="Q58" s="19">
        <v>9.5122</v>
      </c>
      <c r="R58" s="19" t="s">
        <v>1930</v>
      </c>
      <c r="S58" s="19">
        <v>25.284600000000001</v>
      </c>
      <c r="T58" s="19">
        <v>53.008099999999999</v>
      </c>
      <c r="U58" s="19">
        <v>14.1463</v>
      </c>
      <c r="V58" s="19">
        <v>0.97560000000000002</v>
      </c>
      <c r="W58" s="19">
        <v>5.4471999999999996</v>
      </c>
      <c r="X58" s="19">
        <v>3.4958999999999998</v>
      </c>
    </row>
    <row r="59" spans="1:24" s="11" customFormat="1" ht="15" customHeight="1" x14ac:dyDescent="0.25">
      <c r="A59" s="12" t="s">
        <v>37</v>
      </c>
      <c r="B59" s="12" t="s">
        <v>88</v>
      </c>
      <c r="C59" s="10" t="s">
        <v>1977</v>
      </c>
      <c r="D59" s="19">
        <v>3.5024000000000002</v>
      </c>
      <c r="E59" s="19">
        <v>2.6793999999999998</v>
      </c>
      <c r="F59" s="19">
        <v>21.052600000000002</v>
      </c>
      <c r="G59" s="19">
        <v>6.6029</v>
      </c>
      <c r="H59" s="19">
        <v>1.6076999999999999</v>
      </c>
      <c r="I59" s="19" t="s">
        <v>1930</v>
      </c>
      <c r="J59" s="19">
        <v>3.0813000000000001</v>
      </c>
      <c r="K59" s="19">
        <v>16.229700000000001</v>
      </c>
      <c r="L59" s="19">
        <v>7.0239000000000003</v>
      </c>
      <c r="M59" s="19">
        <v>19.445</v>
      </c>
      <c r="N59" s="19">
        <v>27.349299999999999</v>
      </c>
      <c r="O59" s="19">
        <v>4.4976000000000003</v>
      </c>
      <c r="P59" s="19">
        <v>2.2391999999999999</v>
      </c>
      <c r="Q59" s="19">
        <v>11.8086</v>
      </c>
      <c r="R59" s="19">
        <v>1.0526</v>
      </c>
      <c r="S59" s="19">
        <v>29.473700000000001</v>
      </c>
      <c r="T59" s="19">
        <v>47.655500000000004</v>
      </c>
      <c r="U59" s="19">
        <v>13.645899999999999</v>
      </c>
      <c r="V59" s="19">
        <v>1.6651</v>
      </c>
      <c r="W59" s="19">
        <v>6.4880000000000004</v>
      </c>
      <c r="X59" s="19">
        <v>3.3875999999999999</v>
      </c>
    </row>
    <row r="60" spans="1:24" s="11" customFormat="1" ht="15" customHeight="1" x14ac:dyDescent="0.25">
      <c r="A60" s="12" t="s">
        <v>37</v>
      </c>
      <c r="B60" s="12" t="s">
        <v>89</v>
      </c>
      <c r="C60" s="10" t="s">
        <v>1978</v>
      </c>
      <c r="D60" s="19">
        <v>3.4849999999999999</v>
      </c>
      <c r="E60" s="19">
        <v>2.9649000000000001</v>
      </c>
      <c r="F60" s="19">
        <v>31.261399999999998</v>
      </c>
      <c r="G60" s="19">
        <v>7.4382000000000001</v>
      </c>
      <c r="H60" s="19">
        <v>1.6645000000000001</v>
      </c>
      <c r="I60" s="19" t="s">
        <v>1930</v>
      </c>
      <c r="J60" s="19">
        <v>3.1208999999999998</v>
      </c>
      <c r="K60" s="19">
        <v>11.8596</v>
      </c>
      <c r="L60" s="19">
        <v>14.122199999999999</v>
      </c>
      <c r="M60" s="19">
        <v>27.6463</v>
      </c>
      <c r="N60" s="19">
        <v>29.154699999999998</v>
      </c>
      <c r="O60" s="19">
        <v>15.1105</v>
      </c>
      <c r="P60" s="19" t="s">
        <v>1930</v>
      </c>
      <c r="Q60" s="19">
        <v>10.273099999999999</v>
      </c>
      <c r="R60" s="19">
        <v>0.96230000000000004</v>
      </c>
      <c r="S60" s="19">
        <v>33.706099999999999</v>
      </c>
      <c r="T60" s="19">
        <v>47.880400000000002</v>
      </c>
      <c r="U60" s="19">
        <v>18.2575</v>
      </c>
      <c r="V60" s="19">
        <v>2.0286</v>
      </c>
      <c r="W60" s="19">
        <v>8.2185000000000006</v>
      </c>
      <c r="X60" s="19">
        <v>2.5748000000000002</v>
      </c>
    </row>
    <row r="61" spans="1:24" s="11" customFormat="1" ht="15" customHeight="1" x14ac:dyDescent="0.25">
      <c r="A61" s="12" t="s">
        <v>37</v>
      </c>
      <c r="B61" s="12" t="s">
        <v>90</v>
      </c>
      <c r="C61" s="10" t="s">
        <v>1979</v>
      </c>
      <c r="D61" s="19">
        <v>4.7091000000000003</v>
      </c>
      <c r="E61" s="19">
        <v>3.6011000000000002</v>
      </c>
      <c r="F61" s="19">
        <v>26.731300000000001</v>
      </c>
      <c r="G61" s="19">
        <v>6.7866999999999997</v>
      </c>
      <c r="H61" s="19" t="s">
        <v>1930</v>
      </c>
      <c r="I61" s="19">
        <v>0</v>
      </c>
      <c r="J61" s="19">
        <v>2.9085999999999999</v>
      </c>
      <c r="K61" s="19">
        <v>14.542899999999999</v>
      </c>
      <c r="L61" s="19">
        <v>9.6952999999999996</v>
      </c>
      <c r="M61" s="19">
        <v>13.8504</v>
      </c>
      <c r="N61" s="19">
        <v>34.072000000000003</v>
      </c>
      <c r="O61" s="19">
        <v>4.7091000000000003</v>
      </c>
      <c r="P61" s="19" t="s">
        <v>1930</v>
      </c>
      <c r="Q61" s="19">
        <v>18.975100000000001</v>
      </c>
      <c r="R61" s="19" t="s">
        <v>1930</v>
      </c>
      <c r="S61" s="19">
        <v>33.518000000000001</v>
      </c>
      <c r="T61" s="19">
        <v>58.448799999999999</v>
      </c>
      <c r="U61" s="19">
        <v>21.6066</v>
      </c>
      <c r="V61" s="19" t="s">
        <v>1930</v>
      </c>
      <c r="W61" s="19">
        <v>7.2022000000000004</v>
      </c>
      <c r="X61" s="19">
        <v>3.1856</v>
      </c>
    </row>
    <row r="62" spans="1:24" s="11" customFormat="1" ht="15" customHeight="1" x14ac:dyDescent="0.25">
      <c r="A62" s="12" t="s">
        <v>37</v>
      </c>
      <c r="B62" s="12" t="s">
        <v>91</v>
      </c>
      <c r="C62" s="10" t="s">
        <v>1980</v>
      </c>
      <c r="D62" s="19">
        <v>2.8883999999999999</v>
      </c>
      <c r="E62" s="19">
        <v>3.1225999999999998</v>
      </c>
      <c r="F62" s="19">
        <v>27.400500000000001</v>
      </c>
      <c r="G62" s="19">
        <v>7.7282999999999999</v>
      </c>
      <c r="H62" s="19">
        <v>1.4832000000000001</v>
      </c>
      <c r="I62" s="19">
        <v>0</v>
      </c>
      <c r="J62" s="19">
        <v>3.4348000000000001</v>
      </c>
      <c r="K62" s="19">
        <v>11.7096</v>
      </c>
      <c r="L62" s="19">
        <v>11.1632</v>
      </c>
      <c r="M62" s="19">
        <v>19.437899999999999</v>
      </c>
      <c r="N62" s="19">
        <v>31.381699999999999</v>
      </c>
      <c r="O62" s="19">
        <v>5.5425000000000004</v>
      </c>
      <c r="P62" s="19" t="s">
        <v>1930</v>
      </c>
      <c r="Q62" s="19">
        <v>9.3676999999999992</v>
      </c>
      <c r="R62" s="19" t="s">
        <v>1930</v>
      </c>
      <c r="S62" s="19">
        <v>42.7791</v>
      </c>
      <c r="T62" s="19">
        <v>54.410600000000002</v>
      </c>
      <c r="U62" s="19">
        <v>11.9438</v>
      </c>
      <c r="V62" s="19">
        <v>1.2490000000000001</v>
      </c>
      <c r="W62" s="19">
        <v>5.0742000000000003</v>
      </c>
      <c r="X62" s="19">
        <v>2.4980000000000002</v>
      </c>
    </row>
    <row r="63" spans="1:24" s="11" customFormat="1" ht="15" customHeight="1" x14ac:dyDescent="0.25">
      <c r="A63" s="12" t="s">
        <v>37</v>
      </c>
      <c r="B63" s="12" t="s">
        <v>92</v>
      </c>
      <c r="C63" s="10" t="s">
        <v>1981</v>
      </c>
      <c r="D63" s="19">
        <v>2.7370000000000001</v>
      </c>
      <c r="E63" s="19">
        <v>2.8348</v>
      </c>
      <c r="F63" s="19">
        <v>24.2424</v>
      </c>
      <c r="G63" s="19">
        <v>10.9482</v>
      </c>
      <c r="H63" s="19">
        <v>2.1505000000000001</v>
      </c>
      <c r="I63" s="19" t="s">
        <v>1930</v>
      </c>
      <c r="J63" s="19">
        <v>2.9325999999999999</v>
      </c>
      <c r="K63" s="19">
        <v>14.0762</v>
      </c>
      <c r="L63" s="19">
        <v>9.4818999999999996</v>
      </c>
      <c r="M63" s="19">
        <v>21.9941</v>
      </c>
      <c r="N63" s="19">
        <v>30.205300000000001</v>
      </c>
      <c r="O63" s="19">
        <v>3.9100999999999999</v>
      </c>
      <c r="P63" s="19" t="s">
        <v>1930</v>
      </c>
      <c r="Q63" s="19">
        <v>9.3841999999999999</v>
      </c>
      <c r="R63" s="19" t="s">
        <v>1930</v>
      </c>
      <c r="S63" s="19">
        <v>42.619700000000002</v>
      </c>
      <c r="T63" s="19">
        <v>56.500500000000002</v>
      </c>
      <c r="U63" s="19">
        <v>17.595300000000002</v>
      </c>
      <c r="V63" s="19">
        <v>2.7370000000000001</v>
      </c>
      <c r="W63" s="19">
        <v>11.241400000000001</v>
      </c>
      <c r="X63" s="19">
        <v>4.1055999999999999</v>
      </c>
    </row>
    <row r="64" spans="1:24" s="11" customFormat="1" ht="15" customHeight="1" x14ac:dyDescent="0.25">
      <c r="A64" s="12" t="s">
        <v>37</v>
      </c>
      <c r="B64" s="12" t="s">
        <v>93</v>
      </c>
      <c r="C64" s="10" t="s">
        <v>1982</v>
      </c>
      <c r="D64" s="19">
        <v>3.9603999999999999</v>
      </c>
      <c r="E64" s="19">
        <v>2.7723</v>
      </c>
      <c r="F64" s="19">
        <v>32.376199999999997</v>
      </c>
      <c r="G64" s="19">
        <v>4.6535000000000002</v>
      </c>
      <c r="H64" s="19">
        <v>1.7822</v>
      </c>
      <c r="I64" s="19">
        <v>0</v>
      </c>
      <c r="J64" s="19">
        <v>2.5743</v>
      </c>
      <c r="K64" s="19">
        <v>12.7723</v>
      </c>
      <c r="L64" s="19">
        <v>14.0594</v>
      </c>
      <c r="M64" s="19">
        <v>22.871300000000002</v>
      </c>
      <c r="N64" s="19">
        <v>31.8812</v>
      </c>
      <c r="O64" s="19">
        <v>5.6436000000000002</v>
      </c>
      <c r="P64" s="19" t="s">
        <v>1930</v>
      </c>
      <c r="Q64" s="19">
        <v>12.673299999999999</v>
      </c>
      <c r="R64" s="19" t="s">
        <v>1930</v>
      </c>
      <c r="S64" s="19">
        <v>33.663400000000003</v>
      </c>
      <c r="T64" s="19">
        <v>54.653500000000001</v>
      </c>
      <c r="U64" s="19">
        <v>28.1188</v>
      </c>
      <c r="V64" s="19">
        <v>1.6832</v>
      </c>
      <c r="W64" s="19">
        <v>5.3464999999999998</v>
      </c>
      <c r="X64" s="19">
        <v>2.8713000000000002</v>
      </c>
    </row>
    <row r="65" spans="1:24" s="11" customFormat="1" ht="15" customHeight="1" x14ac:dyDescent="0.25">
      <c r="A65" s="12" t="s">
        <v>37</v>
      </c>
      <c r="B65" s="12" t="s">
        <v>94</v>
      </c>
      <c r="C65" s="10" t="s">
        <v>1983</v>
      </c>
      <c r="D65" s="19">
        <v>3.3584000000000001</v>
      </c>
      <c r="E65" s="19">
        <v>2.2054999999999998</v>
      </c>
      <c r="F65" s="19">
        <v>26.3659</v>
      </c>
      <c r="G65" s="19">
        <v>6.5663999999999998</v>
      </c>
      <c r="H65" s="19">
        <v>2.1554000000000002</v>
      </c>
      <c r="I65" s="19" t="s">
        <v>1930</v>
      </c>
      <c r="J65" s="19">
        <v>3.2581000000000002</v>
      </c>
      <c r="K65" s="19">
        <v>15.4887</v>
      </c>
      <c r="L65" s="19">
        <v>9.0226000000000006</v>
      </c>
      <c r="M65" s="19">
        <v>22.205500000000001</v>
      </c>
      <c r="N65" s="19">
        <v>33.132800000000003</v>
      </c>
      <c r="O65" s="19">
        <v>4.8621999999999996</v>
      </c>
      <c r="P65" s="19" t="s">
        <v>1930</v>
      </c>
      <c r="Q65" s="19">
        <v>10.8271</v>
      </c>
      <c r="R65" s="19">
        <v>1.0024999999999999</v>
      </c>
      <c r="S65" s="19">
        <v>36.1404</v>
      </c>
      <c r="T65" s="19">
        <v>53.283200000000001</v>
      </c>
      <c r="U65" s="19">
        <v>18.195499999999999</v>
      </c>
      <c r="V65" s="19">
        <v>1.5539000000000001</v>
      </c>
      <c r="W65" s="19">
        <v>6.3158000000000003</v>
      </c>
      <c r="X65" s="19">
        <v>3.4586000000000001</v>
      </c>
    </row>
    <row r="66" spans="1:24" s="11" customFormat="1" ht="15" customHeight="1" x14ac:dyDescent="0.25">
      <c r="A66" s="12" t="s">
        <v>37</v>
      </c>
      <c r="B66" s="12" t="s">
        <v>95</v>
      </c>
      <c r="C66" s="10" t="s">
        <v>1984</v>
      </c>
      <c r="D66" s="19">
        <v>3.3645999999999998</v>
      </c>
      <c r="E66" s="19">
        <v>2.5979999999999999</v>
      </c>
      <c r="F66" s="19">
        <v>23.850100000000001</v>
      </c>
      <c r="G66" s="19">
        <v>6.5587999999999997</v>
      </c>
      <c r="H66" s="19">
        <v>2.1295000000000002</v>
      </c>
      <c r="I66" s="19" t="s">
        <v>1930</v>
      </c>
      <c r="J66" s="19">
        <v>3.4923000000000002</v>
      </c>
      <c r="K66" s="19">
        <v>13.8416</v>
      </c>
      <c r="L66" s="19">
        <v>8.9011999999999993</v>
      </c>
      <c r="M66" s="19">
        <v>28.875599999999999</v>
      </c>
      <c r="N66" s="19">
        <v>21.5077</v>
      </c>
      <c r="O66" s="19">
        <v>6.3457999999999997</v>
      </c>
      <c r="P66" s="19" t="s">
        <v>1930</v>
      </c>
      <c r="Q66" s="19">
        <v>7.8789999999999996</v>
      </c>
      <c r="R66" s="19">
        <v>1.3203</v>
      </c>
      <c r="S66" s="19">
        <v>29.514500000000002</v>
      </c>
      <c r="T66" s="19">
        <v>39.395200000000003</v>
      </c>
      <c r="U66" s="19">
        <v>16.6525</v>
      </c>
      <c r="V66" s="19">
        <v>2.5554000000000001</v>
      </c>
      <c r="W66" s="19">
        <v>7.1550000000000002</v>
      </c>
      <c r="X66" s="19">
        <v>2.2997999999999998</v>
      </c>
    </row>
    <row r="67" spans="1:24" s="11" customFormat="1" ht="15" customHeight="1" x14ac:dyDescent="0.25">
      <c r="A67" s="12" t="s">
        <v>37</v>
      </c>
      <c r="B67" s="12" t="s">
        <v>96</v>
      </c>
      <c r="C67" s="10" t="s">
        <v>1985</v>
      </c>
      <c r="D67" s="19">
        <v>3.3822000000000001</v>
      </c>
      <c r="E67" s="19">
        <v>2.7057000000000002</v>
      </c>
      <c r="F67" s="19">
        <v>29.2559</v>
      </c>
      <c r="G67" s="19">
        <v>7.4972000000000003</v>
      </c>
      <c r="H67" s="19">
        <v>2.0293000000000001</v>
      </c>
      <c r="I67" s="19" t="s">
        <v>1930</v>
      </c>
      <c r="J67" s="19">
        <v>2.8748999999999998</v>
      </c>
      <c r="K67" s="19">
        <v>12.626799999999999</v>
      </c>
      <c r="L67" s="19">
        <v>13.416</v>
      </c>
      <c r="M67" s="19">
        <v>31.8489</v>
      </c>
      <c r="N67" s="19">
        <v>24.126300000000001</v>
      </c>
      <c r="O67" s="19">
        <v>9.8646999999999991</v>
      </c>
      <c r="P67" s="19" t="s">
        <v>1930</v>
      </c>
      <c r="Q67" s="19">
        <v>10.2593</v>
      </c>
      <c r="R67" s="19">
        <v>1.9166000000000001</v>
      </c>
      <c r="S67" s="19">
        <v>31.9053</v>
      </c>
      <c r="T67" s="19">
        <v>47.0124</v>
      </c>
      <c r="U67" s="19">
        <v>18.4893</v>
      </c>
      <c r="V67" s="19">
        <v>2.1421000000000001</v>
      </c>
      <c r="W67" s="19">
        <v>5.7496999999999998</v>
      </c>
      <c r="X67" s="19">
        <v>2.0293000000000001</v>
      </c>
    </row>
    <row r="68" spans="1:24" s="11" customFormat="1" ht="15" customHeight="1" x14ac:dyDescent="0.25">
      <c r="A68" s="12" t="s">
        <v>37</v>
      </c>
      <c r="B68" s="12" t="s">
        <v>97</v>
      </c>
      <c r="C68" s="10" t="s">
        <v>1986</v>
      </c>
      <c r="D68" s="19">
        <v>3.3332999999999999</v>
      </c>
      <c r="E68" s="19">
        <v>2.2222</v>
      </c>
      <c r="F68" s="19">
        <v>27.1111</v>
      </c>
      <c r="G68" s="19">
        <v>5.8888999999999996</v>
      </c>
      <c r="H68" s="19" t="s">
        <v>1930</v>
      </c>
      <c r="I68" s="19" t="s">
        <v>1930</v>
      </c>
      <c r="J68" s="19">
        <v>3</v>
      </c>
      <c r="K68" s="19">
        <v>11.333299999999999</v>
      </c>
      <c r="L68" s="19">
        <v>8.7777999999999992</v>
      </c>
      <c r="M68" s="19">
        <v>13.8889</v>
      </c>
      <c r="N68" s="19">
        <v>31</v>
      </c>
      <c r="O68" s="19">
        <v>7.2222</v>
      </c>
      <c r="P68" s="19" t="s">
        <v>1930</v>
      </c>
      <c r="Q68" s="19">
        <v>12.8889</v>
      </c>
      <c r="R68" s="19" t="s">
        <v>1930</v>
      </c>
      <c r="S68" s="19">
        <v>32.555599999999998</v>
      </c>
      <c r="T68" s="19">
        <v>61.222200000000001</v>
      </c>
      <c r="U68" s="19">
        <v>17.1111</v>
      </c>
      <c r="V68" s="19" t="s">
        <v>1930</v>
      </c>
      <c r="W68" s="19">
        <v>6.5556000000000001</v>
      </c>
      <c r="X68" s="19">
        <v>2.2222</v>
      </c>
    </row>
    <row r="69" spans="1:24" s="11" customFormat="1" ht="15" customHeight="1" x14ac:dyDescent="0.25">
      <c r="A69" s="12" t="s">
        <v>37</v>
      </c>
      <c r="B69" s="12" t="s">
        <v>98</v>
      </c>
      <c r="C69" s="10" t="s">
        <v>1987</v>
      </c>
      <c r="D69" s="19">
        <v>3.1926000000000001</v>
      </c>
      <c r="E69" s="19">
        <v>2.0579999999999998</v>
      </c>
      <c r="F69" s="19">
        <v>27.1768</v>
      </c>
      <c r="G69" s="19">
        <v>6.2268999999999997</v>
      </c>
      <c r="H69" s="19">
        <v>1.6358999999999999</v>
      </c>
      <c r="I69" s="19" t="s">
        <v>1930</v>
      </c>
      <c r="J69" s="19">
        <v>2.6120999999999999</v>
      </c>
      <c r="K69" s="19">
        <v>11.635899999999999</v>
      </c>
      <c r="L69" s="19">
        <v>11.1609</v>
      </c>
      <c r="M69" s="19">
        <v>24.511900000000001</v>
      </c>
      <c r="N69" s="19">
        <v>25.6464</v>
      </c>
      <c r="O69" s="19">
        <v>5.6992000000000003</v>
      </c>
      <c r="P69" s="19" t="s">
        <v>1930</v>
      </c>
      <c r="Q69" s="19">
        <v>10.9763</v>
      </c>
      <c r="R69" s="19">
        <v>1.1082000000000001</v>
      </c>
      <c r="S69" s="19">
        <v>27.572600000000001</v>
      </c>
      <c r="T69" s="19">
        <v>47.915599999999998</v>
      </c>
      <c r="U69" s="19">
        <v>18.680700000000002</v>
      </c>
      <c r="V69" s="19">
        <v>1.7942</v>
      </c>
      <c r="W69" s="19">
        <v>4.3272000000000004</v>
      </c>
      <c r="X69" s="19">
        <v>2.9550999999999998</v>
      </c>
    </row>
    <row r="70" spans="1:24" s="11" customFormat="1" ht="15" customHeight="1" x14ac:dyDescent="0.25">
      <c r="A70" s="12" t="s">
        <v>37</v>
      </c>
      <c r="B70" s="12" t="s">
        <v>99</v>
      </c>
      <c r="C70" s="10" t="s">
        <v>1988</v>
      </c>
      <c r="D70" s="19">
        <v>3.3673999999999999</v>
      </c>
      <c r="E70" s="19">
        <v>2.7280000000000002</v>
      </c>
      <c r="F70" s="19">
        <v>26.641100000000002</v>
      </c>
      <c r="G70" s="19">
        <v>5.9249999999999998</v>
      </c>
      <c r="H70" s="19">
        <v>1.8329</v>
      </c>
      <c r="I70" s="19" t="s">
        <v>1930</v>
      </c>
      <c r="J70" s="19">
        <v>2.7280000000000002</v>
      </c>
      <c r="K70" s="19">
        <v>13.853400000000001</v>
      </c>
      <c r="L70" s="19">
        <v>14.450100000000001</v>
      </c>
      <c r="M70" s="19">
        <v>17.774899999999999</v>
      </c>
      <c r="N70" s="19">
        <v>27.664100000000001</v>
      </c>
      <c r="O70" s="19">
        <v>4.0921000000000003</v>
      </c>
      <c r="P70" s="19" t="s">
        <v>1930</v>
      </c>
      <c r="Q70" s="19">
        <v>12.0205</v>
      </c>
      <c r="R70" s="19" t="s">
        <v>1930</v>
      </c>
      <c r="S70" s="19">
        <v>25.1066</v>
      </c>
      <c r="T70" s="19">
        <v>48.678600000000003</v>
      </c>
      <c r="U70" s="19">
        <v>23.8704</v>
      </c>
      <c r="V70" s="19">
        <v>1.7477</v>
      </c>
      <c r="W70" s="19">
        <v>3.9216000000000002</v>
      </c>
      <c r="X70" s="19">
        <v>3.2822</v>
      </c>
    </row>
    <row r="71" spans="1:24" s="11" customFormat="1" ht="15" customHeight="1" x14ac:dyDescent="0.25">
      <c r="A71" s="12" t="s">
        <v>37</v>
      </c>
      <c r="B71" s="12" t="s">
        <v>100</v>
      </c>
      <c r="C71" s="10" t="s">
        <v>1989</v>
      </c>
      <c r="D71" s="19">
        <v>4.3654999999999999</v>
      </c>
      <c r="E71" s="19">
        <v>2.7652999999999999</v>
      </c>
      <c r="F71" s="19">
        <v>31.246500000000001</v>
      </c>
      <c r="G71" s="19">
        <v>9.9242000000000008</v>
      </c>
      <c r="H71" s="19">
        <v>2.0354000000000001</v>
      </c>
      <c r="I71" s="19" t="s">
        <v>1930</v>
      </c>
      <c r="J71" s="19">
        <v>3.0600999999999998</v>
      </c>
      <c r="K71" s="19">
        <v>14.1213</v>
      </c>
      <c r="L71" s="19">
        <v>12.380699999999999</v>
      </c>
      <c r="M71" s="19">
        <v>29.098800000000001</v>
      </c>
      <c r="N71" s="19">
        <v>28.944400000000002</v>
      </c>
      <c r="O71" s="19">
        <v>7.2431000000000001</v>
      </c>
      <c r="P71" s="19" t="s">
        <v>1930</v>
      </c>
      <c r="Q71" s="19">
        <v>11.3279</v>
      </c>
      <c r="R71" s="19">
        <v>1.3334999999999999</v>
      </c>
      <c r="S71" s="19">
        <v>39.430100000000003</v>
      </c>
      <c r="T71" s="19">
        <v>54.716500000000003</v>
      </c>
      <c r="U71" s="19">
        <v>17.041</v>
      </c>
      <c r="V71" s="19">
        <v>2.1476999999999999</v>
      </c>
      <c r="W71" s="19">
        <v>8.4362999999999992</v>
      </c>
      <c r="X71" s="19">
        <v>2.5969000000000002</v>
      </c>
    </row>
    <row r="72" spans="1:24" s="11" customFormat="1" ht="15" customHeight="1" x14ac:dyDescent="0.25">
      <c r="A72" s="12" t="s">
        <v>37</v>
      </c>
      <c r="B72" s="12" t="s">
        <v>101</v>
      </c>
      <c r="C72" s="10" t="s">
        <v>1990</v>
      </c>
      <c r="D72" s="19" t="s">
        <v>1930</v>
      </c>
      <c r="E72" s="19" t="s">
        <v>1930</v>
      </c>
      <c r="F72" s="19" t="s">
        <v>1930</v>
      </c>
      <c r="G72" s="19" t="s">
        <v>1930</v>
      </c>
      <c r="H72" s="19" t="s">
        <v>1930</v>
      </c>
      <c r="I72" s="19" t="s">
        <v>1930</v>
      </c>
      <c r="J72" s="19" t="s">
        <v>1930</v>
      </c>
      <c r="K72" s="19" t="s">
        <v>1930</v>
      </c>
      <c r="L72" s="19" t="s">
        <v>1930</v>
      </c>
      <c r="M72" s="19" t="s">
        <v>1930</v>
      </c>
      <c r="N72" s="19" t="s">
        <v>1930</v>
      </c>
      <c r="O72" s="19" t="s">
        <v>1930</v>
      </c>
      <c r="P72" s="19" t="s">
        <v>1930</v>
      </c>
      <c r="Q72" s="19" t="s">
        <v>1930</v>
      </c>
      <c r="R72" s="19" t="s">
        <v>1930</v>
      </c>
      <c r="S72" s="19" t="s">
        <v>1930</v>
      </c>
      <c r="T72" s="19" t="s">
        <v>1930</v>
      </c>
      <c r="U72" s="19" t="s">
        <v>1930</v>
      </c>
      <c r="V72" s="19" t="s">
        <v>1930</v>
      </c>
      <c r="W72" s="19" t="s">
        <v>1930</v>
      </c>
      <c r="X72" s="19" t="s">
        <v>1930</v>
      </c>
    </row>
    <row r="73" spans="1:24" s="11" customFormat="1" ht="15" customHeight="1" x14ac:dyDescent="0.25">
      <c r="A73" s="12" t="s">
        <v>37</v>
      </c>
      <c r="B73" s="12" t="s">
        <v>102</v>
      </c>
      <c r="C73" s="10" t="s">
        <v>1991</v>
      </c>
      <c r="D73" s="19">
        <v>2.9169999999999998</v>
      </c>
      <c r="E73" s="19">
        <v>3.5901000000000001</v>
      </c>
      <c r="F73" s="19">
        <v>32.946899999999999</v>
      </c>
      <c r="G73" s="19">
        <v>7.7786</v>
      </c>
      <c r="H73" s="19">
        <v>1.8325</v>
      </c>
      <c r="I73" s="19" t="s">
        <v>1930</v>
      </c>
      <c r="J73" s="19">
        <v>3.2536</v>
      </c>
      <c r="K73" s="19">
        <v>13.8743</v>
      </c>
      <c r="L73" s="19">
        <v>20.6432</v>
      </c>
      <c r="M73" s="19">
        <v>29.7681</v>
      </c>
      <c r="N73" s="19">
        <v>28.945399999999999</v>
      </c>
      <c r="O73" s="19">
        <v>19.0352</v>
      </c>
      <c r="P73" s="19" t="s">
        <v>1930</v>
      </c>
      <c r="Q73" s="19">
        <v>12.6402</v>
      </c>
      <c r="R73" s="19">
        <v>1.8325</v>
      </c>
      <c r="S73" s="19">
        <v>39.528799999999997</v>
      </c>
      <c r="T73" s="19">
        <v>52.842199999999998</v>
      </c>
      <c r="U73" s="19">
        <v>22.513100000000001</v>
      </c>
      <c r="V73" s="19">
        <v>3.8519000000000001</v>
      </c>
      <c r="W73" s="19">
        <v>7.8159999999999998</v>
      </c>
      <c r="X73" s="19">
        <v>2.5430000000000001</v>
      </c>
    </row>
    <row r="74" spans="1:24" s="13" customFormat="1" ht="15" customHeight="1" x14ac:dyDescent="0.25">
      <c r="A74" s="12" t="s">
        <v>37</v>
      </c>
      <c r="B74" s="12" t="s">
        <v>103</v>
      </c>
      <c r="C74" s="10" t="s">
        <v>1992</v>
      </c>
      <c r="D74" s="19">
        <v>2.1076999999999999</v>
      </c>
      <c r="E74" s="19">
        <v>1.9905999999999999</v>
      </c>
      <c r="F74" s="19">
        <v>26.697900000000001</v>
      </c>
      <c r="G74" s="19">
        <v>4.4496000000000002</v>
      </c>
      <c r="H74" s="19">
        <v>1.8734999999999999</v>
      </c>
      <c r="I74" s="19" t="s">
        <v>1930</v>
      </c>
      <c r="J74" s="19">
        <v>2.1076999999999999</v>
      </c>
      <c r="K74" s="19">
        <v>9.0164000000000009</v>
      </c>
      <c r="L74" s="19">
        <v>7.8453999999999997</v>
      </c>
      <c r="M74" s="19">
        <v>12.2951</v>
      </c>
      <c r="N74" s="19">
        <v>26.346599999999999</v>
      </c>
      <c r="O74" s="19">
        <v>5.0350999999999999</v>
      </c>
      <c r="P74" s="19" t="s">
        <v>1930</v>
      </c>
      <c r="Q74" s="19">
        <v>8.6651000000000007</v>
      </c>
      <c r="R74" s="19" t="s">
        <v>1930</v>
      </c>
      <c r="S74" s="19">
        <v>27.985900000000001</v>
      </c>
      <c r="T74" s="19">
        <v>46.604199999999999</v>
      </c>
      <c r="U74" s="19">
        <v>19.203700000000001</v>
      </c>
      <c r="V74" s="19" t="s">
        <v>1930</v>
      </c>
      <c r="W74" s="19">
        <v>2.9274</v>
      </c>
      <c r="X74" s="19">
        <v>2.1076999999999999</v>
      </c>
    </row>
    <row r="75" spans="1:24" s="13" customFormat="1" ht="15" customHeight="1" x14ac:dyDescent="0.25">
      <c r="A75" s="12" t="s">
        <v>37</v>
      </c>
      <c r="B75" s="12" t="s">
        <v>104</v>
      </c>
      <c r="C75" s="10" t="s">
        <v>1993</v>
      </c>
      <c r="D75" s="19">
        <v>2.6078000000000001</v>
      </c>
      <c r="E75" s="19">
        <v>2.5074999999999998</v>
      </c>
      <c r="F75" s="19">
        <v>24.2728</v>
      </c>
      <c r="G75" s="19">
        <v>4.8144</v>
      </c>
      <c r="H75" s="19">
        <v>1.3039000000000001</v>
      </c>
      <c r="I75" s="19" t="s">
        <v>1930</v>
      </c>
      <c r="J75" s="19">
        <v>3.6107999999999998</v>
      </c>
      <c r="K75" s="19">
        <v>10.8325</v>
      </c>
      <c r="L75" s="19">
        <v>4.8144</v>
      </c>
      <c r="M75" s="19">
        <v>12.337</v>
      </c>
      <c r="N75" s="19">
        <v>31.1936</v>
      </c>
      <c r="O75" s="19" t="s">
        <v>1930</v>
      </c>
      <c r="P75" s="19" t="s">
        <v>1930</v>
      </c>
      <c r="Q75" s="19">
        <v>14.443300000000001</v>
      </c>
      <c r="R75" s="19" t="s">
        <v>1930</v>
      </c>
      <c r="S75" s="19">
        <v>22.166499999999999</v>
      </c>
      <c r="T75" s="19">
        <v>54.062199999999997</v>
      </c>
      <c r="U75" s="19">
        <v>18.154499999999999</v>
      </c>
      <c r="V75" s="19" t="s">
        <v>1930</v>
      </c>
      <c r="W75" s="19">
        <v>4.9146999999999998</v>
      </c>
      <c r="X75" s="19">
        <v>2.5074999999999998</v>
      </c>
    </row>
    <row r="76" spans="1:24" s="13" customFormat="1" ht="15" customHeight="1" x14ac:dyDescent="0.25">
      <c r="A76" s="12" t="s">
        <v>37</v>
      </c>
      <c r="B76" s="12" t="s">
        <v>105</v>
      </c>
      <c r="C76" s="10" t="s">
        <v>1994</v>
      </c>
      <c r="D76" s="19">
        <v>2.5461</v>
      </c>
      <c r="E76" s="19">
        <v>2.1949000000000001</v>
      </c>
      <c r="F76" s="19">
        <v>35.908700000000003</v>
      </c>
      <c r="G76" s="19">
        <v>6.0579000000000001</v>
      </c>
      <c r="H76" s="19">
        <v>1.8436999999999999</v>
      </c>
      <c r="I76" s="19" t="s">
        <v>1930</v>
      </c>
      <c r="J76" s="19">
        <v>2.2827000000000002</v>
      </c>
      <c r="K76" s="19">
        <v>10.008800000000001</v>
      </c>
      <c r="L76" s="19">
        <v>23.1782</v>
      </c>
      <c r="M76" s="19">
        <v>26.777899999999999</v>
      </c>
      <c r="N76" s="19">
        <v>25.724299999999999</v>
      </c>
      <c r="O76" s="19">
        <v>19.402999999999999</v>
      </c>
      <c r="P76" s="19" t="s">
        <v>1930</v>
      </c>
      <c r="Q76" s="19">
        <v>11.5891</v>
      </c>
      <c r="R76" s="19" t="s">
        <v>1930</v>
      </c>
      <c r="S76" s="19">
        <v>40.649700000000003</v>
      </c>
      <c r="T76" s="19">
        <v>57.243200000000002</v>
      </c>
      <c r="U76" s="19">
        <v>23.7928</v>
      </c>
      <c r="V76" s="19">
        <v>1.9315</v>
      </c>
      <c r="W76" s="19">
        <v>4.7409999999999997</v>
      </c>
      <c r="X76" s="19">
        <v>2.8973</v>
      </c>
    </row>
    <row r="77" spans="1:24" s="35" customFormat="1" ht="15" customHeight="1" x14ac:dyDescent="0.25">
      <c r="A77" s="7" t="s">
        <v>106</v>
      </c>
      <c r="B77" s="7" t="s">
        <v>36</v>
      </c>
      <c r="C77" s="9" t="s">
        <v>36</v>
      </c>
      <c r="D77" s="18">
        <v>8.3865999999999996</v>
      </c>
      <c r="E77" s="18">
        <v>2.4529000000000001</v>
      </c>
      <c r="F77" s="18">
        <v>23.130099999999999</v>
      </c>
      <c r="G77" s="18">
        <v>6.2013999999999996</v>
      </c>
      <c r="H77" s="18">
        <v>1.7015</v>
      </c>
      <c r="I77" s="18" t="s">
        <v>1930</v>
      </c>
      <c r="J77" s="18">
        <v>2.5825</v>
      </c>
      <c r="K77" s="18">
        <v>10.7445</v>
      </c>
      <c r="L77" s="18">
        <v>8.0756999999999994</v>
      </c>
      <c r="M77" s="18">
        <v>24.192399999999999</v>
      </c>
      <c r="N77" s="18">
        <v>19.917100000000001</v>
      </c>
      <c r="O77" s="18">
        <v>9.1898</v>
      </c>
      <c r="P77" s="18">
        <v>0.74280000000000002</v>
      </c>
      <c r="Q77" s="18">
        <v>5.9508999999999999</v>
      </c>
      <c r="R77" s="18">
        <v>3.4893999999999998</v>
      </c>
      <c r="S77" s="18">
        <v>17.9651</v>
      </c>
      <c r="T77" s="18">
        <v>29.6252</v>
      </c>
      <c r="U77" s="18">
        <v>10.165800000000001</v>
      </c>
      <c r="V77" s="18">
        <v>1.8915</v>
      </c>
      <c r="W77" s="18">
        <v>10.243600000000001</v>
      </c>
      <c r="X77" s="18">
        <v>1.4856</v>
      </c>
    </row>
    <row r="78" spans="1:24" s="13" customFormat="1" ht="15" customHeight="1" x14ac:dyDescent="0.25">
      <c r="A78" s="12" t="s">
        <v>106</v>
      </c>
      <c r="B78" s="12" t="s">
        <v>107</v>
      </c>
      <c r="C78" s="10" t="s">
        <v>1995</v>
      </c>
      <c r="D78" s="19" t="s">
        <v>1930</v>
      </c>
      <c r="E78" s="19" t="s">
        <v>1930</v>
      </c>
      <c r="F78" s="19" t="s">
        <v>1930</v>
      </c>
      <c r="G78" s="19">
        <v>0</v>
      </c>
      <c r="H78" s="19" t="s">
        <v>1930</v>
      </c>
      <c r="I78" s="19">
        <v>0</v>
      </c>
      <c r="J78" s="19" t="s">
        <v>1930</v>
      </c>
      <c r="K78" s="19" t="s">
        <v>1930</v>
      </c>
      <c r="L78" s="19" t="s">
        <v>1930</v>
      </c>
      <c r="M78" s="19" t="s">
        <v>1930</v>
      </c>
      <c r="N78" s="19" t="s">
        <v>1930</v>
      </c>
      <c r="O78" s="19" t="s">
        <v>1930</v>
      </c>
      <c r="P78" s="19">
        <v>0</v>
      </c>
      <c r="Q78" s="19" t="s">
        <v>1930</v>
      </c>
      <c r="R78" s="19">
        <v>0</v>
      </c>
      <c r="S78" s="19" t="s">
        <v>1930</v>
      </c>
      <c r="T78" s="19" t="s">
        <v>1930</v>
      </c>
      <c r="U78" s="19" t="s">
        <v>1930</v>
      </c>
      <c r="V78" s="19" t="s">
        <v>1930</v>
      </c>
      <c r="W78" s="19" t="s">
        <v>1930</v>
      </c>
      <c r="X78" s="19" t="s">
        <v>1930</v>
      </c>
    </row>
    <row r="79" spans="1:24" s="13" customFormat="1" ht="15" customHeight="1" x14ac:dyDescent="0.25">
      <c r="A79" s="12" t="s">
        <v>106</v>
      </c>
      <c r="B79" s="12" t="s">
        <v>108</v>
      </c>
      <c r="C79" s="10" t="s">
        <v>1996</v>
      </c>
      <c r="D79" s="19" t="s">
        <v>1930</v>
      </c>
      <c r="E79" s="19" t="s">
        <v>1930</v>
      </c>
      <c r="F79" s="19" t="s">
        <v>1930</v>
      </c>
      <c r="G79" s="19" t="s">
        <v>1930</v>
      </c>
      <c r="H79" s="19" t="s">
        <v>1930</v>
      </c>
      <c r="I79" s="19">
        <v>0</v>
      </c>
      <c r="J79" s="19">
        <v>0</v>
      </c>
      <c r="K79" s="19" t="s">
        <v>1930</v>
      </c>
      <c r="L79" s="19" t="s">
        <v>1930</v>
      </c>
      <c r="M79" s="19" t="s">
        <v>1930</v>
      </c>
      <c r="N79" s="19" t="s">
        <v>1930</v>
      </c>
      <c r="O79" s="19" t="s">
        <v>1930</v>
      </c>
      <c r="P79" s="19">
        <v>0</v>
      </c>
      <c r="Q79" s="19" t="s">
        <v>1930</v>
      </c>
      <c r="R79" s="19" t="s">
        <v>1930</v>
      </c>
      <c r="S79" s="19" t="s">
        <v>1930</v>
      </c>
      <c r="T79" s="19" t="s">
        <v>1930</v>
      </c>
      <c r="U79" s="19" t="s">
        <v>1930</v>
      </c>
      <c r="V79" s="19">
        <v>0</v>
      </c>
      <c r="W79" s="19" t="s">
        <v>1930</v>
      </c>
      <c r="X79" s="19" t="s">
        <v>1930</v>
      </c>
    </row>
    <row r="80" spans="1:24" s="13" customFormat="1" ht="15" customHeight="1" x14ac:dyDescent="0.25">
      <c r="A80" s="12" t="s">
        <v>106</v>
      </c>
      <c r="B80" s="12" t="s">
        <v>109</v>
      </c>
      <c r="C80" s="10" t="s">
        <v>1997</v>
      </c>
      <c r="D80" s="19">
        <v>9.5909999999999993</v>
      </c>
      <c r="E80" s="19">
        <v>3.0724999999999998</v>
      </c>
      <c r="F80" s="19">
        <v>18.8291</v>
      </c>
      <c r="G80" s="19">
        <v>7.0167999999999999</v>
      </c>
      <c r="H80" s="19">
        <v>1.5362</v>
      </c>
      <c r="I80" s="19" t="s">
        <v>1930</v>
      </c>
      <c r="J80" s="19">
        <v>2.3666</v>
      </c>
      <c r="K80" s="19">
        <v>13.5769</v>
      </c>
      <c r="L80" s="19">
        <v>6.2487000000000004</v>
      </c>
      <c r="M80" s="19">
        <v>24.6004</v>
      </c>
      <c r="N80" s="19">
        <v>22.046900000000001</v>
      </c>
      <c r="O80" s="19">
        <v>10.3591</v>
      </c>
      <c r="P80" s="19">
        <v>1.1625000000000001</v>
      </c>
      <c r="Q80" s="19">
        <v>6.7676999999999996</v>
      </c>
      <c r="R80" s="19">
        <v>3.9651000000000001</v>
      </c>
      <c r="S80" s="19">
        <v>17.396699999999999</v>
      </c>
      <c r="T80" s="19">
        <v>30.3093</v>
      </c>
      <c r="U80" s="19">
        <v>10.047700000000001</v>
      </c>
      <c r="V80" s="19">
        <v>1.8061</v>
      </c>
      <c r="W80" s="19">
        <v>12.933400000000001</v>
      </c>
      <c r="X80" s="19">
        <v>1.5362</v>
      </c>
    </row>
    <row r="81" spans="1:24" s="13" customFormat="1" ht="15" customHeight="1" x14ac:dyDescent="0.25">
      <c r="A81" s="12" t="s">
        <v>106</v>
      </c>
      <c r="B81" s="12" t="s">
        <v>110</v>
      </c>
      <c r="C81" s="10" t="s">
        <v>1998</v>
      </c>
      <c r="D81" s="19">
        <v>8.2759</v>
      </c>
      <c r="E81" s="19" t="s">
        <v>1930</v>
      </c>
      <c r="F81" s="19">
        <v>15.8621</v>
      </c>
      <c r="G81" s="19" t="s">
        <v>1930</v>
      </c>
      <c r="H81" s="19" t="s">
        <v>1930</v>
      </c>
      <c r="I81" s="19">
        <v>0</v>
      </c>
      <c r="J81" s="19" t="s">
        <v>1930</v>
      </c>
      <c r="K81" s="19">
        <v>7.5861999999999998</v>
      </c>
      <c r="L81" s="19" t="s">
        <v>1930</v>
      </c>
      <c r="M81" s="19" t="s">
        <v>1930</v>
      </c>
      <c r="N81" s="19">
        <v>9.6552000000000007</v>
      </c>
      <c r="O81" s="19" t="s">
        <v>1930</v>
      </c>
      <c r="P81" s="19">
        <v>0</v>
      </c>
      <c r="Q81" s="19" t="s">
        <v>1930</v>
      </c>
      <c r="R81" s="19" t="s">
        <v>1930</v>
      </c>
      <c r="S81" s="19">
        <v>7.5861999999999998</v>
      </c>
      <c r="T81" s="19">
        <v>26.896599999999999</v>
      </c>
      <c r="U81" s="19" t="s">
        <v>1930</v>
      </c>
      <c r="V81" s="19" t="s">
        <v>1930</v>
      </c>
      <c r="W81" s="19" t="s">
        <v>1930</v>
      </c>
      <c r="X81" s="19" t="s">
        <v>1930</v>
      </c>
    </row>
    <row r="82" spans="1:24" s="13" customFormat="1" ht="15" customHeight="1" x14ac:dyDescent="0.25">
      <c r="A82" s="12" t="s">
        <v>106</v>
      </c>
      <c r="B82" s="12" t="s">
        <v>111</v>
      </c>
      <c r="C82" s="10" t="s">
        <v>1999</v>
      </c>
      <c r="D82" s="19" t="s">
        <v>1930</v>
      </c>
      <c r="E82" s="19" t="s">
        <v>1930</v>
      </c>
      <c r="F82" s="19" t="s">
        <v>1930</v>
      </c>
      <c r="G82" s="19" t="s">
        <v>1930</v>
      </c>
      <c r="H82" s="19" t="s">
        <v>1930</v>
      </c>
      <c r="I82" s="19">
        <v>0</v>
      </c>
      <c r="J82" s="19" t="s">
        <v>1930</v>
      </c>
      <c r="K82" s="19" t="s">
        <v>1930</v>
      </c>
      <c r="L82" s="19" t="s">
        <v>1930</v>
      </c>
      <c r="M82" s="19" t="s">
        <v>1930</v>
      </c>
      <c r="N82" s="19" t="s">
        <v>1930</v>
      </c>
      <c r="O82" s="19" t="s">
        <v>1930</v>
      </c>
      <c r="P82" s="19">
        <v>0</v>
      </c>
      <c r="Q82" s="19" t="s">
        <v>1930</v>
      </c>
      <c r="R82" s="19" t="s">
        <v>1930</v>
      </c>
      <c r="S82" s="19" t="s">
        <v>1930</v>
      </c>
      <c r="T82" s="19" t="s">
        <v>1930</v>
      </c>
      <c r="U82" s="19">
        <v>0</v>
      </c>
      <c r="V82" s="19" t="s">
        <v>1930</v>
      </c>
      <c r="W82" s="19" t="s">
        <v>1930</v>
      </c>
      <c r="X82" s="19">
        <v>0</v>
      </c>
    </row>
    <row r="83" spans="1:24" s="13" customFormat="1" ht="15" customHeight="1" x14ac:dyDescent="0.25">
      <c r="A83" s="12" t="s">
        <v>106</v>
      </c>
      <c r="B83" s="12" t="s">
        <v>112</v>
      </c>
      <c r="C83" s="10" t="s">
        <v>2000</v>
      </c>
      <c r="D83" s="19" t="s">
        <v>1930</v>
      </c>
      <c r="E83" s="19" t="s">
        <v>1930</v>
      </c>
      <c r="F83" s="19" t="s">
        <v>1930</v>
      </c>
      <c r="G83" s="19" t="s">
        <v>1930</v>
      </c>
      <c r="H83" s="19" t="s">
        <v>1930</v>
      </c>
      <c r="I83" s="19">
        <v>0</v>
      </c>
      <c r="J83" s="19" t="s">
        <v>1930</v>
      </c>
      <c r="K83" s="19" t="s">
        <v>1930</v>
      </c>
      <c r="L83" s="19" t="s">
        <v>1930</v>
      </c>
      <c r="M83" s="19" t="s">
        <v>1930</v>
      </c>
      <c r="N83" s="19" t="s">
        <v>1930</v>
      </c>
      <c r="O83" s="19" t="s">
        <v>1930</v>
      </c>
      <c r="P83" s="19">
        <v>0</v>
      </c>
      <c r="Q83" s="19" t="s">
        <v>1930</v>
      </c>
      <c r="R83" s="19" t="s">
        <v>1930</v>
      </c>
      <c r="S83" s="19" t="s">
        <v>1930</v>
      </c>
      <c r="T83" s="19" t="s">
        <v>1930</v>
      </c>
      <c r="U83" s="19" t="s">
        <v>1930</v>
      </c>
      <c r="V83" s="19" t="s">
        <v>1930</v>
      </c>
      <c r="W83" s="19">
        <v>0</v>
      </c>
      <c r="X83" s="19">
        <v>0</v>
      </c>
    </row>
    <row r="84" spans="1:24" s="13" customFormat="1" ht="15" customHeight="1" x14ac:dyDescent="0.25">
      <c r="A84" s="12" t="s">
        <v>106</v>
      </c>
      <c r="B84" s="12" t="s">
        <v>113</v>
      </c>
      <c r="C84" s="10" t="s">
        <v>2001</v>
      </c>
      <c r="D84" s="19" t="s">
        <v>1930</v>
      </c>
      <c r="E84" s="19" t="s">
        <v>1930</v>
      </c>
      <c r="F84" s="19">
        <v>37.930999999999997</v>
      </c>
      <c r="G84" s="19" t="s">
        <v>1930</v>
      </c>
      <c r="H84" s="19">
        <v>0</v>
      </c>
      <c r="I84" s="19">
        <v>0</v>
      </c>
      <c r="J84" s="19" t="s">
        <v>1930</v>
      </c>
      <c r="K84" s="19" t="s">
        <v>1930</v>
      </c>
      <c r="L84" s="19" t="s">
        <v>1930</v>
      </c>
      <c r="M84" s="19" t="s">
        <v>1930</v>
      </c>
      <c r="N84" s="19" t="s">
        <v>1930</v>
      </c>
      <c r="O84" s="19" t="s">
        <v>1930</v>
      </c>
      <c r="P84" s="19" t="s">
        <v>1930</v>
      </c>
      <c r="Q84" s="19" t="s">
        <v>1930</v>
      </c>
      <c r="R84" s="19" t="s">
        <v>1930</v>
      </c>
      <c r="S84" s="19" t="s">
        <v>1930</v>
      </c>
      <c r="T84" s="19">
        <v>24.137899999999998</v>
      </c>
      <c r="U84" s="19" t="s">
        <v>1930</v>
      </c>
      <c r="V84" s="19" t="s">
        <v>1930</v>
      </c>
      <c r="W84" s="19" t="s">
        <v>1930</v>
      </c>
      <c r="X84" s="19" t="s">
        <v>1930</v>
      </c>
    </row>
    <row r="85" spans="1:24" s="13" customFormat="1" ht="15" customHeight="1" x14ac:dyDescent="0.25">
      <c r="A85" s="12" t="s">
        <v>106</v>
      </c>
      <c r="B85" s="12" t="s">
        <v>114</v>
      </c>
      <c r="C85" s="10" t="s">
        <v>2002</v>
      </c>
      <c r="D85" s="19">
        <v>7.3114999999999997</v>
      </c>
      <c r="E85" s="19">
        <v>1.9802</v>
      </c>
      <c r="F85" s="19">
        <v>22.391500000000001</v>
      </c>
      <c r="G85" s="19">
        <v>5.9405999999999999</v>
      </c>
      <c r="H85" s="19">
        <v>1.6756</v>
      </c>
      <c r="I85" s="19" t="s">
        <v>1930</v>
      </c>
      <c r="J85" s="19">
        <v>2.2086999999999999</v>
      </c>
      <c r="K85" s="19">
        <v>9.2917000000000005</v>
      </c>
      <c r="L85" s="19">
        <v>7.9969999999999999</v>
      </c>
      <c r="M85" s="19">
        <v>23.381599999999999</v>
      </c>
      <c r="N85" s="19">
        <v>18.2788</v>
      </c>
      <c r="O85" s="19">
        <v>7.9969999999999999</v>
      </c>
      <c r="P85" s="19" t="s">
        <v>1930</v>
      </c>
      <c r="Q85" s="19">
        <v>5.5598000000000001</v>
      </c>
      <c r="R85" s="19">
        <v>2.4371999999999998</v>
      </c>
      <c r="S85" s="19">
        <v>21.325199999999999</v>
      </c>
      <c r="T85" s="19">
        <v>29.7791</v>
      </c>
      <c r="U85" s="19">
        <v>11.0434</v>
      </c>
      <c r="V85" s="19">
        <v>1.5993999999999999</v>
      </c>
      <c r="W85" s="19">
        <v>10.9673</v>
      </c>
      <c r="X85" s="19">
        <v>1.1424000000000001</v>
      </c>
    </row>
    <row r="86" spans="1:24" s="13" customFormat="1" ht="15" customHeight="1" x14ac:dyDescent="0.25">
      <c r="A86" s="12" t="s">
        <v>106</v>
      </c>
      <c r="B86" s="12" t="s">
        <v>115</v>
      </c>
      <c r="C86" s="10" t="s">
        <v>2003</v>
      </c>
      <c r="D86" s="19" t="s">
        <v>1930</v>
      </c>
      <c r="E86" s="19">
        <v>0</v>
      </c>
      <c r="F86" s="19" t="s">
        <v>1930</v>
      </c>
      <c r="G86" s="19" t="s">
        <v>1930</v>
      </c>
      <c r="H86" s="19">
        <v>0</v>
      </c>
      <c r="I86" s="19">
        <v>0</v>
      </c>
      <c r="J86" s="19">
        <v>0</v>
      </c>
      <c r="K86" s="19" t="s">
        <v>1930</v>
      </c>
      <c r="L86" s="19" t="s">
        <v>1930</v>
      </c>
      <c r="M86" s="19" t="s">
        <v>1930</v>
      </c>
      <c r="N86" s="19">
        <v>23.404299999999999</v>
      </c>
      <c r="O86" s="19" t="s">
        <v>1930</v>
      </c>
      <c r="P86" s="19">
        <v>0</v>
      </c>
      <c r="Q86" s="19" t="s">
        <v>1930</v>
      </c>
      <c r="R86" s="19" t="s">
        <v>1930</v>
      </c>
      <c r="S86" s="19" t="s">
        <v>1930</v>
      </c>
      <c r="T86" s="19">
        <v>23.404299999999999</v>
      </c>
      <c r="U86" s="19" t="s">
        <v>1930</v>
      </c>
      <c r="V86" s="19">
        <v>0</v>
      </c>
      <c r="W86" s="19" t="s">
        <v>1930</v>
      </c>
      <c r="X86" s="19" t="s">
        <v>1930</v>
      </c>
    </row>
    <row r="87" spans="1:24" s="13" customFormat="1" ht="15" customHeight="1" x14ac:dyDescent="0.25">
      <c r="A87" s="12" t="s">
        <v>106</v>
      </c>
      <c r="B87" s="12" t="s">
        <v>116</v>
      </c>
      <c r="C87" s="10" t="s">
        <v>2004</v>
      </c>
      <c r="D87" s="19" t="s">
        <v>1930</v>
      </c>
      <c r="E87" s="19" t="s">
        <v>1930</v>
      </c>
      <c r="F87" s="19" t="s">
        <v>1930</v>
      </c>
      <c r="G87" s="19" t="s">
        <v>1930</v>
      </c>
      <c r="H87" s="19" t="s">
        <v>1930</v>
      </c>
      <c r="I87" s="19">
        <v>0</v>
      </c>
      <c r="J87" s="19" t="s">
        <v>1930</v>
      </c>
      <c r="K87" s="19" t="s">
        <v>1930</v>
      </c>
      <c r="L87" s="19" t="s">
        <v>1930</v>
      </c>
      <c r="M87" s="19" t="s">
        <v>1930</v>
      </c>
      <c r="N87" s="19" t="s">
        <v>1930</v>
      </c>
      <c r="O87" s="19" t="s">
        <v>1930</v>
      </c>
      <c r="P87" s="19" t="s">
        <v>1930</v>
      </c>
      <c r="Q87" s="19" t="s">
        <v>1930</v>
      </c>
      <c r="R87" s="19" t="s">
        <v>1930</v>
      </c>
      <c r="S87" s="19" t="s">
        <v>1930</v>
      </c>
      <c r="T87" s="19" t="s">
        <v>1930</v>
      </c>
      <c r="U87" s="19" t="s">
        <v>1930</v>
      </c>
      <c r="V87" s="19" t="s">
        <v>1930</v>
      </c>
      <c r="W87" s="19" t="s">
        <v>1930</v>
      </c>
      <c r="X87" s="19">
        <v>0</v>
      </c>
    </row>
    <row r="88" spans="1:24" s="13" customFormat="1" ht="15" customHeight="1" x14ac:dyDescent="0.25">
      <c r="A88" s="12" t="s">
        <v>106</v>
      </c>
      <c r="B88" s="12" t="s">
        <v>117</v>
      </c>
      <c r="C88" s="10" t="s">
        <v>2005</v>
      </c>
      <c r="D88" s="19">
        <v>10.053900000000001</v>
      </c>
      <c r="E88" s="19">
        <v>2.5135000000000001</v>
      </c>
      <c r="F88" s="19">
        <v>22.082599999999999</v>
      </c>
      <c r="G88" s="19">
        <v>5.9245999999999999</v>
      </c>
      <c r="H88" s="19" t="s">
        <v>1930</v>
      </c>
      <c r="I88" s="19" t="s">
        <v>1930</v>
      </c>
      <c r="J88" s="19">
        <v>2.6930000000000001</v>
      </c>
      <c r="K88" s="19">
        <v>6.2836999999999996</v>
      </c>
      <c r="L88" s="19">
        <v>7.7199</v>
      </c>
      <c r="M88" s="19">
        <v>25.134599999999999</v>
      </c>
      <c r="N88" s="19">
        <v>16.876100000000001</v>
      </c>
      <c r="O88" s="19">
        <v>9.8742999999999999</v>
      </c>
      <c r="P88" s="19" t="s">
        <v>1930</v>
      </c>
      <c r="Q88" s="19">
        <v>3.9497</v>
      </c>
      <c r="R88" s="19">
        <v>4.4882999999999997</v>
      </c>
      <c r="S88" s="19">
        <v>16.158000000000001</v>
      </c>
      <c r="T88" s="19">
        <v>27.648099999999999</v>
      </c>
      <c r="U88" s="19">
        <v>6.4631999999999996</v>
      </c>
      <c r="V88" s="19" t="s">
        <v>1930</v>
      </c>
      <c r="W88" s="19">
        <v>11.669700000000001</v>
      </c>
      <c r="X88" s="19" t="s">
        <v>1930</v>
      </c>
    </row>
    <row r="89" spans="1:24" s="13" customFormat="1" ht="15" customHeight="1" x14ac:dyDescent="0.25">
      <c r="A89" s="12" t="s">
        <v>106</v>
      </c>
      <c r="B89" s="12" t="s">
        <v>118</v>
      </c>
      <c r="C89" s="10" t="s">
        <v>2006</v>
      </c>
      <c r="D89" s="19">
        <v>7.0830000000000002</v>
      </c>
      <c r="E89" s="19">
        <v>2.5133000000000001</v>
      </c>
      <c r="F89" s="19">
        <v>27.341999999999999</v>
      </c>
      <c r="G89" s="19">
        <v>6.1691000000000003</v>
      </c>
      <c r="H89" s="19">
        <v>1.7517</v>
      </c>
      <c r="I89" s="19">
        <v>0.83779999999999999</v>
      </c>
      <c r="J89" s="19">
        <v>3.2749000000000001</v>
      </c>
      <c r="K89" s="19">
        <v>9.0632000000000001</v>
      </c>
      <c r="L89" s="19">
        <v>8.9108999999999998</v>
      </c>
      <c r="M89" s="19">
        <v>26.275700000000001</v>
      </c>
      <c r="N89" s="19">
        <v>18.811900000000001</v>
      </c>
      <c r="O89" s="19">
        <v>9.9009999999999998</v>
      </c>
      <c r="P89" s="19" t="s">
        <v>1930</v>
      </c>
      <c r="Q89" s="19">
        <v>5.3312999999999997</v>
      </c>
      <c r="R89" s="19">
        <v>3.4272999999999998</v>
      </c>
      <c r="S89" s="19">
        <v>16.907800000000002</v>
      </c>
      <c r="T89" s="19">
        <v>28.560500000000001</v>
      </c>
      <c r="U89" s="19">
        <v>11.8812</v>
      </c>
      <c r="V89" s="19">
        <v>2.3610000000000002</v>
      </c>
      <c r="W89" s="19">
        <v>7.9207999999999998</v>
      </c>
      <c r="X89" s="19">
        <v>2.2086999999999999</v>
      </c>
    </row>
    <row r="90" spans="1:24" s="13" customFormat="1" ht="15" customHeight="1" x14ac:dyDescent="0.25">
      <c r="A90" s="12" t="s">
        <v>106</v>
      </c>
      <c r="B90" s="12" t="s">
        <v>119</v>
      </c>
      <c r="C90" s="10" t="s">
        <v>2007</v>
      </c>
      <c r="D90" s="19">
        <v>10.661799999999999</v>
      </c>
      <c r="E90" s="19" t="s">
        <v>1930</v>
      </c>
      <c r="F90" s="19">
        <v>21.691199999999998</v>
      </c>
      <c r="G90" s="19">
        <v>7.7206000000000001</v>
      </c>
      <c r="H90" s="19" t="s">
        <v>1930</v>
      </c>
      <c r="I90" s="19" t="s">
        <v>1930</v>
      </c>
      <c r="J90" s="19" t="s">
        <v>1930</v>
      </c>
      <c r="K90" s="19">
        <v>9.5587999999999997</v>
      </c>
      <c r="L90" s="19">
        <v>12.5</v>
      </c>
      <c r="M90" s="19">
        <v>26.470600000000001</v>
      </c>
      <c r="N90" s="19">
        <v>16.5441</v>
      </c>
      <c r="O90" s="19">
        <v>10.2941</v>
      </c>
      <c r="P90" s="19">
        <v>0</v>
      </c>
      <c r="Q90" s="19">
        <v>4.0441000000000003</v>
      </c>
      <c r="R90" s="19" t="s">
        <v>1930</v>
      </c>
      <c r="S90" s="19">
        <v>22.426500000000001</v>
      </c>
      <c r="T90" s="19">
        <v>29.0441</v>
      </c>
      <c r="U90" s="19">
        <v>10.2941</v>
      </c>
      <c r="V90" s="19" t="s">
        <v>1930</v>
      </c>
      <c r="W90" s="19">
        <v>13.235300000000001</v>
      </c>
      <c r="X90" s="19" t="s">
        <v>1930</v>
      </c>
    </row>
    <row r="91" spans="1:24" s="13" customFormat="1" ht="15" customHeight="1" x14ac:dyDescent="0.25">
      <c r="A91" s="12" t="s">
        <v>106</v>
      </c>
      <c r="B91" s="12" t="s">
        <v>120</v>
      </c>
      <c r="C91" s="10" t="s">
        <v>2008</v>
      </c>
      <c r="D91" s="19">
        <v>7.3826000000000001</v>
      </c>
      <c r="E91" s="19" t="s">
        <v>1930</v>
      </c>
      <c r="F91" s="19">
        <v>22.1477</v>
      </c>
      <c r="G91" s="19" t="s">
        <v>1930</v>
      </c>
      <c r="H91" s="19" t="s">
        <v>1930</v>
      </c>
      <c r="I91" s="19" t="s">
        <v>1930</v>
      </c>
      <c r="J91" s="19" t="s">
        <v>1930</v>
      </c>
      <c r="K91" s="19">
        <v>11.4094</v>
      </c>
      <c r="L91" s="19" t="s">
        <v>1930</v>
      </c>
      <c r="M91" s="19">
        <v>21.476500000000001</v>
      </c>
      <c r="N91" s="19">
        <v>24.161100000000001</v>
      </c>
      <c r="O91" s="19" t="s">
        <v>1930</v>
      </c>
      <c r="P91" s="19">
        <v>0</v>
      </c>
      <c r="Q91" s="19">
        <v>9.3960000000000008</v>
      </c>
      <c r="R91" s="19" t="s">
        <v>1930</v>
      </c>
      <c r="S91" s="19">
        <v>16.107399999999998</v>
      </c>
      <c r="T91" s="19">
        <v>26.845600000000001</v>
      </c>
      <c r="U91" s="19">
        <v>8.0536999999999992</v>
      </c>
      <c r="V91" s="19">
        <v>0</v>
      </c>
      <c r="W91" s="19" t="s">
        <v>1930</v>
      </c>
      <c r="X91" s="19" t="s">
        <v>1930</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1930</v>
      </c>
      <c r="E93" s="19">
        <v>0</v>
      </c>
      <c r="F93" s="19" t="s">
        <v>1930</v>
      </c>
      <c r="G93" s="19" t="s">
        <v>1930</v>
      </c>
      <c r="H93" s="19" t="s">
        <v>1930</v>
      </c>
      <c r="I93" s="19">
        <v>0</v>
      </c>
      <c r="J93" s="19" t="s">
        <v>1930</v>
      </c>
      <c r="K93" s="19">
        <v>0</v>
      </c>
      <c r="L93" s="19" t="s">
        <v>1930</v>
      </c>
      <c r="M93" s="19" t="s">
        <v>1930</v>
      </c>
      <c r="N93" s="19" t="s">
        <v>1930</v>
      </c>
      <c r="O93" s="19" t="s">
        <v>1930</v>
      </c>
      <c r="P93" s="19">
        <v>0</v>
      </c>
      <c r="Q93" s="19">
        <v>0</v>
      </c>
      <c r="R93" s="19" t="s">
        <v>1930</v>
      </c>
      <c r="S93" s="19">
        <v>0</v>
      </c>
      <c r="T93" s="19" t="s">
        <v>1930</v>
      </c>
      <c r="U93" s="19">
        <v>0</v>
      </c>
      <c r="V93" s="19" t="s">
        <v>1930</v>
      </c>
      <c r="W93" s="19" t="s">
        <v>1930</v>
      </c>
      <c r="X93" s="19" t="s">
        <v>1930</v>
      </c>
    </row>
    <row r="94" spans="1:24" s="13" customFormat="1" ht="15" customHeight="1" x14ac:dyDescent="0.25">
      <c r="A94" s="12" t="s">
        <v>106</v>
      </c>
      <c r="B94" s="12" t="s">
        <v>123</v>
      </c>
      <c r="C94" s="10" t="s">
        <v>2011</v>
      </c>
      <c r="D94" s="19">
        <v>5.9558</v>
      </c>
      <c r="E94" s="19">
        <v>2.2121</v>
      </c>
      <c r="F94" s="19">
        <v>31.026700000000002</v>
      </c>
      <c r="G94" s="19">
        <v>6.1258999999999997</v>
      </c>
      <c r="H94" s="19">
        <v>2.0987</v>
      </c>
      <c r="I94" s="19" t="s">
        <v>1930</v>
      </c>
      <c r="J94" s="19">
        <v>2.5525000000000002</v>
      </c>
      <c r="K94" s="19">
        <v>9.6994000000000007</v>
      </c>
      <c r="L94" s="19">
        <v>12.9892</v>
      </c>
      <c r="M94" s="19">
        <v>29.098099999999999</v>
      </c>
      <c r="N94" s="19">
        <v>20.136099999999999</v>
      </c>
      <c r="O94" s="19">
        <v>9.0187000000000008</v>
      </c>
      <c r="P94" s="19" t="s">
        <v>1930</v>
      </c>
      <c r="Q94" s="19">
        <v>5.8422999999999998</v>
      </c>
      <c r="R94" s="19">
        <v>3.9138000000000002</v>
      </c>
      <c r="S94" s="19">
        <v>22.688600000000001</v>
      </c>
      <c r="T94" s="19">
        <v>34.429900000000004</v>
      </c>
      <c r="U94" s="19">
        <v>11.401</v>
      </c>
      <c r="V94" s="19">
        <v>3.2330999999999999</v>
      </c>
      <c r="W94" s="19">
        <v>7.0902000000000003</v>
      </c>
      <c r="X94" s="19">
        <v>1.3613</v>
      </c>
    </row>
    <row r="95" spans="1:24" s="13" customFormat="1" ht="15" customHeight="1" x14ac:dyDescent="0.25">
      <c r="A95" s="12" t="s">
        <v>106</v>
      </c>
      <c r="B95" s="12" t="s">
        <v>124</v>
      </c>
      <c r="C95" s="10" t="s">
        <v>2012</v>
      </c>
      <c r="D95" s="19" t="s">
        <v>1930</v>
      </c>
      <c r="E95" s="19">
        <v>0</v>
      </c>
      <c r="F95" s="19">
        <v>16.842099999999999</v>
      </c>
      <c r="G95" s="19" t="s">
        <v>1930</v>
      </c>
      <c r="H95" s="19">
        <v>0</v>
      </c>
      <c r="I95" s="19" t="s">
        <v>1930</v>
      </c>
      <c r="J95" s="19" t="s">
        <v>1930</v>
      </c>
      <c r="K95" s="19" t="s">
        <v>1930</v>
      </c>
      <c r="L95" s="19">
        <v>15.7895</v>
      </c>
      <c r="M95" s="19" t="s">
        <v>1930</v>
      </c>
      <c r="N95" s="19">
        <v>13.684200000000001</v>
      </c>
      <c r="O95" s="19" t="s">
        <v>1930</v>
      </c>
      <c r="P95" s="19" t="s">
        <v>1930</v>
      </c>
      <c r="Q95" s="19" t="s">
        <v>1930</v>
      </c>
      <c r="R95" s="19" t="s">
        <v>1930</v>
      </c>
      <c r="S95" s="19" t="s">
        <v>1930</v>
      </c>
      <c r="T95" s="19">
        <v>20</v>
      </c>
      <c r="U95" s="19" t="s">
        <v>1930</v>
      </c>
      <c r="V95" s="19">
        <v>0</v>
      </c>
      <c r="W95" s="19" t="s">
        <v>1930</v>
      </c>
      <c r="X95" s="19">
        <v>0</v>
      </c>
    </row>
    <row r="96" spans="1:24" s="13" customFormat="1" ht="15" customHeight="1" x14ac:dyDescent="0.25">
      <c r="A96" s="12" t="s">
        <v>106</v>
      </c>
      <c r="B96" s="12" t="s">
        <v>125</v>
      </c>
      <c r="C96" s="10" t="s">
        <v>2013</v>
      </c>
      <c r="D96" s="19" t="s">
        <v>1930</v>
      </c>
      <c r="E96" s="19" t="s">
        <v>1930</v>
      </c>
      <c r="F96" s="19">
        <v>30.137</v>
      </c>
      <c r="G96" s="19" t="s">
        <v>1930</v>
      </c>
      <c r="H96" s="19" t="s">
        <v>1930</v>
      </c>
      <c r="I96" s="19">
        <v>0</v>
      </c>
      <c r="J96" s="19" t="s">
        <v>1930</v>
      </c>
      <c r="K96" s="19" t="s">
        <v>1930</v>
      </c>
      <c r="L96" s="19">
        <v>21.9178</v>
      </c>
      <c r="M96" s="19" t="s">
        <v>1930</v>
      </c>
      <c r="N96" s="19">
        <v>15.0685</v>
      </c>
      <c r="O96" s="19" t="s">
        <v>1930</v>
      </c>
      <c r="P96" s="19">
        <v>0</v>
      </c>
      <c r="Q96" s="19" t="s">
        <v>1930</v>
      </c>
      <c r="R96" s="19" t="s">
        <v>1930</v>
      </c>
      <c r="S96" s="19" t="s">
        <v>1930</v>
      </c>
      <c r="T96" s="19">
        <v>21.9178</v>
      </c>
      <c r="U96" s="19" t="s">
        <v>1930</v>
      </c>
      <c r="V96" s="19">
        <v>0</v>
      </c>
      <c r="W96" s="19" t="s">
        <v>1930</v>
      </c>
      <c r="X96" s="19" t="s">
        <v>1930</v>
      </c>
    </row>
    <row r="97" spans="1:24" s="13" customFormat="1" ht="15" customHeight="1" x14ac:dyDescent="0.25">
      <c r="A97" s="12" t="s">
        <v>106</v>
      </c>
      <c r="B97" s="12" t="s">
        <v>126</v>
      </c>
      <c r="C97" s="10" t="s">
        <v>2014</v>
      </c>
      <c r="D97" s="19" t="s">
        <v>1930</v>
      </c>
      <c r="E97" s="19">
        <v>0</v>
      </c>
      <c r="F97" s="19" t="s">
        <v>1930</v>
      </c>
      <c r="G97" s="19" t="s">
        <v>1930</v>
      </c>
      <c r="H97" s="19" t="s">
        <v>1930</v>
      </c>
      <c r="I97" s="19">
        <v>0</v>
      </c>
      <c r="J97" s="19" t="s">
        <v>1930</v>
      </c>
      <c r="K97" s="19" t="s">
        <v>1930</v>
      </c>
      <c r="L97" s="19" t="s">
        <v>1930</v>
      </c>
      <c r="M97" s="19" t="s">
        <v>1930</v>
      </c>
      <c r="N97" s="19" t="s">
        <v>1930</v>
      </c>
      <c r="O97" s="19" t="s">
        <v>1930</v>
      </c>
      <c r="P97" s="19">
        <v>0</v>
      </c>
      <c r="Q97" s="19" t="s">
        <v>1930</v>
      </c>
      <c r="R97" s="19" t="s">
        <v>1930</v>
      </c>
      <c r="S97" s="19" t="s">
        <v>1930</v>
      </c>
      <c r="T97" s="19">
        <v>18.461500000000001</v>
      </c>
      <c r="U97" s="19" t="s">
        <v>1930</v>
      </c>
      <c r="V97" s="19" t="s">
        <v>1930</v>
      </c>
      <c r="W97" s="19" t="s">
        <v>1930</v>
      </c>
      <c r="X97" s="19" t="s">
        <v>1930</v>
      </c>
    </row>
    <row r="98" spans="1:24" s="13" customFormat="1" ht="15" customHeight="1" x14ac:dyDescent="0.25">
      <c r="A98" s="12" t="s">
        <v>106</v>
      </c>
      <c r="B98" s="12" t="s">
        <v>127</v>
      </c>
      <c r="C98" s="10" t="s">
        <v>2015</v>
      </c>
      <c r="D98" s="19" t="s">
        <v>1930</v>
      </c>
      <c r="E98" s="19" t="s">
        <v>1930</v>
      </c>
      <c r="F98" s="19">
        <v>31.25</v>
      </c>
      <c r="G98" s="19" t="s">
        <v>1930</v>
      </c>
      <c r="H98" s="19">
        <v>0</v>
      </c>
      <c r="I98" s="19">
        <v>0</v>
      </c>
      <c r="J98" s="19" t="s">
        <v>1930</v>
      </c>
      <c r="K98" s="19" t="s">
        <v>1930</v>
      </c>
      <c r="L98" s="19" t="s">
        <v>1930</v>
      </c>
      <c r="M98" s="19">
        <v>25</v>
      </c>
      <c r="N98" s="19">
        <v>17.1875</v>
      </c>
      <c r="O98" s="19" t="s">
        <v>1930</v>
      </c>
      <c r="P98" s="19" t="s">
        <v>1930</v>
      </c>
      <c r="Q98" s="19" t="s">
        <v>1930</v>
      </c>
      <c r="R98" s="19" t="s">
        <v>1930</v>
      </c>
      <c r="S98" s="19" t="s">
        <v>1930</v>
      </c>
      <c r="T98" s="19" t="s">
        <v>1930</v>
      </c>
      <c r="U98" s="19" t="s">
        <v>1930</v>
      </c>
      <c r="V98" s="19" t="s">
        <v>1930</v>
      </c>
      <c r="W98" s="19" t="s">
        <v>1930</v>
      </c>
      <c r="X98" s="19" t="s">
        <v>1930</v>
      </c>
    </row>
    <row r="99" spans="1:24" s="13" customFormat="1" ht="15" customHeight="1" x14ac:dyDescent="0.25">
      <c r="A99" s="12" t="s">
        <v>106</v>
      </c>
      <c r="B99" s="12" t="s">
        <v>128</v>
      </c>
      <c r="C99" s="10" t="s">
        <v>2016</v>
      </c>
      <c r="D99" s="19" t="s">
        <v>1930</v>
      </c>
      <c r="E99" s="19" t="s">
        <v>1930</v>
      </c>
      <c r="F99" s="19">
        <v>35.483899999999998</v>
      </c>
      <c r="G99" s="19" t="s">
        <v>1930</v>
      </c>
      <c r="H99" s="19" t="s">
        <v>1930</v>
      </c>
      <c r="I99" s="19">
        <v>0</v>
      </c>
      <c r="J99" s="19" t="s">
        <v>1930</v>
      </c>
      <c r="K99" s="19" t="s">
        <v>1930</v>
      </c>
      <c r="L99" s="19" t="s">
        <v>1930</v>
      </c>
      <c r="M99" s="19">
        <v>18.548400000000001</v>
      </c>
      <c r="N99" s="19">
        <v>20.967700000000001</v>
      </c>
      <c r="O99" s="19" t="s">
        <v>1930</v>
      </c>
      <c r="P99" s="19">
        <v>0</v>
      </c>
      <c r="Q99" s="19" t="s">
        <v>1930</v>
      </c>
      <c r="R99" s="19" t="s">
        <v>1930</v>
      </c>
      <c r="S99" s="19">
        <v>13.7097</v>
      </c>
      <c r="T99" s="19">
        <v>24.1935</v>
      </c>
      <c r="U99" s="19" t="s">
        <v>1930</v>
      </c>
      <c r="V99" s="19" t="s">
        <v>1930</v>
      </c>
      <c r="W99" s="19" t="s">
        <v>1930</v>
      </c>
      <c r="X99" s="19" t="s">
        <v>1930</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13.492100000000001</v>
      </c>
      <c r="E101" s="19" t="s">
        <v>1930</v>
      </c>
      <c r="F101" s="19">
        <v>38.8889</v>
      </c>
      <c r="G101" s="19" t="s">
        <v>1930</v>
      </c>
      <c r="H101" s="19" t="s">
        <v>1930</v>
      </c>
      <c r="I101" s="19" t="s">
        <v>1930</v>
      </c>
      <c r="J101" s="19" t="s">
        <v>1930</v>
      </c>
      <c r="K101" s="19" t="s">
        <v>1930</v>
      </c>
      <c r="L101" s="19" t="s">
        <v>1930</v>
      </c>
      <c r="M101" s="19">
        <v>28.571400000000001</v>
      </c>
      <c r="N101" s="19">
        <v>21.428599999999999</v>
      </c>
      <c r="O101" s="19" t="s">
        <v>1930</v>
      </c>
      <c r="P101" s="19">
        <v>0</v>
      </c>
      <c r="Q101" s="19" t="s">
        <v>1930</v>
      </c>
      <c r="R101" s="19" t="s">
        <v>1930</v>
      </c>
      <c r="S101" s="19">
        <v>17.4603</v>
      </c>
      <c r="T101" s="19">
        <v>30.952400000000001</v>
      </c>
      <c r="U101" s="19">
        <v>9.5237999999999996</v>
      </c>
      <c r="V101" s="19" t="s">
        <v>1930</v>
      </c>
      <c r="W101" s="19">
        <v>11.9048</v>
      </c>
      <c r="X101" s="19" t="s">
        <v>1930</v>
      </c>
    </row>
    <row r="102" spans="1:24" s="13" customFormat="1" ht="15" customHeight="1" x14ac:dyDescent="0.25">
      <c r="A102" s="12" t="s">
        <v>106</v>
      </c>
      <c r="B102" s="12" t="s">
        <v>131</v>
      </c>
      <c r="C102" s="10" t="s">
        <v>2019</v>
      </c>
      <c r="D102" s="19" t="s">
        <v>1930</v>
      </c>
      <c r="E102" s="19">
        <v>0</v>
      </c>
      <c r="F102" s="19" t="s">
        <v>1930</v>
      </c>
      <c r="G102" s="19" t="s">
        <v>1930</v>
      </c>
      <c r="H102" s="19" t="s">
        <v>1930</v>
      </c>
      <c r="I102" s="19">
        <v>0</v>
      </c>
      <c r="J102" s="19">
        <v>0</v>
      </c>
      <c r="K102" s="19" t="s">
        <v>1930</v>
      </c>
      <c r="L102" s="19" t="s">
        <v>1930</v>
      </c>
      <c r="M102" s="19" t="s">
        <v>1930</v>
      </c>
      <c r="N102" s="19" t="s">
        <v>1930</v>
      </c>
      <c r="O102" s="19" t="s">
        <v>1930</v>
      </c>
      <c r="P102" s="19">
        <v>0</v>
      </c>
      <c r="Q102" s="19" t="s">
        <v>1930</v>
      </c>
      <c r="R102" s="19" t="s">
        <v>1930</v>
      </c>
      <c r="S102" s="19" t="s">
        <v>1930</v>
      </c>
      <c r="T102" s="19" t="s">
        <v>1930</v>
      </c>
      <c r="U102" s="19" t="s">
        <v>1930</v>
      </c>
      <c r="V102" s="19" t="s">
        <v>1930</v>
      </c>
      <c r="W102" s="19" t="s">
        <v>1930</v>
      </c>
      <c r="X102" s="19" t="s">
        <v>1930</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1930</v>
      </c>
      <c r="E104" s="19" t="s">
        <v>1930</v>
      </c>
      <c r="F104" s="19">
        <v>21.3675</v>
      </c>
      <c r="G104" s="19" t="s">
        <v>1930</v>
      </c>
      <c r="H104" s="19">
        <v>0</v>
      </c>
      <c r="I104" s="19">
        <v>0</v>
      </c>
      <c r="J104" s="19" t="s">
        <v>1930</v>
      </c>
      <c r="K104" s="19" t="s">
        <v>1930</v>
      </c>
      <c r="L104" s="19" t="s">
        <v>1930</v>
      </c>
      <c r="M104" s="19">
        <v>13.6752</v>
      </c>
      <c r="N104" s="19">
        <v>14.5299</v>
      </c>
      <c r="O104" s="19" t="s">
        <v>1930</v>
      </c>
      <c r="P104" s="19" t="s">
        <v>1930</v>
      </c>
      <c r="Q104" s="19" t="s">
        <v>1930</v>
      </c>
      <c r="R104" s="19" t="s">
        <v>1930</v>
      </c>
      <c r="S104" s="19">
        <v>15.384600000000001</v>
      </c>
      <c r="T104" s="19">
        <v>22.222200000000001</v>
      </c>
      <c r="U104" s="19">
        <v>14.5299</v>
      </c>
      <c r="V104" s="19">
        <v>0</v>
      </c>
      <c r="W104" s="19" t="s">
        <v>1930</v>
      </c>
      <c r="X104" s="19" t="s">
        <v>1930</v>
      </c>
    </row>
    <row r="105" spans="1:24" s="13" customFormat="1" ht="15" customHeight="1" x14ac:dyDescent="0.25">
      <c r="A105" s="12" t="s">
        <v>106</v>
      </c>
      <c r="B105" s="12" t="s">
        <v>101</v>
      </c>
      <c r="C105" s="10" t="s">
        <v>2022</v>
      </c>
      <c r="D105" s="19" t="s">
        <v>1930</v>
      </c>
      <c r="E105" s="19" t="s">
        <v>1930</v>
      </c>
      <c r="F105" s="19" t="s">
        <v>1930</v>
      </c>
      <c r="G105" s="19" t="s">
        <v>1930</v>
      </c>
      <c r="H105" s="19" t="s">
        <v>1930</v>
      </c>
      <c r="I105" s="19" t="s">
        <v>1930</v>
      </c>
      <c r="J105" s="19" t="s">
        <v>1930</v>
      </c>
      <c r="K105" s="19" t="s">
        <v>1930</v>
      </c>
      <c r="L105" s="19" t="s">
        <v>1930</v>
      </c>
      <c r="M105" s="19" t="s">
        <v>1930</v>
      </c>
      <c r="N105" s="19" t="s">
        <v>1930</v>
      </c>
      <c r="O105" s="19" t="s">
        <v>1930</v>
      </c>
      <c r="P105" s="19" t="s">
        <v>1930</v>
      </c>
      <c r="Q105" s="19" t="s">
        <v>1930</v>
      </c>
      <c r="R105" s="19" t="s">
        <v>1930</v>
      </c>
      <c r="S105" s="19" t="s">
        <v>1930</v>
      </c>
      <c r="T105" s="19" t="s">
        <v>1930</v>
      </c>
      <c r="U105" s="19" t="s">
        <v>1930</v>
      </c>
      <c r="V105" s="19" t="s">
        <v>1930</v>
      </c>
      <c r="W105" s="19" t="s">
        <v>1930</v>
      </c>
      <c r="X105" s="19" t="s">
        <v>1930</v>
      </c>
    </row>
    <row r="106" spans="1:24" s="13" customFormat="1" ht="15" customHeight="1" x14ac:dyDescent="0.25">
      <c r="A106" s="12" t="s">
        <v>106</v>
      </c>
      <c r="B106" s="12" t="s">
        <v>134</v>
      </c>
      <c r="C106" s="10" t="s">
        <v>2023</v>
      </c>
      <c r="D106" s="19" t="s">
        <v>1930</v>
      </c>
      <c r="E106" s="19" t="s">
        <v>1930</v>
      </c>
      <c r="F106" s="19">
        <v>19.5946</v>
      </c>
      <c r="G106" s="19" t="s">
        <v>1930</v>
      </c>
      <c r="H106" s="19" t="s">
        <v>1930</v>
      </c>
      <c r="I106" s="19" t="s">
        <v>1930</v>
      </c>
      <c r="J106" s="19" t="s">
        <v>1930</v>
      </c>
      <c r="K106" s="19">
        <v>8.1081000000000003</v>
      </c>
      <c r="L106" s="19" t="s">
        <v>1930</v>
      </c>
      <c r="M106" s="19">
        <v>18.243200000000002</v>
      </c>
      <c r="N106" s="19">
        <v>15.5405</v>
      </c>
      <c r="O106" s="19" t="s">
        <v>1930</v>
      </c>
      <c r="P106" s="19" t="s">
        <v>1930</v>
      </c>
      <c r="Q106" s="19" t="s">
        <v>1930</v>
      </c>
      <c r="R106" s="19" t="s">
        <v>1930</v>
      </c>
      <c r="S106" s="19">
        <v>13.513500000000001</v>
      </c>
      <c r="T106" s="19">
        <v>18.918900000000001</v>
      </c>
      <c r="U106" s="19">
        <v>10.1351</v>
      </c>
      <c r="V106" s="19" t="s">
        <v>1930</v>
      </c>
      <c r="W106" s="19" t="s">
        <v>1930</v>
      </c>
      <c r="X106" s="19" t="s">
        <v>1930</v>
      </c>
    </row>
    <row r="107" spans="1:24" s="13" customFormat="1" ht="15" customHeight="1" x14ac:dyDescent="0.25">
      <c r="A107" s="12" t="s">
        <v>106</v>
      </c>
      <c r="B107" s="12" t="s">
        <v>135</v>
      </c>
      <c r="C107" s="10" t="s">
        <v>2024</v>
      </c>
      <c r="D107" s="19" t="s">
        <v>1930</v>
      </c>
      <c r="E107" s="19" t="s">
        <v>1930</v>
      </c>
      <c r="F107" s="19">
        <v>28.571400000000001</v>
      </c>
      <c r="G107" s="19" t="s">
        <v>1930</v>
      </c>
      <c r="H107" s="19" t="s">
        <v>1930</v>
      </c>
      <c r="I107" s="19">
        <v>0</v>
      </c>
      <c r="J107" s="19" t="s">
        <v>1930</v>
      </c>
      <c r="K107" s="19" t="s">
        <v>1930</v>
      </c>
      <c r="L107" s="19" t="s">
        <v>1930</v>
      </c>
      <c r="M107" s="19" t="s">
        <v>1930</v>
      </c>
      <c r="N107" s="19" t="s">
        <v>1930</v>
      </c>
      <c r="O107" s="19" t="s">
        <v>1930</v>
      </c>
      <c r="P107" s="19" t="s">
        <v>1930</v>
      </c>
      <c r="Q107" s="19" t="s">
        <v>1930</v>
      </c>
      <c r="R107" s="19" t="s">
        <v>1930</v>
      </c>
      <c r="S107" s="19" t="s">
        <v>1930</v>
      </c>
      <c r="T107" s="19">
        <v>21.428599999999999</v>
      </c>
      <c r="U107" s="19" t="s">
        <v>1930</v>
      </c>
      <c r="V107" s="19">
        <v>0</v>
      </c>
      <c r="W107" s="19" t="s">
        <v>1930</v>
      </c>
      <c r="X107" s="19" t="s">
        <v>1930</v>
      </c>
    </row>
    <row r="108" spans="1:24" s="13" customFormat="1" ht="15" customHeight="1" x14ac:dyDescent="0.25">
      <c r="A108" s="12" t="s">
        <v>106</v>
      </c>
      <c r="B108" s="12" t="s">
        <v>136</v>
      </c>
      <c r="C108" s="10" t="s">
        <v>2025</v>
      </c>
      <c r="D108" s="19" t="s">
        <v>1930</v>
      </c>
      <c r="E108" s="19">
        <v>0</v>
      </c>
      <c r="F108" s="19" t="s">
        <v>1930</v>
      </c>
      <c r="G108" s="19" t="s">
        <v>1930</v>
      </c>
      <c r="H108" s="19" t="s">
        <v>1930</v>
      </c>
      <c r="I108" s="19">
        <v>0</v>
      </c>
      <c r="J108" s="19" t="s">
        <v>1930</v>
      </c>
      <c r="K108" s="19" t="s">
        <v>1930</v>
      </c>
      <c r="L108" s="19" t="s">
        <v>1930</v>
      </c>
      <c r="M108" s="19" t="s">
        <v>1930</v>
      </c>
      <c r="N108" s="19" t="s">
        <v>1930</v>
      </c>
      <c r="O108" s="19" t="s">
        <v>1930</v>
      </c>
      <c r="P108" s="19" t="s">
        <v>1930</v>
      </c>
      <c r="Q108" s="19" t="s">
        <v>1930</v>
      </c>
      <c r="R108" s="19" t="s">
        <v>1930</v>
      </c>
      <c r="S108" s="19" t="s">
        <v>1930</v>
      </c>
      <c r="T108" s="19" t="s">
        <v>1930</v>
      </c>
      <c r="U108" s="19" t="s">
        <v>1930</v>
      </c>
      <c r="V108" s="19" t="s">
        <v>1930</v>
      </c>
      <c r="W108" s="19" t="s">
        <v>1930</v>
      </c>
      <c r="X108" s="19" t="s">
        <v>1930</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1930</v>
      </c>
      <c r="E110" s="19" t="s">
        <v>1930</v>
      </c>
      <c r="F110" s="19" t="s">
        <v>1930</v>
      </c>
      <c r="G110" s="19" t="s">
        <v>1930</v>
      </c>
      <c r="H110" s="19" t="s">
        <v>1930</v>
      </c>
      <c r="I110" s="19" t="s">
        <v>1930</v>
      </c>
      <c r="J110" s="19" t="s">
        <v>1930</v>
      </c>
      <c r="K110" s="19" t="s">
        <v>1930</v>
      </c>
      <c r="L110" s="19" t="s">
        <v>1930</v>
      </c>
      <c r="M110" s="19" t="s">
        <v>1930</v>
      </c>
      <c r="N110" s="19" t="s">
        <v>1930</v>
      </c>
      <c r="O110" s="19" t="s">
        <v>1930</v>
      </c>
      <c r="P110" s="19" t="s">
        <v>1930</v>
      </c>
      <c r="Q110" s="19" t="s">
        <v>1930</v>
      </c>
      <c r="R110" s="19" t="s">
        <v>1930</v>
      </c>
      <c r="S110" s="19" t="s">
        <v>1930</v>
      </c>
      <c r="T110" s="19" t="s">
        <v>1930</v>
      </c>
      <c r="U110" s="19" t="s">
        <v>1930</v>
      </c>
      <c r="V110" s="19" t="s">
        <v>1930</v>
      </c>
      <c r="W110" s="19" t="s">
        <v>1930</v>
      </c>
      <c r="X110" s="19" t="s">
        <v>1930</v>
      </c>
    </row>
    <row r="111" spans="1:24" s="13" customFormat="1" ht="15" customHeight="1" x14ac:dyDescent="0.25">
      <c r="A111" s="12" t="s">
        <v>106</v>
      </c>
      <c r="B111" s="12" t="s">
        <v>139</v>
      </c>
      <c r="C111" s="10" t="s">
        <v>2028</v>
      </c>
      <c r="D111" s="19" t="s">
        <v>1930</v>
      </c>
      <c r="E111" s="19">
        <v>0</v>
      </c>
      <c r="F111" s="19">
        <v>24.6753</v>
      </c>
      <c r="G111" s="19" t="s">
        <v>1930</v>
      </c>
      <c r="H111" s="19">
        <v>0</v>
      </c>
      <c r="I111" s="19">
        <v>0</v>
      </c>
      <c r="J111" s="19" t="s">
        <v>1930</v>
      </c>
      <c r="K111" s="19" t="s">
        <v>1930</v>
      </c>
      <c r="L111" s="19" t="s">
        <v>1930</v>
      </c>
      <c r="M111" s="19">
        <v>16.883099999999999</v>
      </c>
      <c r="N111" s="19">
        <v>16.883099999999999</v>
      </c>
      <c r="O111" s="19" t="s">
        <v>1930</v>
      </c>
      <c r="P111" s="19">
        <v>0</v>
      </c>
      <c r="Q111" s="19" t="s">
        <v>1930</v>
      </c>
      <c r="R111" s="19" t="s">
        <v>1930</v>
      </c>
      <c r="S111" s="19" t="s">
        <v>1930</v>
      </c>
      <c r="T111" s="19">
        <v>27.2727</v>
      </c>
      <c r="U111" s="19" t="s">
        <v>1930</v>
      </c>
      <c r="V111" s="19">
        <v>0</v>
      </c>
      <c r="W111" s="19" t="s">
        <v>1930</v>
      </c>
      <c r="X111" s="19">
        <v>0</v>
      </c>
    </row>
    <row r="112" spans="1:24" s="35" customFormat="1" ht="15" customHeight="1" x14ac:dyDescent="0.25">
      <c r="A112" s="7" t="s">
        <v>140</v>
      </c>
      <c r="B112" s="7" t="s">
        <v>36</v>
      </c>
      <c r="C112" s="9" t="s">
        <v>36</v>
      </c>
      <c r="D112" s="18">
        <v>5.1597999999999997</v>
      </c>
      <c r="E112" s="18">
        <v>2.1429</v>
      </c>
      <c r="F112" s="18">
        <v>23.891200000000001</v>
      </c>
      <c r="G112" s="18">
        <v>7.4446000000000003</v>
      </c>
      <c r="H112" s="18">
        <v>1.9996</v>
      </c>
      <c r="I112" s="18">
        <v>0.51100000000000001</v>
      </c>
      <c r="J112" s="18">
        <v>2.5318999999999998</v>
      </c>
      <c r="K112" s="18">
        <v>15.5222</v>
      </c>
      <c r="L112" s="18">
        <v>8.1142000000000003</v>
      </c>
      <c r="M112" s="18">
        <v>24.028400000000001</v>
      </c>
      <c r="N112" s="18">
        <v>23.761500000000002</v>
      </c>
      <c r="O112" s="18">
        <v>7.9402999999999997</v>
      </c>
      <c r="P112" s="18">
        <v>1.2202</v>
      </c>
      <c r="Q112" s="18">
        <v>7.4111000000000002</v>
      </c>
      <c r="R112" s="18">
        <v>2.5684999999999998</v>
      </c>
      <c r="S112" s="18">
        <v>27.057500000000001</v>
      </c>
      <c r="T112" s="18">
        <v>35.328800000000001</v>
      </c>
      <c r="U112" s="18">
        <v>14.1968</v>
      </c>
      <c r="V112" s="18">
        <v>2.8079000000000001</v>
      </c>
      <c r="W112" s="18">
        <v>6.952</v>
      </c>
      <c r="X112" s="18">
        <v>2.4998</v>
      </c>
    </row>
    <row r="113" spans="1:24" s="13" customFormat="1" ht="15" customHeight="1" x14ac:dyDescent="0.25">
      <c r="A113" s="12" t="s">
        <v>140</v>
      </c>
      <c r="B113" s="12" t="s">
        <v>141</v>
      </c>
      <c r="C113" s="10" t="s">
        <v>2029</v>
      </c>
      <c r="D113" s="19">
        <v>9.1991999999999994</v>
      </c>
      <c r="E113" s="19">
        <v>2.3163</v>
      </c>
      <c r="F113" s="19">
        <v>19.4573</v>
      </c>
      <c r="G113" s="19">
        <v>6.6843000000000004</v>
      </c>
      <c r="H113" s="19">
        <v>0.92649999999999999</v>
      </c>
      <c r="I113" s="19" t="s">
        <v>1930</v>
      </c>
      <c r="J113" s="19">
        <v>1.456</v>
      </c>
      <c r="K113" s="19">
        <v>14.626099999999999</v>
      </c>
      <c r="L113" s="19">
        <v>3.7061999999999999</v>
      </c>
      <c r="M113" s="19">
        <v>16.876200000000001</v>
      </c>
      <c r="N113" s="19">
        <v>33.421599999999998</v>
      </c>
      <c r="O113" s="19">
        <v>2.7795999999999998</v>
      </c>
      <c r="P113" s="19" t="s">
        <v>1930</v>
      </c>
      <c r="Q113" s="19">
        <v>6.7504999999999997</v>
      </c>
      <c r="R113" s="19">
        <v>0.72799999999999998</v>
      </c>
      <c r="S113" s="19">
        <v>19.7882</v>
      </c>
      <c r="T113" s="19">
        <v>33.686300000000003</v>
      </c>
      <c r="U113" s="19">
        <v>11.052300000000001</v>
      </c>
      <c r="V113" s="19">
        <v>1.8531</v>
      </c>
      <c r="W113" s="19">
        <v>2.6473</v>
      </c>
      <c r="X113" s="19">
        <v>1.456</v>
      </c>
    </row>
    <row r="114" spans="1:24" s="13" customFormat="1" ht="15" customHeight="1" x14ac:dyDescent="0.25">
      <c r="A114" s="12" t="s">
        <v>140</v>
      </c>
      <c r="B114" s="12" t="s">
        <v>142</v>
      </c>
      <c r="C114" s="10" t="s">
        <v>2030</v>
      </c>
      <c r="D114" s="19">
        <v>2.7633000000000001</v>
      </c>
      <c r="E114" s="19">
        <v>1.877</v>
      </c>
      <c r="F114" s="19">
        <v>20.542200000000001</v>
      </c>
      <c r="G114" s="19">
        <v>6.1001000000000003</v>
      </c>
      <c r="H114" s="19">
        <v>1.9291</v>
      </c>
      <c r="I114" s="19" t="s">
        <v>1930</v>
      </c>
      <c r="J114" s="19">
        <v>2.2418999999999998</v>
      </c>
      <c r="K114" s="19">
        <v>12.7737</v>
      </c>
      <c r="L114" s="19">
        <v>7.56</v>
      </c>
      <c r="M114" s="19">
        <v>23.409800000000001</v>
      </c>
      <c r="N114" s="19">
        <v>21.167899999999999</v>
      </c>
      <c r="O114" s="19">
        <v>3.6496</v>
      </c>
      <c r="P114" s="19" t="s">
        <v>1930</v>
      </c>
      <c r="Q114" s="19">
        <v>7.2470999999999997</v>
      </c>
      <c r="R114" s="19">
        <v>2.0855000000000001</v>
      </c>
      <c r="S114" s="19">
        <v>25.2346</v>
      </c>
      <c r="T114" s="19">
        <v>32.898899999999998</v>
      </c>
      <c r="U114" s="19">
        <v>15.015599999999999</v>
      </c>
      <c r="V114" s="19">
        <v>3.3368000000000002</v>
      </c>
      <c r="W114" s="19">
        <v>5.4744999999999999</v>
      </c>
      <c r="X114" s="19">
        <v>1.6684000000000001</v>
      </c>
    </row>
    <row r="115" spans="1:24" s="13" customFormat="1" ht="15" customHeight="1" x14ac:dyDescent="0.25">
      <c r="A115" s="12" t="s">
        <v>140</v>
      </c>
      <c r="B115" s="12" t="s">
        <v>143</v>
      </c>
      <c r="C115" s="10" t="s">
        <v>2031</v>
      </c>
      <c r="D115" s="19">
        <v>8.4039000000000001</v>
      </c>
      <c r="E115" s="19">
        <v>1.6324000000000001</v>
      </c>
      <c r="F115" s="19">
        <v>20.5562</v>
      </c>
      <c r="G115" s="19">
        <v>5.8646000000000003</v>
      </c>
      <c r="H115" s="19">
        <v>1.0883</v>
      </c>
      <c r="I115" s="19">
        <v>0.78600000000000003</v>
      </c>
      <c r="J115" s="19">
        <v>1.9952000000000001</v>
      </c>
      <c r="K115" s="19">
        <v>14.994</v>
      </c>
      <c r="L115" s="19">
        <v>5.9855</v>
      </c>
      <c r="M115" s="19">
        <v>24.365200000000002</v>
      </c>
      <c r="N115" s="19">
        <v>22.974599999999999</v>
      </c>
      <c r="O115" s="19">
        <v>7.1341999999999999</v>
      </c>
      <c r="P115" s="19" t="s">
        <v>1930</v>
      </c>
      <c r="Q115" s="19">
        <v>6.3482000000000003</v>
      </c>
      <c r="R115" s="19">
        <v>1.6929000000000001</v>
      </c>
      <c r="S115" s="19">
        <v>22.551400000000001</v>
      </c>
      <c r="T115" s="19">
        <v>33.434100000000001</v>
      </c>
      <c r="U115" s="19">
        <v>12.1524</v>
      </c>
      <c r="V115" s="19">
        <v>2.9624999999999999</v>
      </c>
      <c r="W115" s="19">
        <v>6.3482000000000003</v>
      </c>
      <c r="X115" s="19">
        <v>1.5719000000000001</v>
      </c>
    </row>
    <row r="116" spans="1:24" s="13" customFormat="1" ht="15" customHeight="1" x14ac:dyDescent="0.25">
      <c r="A116" s="12" t="s">
        <v>140</v>
      </c>
      <c r="B116" s="12" t="s">
        <v>144</v>
      </c>
      <c r="C116" s="10" t="s">
        <v>2032</v>
      </c>
      <c r="D116" s="19">
        <v>5.9062999999999999</v>
      </c>
      <c r="E116" s="19">
        <v>1.9009</v>
      </c>
      <c r="F116" s="19">
        <v>26.612400000000001</v>
      </c>
      <c r="G116" s="19">
        <v>4.9558999999999997</v>
      </c>
      <c r="H116" s="19">
        <v>1.9688000000000001</v>
      </c>
      <c r="I116" s="19" t="s">
        <v>1930</v>
      </c>
      <c r="J116" s="19">
        <v>1.3577999999999999</v>
      </c>
      <c r="K116" s="19">
        <v>15.885899999999999</v>
      </c>
      <c r="L116" s="19">
        <v>10.251200000000001</v>
      </c>
      <c r="M116" s="19">
        <v>20.230799999999999</v>
      </c>
      <c r="N116" s="19">
        <v>26.204999999999998</v>
      </c>
      <c r="O116" s="19">
        <v>6.7210000000000001</v>
      </c>
      <c r="P116" s="19" t="s">
        <v>1930</v>
      </c>
      <c r="Q116" s="19">
        <v>10.183299999999999</v>
      </c>
      <c r="R116" s="19">
        <v>3.1229</v>
      </c>
      <c r="S116" s="19">
        <v>23.4895</v>
      </c>
      <c r="T116" s="19">
        <v>38.017699999999998</v>
      </c>
      <c r="U116" s="19">
        <v>16.021699999999999</v>
      </c>
      <c r="V116" s="19">
        <v>1.4257</v>
      </c>
      <c r="W116" s="19">
        <v>5.9062999999999999</v>
      </c>
      <c r="X116" s="19">
        <v>2.1044999999999998</v>
      </c>
    </row>
    <row r="117" spans="1:24" s="13" customFormat="1" ht="15" customHeight="1" x14ac:dyDescent="0.25">
      <c r="A117" s="12" t="s">
        <v>140</v>
      </c>
      <c r="B117" s="12" t="s">
        <v>145</v>
      </c>
      <c r="C117" s="10" t="s">
        <v>2033</v>
      </c>
      <c r="D117" s="19">
        <v>4.6809000000000003</v>
      </c>
      <c r="E117" s="19" t="s">
        <v>1930</v>
      </c>
      <c r="F117" s="19">
        <v>19.787199999999999</v>
      </c>
      <c r="G117" s="19">
        <v>4.2553000000000001</v>
      </c>
      <c r="H117" s="19" t="s">
        <v>1930</v>
      </c>
      <c r="I117" s="19" t="s">
        <v>1930</v>
      </c>
      <c r="J117" s="19" t="s">
        <v>1930</v>
      </c>
      <c r="K117" s="19">
        <v>10.2128</v>
      </c>
      <c r="L117" s="19">
        <v>7.234</v>
      </c>
      <c r="M117" s="19">
        <v>16.595700000000001</v>
      </c>
      <c r="N117" s="19">
        <v>26.382999999999999</v>
      </c>
      <c r="O117" s="19">
        <v>4.8936000000000002</v>
      </c>
      <c r="P117" s="19" t="s">
        <v>1930</v>
      </c>
      <c r="Q117" s="19">
        <v>7.6596000000000002</v>
      </c>
      <c r="R117" s="19" t="s">
        <v>1930</v>
      </c>
      <c r="S117" s="19">
        <v>22.340399999999999</v>
      </c>
      <c r="T117" s="19">
        <v>31.702100000000002</v>
      </c>
      <c r="U117" s="19">
        <v>11.914899999999999</v>
      </c>
      <c r="V117" s="19" t="s">
        <v>1930</v>
      </c>
      <c r="W117" s="19">
        <v>4.8936000000000002</v>
      </c>
      <c r="X117" s="19" t="s">
        <v>1930</v>
      </c>
    </row>
    <row r="118" spans="1:24" s="13" customFormat="1" ht="15" customHeight="1" x14ac:dyDescent="0.25">
      <c r="A118" s="12" t="s">
        <v>140</v>
      </c>
      <c r="B118" s="12" t="s">
        <v>146</v>
      </c>
      <c r="C118" s="10" t="s">
        <v>2034</v>
      </c>
      <c r="D118" s="19" t="s">
        <v>1930</v>
      </c>
      <c r="E118" s="19" t="s">
        <v>1930</v>
      </c>
      <c r="F118" s="19">
        <v>16.8</v>
      </c>
      <c r="G118" s="19" t="s">
        <v>1930</v>
      </c>
      <c r="H118" s="19" t="s">
        <v>1930</v>
      </c>
      <c r="I118" s="19">
        <v>0</v>
      </c>
      <c r="J118" s="19" t="s">
        <v>1930</v>
      </c>
      <c r="K118" s="19" t="s">
        <v>1930</v>
      </c>
      <c r="L118" s="19" t="s">
        <v>1930</v>
      </c>
      <c r="M118" s="19">
        <v>20</v>
      </c>
      <c r="N118" s="19">
        <v>24.8</v>
      </c>
      <c r="O118" s="19" t="s">
        <v>1930</v>
      </c>
      <c r="P118" s="19">
        <v>0</v>
      </c>
      <c r="Q118" s="19" t="s">
        <v>1930</v>
      </c>
      <c r="R118" s="19" t="s">
        <v>1930</v>
      </c>
      <c r="S118" s="19">
        <v>19.2</v>
      </c>
      <c r="T118" s="19">
        <v>38.4</v>
      </c>
      <c r="U118" s="19">
        <v>12</v>
      </c>
      <c r="V118" s="19" t="s">
        <v>1930</v>
      </c>
      <c r="W118" s="19" t="s">
        <v>1930</v>
      </c>
      <c r="X118" s="19" t="s">
        <v>1930</v>
      </c>
    </row>
    <row r="119" spans="1:24" s="13" customFormat="1" ht="15" customHeight="1" x14ac:dyDescent="0.25">
      <c r="A119" s="12" t="s">
        <v>140</v>
      </c>
      <c r="B119" s="12" t="s">
        <v>147</v>
      </c>
      <c r="C119" s="10" t="s">
        <v>2035</v>
      </c>
      <c r="D119" s="19">
        <v>6.2663000000000002</v>
      </c>
      <c r="E119" s="19" t="s">
        <v>1930</v>
      </c>
      <c r="F119" s="19">
        <v>25.587499999999999</v>
      </c>
      <c r="G119" s="19">
        <v>7.8329000000000004</v>
      </c>
      <c r="H119" s="19" t="s">
        <v>1930</v>
      </c>
      <c r="I119" s="19" t="s">
        <v>1930</v>
      </c>
      <c r="J119" s="19" t="s">
        <v>1930</v>
      </c>
      <c r="K119" s="19">
        <v>17.7546</v>
      </c>
      <c r="L119" s="19">
        <v>10.705</v>
      </c>
      <c r="M119" s="19">
        <v>22.715399999999999</v>
      </c>
      <c r="N119" s="19">
        <v>30.548300000000001</v>
      </c>
      <c r="O119" s="19">
        <v>4.6997</v>
      </c>
      <c r="P119" s="19" t="s">
        <v>1930</v>
      </c>
      <c r="Q119" s="19">
        <v>9.3994999999999997</v>
      </c>
      <c r="R119" s="19" t="s">
        <v>1930</v>
      </c>
      <c r="S119" s="19">
        <v>24.543099999999999</v>
      </c>
      <c r="T119" s="19">
        <v>39.686700000000002</v>
      </c>
      <c r="U119" s="19">
        <v>22.976500000000001</v>
      </c>
      <c r="V119" s="19" t="s">
        <v>1930</v>
      </c>
      <c r="W119" s="19">
        <v>4.1775000000000002</v>
      </c>
      <c r="X119" s="19">
        <v>3.1332</v>
      </c>
    </row>
    <row r="120" spans="1:24" s="13" customFormat="1" ht="15" customHeight="1" x14ac:dyDescent="0.25">
      <c r="A120" s="12" t="s">
        <v>140</v>
      </c>
      <c r="B120" s="12" t="s">
        <v>148</v>
      </c>
      <c r="C120" s="10" t="s">
        <v>2036</v>
      </c>
      <c r="D120" s="19">
        <v>4.9898999999999996</v>
      </c>
      <c r="E120" s="19">
        <v>2.2029000000000001</v>
      </c>
      <c r="F120" s="19">
        <v>25.396699999999999</v>
      </c>
      <c r="G120" s="19">
        <v>8.1600999999999999</v>
      </c>
      <c r="H120" s="19">
        <v>2.1166999999999998</v>
      </c>
      <c r="I120" s="19">
        <v>0.45650000000000002</v>
      </c>
      <c r="J120" s="19">
        <v>2.7391999999999999</v>
      </c>
      <c r="K120" s="19">
        <v>16.597999999999999</v>
      </c>
      <c r="L120" s="19">
        <v>7.9078999999999997</v>
      </c>
      <c r="M120" s="19">
        <v>24.588999999999999</v>
      </c>
      <c r="N120" s="19">
        <v>23.216200000000001</v>
      </c>
      <c r="O120" s="19">
        <v>9.2680000000000007</v>
      </c>
      <c r="P120" s="19">
        <v>1.5611999999999999</v>
      </c>
      <c r="Q120" s="19">
        <v>7.5536000000000003</v>
      </c>
      <c r="R120" s="19">
        <v>2.835</v>
      </c>
      <c r="S120" s="19">
        <v>28.075199999999999</v>
      </c>
      <c r="T120" s="19">
        <v>35.638300000000001</v>
      </c>
      <c r="U120" s="19">
        <v>14.292999999999999</v>
      </c>
      <c r="V120" s="19">
        <v>3.1383000000000001</v>
      </c>
      <c r="W120" s="19">
        <v>7.7706</v>
      </c>
      <c r="X120" s="19">
        <v>2.7136999999999998</v>
      </c>
    </row>
    <row r="121" spans="1:24" s="13" customFormat="1" ht="15" customHeight="1" x14ac:dyDescent="0.25">
      <c r="A121" s="12" t="s">
        <v>140</v>
      </c>
      <c r="B121" s="12" t="s">
        <v>149</v>
      </c>
      <c r="C121" s="10" t="s">
        <v>2037</v>
      </c>
      <c r="D121" s="19">
        <v>5.0951000000000004</v>
      </c>
      <c r="E121" s="19">
        <v>1.9248000000000001</v>
      </c>
      <c r="F121" s="19">
        <v>27.1739</v>
      </c>
      <c r="G121" s="19">
        <v>5.8876999999999997</v>
      </c>
      <c r="H121" s="19">
        <v>2.2191999999999998</v>
      </c>
      <c r="I121" s="19">
        <v>0.2717</v>
      </c>
      <c r="J121" s="19">
        <v>3.125</v>
      </c>
      <c r="K121" s="19">
        <v>12.839700000000001</v>
      </c>
      <c r="L121" s="19">
        <v>13.247299999999999</v>
      </c>
      <c r="M121" s="19">
        <v>23.845099999999999</v>
      </c>
      <c r="N121" s="19">
        <v>22.622299999999999</v>
      </c>
      <c r="O121" s="19">
        <v>6.9973000000000001</v>
      </c>
      <c r="P121" s="19" t="s">
        <v>1930</v>
      </c>
      <c r="Q121" s="19">
        <v>7.8803999999999998</v>
      </c>
      <c r="R121" s="19">
        <v>2.6947000000000001</v>
      </c>
      <c r="S121" s="19">
        <v>31.317900000000002</v>
      </c>
      <c r="T121" s="19">
        <v>38.904000000000003</v>
      </c>
      <c r="U121" s="19">
        <v>16.961099999999998</v>
      </c>
      <c r="V121" s="19">
        <v>2.0154000000000001</v>
      </c>
      <c r="W121" s="19">
        <v>5.1856999999999998</v>
      </c>
      <c r="X121" s="19">
        <v>2.9891000000000001</v>
      </c>
    </row>
    <row r="122" spans="1:24" s="13" customFormat="1" ht="15" customHeight="1" x14ac:dyDescent="0.25">
      <c r="A122" s="12" t="s">
        <v>140</v>
      </c>
      <c r="B122" s="12" t="s">
        <v>150</v>
      </c>
      <c r="C122" s="10" t="s">
        <v>2038</v>
      </c>
      <c r="D122" s="19">
        <v>7.26</v>
      </c>
      <c r="E122" s="19">
        <v>1.171</v>
      </c>
      <c r="F122" s="19">
        <v>21.639299999999999</v>
      </c>
      <c r="G122" s="19">
        <v>6.4637000000000002</v>
      </c>
      <c r="H122" s="19">
        <v>1.3583000000000001</v>
      </c>
      <c r="I122" s="19" t="s">
        <v>1930</v>
      </c>
      <c r="J122" s="19">
        <v>1.452</v>
      </c>
      <c r="K122" s="19">
        <v>14.660399999999999</v>
      </c>
      <c r="L122" s="19">
        <v>6.6510999999999996</v>
      </c>
      <c r="M122" s="19">
        <v>18.1265</v>
      </c>
      <c r="N122" s="19">
        <v>31.1007</v>
      </c>
      <c r="O122" s="19">
        <v>4.1218000000000004</v>
      </c>
      <c r="P122" s="19" t="s">
        <v>1930</v>
      </c>
      <c r="Q122" s="19">
        <v>7.4941000000000004</v>
      </c>
      <c r="R122" s="19">
        <v>1.5457000000000001</v>
      </c>
      <c r="S122" s="19">
        <v>22.904</v>
      </c>
      <c r="T122" s="19">
        <v>36.674500000000002</v>
      </c>
      <c r="U122" s="19">
        <v>12.4122</v>
      </c>
      <c r="V122" s="19">
        <v>2.1545999999999998</v>
      </c>
      <c r="W122" s="19">
        <v>4.7306999999999997</v>
      </c>
      <c r="X122" s="19">
        <v>1.5925</v>
      </c>
    </row>
    <row r="123" spans="1:24" s="13" customFormat="1" ht="15" customHeight="1" x14ac:dyDescent="0.25">
      <c r="A123" s="12" t="s">
        <v>140</v>
      </c>
      <c r="B123" s="12" t="s">
        <v>151</v>
      </c>
      <c r="C123" s="10" t="s">
        <v>2039</v>
      </c>
      <c r="D123" s="19">
        <v>5.4147999999999996</v>
      </c>
      <c r="E123" s="19">
        <v>2.5015999999999998</v>
      </c>
      <c r="F123" s="19">
        <v>17.977</v>
      </c>
      <c r="G123" s="19">
        <v>7.3856999999999999</v>
      </c>
      <c r="H123" s="19">
        <v>1.6786000000000001</v>
      </c>
      <c r="I123" s="19" t="s">
        <v>1930</v>
      </c>
      <c r="J123" s="19">
        <v>2.4365999999999999</v>
      </c>
      <c r="K123" s="19">
        <v>15.3996</v>
      </c>
      <c r="L123" s="19">
        <v>6.6710000000000003</v>
      </c>
      <c r="M123" s="19">
        <v>26.662299999999998</v>
      </c>
      <c r="N123" s="19">
        <v>21.680700000000002</v>
      </c>
      <c r="O123" s="19">
        <v>8.1546000000000003</v>
      </c>
      <c r="P123" s="19">
        <v>1.4728000000000001</v>
      </c>
      <c r="Q123" s="19">
        <v>6.6927000000000003</v>
      </c>
      <c r="R123" s="19">
        <v>2.6423999999999999</v>
      </c>
      <c r="S123" s="19">
        <v>23.326799999999999</v>
      </c>
      <c r="T123" s="19">
        <v>30.625900000000001</v>
      </c>
      <c r="U123" s="19">
        <v>11.5768</v>
      </c>
      <c r="V123" s="19">
        <v>2.8372999999999999</v>
      </c>
      <c r="W123" s="19">
        <v>8.6095000000000006</v>
      </c>
      <c r="X123" s="19">
        <v>1.841</v>
      </c>
    </row>
    <row r="124" spans="1:24" s="13" customFormat="1" ht="15" customHeight="1" x14ac:dyDescent="0.25">
      <c r="A124" s="12" t="s">
        <v>140</v>
      </c>
      <c r="B124" s="12" t="s">
        <v>152</v>
      </c>
      <c r="C124" s="10" t="s">
        <v>2040</v>
      </c>
      <c r="D124" s="19">
        <v>4.4276</v>
      </c>
      <c r="E124" s="19">
        <v>2.3542000000000001</v>
      </c>
      <c r="F124" s="19">
        <v>26.501100000000001</v>
      </c>
      <c r="G124" s="19">
        <v>8.5745000000000005</v>
      </c>
      <c r="H124" s="19">
        <v>2.3974000000000002</v>
      </c>
      <c r="I124" s="19" t="s">
        <v>1930</v>
      </c>
      <c r="J124" s="19">
        <v>2.851</v>
      </c>
      <c r="K124" s="19">
        <v>17.105799999999999</v>
      </c>
      <c r="L124" s="19">
        <v>8.9417000000000009</v>
      </c>
      <c r="M124" s="19">
        <v>24.146899999999999</v>
      </c>
      <c r="N124" s="19">
        <v>28.682500000000001</v>
      </c>
      <c r="O124" s="19">
        <v>8.2505000000000006</v>
      </c>
      <c r="P124" s="19" t="s">
        <v>1930</v>
      </c>
      <c r="Q124" s="19">
        <v>8.2505000000000006</v>
      </c>
      <c r="R124" s="19">
        <v>2.0950000000000002</v>
      </c>
      <c r="S124" s="19">
        <v>31.641500000000001</v>
      </c>
      <c r="T124" s="19">
        <v>40.345599999999997</v>
      </c>
      <c r="U124" s="19">
        <v>17.1706</v>
      </c>
      <c r="V124" s="19">
        <v>2.4622000000000002</v>
      </c>
      <c r="W124" s="19">
        <v>5.3132000000000001</v>
      </c>
      <c r="X124" s="19">
        <v>3.5205000000000002</v>
      </c>
    </row>
    <row r="125" spans="1:24" s="13" customFormat="1" ht="15" customHeight="1" x14ac:dyDescent="0.25">
      <c r="A125" s="12" t="s">
        <v>140</v>
      </c>
      <c r="B125" s="12" t="s">
        <v>153</v>
      </c>
      <c r="C125" s="10" t="s">
        <v>2041</v>
      </c>
      <c r="D125" s="19">
        <v>3.4681999999999999</v>
      </c>
      <c r="E125" s="19" t="s">
        <v>1930</v>
      </c>
      <c r="F125" s="19">
        <v>9.2485999999999997</v>
      </c>
      <c r="G125" s="19">
        <v>3.1791999999999998</v>
      </c>
      <c r="H125" s="19" t="s">
        <v>1930</v>
      </c>
      <c r="I125" s="19" t="s">
        <v>1930</v>
      </c>
      <c r="J125" s="19" t="s">
        <v>1930</v>
      </c>
      <c r="K125" s="19">
        <v>17.630099999999999</v>
      </c>
      <c r="L125" s="19" t="s">
        <v>1930</v>
      </c>
      <c r="M125" s="19">
        <v>15.0289</v>
      </c>
      <c r="N125" s="19">
        <v>26.589600000000001</v>
      </c>
      <c r="O125" s="19">
        <v>3.7572000000000001</v>
      </c>
      <c r="P125" s="19" t="s">
        <v>1930</v>
      </c>
      <c r="Q125" s="19">
        <v>6.3583999999999996</v>
      </c>
      <c r="R125" s="19" t="s">
        <v>1930</v>
      </c>
      <c r="S125" s="19">
        <v>25.144500000000001</v>
      </c>
      <c r="T125" s="19">
        <v>34.682099999999998</v>
      </c>
      <c r="U125" s="19">
        <v>10.982699999999999</v>
      </c>
      <c r="V125" s="19" t="s">
        <v>1930</v>
      </c>
      <c r="W125" s="19">
        <v>4.0461999999999998</v>
      </c>
      <c r="X125" s="19" t="s">
        <v>1930</v>
      </c>
    </row>
    <row r="126" spans="1:24" s="13" customFormat="1" ht="15" customHeight="1" x14ac:dyDescent="0.25">
      <c r="A126" s="12" t="s">
        <v>140</v>
      </c>
      <c r="B126" s="12" t="s">
        <v>101</v>
      </c>
      <c r="C126" s="10" t="s">
        <v>2042</v>
      </c>
      <c r="D126" s="19" t="s">
        <v>1930</v>
      </c>
      <c r="E126" s="19" t="s">
        <v>1930</v>
      </c>
      <c r="F126" s="19" t="s">
        <v>1930</v>
      </c>
      <c r="G126" s="19" t="s">
        <v>1930</v>
      </c>
      <c r="H126" s="19" t="s">
        <v>1930</v>
      </c>
      <c r="I126" s="19" t="s">
        <v>1930</v>
      </c>
      <c r="J126" s="19" t="s">
        <v>1930</v>
      </c>
      <c r="K126" s="19" t="s">
        <v>1930</v>
      </c>
      <c r="L126" s="19" t="s">
        <v>1930</v>
      </c>
      <c r="M126" s="19" t="s">
        <v>1930</v>
      </c>
      <c r="N126" s="19" t="s">
        <v>1930</v>
      </c>
      <c r="O126" s="19" t="s">
        <v>1930</v>
      </c>
      <c r="P126" s="19" t="s">
        <v>1930</v>
      </c>
      <c r="Q126" s="19" t="s">
        <v>1930</v>
      </c>
      <c r="R126" s="19" t="s">
        <v>1930</v>
      </c>
      <c r="S126" s="19" t="s">
        <v>1930</v>
      </c>
      <c r="T126" s="19" t="s">
        <v>1930</v>
      </c>
      <c r="U126" s="19" t="s">
        <v>1930</v>
      </c>
      <c r="V126" s="19" t="s">
        <v>1930</v>
      </c>
      <c r="W126" s="19" t="s">
        <v>1930</v>
      </c>
      <c r="X126" s="19" t="s">
        <v>1930</v>
      </c>
    </row>
    <row r="127" spans="1:24" s="13" customFormat="1" ht="15" customHeight="1" x14ac:dyDescent="0.25">
      <c r="A127" s="12" t="s">
        <v>140</v>
      </c>
      <c r="B127" s="12" t="s">
        <v>154</v>
      </c>
      <c r="C127" s="10" t="s">
        <v>2043</v>
      </c>
      <c r="D127" s="19">
        <v>4.7618999999999998</v>
      </c>
      <c r="E127" s="19">
        <v>1.6563000000000001</v>
      </c>
      <c r="F127" s="19">
        <v>25.258800000000001</v>
      </c>
      <c r="G127" s="19">
        <v>6.8064</v>
      </c>
      <c r="H127" s="19">
        <v>2.0703999999999998</v>
      </c>
      <c r="I127" s="19" t="s">
        <v>1930</v>
      </c>
      <c r="J127" s="19">
        <v>2.1998000000000002</v>
      </c>
      <c r="K127" s="19">
        <v>10.6366</v>
      </c>
      <c r="L127" s="19">
        <v>9.1874000000000002</v>
      </c>
      <c r="M127" s="19">
        <v>24.534199999999998</v>
      </c>
      <c r="N127" s="19">
        <v>16.821899999999999</v>
      </c>
      <c r="O127" s="19">
        <v>7.0134999999999996</v>
      </c>
      <c r="P127" s="19">
        <v>0.80230000000000001</v>
      </c>
      <c r="Q127" s="19">
        <v>5.7971000000000004</v>
      </c>
      <c r="R127" s="19">
        <v>2.6398000000000001</v>
      </c>
      <c r="S127" s="19">
        <v>25.0259</v>
      </c>
      <c r="T127" s="19">
        <v>31.159400000000002</v>
      </c>
      <c r="U127" s="19">
        <v>12.215299999999999</v>
      </c>
      <c r="V127" s="19">
        <v>2.7433000000000001</v>
      </c>
      <c r="W127" s="19">
        <v>6.6253000000000002</v>
      </c>
      <c r="X127" s="19">
        <v>1.8374999999999999</v>
      </c>
    </row>
    <row r="128" spans="1:24" s="13" customFormat="1" ht="15" customHeight="1" x14ac:dyDescent="0.25">
      <c r="A128" s="12" t="s">
        <v>140</v>
      </c>
      <c r="B128" s="12" t="s">
        <v>155</v>
      </c>
      <c r="C128" s="10" t="s">
        <v>2044</v>
      </c>
      <c r="D128" s="19">
        <v>3.2660999999999998</v>
      </c>
      <c r="E128" s="19">
        <v>2.4015</v>
      </c>
      <c r="F128" s="19">
        <v>24.975999999999999</v>
      </c>
      <c r="G128" s="19">
        <v>6.1478999999999999</v>
      </c>
      <c r="H128" s="19">
        <v>2.5455999999999999</v>
      </c>
      <c r="I128" s="19" t="s">
        <v>1930</v>
      </c>
      <c r="J128" s="19">
        <v>2.2574000000000001</v>
      </c>
      <c r="K128" s="19">
        <v>16.282399999999999</v>
      </c>
      <c r="L128" s="19">
        <v>9.0297999999999998</v>
      </c>
      <c r="M128" s="19">
        <v>20.9894</v>
      </c>
      <c r="N128" s="19">
        <v>29.923200000000001</v>
      </c>
      <c r="O128" s="19">
        <v>5.3314000000000004</v>
      </c>
      <c r="P128" s="19">
        <v>0.96060000000000001</v>
      </c>
      <c r="Q128" s="19">
        <v>7.9730999999999996</v>
      </c>
      <c r="R128" s="19">
        <v>2.4975999999999998</v>
      </c>
      <c r="S128" s="19">
        <v>32.468800000000002</v>
      </c>
      <c r="T128" s="19">
        <v>42.122999999999998</v>
      </c>
      <c r="U128" s="19">
        <v>18.827999999999999</v>
      </c>
      <c r="V128" s="19">
        <v>2.9779</v>
      </c>
      <c r="W128" s="19">
        <v>4.9951999999999996</v>
      </c>
      <c r="X128" s="19">
        <v>3.8424999999999998</v>
      </c>
    </row>
    <row r="129" spans="1:24" s="35" customFormat="1" ht="15" customHeight="1" x14ac:dyDescent="0.25">
      <c r="A129" s="7" t="s">
        <v>156</v>
      </c>
      <c r="B129" s="7" t="s">
        <v>36</v>
      </c>
      <c r="C129" s="9" t="s">
        <v>36</v>
      </c>
      <c r="D129" s="18">
        <v>3.5089999999999999</v>
      </c>
      <c r="E129" s="18">
        <v>2.8831000000000002</v>
      </c>
      <c r="F129" s="18">
        <v>24.2502</v>
      </c>
      <c r="G129" s="18">
        <v>5.5690999999999997</v>
      </c>
      <c r="H129" s="18">
        <v>1.9537</v>
      </c>
      <c r="I129" s="18">
        <v>0.47</v>
      </c>
      <c r="J129" s="18">
        <v>2.5996000000000001</v>
      </c>
      <c r="K129" s="18">
        <v>10.2331</v>
      </c>
      <c r="L129" s="18">
        <v>11.6957</v>
      </c>
      <c r="M129" s="18">
        <v>26.4178</v>
      </c>
      <c r="N129" s="18">
        <v>23.812899999999999</v>
      </c>
      <c r="O129" s="18">
        <v>6.5880999999999998</v>
      </c>
      <c r="P129" s="18">
        <v>0.69969999999999999</v>
      </c>
      <c r="Q129" s="18">
        <v>10.0403</v>
      </c>
      <c r="R129" s="18">
        <v>1.7208000000000001</v>
      </c>
      <c r="S129" s="18">
        <v>25.685500000000001</v>
      </c>
      <c r="T129" s="18">
        <v>42.245399999999997</v>
      </c>
      <c r="U129" s="18">
        <v>18.890799999999999</v>
      </c>
      <c r="V129" s="18">
        <v>1.8798999999999999</v>
      </c>
      <c r="W129" s="18">
        <v>7.4080000000000004</v>
      </c>
      <c r="X129" s="18">
        <v>2.6459999999999999</v>
      </c>
    </row>
    <row r="130" spans="1:24" s="13" customFormat="1" ht="15" customHeight="1" x14ac:dyDescent="0.25">
      <c r="A130" s="12" t="s">
        <v>156</v>
      </c>
      <c r="B130" s="12" t="s">
        <v>156</v>
      </c>
      <c r="C130" s="10" t="s">
        <v>2045</v>
      </c>
      <c r="D130" s="19">
        <v>5.6851000000000003</v>
      </c>
      <c r="E130" s="19">
        <v>1.895</v>
      </c>
      <c r="F130" s="19">
        <v>21.428599999999999</v>
      </c>
      <c r="G130" s="19">
        <v>4.8105000000000002</v>
      </c>
      <c r="H130" s="19" t="s">
        <v>1930</v>
      </c>
      <c r="I130" s="19" t="s">
        <v>1930</v>
      </c>
      <c r="J130" s="19">
        <v>3.2069999999999999</v>
      </c>
      <c r="K130" s="19">
        <v>11.807600000000001</v>
      </c>
      <c r="L130" s="19">
        <v>12.244899999999999</v>
      </c>
      <c r="M130" s="19">
        <v>22.157399999999999</v>
      </c>
      <c r="N130" s="19">
        <v>24.6356</v>
      </c>
      <c r="O130" s="19">
        <v>8.3089999999999993</v>
      </c>
      <c r="P130" s="19" t="s">
        <v>1930</v>
      </c>
      <c r="Q130" s="19">
        <v>12.244899999999999</v>
      </c>
      <c r="R130" s="19" t="s">
        <v>1930</v>
      </c>
      <c r="S130" s="19">
        <v>18.950399999999998</v>
      </c>
      <c r="T130" s="19">
        <v>40.233199999999997</v>
      </c>
      <c r="U130" s="19">
        <v>20.991299999999999</v>
      </c>
      <c r="V130" s="19" t="s">
        <v>1930</v>
      </c>
      <c r="W130" s="19">
        <v>6.9970999999999997</v>
      </c>
      <c r="X130" s="19">
        <v>3.3527999999999998</v>
      </c>
    </row>
    <row r="131" spans="1:24" s="13" customFormat="1" ht="15" customHeight="1" x14ac:dyDescent="0.25">
      <c r="A131" s="12" t="s">
        <v>156</v>
      </c>
      <c r="B131" s="12" t="s">
        <v>157</v>
      </c>
      <c r="C131" s="10" t="s">
        <v>2046</v>
      </c>
      <c r="D131" s="19">
        <v>4.415</v>
      </c>
      <c r="E131" s="19">
        <v>3.2008999999999999</v>
      </c>
      <c r="F131" s="19">
        <v>22.5166</v>
      </c>
      <c r="G131" s="19">
        <v>3.6423999999999999</v>
      </c>
      <c r="H131" s="19">
        <v>2.2075</v>
      </c>
      <c r="I131" s="19" t="s">
        <v>1930</v>
      </c>
      <c r="J131" s="19">
        <v>2.4283000000000001</v>
      </c>
      <c r="K131" s="19">
        <v>11.589399999999999</v>
      </c>
      <c r="L131" s="19">
        <v>9.1610999999999994</v>
      </c>
      <c r="M131" s="19">
        <v>22.737300000000001</v>
      </c>
      <c r="N131" s="19">
        <v>24.1722</v>
      </c>
      <c r="O131" s="19">
        <v>8.83</v>
      </c>
      <c r="P131" s="19" t="s">
        <v>1930</v>
      </c>
      <c r="Q131" s="19">
        <v>11.3687</v>
      </c>
      <c r="R131" s="19" t="s">
        <v>1930</v>
      </c>
      <c r="S131" s="19">
        <v>26.6004</v>
      </c>
      <c r="T131" s="19">
        <v>47.461399999999998</v>
      </c>
      <c r="U131" s="19">
        <v>26.158899999999999</v>
      </c>
      <c r="V131" s="19">
        <v>1.2141</v>
      </c>
      <c r="W131" s="19">
        <v>6.7328999999999999</v>
      </c>
      <c r="X131" s="19">
        <v>1.766</v>
      </c>
    </row>
    <row r="132" spans="1:24" s="13" customFormat="1" ht="15" customHeight="1" x14ac:dyDescent="0.25">
      <c r="A132" s="12" t="s">
        <v>156</v>
      </c>
      <c r="B132" s="12" t="s">
        <v>158</v>
      </c>
      <c r="C132" s="10" t="s">
        <v>2047</v>
      </c>
      <c r="D132" s="19">
        <v>4.6585999999999999</v>
      </c>
      <c r="E132" s="19">
        <v>3.4460999999999999</v>
      </c>
      <c r="F132" s="19">
        <v>31.525200000000002</v>
      </c>
      <c r="G132" s="19">
        <v>4.6585999999999999</v>
      </c>
      <c r="H132" s="19">
        <v>2.2336</v>
      </c>
      <c r="I132" s="19" t="s">
        <v>1930</v>
      </c>
      <c r="J132" s="19">
        <v>2.7441</v>
      </c>
      <c r="K132" s="19">
        <v>9.8915000000000006</v>
      </c>
      <c r="L132" s="19">
        <v>12.8909</v>
      </c>
      <c r="M132" s="19">
        <v>30.568000000000001</v>
      </c>
      <c r="N132" s="19">
        <v>23.3567</v>
      </c>
      <c r="O132" s="19">
        <v>6.8921999999999999</v>
      </c>
      <c r="P132" s="19" t="s">
        <v>1930</v>
      </c>
      <c r="Q132" s="19">
        <v>7.4664999999999999</v>
      </c>
      <c r="R132" s="19">
        <v>2.2336</v>
      </c>
      <c r="S132" s="19">
        <v>27.951499999999999</v>
      </c>
      <c r="T132" s="19">
        <v>40.714700000000001</v>
      </c>
      <c r="U132" s="19">
        <v>16.592199999999998</v>
      </c>
      <c r="V132" s="19">
        <v>1.8507</v>
      </c>
      <c r="W132" s="19">
        <v>5.2328999999999999</v>
      </c>
      <c r="X132" s="19">
        <v>1.7230000000000001</v>
      </c>
    </row>
    <row r="133" spans="1:24" s="13" customFormat="1" ht="15" customHeight="1" x14ac:dyDescent="0.25">
      <c r="A133" s="12" t="s">
        <v>156</v>
      </c>
      <c r="B133" s="12" t="s">
        <v>159</v>
      </c>
      <c r="C133" s="10" t="s">
        <v>2048</v>
      </c>
      <c r="D133" s="19">
        <v>3.5444</v>
      </c>
      <c r="E133" s="19">
        <v>2.7105000000000001</v>
      </c>
      <c r="F133" s="19">
        <v>25.931699999999999</v>
      </c>
      <c r="G133" s="19">
        <v>6.4112999999999998</v>
      </c>
      <c r="H133" s="19">
        <v>1.8504</v>
      </c>
      <c r="I133" s="19" t="s">
        <v>1930</v>
      </c>
      <c r="J133" s="19">
        <v>2.0327999999999999</v>
      </c>
      <c r="K133" s="19">
        <v>11.1806</v>
      </c>
      <c r="L133" s="19">
        <v>11.363</v>
      </c>
      <c r="M133" s="19">
        <v>31.613199999999999</v>
      </c>
      <c r="N133" s="19">
        <v>23.038799999999998</v>
      </c>
      <c r="O133" s="19">
        <v>5.5251000000000001</v>
      </c>
      <c r="P133" s="19" t="s">
        <v>1930</v>
      </c>
      <c r="Q133" s="19">
        <v>9.3301999999999996</v>
      </c>
      <c r="R133" s="19">
        <v>1.9286000000000001</v>
      </c>
      <c r="S133" s="19">
        <v>27.860299999999999</v>
      </c>
      <c r="T133" s="19">
        <v>37.816000000000003</v>
      </c>
      <c r="U133" s="19">
        <v>19.989599999999999</v>
      </c>
      <c r="V133" s="19">
        <v>2.3976999999999999</v>
      </c>
      <c r="W133" s="19">
        <v>6.2287999999999997</v>
      </c>
      <c r="X133" s="19">
        <v>2.5800999999999998</v>
      </c>
    </row>
    <row r="134" spans="1:24" s="13" customFormat="1" ht="15" customHeight="1" x14ac:dyDescent="0.25">
      <c r="A134" s="12" t="s">
        <v>156</v>
      </c>
      <c r="B134" s="12" t="s">
        <v>160</v>
      </c>
      <c r="C134" s="10" t="s">
        <v>2049</v>
      </c>
      <c r="D134" s="19">
        <v>2.9965000000000002</v>
      </c>
      <c r="E134" s="19">
        <v>2.5087000000000002</v>
      </c>
      <c r="F134" s="19">
        <v>27.3171</v>
      </c>
      <c r="G134" s="19">
        <v>7.3170999999999999</v>
      </c>
      <c r="H134" s="19">
        <v>2.0905999999999998</v>
      </c>
      <c r="I134" s="19" t="s">
        <v>1930</v>
      </c>
      <c r="J134" s="19">
        <v>1.6028</v>
      </c>
      <c r="K134" s="19">
        <v>9.7561</v>
      </c>
      <c r="L134" s="19">
        <v>12.9617</v>
      </c>
      <c r="M134" s="19">
        <v>25.017399999999999</v>
      </c>
      <c r="N134" s="19">
        <v>21.811800000000002</v>
      </c>
      <c r="O134" s="19">
        <v>5.3658999999999999</v>
      </c>
      <c r="P134" s="19" t="s">
        <v>1930</v>
      </c>
      <c r="Q134" s="19">
        <v>9.3379999999999992</v>
      </c>
      <c r="R134" s="19" t="s">
        <v>1930</v>
      </c>
      <c r="S134" s="19">
        <v>26.759599999999999</v>
      </c>
      <c r="T134" s="19">
        <v>37.909399999999998</v>
      </c>
      <c r="U134" s="19">
        <v>17.0732</v>
      </c>
      <c r="V134" s="19">
        <v>2.4390000000000001</v>
      </c>
      <c r="W134" s="19">
        <v>5.9233000000000002</v>
      </c>
      <c r="X134" s="19">
        <v>2.4390000000000001</v>
      </c>
    </row>
    <row r="135" spans="1:24" s="13" customFormat="1" ht="15" customHeight="1" x14ac:dyDescent="0.25">
      <c r="A135" s="12" t="s">
        <v>156</v>
      </c>
      <c r="B135" s="12" t="s">
        <v>161</v>
      </c>
      <c r="C135" s="10" t="s">
        <v>2050</v>
      </c>
      <c r="D135" s="19">
        <v>2.2000000000000002</v>
      </c>
      <c r="E135" s="19" t="s">
        <v>1930</v>
      </c>
      <c r="F135" s="19">
        <v>25.8</v>
      </c>
      <c r="G135" s="19">
        <v>5.4</v>
      </c>
      <c r="H135" s="19">
        <v>2.6</v>
      </c>
      <c r="I135" s="19" t="s">
        <v>1930</v>
      </c>
      <c r="J135" s="19">
        <v>2.6</v>
      </c>
      <c r="K135" s="19">
        <v>12.6</v>
      </c>
      <c r="L135" s="19">
        <v>10</v>
      </c>
      <c r="M135" s="19">
        <v>20.8</v>
      </c>
      <c r="N135" s="19">
        <v>26.6</v>
      </c>
      <c r="O135" s="19">
        <v>5.6</v>
      </c>
      <c r="P135" s="19" t="s">
        <v>1930</v>
      </c>
      <c r="Q135" s="19">
        <v>13.8</v>
      </c>
      <c r="R135" s="19" t="s">
        <v>1930</v>
      </c>
      <c r="S135" s="19">
        <v>25.6</v>
      </c>
      <c r="T135" s="19">
        <v>49.2</v>
      </c>
      <c r="U135" s="19">
        <v>26.2</v>
      </c>
      <c r="V135" s="19" t="s">
        <v>1930</v>
      </c>
      <c r="W135" s="19">
        <v>8.6</v>
      </c>
      <c r="X135" s="19">
        <v>2.6</v>
      </c>
    </row>
    <row r="136" spans="1:24" s="13" customFormat="1" ht="15" customHeight="1" x14ac:dyDescent="0.25">
      <c r="A136" s="12" t="s">
        <v>156</v>
      </c>
      <c r="B136" s="12" t="s">
        <v>45</v>
      </c>
      <c r="C136" s="10" t="s">
        <v>2051</v>
      </c>
      <c r="D136" s="19" t="s">
        <v>1930</v>
      </c>
      <c r="E136" s="19" t="s">
        <v>1930</v>
      </c>
      <c r="F136" s="19">
        <v>22.072099999999999</v>
      </c>
      <c r="G136" s="19" t="s">
        <v>1930</v>
      </c>
      <c r="H136" s="19" t="s">
        <v>1930</v>
      </c>
      <c r="I136" s="19" t="s">
        <v>1930</v>
      </c>
      <c r="J136" s="19" t="s">
        <v>1930</v>
      </c>
      <c r="K136" s="19">
        <v>7.6577000000000002</v>
      </c>
      <c r="L136" s="19">
        <v>12.1622</v>
      </c>
      <c r="M136" s="19">
        <v>18.918900000000001</v>
      </c>
      <c r="N136" s="19">
        <v>22.522500000000001</v>
      </c>
      <c r="O136" s="19" t="s">
        <v>1930</v>
      </c>
      <c r="P136" s="19">
        <v>0</v>
      </c>
      <c r="Q136" s="19">
        <v>9.4595000000000002</v>
      </c>
      <c r="R136" s="19" t="s">
        <v>1930</v>
      </c>
      <c r="S136" s="19">
        <v>24.324300000000001</v>
      </c>
      <c r="T136" s="19">
        <v>50</v>
      </c>
      <c r="U136" s="19">
        <v>30.180199999999999</v>
      </c>
      <c r="V136" s="19" t="s">
        <v>1930</v>
      </c>
      <c r="W136" s="19">
        <v>5.4054000000000002</v>
      </c>
      <c r="X136" s="19" t="s">
        <v>1930</v>
      </c>
    </row>
    <row r="137" spans="1:24" s="13" customFormat="1" ht="15" customHeight="1" x14ac:dyDescent="0.25">
      <c r="A137" s="12" t="s">
        <v>156</v>
      </c>
      <c r="B137" s="12" t="s">
        <v>162</v>
      </c>
      <c r="C137" s="10" t="s">
        <v>2052</v>
      </c>
      <c r="D137" s="19">
        <v>3.1291000000000002</v>
      </c>
      <c r="E137" s="19">
        <v>2.3468</v>
      </c>
      <c r="F137" s="19">
        <v>22.033899999999999</v>
      </c>
      <c r="G137" s="19">
        <v>5.3455000000000004</v>
      </c>
      <c r="H137" s="19">
        <v>1.9557</v>
      </c>
      <c r="I137" s="19" t="s">
        <v>1930</v>
      </c>
      <c r="J137" s="19">
        <v>2.6076000000000001</v>
      </c>
      <c r="K137" s="19">
        <v>8.6050000000000004</v>
      </c>
      <c r="L137" s="19">
        <v>11.6037</v>
      </c>
      <c r="M137" s="19">
        <v>29.204699999999999</v>
      </c>
      <c r="N137" s="19">
        <v>20.078199999999999</v>
      </c>
      <c r="O137" s="19">
        <v>5.7366000000000001</v>
      </c>
      <c r="P137" s="19" t="s">
        <v>1930</v>
      </c>
      <c r="Q137" s="19">
        <v>7.0404</v>
      </c>
      <c r="R137" s="19" t="s">
        <v>1930</v>
      </c>
      <c r="S137" s="19">
        <v>23.076899999999998</v>
      </c>
      <c r="T137" s="19">
        <v>32.073</v>
      </c>
      <c r="U137" s="19">
        <v>13.037800000000001</v>
      </c>
      <c r="V137" s="19">
        <v>1.9557</v>
      </c>
      <c r="W137" s="19">
        <v>5.2150999999999996</v>
      </c>
      <c r="X137" s="19">
        <v>1.4341999999999999</v>
      </c>
    </row>
    <row r="138" spans="1:24" s="13" customFormat="1" ht="15" customHeight="1" x14ac:dyDescent="0.25">
      <c r="A138" s="12" t="s">
        <v>156</v>
      </c>
      <c r="B138" s="12" t="s">
        <v>163</v>
      </c>
      <c r="C138" s="10" t="s">
        <v>2053</v>
      </c>
      <c r="D138" s="19">
        <v>3.1936</v>
      </c>
      <c r="E138" s="19" t="s">
        <v>1930</v>
      </c>
      <c r="F138" s="19">
        <v>20.159700000000001</v>
      </c>
      <c r="G138" s="19">
        <v>6.7864000000000004</v>
      </c>
      <c r="H138" s="19" t="s">
        <v>1930</v>
      </c>
      <c r="I138" s="19" t="s">
        <v>1930</v>
      </c>
      <c r="J138" s="19">
        <v>3.3932000000000002</v>
      </c>
      <c r="K138" s="19">
        <v>10.578799999999999</v>
      </c>
      <c r="L138" s="19">
        <v>11.1776</v>
      </c>
      <c r="M138" s="19">
        <v>19.5609</v>
      </c>
      <c r="N138" s="19">
        <v>28.143699999999999</v>
      </c>
      <c r="O138" s="19">
        <v>5.3891999999999998</v>
      </c>
      <c r="P138" s="19" t="s">
        <v>1930</v>
      </c>
      <c r="Q138" s="19">
        <v>14.1717</v>
      </c>
      <c r="R138" s="19" t="s">
        <v>1930</v>
      </c>
      <c r="S138" s="19">
        <v>31.736499999999999</v>
      </c>
      <c r="T138" s="19">
        <v>54.291400000000003</v>
      </c>
      <c r="U138" s="19">
        <v>24.151700000000002</v>
      </c>
      <c r="V138" s="19" t="s">
        <v>1930</v>
      </c>
      <c r="W138" s="19">
        <v>7.7843999999999998</v>
      </c>
      <c r="X138" s="19">
        <v>3.1936</v>
      </c>
    </row>
    <row r="139" spans="1:24" s="13" customFormat="1" ht="15" customHeight="1" x14ac:dyDescent="0.25">
      <c r="A139" s="12" t="s">
        <v>156</v>
      </c>
      <c r="B139" s="12" t="s">
        <v>164</v>
      </c>
      <c r="C139" s="10" t="s">
        <v>2054</v>
      </c>
      <c r="D139" s="19" t="s">
        <v>1930</v>
      </c>
      <c r="E139" s="19">
        <v>2.4876</v>
      </c>
      <c r="F139" s="19">
        <v>21.2272</v>
      </c>
      <c r="G139" s="19">
        <v>6.4676999999999998</v>
      </c>
      <c r="H139" s="19">
        <v>2.6534</v>
      </c>
      <c r="I139" s="19" t="s">
        <v>1930</v>
      </c>
      <c r="J139" s="19">
        <v>4.1459000000000001</v>
      </c>
      <c r="K139" s="19">
        <v>11.940300000000001</v>
      </c>
      <c r="L139" s="19">
        <v>11.1111</v>
      </c>
      <c r="M139" s="19">
        <v>29.021599999999999</v>
      </c>
      <c r="N139" s="19">
        <v>22.8856</v>
      </c>
      <c r="O139" s="19">
        <v>5.9701000000000004</v>
      </c>
      <c r="P139" s="19" t="s">
        <v>1930</v>
      </c>
      <c r="Q139" s="19">
        <v>9.9502000000000006</v>
      </c>
      <c r="R139" s="19" t="s">
        <v>1930</v>
      </c>
      <c r="S139" s="19">
        <v>21.890499999999999</v>
      </c>
      <c r="T139" s="19">
        <v>44.278599999999997</v>
      </c>
      <c r="U139" s="19">
        <v>18.573799999999999</v>
      </c>
      <c r="V139" s="19">
        <v>1.99</v>
      </c>
      <c r="W139" s="19">
        <v>5.8042999999999996</v>
      </c>
      <c r="X139" s="19">
        <v>3.1509</v>
      </c>
    </row>
    <row r="140" spans="1:24" s="13" customFormat="1" ht="15" customHeight="1" x14ac:dyDescent="0.25">
      <c r="A140" s="12" t="s">
        <v>156</v>
      </c>
      <c r="B140" s="12" t="s">
        <v>51</v>
      </c>
      <c r="C140" s="10" t="s">
        <v>2055</v>
      </c>
      <c r="D140" s="19">
        <v>2.9333</v>
      </c>
      <c r="E140" s="19">
        <v>3.8666999999999998</v>
      </c>
      <c r="F140" s="19">
        <v>29.7333</v>
      </c>
      <c r="G140" s="19">
        <v>4.6666999999999996</v>
      </c>
      <c r="H140" s="19">
        <v>2.2667000000000002</v>
      </c>
      <c r="I140" s="19" t="s">
        <v>1930</v>
      </c>
      <c r="J140" s="19">
        <v>2.5333000000000001</v>
      </c>
      <c r="K140" s="19">
        <v>6.6666999999999996</v>
      </c>
      <c r="L140" s="19">
        <v>18.933299999999999</v>
      </c>
      <c r="M140" s="19">
        <v>29.2</v>
      </c>
      <c r="N140" s="19">
        <v>23.7333</v>
      </c>
      <c r="O140" s="19">
        <v>2.6667000000000001</v>
      </c>
      <c r="P140" s="19">
        <v>0</v>
      </c>
      <c r="Q140" s="19">
        <v>8.2667000000000002</v>
      </c>
      <c r="R140" s="19" t="s">
        <v>1930</v>
      </c>
      <c r="S140" s="19">
        <v>25.7333</v>
      </c>
      <c r="T140" s="19">
        <v>41.7333</v>
      </c>
      <c r="U140" s="19">
        <v>20.399999999999999</v>
      </c>
      <c r="V140" s="19">
        <v>2</v>
      </c>
      <c r="W140" s="19">
        <v>3.6</v>
      </c>
      <c r="X140" s="19">
        <v>2.2667000000000002</v>
      </c>
    </row>
    <row r="141" spans="1:24" s="13" customFormat="1" ht="15" customHeight="1" x14ac:dyDescent="0.25">
      <c r="A141" s="12" t="s">
        <v>156</v>
      </c>
      <c r="B141" s="12" t="s">
        <v>52</v>
      </c>
      <c r="C141" s="10" t="s">
        <v>2056</v>
      </c>
      <c r="D141" s="19">
        <v>2.9523999999999999</v>
      </c>
      <c r="E141" s="19">
        <v>2.9523999999999999</v>
      </c>
      <c r="F141" s="19">
        <v>27.142900000000001</v>
      </c>
      <c r="G141" s="19">
        <v>4.2857000000000003</v>
      </c>
      <c r="H141" s="19">
        <v>2.1905000000000001</v>
      </c>
      <c r="I141" s="19" t="s">
        <v>1930</v>
      </c>
      <c r="J141" s="19">
        <v>3.1429</v>
      </c>
      <c r="K141" s="19">
        <v>8.2857000000000003</v>
      </c>
      <c r="L141" s="19">
        <v>10.952400000000001</v>
      </c>
      <c r="M141" s="19">
        <v>29.523800000000001</v>
      </c>
      <c r="N141" s="19">
        <v>22</v>
      </c>
      <c r="O141" s="19">
        <v>7.2381000000000002</v>
      </c>
      <c r="P141" s="19" t="s">
        <v>1930</v>
      </c>
      <c r="Q141" s="19">
        <v>8.4762000000000004</v>
      </c>
      <c r="R141" s="19" t="s">
        <v>1930</v>
      </c>
      <c r="S141" s="19">
        <v>26.476199999999999</v>
      </c>
      <c r="T141" s="19">
        <v>41.904800000000002</v>
      </c>
      <c r="U141" s="19">
        <v>19.047599999999999</v>
      </c>
      <c r="V141" s="19">
        <v>1.8095000000000001</v>
      </c>
      <c r="W141" s="19">
        <v>7.1429</v>
      </c>
      <c r="X141" s="19">
        <v>1.8095000000000001</v>
      </c>
    </row>
    <row r="142" spans="1:24" s="13" customFormat="1" ht="15" customHeight="1" x14ac:dyDescent="0.25">
      <c r="A142" s="12" t="s">
        <v>156</v>
      </c>
      <c r="B142" s="12" t="s">
        <v>165</v>
      </c>
      <c r="C142" s="10" t="s">
        <v>2057</v>
      </c>
      <c r="D142" s="19" t="s">
        <v>1930</v>
      </c>
      <c r="E142" s="19">
        <v>3.2641</v>
      </c>
      <c r="F142" s="19">
        <v>25.519300000000001</v>
      </c>
      <c r="G142" s="19" t="s">
        <v>1930</v>
      </c>
      <c r="H142" s="19" t="s">
        <v>1930</v>
      </c>
      <c r="I142" s="19" t="s">
        <v>1930</v>
      </c>
      <c r="J142" s="19">
        <v>4.4509999999999996</v>
      </c>
      <c r="K142" s="19">
        <v>9.1988000000000003</v>
      </c>
      <c r="L142" s="19">
        <v>7.4184000000000001</v>
      </c>
      <c r="M142" s="19">
        <v>21.068200000000001</v>
      </c>
      <c r="N142" s="19">
        <v>24.3323</v>
      </c>
      <c r="O142" s="19" t="s">
        <v>1930</v>
      </c>
      <c r="P142" s="19" t="s">
        <v>1930</v>
      </c>
      <c r="Q142" s="19">
        <v>14.2433</v>
      </c>
      <c r="R142" s="19" t="s">
        <v>1930</v>
      </c>
      <c r="S142" s="19">
        <v>31.750699999999998</v>
      </c>
      <c r="T142" s="19">
        <v>49.258200000000002</v>
      </c>
      <c r="U142" s="19">
        <v>25.2226</v>
      </c>
      <c r="V142" s="19" t="s">
        <v>1930</v>
      </c>
      <c r="W142" s="19">
        <v>3.8576000000000001</v>
      </c>
      <c r="X142" s="19">
        <v>4.4509999999999996</v>
      </c>
    </row>
    <row r="143" spans="1:24" s="13" customFormat="1" ht="15" customHeight="1" x14ac:dyDescent="0.25">
      <c r="A143" s="12" t="s">
        <v>156</v>
      </c>
      <c r="B143" s="12" t="s">
        <v>166</v>
      </c>
      <c r="C143" s="10" t="s">
        <v>2058</v>
      </c>
      <c r="D143" s="19">
        <v>2.1429</v>
      </c>
      <c r="E143" s="19">
        <v>1.8367</v>
      </c>
      <c r="F143" s="19">
        <v>23.571400000000001</v>
      </c>
      <c r="G143" s="19">
        <v>5.1020000000000003</v>
      </c>
      <c r="H143" s="19">
        <v>1.9388000000000001</v>
      </c>
      <c r="I143" s="19" t="s">
        <v>1930</v>
      </c>
      <c r="J143" s="19">
        <v>3.3673000000000002</v>
      </c>
      <c r="K143" s="19">
        <v>9.6938999999999993</v>
      </c>
      <c r="L143" s="19">
        <v>8.6735000000000007</v>
      </c>
      <c r="M143" s="19">
        <v>22.449000000000002</v>
      </c>
      <c r="N143" s="19">
        <v>27.449000000000002</v>
      </c>
      <c r="O143" s="19">
        <v>3.2652999999999999</v>
      </c>
      <c r="P143" s="19" t="s">
        <v>1930</v>
      </c>
      <c r="Q143" s="19">
        <v>8.8775999999999993</v>
      </c>
      <c r="R143" s="19" t="s">
        <v>1930</v>
      </c>
      <c r="S143" s="19">
        <v>26.224499999999999</v>
      </c>
      <c r="T143" s="19">
        <v>51.020400000000002</v>
      </c>
      <c r="U143" s="19">
        <v>22.755099999999999</v>
      </c>
      <c r="V143" s="19">
        <v>1.9388000000000001</v>
      </c>
      <c r="W143" s="19">
        <v>6.5305999999999997</v>
      </c>
      <c r="X143" s="19">
        <v>1.7346999999999999</v>
      </c>
    </row>
    <row r="144" spans="1:24" s="13" customFormat="1" ht="15" customHeight="1" x14ac:dyDescent="0.25">
      <c r="A144" s="12" t="s">
        <v>156</v>
      </c>
      <c r="B144" s="12" t="s">
        <v>167</v>
      </c>
      <c r="C144" s="10" t="s">
        <v>2059</v>
      </c>
      <c r="D144" s="19">
        <v>4.5023999999999997</v>
      </c>
      <c r="E144" s="19">
        <v>3.5545</v>
      </c>
      <c r="F144" s="19">
        <v>24.763000000000002</v>
      </c>
      <c r="G144" s="19">
        <v>4.5023999999999997</v>
      </c>
      <c r="H144" s="19">
        <v>2.1326999999999998</v>
      </c>
      <c r="I144" s="19" t="s">
        <v>1930</v>
      </c>
      <c r="J144" s="19">
        <v>2.2511999999999999</v>
      </c>
      <c r="K144" s="19">
        <v>7.3460000000000001</v>
      </c>
      <c r="L144" s="19">
        <v>9.0046999999999997</v>
      </c>
      <c r="M144" s="19">
        <v>22.8673</v>
      </c>
      <c r="N144" s="19">
        <v>23.578199999999999</v>
      </c>
      <c r="O144" s="19">
        <v>7.9383999999999997</v>
      </c>
      <c r="P144" s="19" t="s">
        <v>1930</v>
      </c>
      <c r="Q144" s="19">
        <v>7.5829000000000004</v>
      </c>
      <c r="R144" s="19" t="s">
        <v>1930</v>
      </c>
      <c r="S144" s="19">
        <v>20.853100000000001</v>
      </c>
      <c r="T144" s="19">
        <v>34.478700000000003</v>
      </c>
      <c r="U144" s="19">
        <v>15.9953</v>
      </c>
      <c r="V144" s="19" t="s">
        <v>1930</v>
      </c>
      <c r="W144" s="19">
        <v>6.5166000000000004</v>
      </c>
      <c r="X144" s="19">
        <v>2.1326999999999998</v>
      </c>
    </row>
    <row r="145" spans="1:24" s="13" customFormat="1" ht="15" customHeight="1" x14ac:dyDescent="0.25">
      <c r="A145" s="12" t="s">
        <v>156</v>
      </c>
      <c r="B145" s="12" t="s">
        <v>168</v>
      </c>
      <c r="C145" s="10" t="s">
        <v>2060</v>
      </c>
      <c r="D145" s="19">
        <v>2.5897000000000001</v>
      </c>
      <c r="E145" s="19">
        <v>3.5569000000000002</v>
      </c>
      <c r="F145" s="19">
        <v>24.555399999999999</v>
      </c>
      <c r="G145" s="19">
        <v>3.9626000000000001</v>
      </c>
      <c r="H145" s="19">
        <v>1.8097000000000001</v>
      </c>
      <c r="I145" s="19" t="s">
        <v>1930</v>
      </c>
      <c r="J145" s="19">
        <v>2.4649000000000001</v>
      </c>
      <c r="K145" s="19">
        <v>9.8908000000000005</v>
      </c>
      <c r="L145" s="19">
        <v>14.1966</v>
      </c>
      <c r="M145" s="19">
        <v>29.953199999999999</v>
      </c>
      <c r="N145" s="19">
        <v>24.337</v>
      </c>
      <c r="O145" s="19">
        <v>6.2714999999999996</v>
      </c>
      <c r="P145" s="19" t="s">
        <v>1930</v>
      </c>
      <c r="Q145" s="19">
        <v>8.6738999999999997</v>
      </c>
      <c r="R145" s="19">
        <v>1.4664999999999999</v>
      </c>
      <c r="S145" s="19">
        <v>28.1435</v>
      </c>
      <c r="T145" s="19">
        <v>42.3401</v>
      </c>
      <c r="U145" s="19">
        <v>17.909500000000001</v>
      </c>
      <c r="V145" s="19">
        <v>2.2776999999999998</v>
      </c>
      <c r="W145" s="19">
        <v>7.5194999999999999</v>
      </c>
      <c r="X145" s="19">
        <v>2.7768999999999999</v>
      </c>
    </row>
    <row r="146" spans="1:24" s="13" customFormat="1" ht="15" customHeight="1" x14ac:dyDescent="0.25">
      <c r="A146" s="12" t="s">
        <v>156</v>
      </c>
      <c r="B146" s="12" t="s">
        <v>169</v>
      </c>
      <c r="C146" s="10" t="s">
        <v>2061</v>
      </c>
      <c r="D146" s="19">
        <v>3.1404999999999998</v>
      </c>
      <c r="E146" s="19">
        <v>2.5344000000000002</v>
      </c>
      <c r="F146" s="19">
        <v>25.179099999999998</v>
      </c>
      <c r="G146" s="19">
        <v>4.6832000000000003</v>
      </c>
      <c r="H146" s="19">
        <v>1.4325000000000001</v>
      </c>
      <c r="I146" s="19" t="s">
        <v>1930</v>
      </c>
      <c r="J146" s="19">
        <v>2.2589999999999999</v>
      </c>
      <c r="K146" s="19">
        <v>8.7051999999999996</v>
      </c>
      <c r="L146" s="19">
        <v>11.9008</v>
      </c>
      <c r="M146" s="19">
        <v>29.807200000000002</v>
      </c>
      <c r="N146" s="19">
        <v>22.6997</v>
      </c>
      <c r="O146" s="19">
        <v>6.2809999999999997</v>
      </c>
      <c r="P146" s="19" t="s">
        <v>1930</v>
      </c>
      <c r="Q146" s="19">
        <v>8.1542999999999992</v>
      </c>
      <c r="R146" s="19">
        <v>2.4241999999999999</v>
      </c>
      <c r="S146" s="19">
        <v>25.234200000000001</v>
      </c>
      <c r="T146" s="19">
        <v>40.936599999999999</v>
      </c>
      <c r="U146" s="19">
        <v>18.347100000000001</v>
      </c>
      <c r="V146" s="19">
        <v>2.2039</v>
      </c>
      <c r="W146" s="19">
        <v>6.1707999999999998</v>
      </c>
      <c r="X146" s="19">
        <v>2.0386000000000002</v>
      </c>
    </row>
    <row r="147" spans="1:24" s="13" customFormat="1" ht="15" customHeight="1" x14ac:dyDescent="0.25">
      <c r="A147" s="12" t="s">
        <v>156</v>
      </c>
      <c r="B147" s="12" t="s">
        <v>170</v>
      </c>
      <c r="C147" s="10" t="s">
        <v>2062</v>
      </c>
      <c r="D147" s="19">
        <v>3.5306999999999999</v>
      </c>
      <c r="E147" s="19">
        <v>3.3677000000000001</v>
      </c>
      <c r="F147" s="19">
        <v>21.184100000000001</v>
      </c>
      <c r="G147" s="19">
        <v>5.5404999999999998</v>
      </c>
      <c r="H147" s="19">
        <v>2.39</v>
      </c>
      <c r="I147" s="19" t="s">
        <v>1930</v>
      </c>
      <c r="J147" s="19">
        <v>2.9331999999999998</v>
      </c>
      <c r="K147" s="19">
        <v>17.544799999999999</v>
      </c>
      <c r="L147" s="19">
        <v>11.0809</v>
      </c>
      <c r="M147" s="19">
        <v>18.251000000000001</v>
      </c>
      <c r="N147" s="19">
        <v>31.776199999999999</v>
      </c>
      <c r="O147" s="19">
        <v>5.3231999999999999</v>
      </c>
      <c r="P147" s="19" t="s">
        <v>1930</v>
      </c>
      <c r="Q147" s="19">
        <v>18.3596</v>
      </c>
      <c r="R147" s="19">
        <v>2.4443000000000001</v>
      </c>
      <c r="S147" s="19">
        <v>30.092300000000002</v>
      </c>
      <c r="T147" s="19">
        <v>55.404699999999998</v>
      </c>
      <c r="U147" s="19">
        <v>19.337299999999999</v>
      </c>
      <c r="V147" s="19">
        <v>1.5751999999999999</v>
      </c>
      <c r="W147" s="19">
        <v>9.1255000000000006</v>
      </c>
      <c r="X147" s="19">
        <v>2.9874999999999998</v>
      </c>
    </row>
    <row r="148" spans="1:24" s="13" customFormat="1" ht="15" customHeight="1" x14ac:dyDescent="0.25">
      <c r="A148" s="12" t="s">
        <v>156</v>
      </c>
      <c r="B148" s="12" t="s">
        <v>171</v>
      </c>
      <c r="C148" s="10" t="s">
        <v>2063</v>
      </c>
      <c r="D148" s="19">
        <v>2.5478000000000001</v>
      </c>
      <c r="E148" s="19">
        <v>3.0255000000000001</v>
      </c>
      <c r="F148" s="19">
        <v>19.585999999999999</v>
      </c>
      <c r="G148" s="19">
        <v>5.4139999999999997</v>
      </c>
      <c r="H148" s="19">
        <v>2.5478000000000001</v>
      </c>
      <c r="I148" s="19">
        <v>0</v>
      </c>
      <c r="J148" s="19">
        <v>2.8662000000000001</v>
      </c>
      <c r="K148" s="19">
        <v>9.5541</v>
      </c>
      <c r="L148" s="19">
        <v>10.668799999999999</v>
      </c>
      <c r="M148" s="19">
        <v>24.203800000000001</v>
      </c>
      <c r="N148" s="19">
        <v>28.025500000000001</v>
      </c>
      <c r="O148" s="19">
        <v>5.4139999999999997</v>
      </c>
      <c r="P148" s="19" t="s">
        <v>1930</v>
      </c>
      <c r="Q148" s="19">
        <v>11.3057</v>
      </c>
      <c r="R148" s="19" t="s">
        <v>1930</v>
      </c>
      <c r="S148" s="19">
        <v>27.547799999999999</v>
      </c>
      <c r="T148" s="19">
        <v>45.700600000000001</v>
      </c>
      <c r="U148" s="19">
        <v>16.879000000000001</v>
      </c>
      <c r="V148" s="19" t="s">
        <v>1930</v>
      </c>
      <c r="W148" s="19">
        <v>7.3247999999999998</v>
      </c>
      <c r="X148" s="19">
        <v>2.0701000000000001</v>
      </c>
    </row>
    <row r="149" spans="1:24" s="13" customFormat="1" ht="15" customHeight="1" x14ac:dyDescent="0.25">
      <c r="A149" s="12" t="s">
        <v>156</v>
      </c>
      <c r="B149" s="12" t="s">
        <v>61</v>
      </c>
      <c r="C149" s="10" t="s">
        <v>2064</v>
      </c>
      <c r="D149" s="19" t="s">
        <v>1930</v>
      </c>
      <c r="E149" s="19" t="s">
        <v>1930</v>
      </c>
      <c r="F149" s="19">
        <v>20.6997</v>
      </c>
      <c r="G149" s="19">
        <v>4.6646999999999998</v>
      </c>
      <c r="H149" s="19" t="s">
        <v>1930</v>
      </c>
      <c r="I149" s="19" t="s">
        <v>1930</v>
      </c>
      <c r="J149" s="19" t="s">
        <v>1930</v>
      </c>
      <c r="K149" s="19">
        <v>9.0379000000000005</v>
      </c>
      <c r="L149" s="19">
        <v>8.7463999999999995</v>
      </c>
      <c r="M149" s="19">
        <v>13.7026</v>
      </c>
      <c r="N149" s="19">
        <v>26.239100000000001</v>
      </c>
      <c r="O149" s="19">
        <v>6.1223999999999998</v>
      </c>
      <c r="P149" s="19" t="s">
        <v>1930</v>
      </c>
      <c r="Q149" s="19">
        <v>9.9124999999999996</v>
      </c>
      <c r="R149" s="19" t="s">
        <v>1930</v>
      </c>
      <c r="S149" s="19">
        <v>22.740500000000001</v>
      </c>
      <c r="T149" s="19">
        <v>44.898000000000003</v>
      </c>
      <c r="U149" s="19">
        <v>22.157399999999999</v>
      </c>
      <c r="V149" s="19" t="s">
        <v>1930</v>
      </c>
      <c r="W149" s="19">
        <v>4.3731999999999998</v>
      </c>
      <c r="X149" s="19">
        <v>4.6646999999999998</v>
      </c>
    </row>
    <row r="150" spans="1:24" s="13" customFormat="1" ht="15" customHeight="1" x14ac:dyDescent="0.25">
      <c r="A150" s="12" t="s">
        <v>156</v>
      </c>
      <c r="B150" s="12" t="s">
        <v>172</v>
      </c>
      <c r="C150" s="10" t="s">
        <v>2065</v>
      </c>
      <c r="D150" s="19">
        <v>3.1598999999999999</v>
      </c>
      <c r="E150" s="19">
        <v>2.2305000000000001</v>
      </c>
      <c r="F150" s="19">
        <v>17.286200000000001</v>
      </c>
      <c r="G150" s="19">
        <v>3.7174999999999998</v>
      </c>
      <c r="H150" s="19" t="s">
        <v>1930</v>
      </c>
      <c r="I150" s="19" t="s">
        <v>1930</v>
      </c>
      <c r="J150" s="19">
        <v>3.3456999999999999</v>
      </c>
      <c r="K150" s="19">
        <v>15.0558</v>
      </c>
      <c r="L150" s="19">
        <v>8.1783999999999999</v>
      </c>
      <c r="M150" s="19">
        <v>19.888500000000001</v>
      </c>
      <c r="N150" s="19">
        <v>34.014899999999997</v>
      </c>
      <c r="O150" s="19">
        <v>5.2045000000000003</v>
      </c>
      <c r="P150" s="19" t="s">
        <v>1930</v>
      </c>
      <c r="Q150" s="19">
        <v>16.3569</v>
      </c>
      <c r="R150" s="19" t="s">
        <v>1930</v>
      </c>
      <c r="S150" s="19">
        <v>33.829000000000001</v>
      </c>
      <c r="T150" s="19">
        <v>57.806699999999999</v>
      </c>
      <c r="U150" s="19">
        <v>28.996300000000002</v>
      </c>
      <c r="V150" s="19" t="s">
        <v>1930</v>
      </c>
      <c r="W150" s="19">
        <v>6.3197000000000001</v>
      </c>
      <c r="X150" s="19">
        <v>4.6467999999999998</v>
      </c>
    </row>
    <row r="151" spans="1:24" s="13" customFormat="1" ht="15" customHeight="1" x14ac:dyDescent="0.25">
      <c r="A151" s="12" t="s">
        <v>156</v>
      </c>
      <c r="B151" s="12" t="s">
        <v>173</v>
      </c>
      <c r="C151" s="10" t="s">
        <v>2066</v>
      </c>
      <c r="D151" s="19">
        <v>2.7299000000000002</v>
      </c>
      <c r="E151" s="19">
        <v>2.2989000000000002</v>
      </c>
      <c r="F151" s="19">
        <v>23.706900000000001</v>
      </c>
      <c r="G151" s="19">
        <v>7.1839000000000004</v>
      </c>
      <c r="H151" s="19">
        <v>1.5805</v>
      </c>
      <c r="I151" s="19" t="s">
        <v>1930</v>
      </c>
      <c r="J151" s="19">
        <v>2.5861999999999998</v>
      </c>
      <c r="K151" s="19">
        <v>10.344799999999999</v>
      </c>
      <c r="L151" s="19">
        <v>13.218400000000001</v>
      </c>
      <c r="M151" s="19">
        <v>22.413799999999998</v>
      </c>
      <c r="N151" s="19">
        <v>27.8736</v>
      </c>
      <c r="O151" s="19">
        <v>8.3332999999999995</v>
      </c>
      <c r="P151" s="19" t="s">
        <v>1930</v>
      </c>
      <c r="Q151" s="19">
        <v>15.804600000000001</v>
      </c>
      <c r="R151" s="19" t="s">
        <v>1930</v>
      </c>
      <c r="S151" s="19">
        <v>28.017199999999999</v>
      </c>
      <c r="T151" s="19">
        <v>52.298900000000003</v>
      </c>
      <c r="U151" s="19">
        <v>27.011500000000002</v>
      </c>
      <c r="V151" s="19" t="s">
        <v>1930</v>
      </c>
      <c r="W151" s="19">
        <v>8.3332999999999995</v>
      </c>
      <c r="X151" s="19">
        <v>3.7355999999999998</v>
      </c>
    </row>
    <row r="152" spans="1:24" s="13" customFormat="1" ht="15" customHeight="1" x14ac:dyDescent="0.25">
      <c r="A152" s="12" t="s">
        <v>156</v>
      </c>
      <c r="B152" s="12" t="s">
        <v>174</v>
      </c>
      <c r="C152" s="10" t="s">
        <v>2067</v>
      </c>
      <c r="D152" s="19">
        <v>3.6345000000000001</v>
      </c>
      <c r="E152" s="19">
        <v>3.7345999999999999</v>
      </c>
      <c r="F152" s="19">
        <v>23.874600000000001</v>
      </c>
      <c r="G152" s="19">
        <v>7.3691000000000004</v>
      </c>
      <c r="H152" s="19">
        <v>2.2673999999999999</v>
      </c>
      <c r="I152" s="19" t="s">
        <v>1930</v>
      </c>
      <c r="J152" s="19">
        <v>2.4340999999999999</v>
      </c>
      <c r="K152" s="19">
        <v>9.8366000000000007</v>
      </c>
      <c r="L152" s="19">
        <v>9.6031999999999993</v>
      </c>
      <c r="M152" s="19">
        <v>29.476500000000001</v>
      </c>
      <c r="N152" s="19">
        <v>21.907299999999999</v>
      </c>
      <c r="O152" s="19">
        <v>7.6025</v>
      </c>
      <c r="P152" s="19" t="s">
        <v>1930</v>
      </c>
      <c r="Q152" s="19">
        <v>7.9359999999999999</v>
      </c>
      <c r="R152" s="19">
        <v>1.8339000000000001</v>
      </c>
      <c r="S152" s="19">
        <v>24.875</v>
      </c>
      <c r="T152" s="19">
        <v>37.479199999999999</v>
      </c>
      <c r="U152" s="19">
        <v>15.638500000000001</v>
      </c>
      <c r="V152" s="19">
        <v>2.4674999999999998</v>
      </c>
      <c r="W152" s="19">
        <v>7.069</v>
      </c>
      <c r="X152" s="19">
        <v>2.6341999999999999</v>
      </c>
    </row>
    <row r="153" spans="1:24" s="13" customFormat="1" ht="15" customHeight="1" x14ac:dyDescent="0.25">
      <c r="A153" s="12" t="s">
        <v>156</v>
      </c>
      <c r="B153" s="12" t="s">
        <v>67</v>
      </c>
      <c r="C153" s="10" t="s">
        <v>2068</v>
      </c>
      <c r="D153" s="19">
        <v>3.4422999999999999</v>
      </c>
      <c r="E153" s="19">
        <v>4.1307999999999998</v>
      </c>
      <c r="F153" s="19">
        <v>22.3752</v>
      </c>
      <c r="G153" s="19">
        <v>4.1307999999999998</v>
      </c>
      <c r="H153" s="19">
        <v>2.4096000000000002</v>
      </c>
      <c r="I153" s="19" t="s">
        <v>1930</v>
      </c>
      <c r="J153" s="19">
        <v>2.0653999999999999</v>
      </c>
      <c r="K153" s="19">
        <v>7.5731000000000002</v>
      </c>
      <c r="L153" s="19">
        <v>13.253</v>
      </c>
      <c r="M153" s="19">
        <v>27.194500000000001</v>
      </c>
      <c r="N153" s="19">
        <v>22.203099999999999</v>
      </c>
      <c r="O153" s="19" t="s">
        <v>1930</v>
      </c>
      <c r="P153" s="19" t="s">
        <v>1930</v>
      </c>
      <c r="Q153" s="19">
        <v>8.6059000000000001</v>
      </c>
      <c r="R153" s="19" t="s">
        <v>1930</v>
      </c>
      <c r="S153" s="19">
        <v>23.063700000000001</v>
      </c>
      <c r="T153" s="19">
        <v>37.521500000000003</v>
      </c>
      <c r="U153" s="19">
        <v>15.3184</v>
      </c>
      <c r="V153" s="19" t="s">
        <v>1930</v>
      </c>
      <c r="W153" s="19">
        <v>5.3356000000000003</v>
      </c>
      <c r="X153" s="19">
        <v>2.2374999999999998</v>
      </c>
    </row>
    <row r="154" spans="1:24" s="13" customFormat="1" ht="15" customHeight="1" x14ac:dyDescent="0.25">
      <c r="A154" s="12" t="s">
        <v>156</v>
      </c>
      <c r="B154" s="12" t="s">
        <v>175</v>
      </c>
      <c r="C154" s="10" t="s">
        <v>2069</v>
      </c>
      <c r="D154" s="19">
        <v>4.3087999999999997</v>
      </c>
      <c r="E154" s="19">
        <v>2.3338999999999999</v>
      </c>
      <c r="F154" s="19">
        <v>35.368000000000002</v>
      </c>
      <c r="G154" s="19">
        <v>5.5655000000000001</v>
      </c>
      <c r="H154" s="19" t="s">
        <v>1930</v>
      </c>
      <c r="I154" s="19" t="s">
        <v>1930</v>
      </c>
      <c r="J154" s="19" t="s">
        <v>1930</v>
      </c>
      <c r="K154" s="19">
        <v>9.3356999999999992</v>
      </c>
      <c r="L154" s="19">
        <v>16.6966</v>
      </c>
      <c r="M154" s="19">
        <v>30.8797</v>
      </c>
      <c r="N154" s="19">
        <v>23.698399999999999</v>
      </c>
      <c r="O154" s="19" t="s">
        <v>1930</v>
      </c>
      <c r="P154" s="19" t="s">
        <v>1930</v>
      </c>
      <c r="Q154" s="19">
        <v>10.2334</v>
      </c>
      <c r="R154" s="19" t="s">
        <v>1930</v>
      </c>
      <c r="S154" s="19">
        <v>27.109500000000001</v>
      </c>
      <c r="T154" s="19">
        <v>38.9587</v>
      </c>
      <c r="U154" s="19">
        <v>17.235199999999999</v>
      </c>
      <c r="V154" s="19">
        <v>2.3338999999999999</v>
      </c>
      <c r="W154" s="19">
        <v>5.9245999999999999</v>
      </c>
      <c r="X154" s="19">
        <v>2.1543999999999999</v>
      </c>
    </row>
    <row r="155" spans="1:24" s="13" customFormat="1" ht="15" customHeight="1" x14ac:dyDescent="0.25">
      <c r="A155" s="12" t="s">
        <v>156</v>
      </c>
      <c r="B155" s="12" t="s">
        <v>176</v>
      </c>
      <c r="C155" s="10" t="s">
        <v>2070</v>
      </c>
      <c r="D155" s="19">
        <v>4.7239000000000004</v>
      </c>
      <c r="E155" s="19">
        <v>2.6810999999999998</v>
      </c>
      <c r="F155" s="19">
        <v>25.598500000000001</v>
      </c>
      <c r="G155" s="19">
        <v>5.3304</v>
      </c>
      <c r="H155" s="19">
        <v>1.8832</v>
      </c>
      <c r="I155" s="19" t="s">
        <v>1930</v>
      </c>
      <c r="J155" s="19">
        <v>2.2662</v>
      </c>
      <c r="K155" s="19">
        <v>9.0648</v>
      </c>
      <c r="L155" s="19">
        <v>11.841699999999999</v>
      </c>
      <c r="M155" s="19">
        <v>32.205599999999997</v>
      </c>
      <c r="N155" s="19">
        <v>20.6511</v>
      </c>
      <c r="O155" s="19">
        <v>10.245799999999999</v>
      </c>
      <c r="P155" s="19" t="s">
        <v>1930</v>
      </c>
      <c r="Q155" s="19">
        <v>9.5754999999999999</v>
      </c>
      <c r="R155" s="19">
        <v>1.9151</v>
      </c>
      <c r="S155" s="19">
        <v>28.151900000000001</v>
      </c>
      <c r="T155" s="19">
        <v>39.3553</v>
      </c>
      <c r="U155" s="19">
        <v>18.480699999999999</v>
      </c>
      <c r="V155" s="19">
        <v>2.8407</v>
      </c>
      <c r="W155" s="19">
        <v>10.3096</v>
      </c>
      <c r="X155" s="19">
        <v>2.5853999999999999</v>
      </c>
    </row>
    <row r="156" spans="1:24" s="13" customFormat="1" ht="15" customHeight="1" x14ac:dyDescent="0.25">
      <c r="A156" s="12" t="s">
        <v>156</v>
      </c>
      <c r="B156" s="12" t="s">
        <v>177</v>
      </c>
      <c r="C156" s="10" t="s">
        <v>2071</v>
      </c>
      <c r="D156" s="19" t="s">
        <v>1930</v>
      </c>
      <c r="E156" s="19" t="s">
        <v>1930</v>
      </c>
      <c r="F156" s="19">
        <v>24.363600000000002</v>
      </c>
      <c r="G156" s="19">
        <v>7.8182</v>
      </c>
      <c r="H156" s="19">
        <v>3.8182</v>
      </c>
      <c r="I156" s="19" t="s">
        <v>1930</v>
      </c>
      <c r="J156" s="19">
        <v>2.7273000000000001</v>
      </c>
      <c r="K156" s="19">
        <v>9.0908999999999995</v>
      </c>
      <c r="L156" s="19">
        <v>13.6364</v>
      </c>
      <c r="M156" s="19">
        <v>31.818200000000001</v>
      </c>
      <c r="N156" s="19">
        <v>25.090900000000001</v>
      </c>
      <c r="O156" s="19">
        <v>7.4545000000000003</v>
      </c>
      <c r="P156" s="19" t="s">
        <v>1930</v>
      </c>
      <c r="Q156" s="19">
        <v>10.3636</v>
      </c>
      <c r="R156" s="19" t="s">
        <v>1930</v>
      </c>
      <c r="S156" s="19">
        <v>34</v>
      </c>
      <c r="T156" s="19">
        <v>45.454500000000003</v>
      </c>
      <c r="U156" s="19">
        <v>23.2727</v>
      </c>
      <c r="V156" s="19" t="s">
        <v>1930</v>
      </c>
      <c r="W156" s="19">
        <v>6</v>
      </c>
      <c r="X156" s="19">
        <v>2.7273000000000001</v>
      </c>
    </row>
    <row r="157" spans="1:24" s="13" customFormat="1" ht="15" customHeight="1" x14ac:dyDescent="0.25">
      <c r="A157" s="12" t="s">
        <v>156</v>
      </c>
      <c r="B157" s="12" t="s">
        <v>69</v>
      </c>
      <c r="C157" s="10" t="s">
        <v>2072</v>
      </c>
      <c r="D157" s="19">
        <v>2.4296000000000002</v>
      </c>
      <c r="E157" s="19">
        <v>3.81</v>
      </c>
      <c r="F157" s="19">
        <v>30.756499999999999</v>
      </c>
      <c r="G157" s="19">
        <v>4.7488000000000001</v>
      </c>
      <c r="H157" s="19">
        <v>1.8222</v>
      </c>
      <c r="I157" s="19" t="s">
        <v>1930</v>
      </c>
      <c r="J157" s="19">
        <v>2.7608999999999999</v>
      </c>
      <c r="K157" s="19">
        <v>8.1171000000000006</v>
      </c>
      <c r="L157" s="19">
        <v>17.117599999999999</v>
      </c>
      <c r="M157" s="19">
        <v>33.627800000000001</v>
      </c>
      <c r="N157" s="19">
        <v>25.565999999999999</v>
      </c>
      <c r="O157" s="19">
        <v>4.6935000000000002</v>
      </c>
      <c r="P157" s="19" t="s">
        <v>1930</v>
      </c>
      <c r="Q157" s="19">
        <v>8.4483999999999995</v>
      </c>
      <c r="R157" s="19" t="s">
        <v>1930</v>
      </c>
      <c r="S157" s="19">
        <v>29.873000000000001</v>
      </c>
      <c r="T157" s="19">
        <v>43.898400000000002</v>
      </c>
      <c r="U157" s="19">
        <v>22.529</v>
      </c>
      <c r="V157" s="19">
        <v>2.8161</v>
      </c>
      <c r="W157" s="19">
        <v>4.3621999999999996</v>
      </c>
      <c r="X157" s="19">
        <v>2.7057000000000002</v>
      </c>
    </row>
    <row r="158" spans="1:24" s="13" customFormat="1" ht="15" customHeight="1" x14ac:dyDescent="0.25">
      <c r="A158" s="12" t="s">
        <v>156</v>
      </c>
      <c r="B158" s="12" t="s">
        <v>178</v>
      </c>
      <c r="C158" s="10" t="s">
        <v>2073</v>
      </c>
      <c r="D158" s="19">
        <v>2.8169</v>
      </c>
      <c r="E158" s="19">
        <v>4.7374999999999998</v>
      </c>
      <c r="F158" s="19">
        <v>24.1997</v>
      </c>
      <c r="G158" s="19">
        <v>6.1459999999999999</v>
      </c>
      <c r="H158" s="19">
        <v>2.0487000000000002</v>
      </c>
      <c r="I158" s="19" t="s">
        <v>1930</v>
      </c>
      <c r="J158" s="19">
        <v>2.4327999999999999</v>
      </c>
      <c r="K158" s="19">
        <v>11.9078</v>
      </c>
      <c r="L158" s="19">
        <v>12.9321</v>
      </c>
      <c r="M158" s="19">
        <v>24.0717</v>
      </c>
      <c r="N158" s="19">
        <v>23.5595</v>
      </c>
      <c r="O158" s="19">
        <v>4.2253999999999996</v>
      </c>
      <c r="P158" s="19" t="s">
        <v>1930</v>
      </c>
      <c r="Q158" s="19">
        <v>12.548</v>
      </c>
      <c r="R158" s="19" t="s">
        <v>1930</v>
      </c>
      <c r="S158" s="19">
        <v>21.895</v>
      </c>
      <c r="T158" s="19">
        <v>43.149799999999999</v>
      </c>
      <c r="U158" s="19">
        <v>19.462199999999999</v>
      </c>
      <c r="V158" s="19" t="s">
        <v>1930</v>
      </c>
      <c r="W158" s="19">
        <v>10.7554</v>
      </c>
      <c r="X158" s="19">
        <v>3.3290999999999999</v>
      </c>
    </row>
    <row r="159" spans="1:24" s="13" customFormat="1" ht="15" customHeight="1" x14ac:dyDescent="0.25">
      <c r="A159" s="12" t="s">
        <v>156</v>
      </c>
      <c r="B159" s="12" t="s">
        <v>179</v>
      </c>
      <c r="C159" s="10" t="s">
        <v>2074</v>
      </c>
      <c r="D159" s="19">
        <v>3.3552</v>
      </c>
      <c r="E159" s="19">
        <v>3.0278</v>
      </c>
      <c r="F159" s="19">
        <v>23.9771</v>
      </c>
      <c r="G159" s="19">
        <v>6.0556000000000001</v>
      </c>
      <c r="H159" s="19">
        <v>1.964</v>
      </c>
      <c r="I159" s="19" t="s">
        <v>1930</v>
      </c>
      <c r="J159" s="19">
        <v>2.7004999999999999</v>
      </c>
      <c r="K159" s="19">
        <v>8.9198000000000004</v>
      </c>
      <c r="L159" s="19">
        <v>14.9755</v>
      </c>
      <c r="M159" s="19">
        <v>32.324100000000001</v>
      </c>
      <c r="N159" s="19">
        <v>24.386299999999999</v>
      </c>
      <c r="O159" s="19">
        <v>8.6743000000000006</v>
      </c>
      <c r="P159" s="19" t="s">
        <v>1930</v>
      </c>
      <c r="Q159" s="19">
        <v>8.6743000000000006</v>
      </c>
      <c r="R159" s="19">
        <v>1.4730000000000001</v>
      </c>
      <c r="S159" s="19">
        <v>29.705400000000001</v>
      </c>
      <c r="T159" s="19">
        <v>45.662799999999997</v>
      </c>
      <c r="U159" s="19">
        <v>20.785599999999999</v>
      </c>
      <c r="V159" s="19">
        <v>1.5548</v>
      </c>
      <c r="W159" s="19">
        <v>7.6923000000000004</v>
      </c>
      <c r="X159" s="19">
        <v>2.1276999999999999</v>
      </c>
    </row>
    <row r="160" spans="1:24" s="13" customFormat="1" ht="15" customHeight="1" x14ac:dyDescent="0.25">
      <c r="A160" s="12" t="s">
        <v>156</v>
      </c>
      <c r="B160" s="12" t="s">
        <v>180</v>
      </c>
      <c r="C160" s="10" t="s">
        <v>2075</v>
      </c>
      <c r="D160" s="19" t="s">
        <v>1930</v>
      </c>
      <c r="E160" s="19">
        <v>3.6831999999999998</v>
      </c>
      <c r="F160" s="19">
        <v>24.677700000000002</v>
      </c>
      <c r="G160" s="19">
        <v>4.4199000000000002</v>
      </c>
      <c r="H160" s="19">
        <v>2.3940999999999999</v>
      </c>
      <c r="I160" s="19" t="s">
        <v>1930</v>
      </c>
      <c r="J160" s="19" t="s">
        <v>1930</v>
      </c>
      <c r="K160" s="19">
        <v>9.2081</v>
      </c>
      <c r="L160" s="19">
        <v>9.7606000000000002</v>
      </c>
      <c r="M160" s="19">
        <v>21.731100000000001</v>
      </c>
      <c r="N160" s="19">
        <v>25.598500000000001</v>
      </c>
      <c r="O160" s="19">
        <v>3.8673999999999999</v>
      </c>
      <c r="P160" s="19" t="s">
        <v>1930</v>
      </c>
      <c r="Q160" s="19">
        <v>12.1547</v>
      </c>
      <c r="R160" s="19" t="s">
        <v>1930</v>
      </c>
      <c r="S160" s="19">
        <v>22.2836</v>
      </c>
      <c r="T160" s="19">
        <v>46.777200000000001</v>
      </c>
      <c r="U160" s="19">
        <v>17.311199999999999</v>
      </c>
      <c r="V160" s="19" t="s">
        <v>1930</v>
      </c>
      <c r="W160" s="19">
        <v>7.5506000000000002</v>
      </c>
      <c r="X160" s="19">
        <v>2.2099000000000002</v>
      </c>
    </row>
    <row r="161" spans="1:24" s="13" customFormat="1" ht="15" customHeight="1" x14ac:dyDescent="0.25">
      <c r="A161" s="12" t="s">
        <v>156</v>
      </c>
      <c r="B161" s="12" t="s">
        <v>181</v>
      </c>
      <c r="C161" s="10" t="s">
        <v>2076</v>
      </c>
      <c r="D161" s="19">
        <v>4.0635000000000003</v>
      </c>
      <c r="E161" s="19">
        <v>2.6667000000000001</v>
      </c>
      <c r="F161" s="19">
        <v>30.222200000000001</v>
      </c>
      <c r="G161" s="19">
        <v>5.9047999999999998</v>
      </c>
      <c r="H161" s="19">
        <v>1.5872999999999999</v>
      </c>
      <c r="I161" s="19" t="s">
        <v>1930</v>
      </c>
      <c r="J161" s="19">
        <v>2.6032000000000002</v>
      </c>
      <c r="K161" s="19">
        <v>7.7460000000000004</v>
      </c>
      <c r="L161" s="19">
        <v>16.825399999999998</v>
      </c>
      <c r="M161" s="19">
        <v>26.031700000000001</v>
      </c>
      <c r="N161" s="19">
        <v>21.2698</v>
      </c>
      <c r="O161" s="19">
        <v>7.0476000000000001</v>
      </c>
      <c r="P161" s="19" t="s">
        <v>1930</v>
      </c>
      <c r="Q161" s="19">
        <v>11.746</v>
      </c>
      <c r="R161" s="19" t="s">
        <v>1930</v>
      </c>
      <c r="S161" s="19">
        <v>28.761900000000001</v>
      </c>
      <c r="T161" s="19">
        <v>43.365099999999998</v>
      </c>
      <c r="U161" s="19">
        <v>21.4603</v>
      </c>
      <c r="V161" s="19">
        <v>1.5872999999999999</v>
      </c>
      <c r="W161" s="19">
        <v>6.6032000000000002</v>
      </c>
      <c r="X161" s="19">
        <v>3.2381000000000002</v>
      </c>
    </row>
    <row r="162" spans="1:24" s="13" customFormat="1" ht="15" customHeight="1" x14ac:dyDescent="0.25">
      <c r="A162" s="12" t="s">
        <v>156</v>
      </c>
      <c r="B162" s="12" t="s">
        <v>182</v>
      </c>
      <c r="C162" s="10" t="s">
        <v>2077</v>
      </c>
      <c r="D162" s="19">
        <v>2.5074000000000001</v>
      </c>
      <c r="E162" s="19">
        <v>2.5074000000000001</v>
      </c>
      <c r="F162" s="19">
        <v>30.973500000000001</v>
      </c>
      <c r="G162" s="19">
        <v>3.2448000000000001</v>
      </c>
      <c r="H162" s="19" t="s">
        <v>1930</v>
      </c>
      <c r="I162" s="19" t="s">
        <v>1930</v>
      </c>
      <c r="J162" s="19">
        <v>2.9499</v>
      </c>
      <c r="K162" s="19">
        <v>6.7847</v>
      </c>
      <c r="L162" s="19">
        <v>12.9794</v>
      </c>
      <c r="M162" s="19">
        <v>26.991199999999999</v>
      </c>
      <c r="N162" s="19">
        <v>20.943999999999999</v>
      </c>
      <c r="O162" s="19" t="s">
        <v>1930</v>
      </c>
      <c r="P162" s="19" t="s">
        <v>1930</v>
      </c>
      <c r="Q162" s="19">
        <v>8.7020999999999997</v>
      </c>
      <c r="R162" s="19" t="s">
        <v>1930</v>
      </c>
      <c r="S162" s="19">
        <v>30.0885</v>
      </c>
      <c r="T162" s="19">
        <v>41.150399999999998</v>
      </c>
      <c r="U162" s="19">
        <v>16.8142</v>
      </c>
      <c r="V162" s="19" t="s">
        <v>1930</v>
      </c>
      <c r="W162" s="19">
        <v>6.1947000000000001</v>
      </c>
      <c r="X162" s="19">
        <v>2.5074000000000001</v>
      </c>
    </row>
    <row r="163" spans="1:24" s="13" customFormat="1" ht="15" customHeight="1" x14ac:dyDescent="0.25">
      <c r="A163" s="12" t="s">
        <v>156</v>
      </c>
      <c r="B163" s="12" t="s">
        <v>73</v>
      </c>
      <c r="C163" s="10" t="s">
        <v>2078</v>
      </c>
      <c r="D163" s="19">
        <v>4</v>
      </c>
      <c r="E163" s="19">
        <v>4.25</v>
      </c>
      <c r="F163" s="19">
        <v>32</v>
      </c>
      <c r="G163" s="19">
        <v>5.75</v>
      </c>
      <c r="H163" s="19">
        <v>2.625</v>
      </c>
      <c r="I163" s="19" t="s">
        <v>1930</v>
      </c>
      <c r="J163" s="19">
        <v>1.875</v>
      </c>
      <c r="K163" s="19">
        <v>11.5</v>
      </c>
      <c r="L163" s="19">
        <v>19.625</v>
      </c>
      <c r="M163" s="19">
        <v>26.875</v>
      </c>
      <c r="N163" s="19">
        <v>31.625</v>
      </c>
      <c r="O163" s="19">
        <v>7.75</v>
      </c>
      <c r="P163" s="19" t="s">
        <v>1930</v>
      </c>
      <c r="Q163" s="19">
        <v>15</v>
      </c>
      <c r="R163" s="19" t="s">
        <v>1930</v>
      </c>
      <c r="S163" s="19">
        <v>36.125</v>
      </c>
      <c r="T163" s="19">
        <v>54</v>
      </c>
      <c r="U163" s="19">
        <v>26</v>
      </c>
      <c r="V163" s="19">
        <v>2.25</v>
      </c>
      <c r="W163" s="19">
        <v>6.25</v>
      </c>
      <c r="X163" s="19">
        <v>3.5</v>
      </c>
    </row>
    <row r="164" spans="1:24" s="13" customFormat="1" ht="15" customHeight="1" x14ac:dyDescent="0.25">
      <c r="A164" s="12" t="s">
        <v>156</v>
      </c>
      <c r="B164" s="12" t="s">
        <v>74</v>
      </c>
      <c r="C164" s="10" t="s">
        <v>2079</v>
      </c>
      <c r="D164" s="19">
        <v>4.0998999999999999</v>
      </c>
      <c r="E164" s="19">
        <v>2.5716999999999999</v>
      </c>
      <c r="F164" s="19">
        <v>18.635899999999999</v>
      </c>
      <c r="G164" s="19">
        <v>5.4417</v>
      </c>
      <c r="H164" s="19">
        <v>1.7518</v>
      </c>
      <c r="I164" s="19" t="s">
        <v>1930</v>
      </c>
      <c r="J164" s="19">
        <v>3.5407999999999999</v>
      </c>
      <c r="K164" s="19">
        <v>13.0451</v>
      </c>
      <c r="L164" s="19">
        <v>7.5662000000000003</v>
      </c>
      <c r="M164" s="19">
        <v>19.194900000000001</v>
      </c>
      <c r="N164" s="19">
        <v>25.605699999999999</v>
      </c>
      <c r="O164" s="19">
        <v>6.3361999999999998</v>
      </c>
      <c r="P164" s="19" t="s">
        <v>1930</v>
      </c>
      <c r="Q164" s="19">
        <v>14.125999999999999</v>
      </c>
      <c r="R164" s="19">
        <v>0.48449999999999999</v>
      </c>
      <c r="S164" s="19">
        <v>27.841999999999999</v>
      </c>
      <c r="T164" s="19">
        <v>47.819600000000001</v>
      </c>
      <c r="U164" s="19">
        <v>23.9284</v>
      </c>
      <c r="V164" s="19">
        <v>1.0809</v>
      </c>
      <c r="W164" s="19">
        <v>7.9389000000000003</v>
      </c>
      <c r="X164" s="19">
        <v>3.6899000000000002</v>
      </c>
    </row>
    <row r="165" spans="1:24" s="13" customFormat="1" ht="15" customHeight="1" x14ac:dyDescent="0.25">
      <c r="A165" s="12" t="s">
        <v>156</v>
      </c>
      <c r="B165" s="12" t="s">
        <v>183</v>
      </c>
      <c r="C165" s="10" t="s">
        <v>2080</v>
      </c>
      <c r="D165" s="19">
        <v>4.1372</v>
      </c>
      <c r="E165" s="19">
        <v>1.5136000000000001</v>
      </c>
      <c r="F165" s="19">
        <v>21.897099999999998</v>
      </c>
      <c r="G165" s="19">
        <v>4.5408999999999997</v>
      </c>
      <c r="H165" s="19">
        <v>1.2109000000000001</v>
      </c>
      <c r="I165" s="19" t="s">
        <v>1930</v>
      </c>
      <c r="J165" s="19">
        <v>2.2200000000000002</v>
      </c>
      <c r="K165" s="19">
        <v>6.2563000000000004</v>
      </c>
      <c r="L165" s="19">
        <v>12.4117</v>
      </c>
      <c r="M165" s="19">
        <v>24.218</v>
      </c>
      <c r="N165" s="19">
        <v>25.025200000000002</v>
      </c>
      <c r="O165" s="19">
        <v>8.1736000000000004</v>
      </c>
      <c r="P165" s="19" t="s">
        <v>1930</v>
      </c>
      <c r="Q165" s="19">
        <v>7.9717000000000002</v>
      </c>
      <c r="R165" s="19" t="s">
        <v>1930</v>
      </c>
      <c r="S165" s="19">
        <v>22.805199999999999</v>
      </c>
      <c r="T165" s="19">
        <v>33.905099999999997</v>
      </c>
      <c r="U165" s="19">
        <v>15.337999999999999</v>
      </c>
      <c r="V165" s="19">
        <v>1.4127000000000001</v>
      </c>
      <c r="W165" s="19">
        <v>9.1826000000000008</v>
      </c>
      <c r="X165" s="19">
        <v>1.8163</v>
      </c>
    </row>
    <row r="166" spans="1:24" s="13" customFormat="1" ht="15" customHeight="1" x14ac:dyDescent="0.25">
      <c r="A166" s="12" t="s">
        <v>156</v>
      </c>
      <c r="B166" s="12" t="s">
        <v>184</v>
      </c>
      <c r="C166" s="10" t="s">
        <v>2081</v>
      </c>
      <c r="D166" s="19" t="s">
        <v>1930</v>
      </c>
      <c r="E166" s="19">
        <v>3.6364000000000001</v>
      </c>
      <c r="F166" s="19">
        <v>23.333300000000001</v>
      </c>
      <c r="G166" s="19">
        <v>5.7576000000000001</v>
      </c>
      <c r="H166" s="19" t="s">
        <v>1930</v>
      </c>
      <c r="I166" s="19">
        <v>0</v>
      </c>
      <c r="J166" s="19" t="s">
        <v>1930</v>
      </c>
      <c r="K166" s="19">
        <v>11.5152</v>
      </c>
      <c r="L166" s="19">
        <v>12.7273</v>
      </c>
      <c r="M166" s="19">
        <v>18.181799999999999</v>
      </c>
      <c r="N166" s="19">
        <v>22.121200000000002</v>
      </c>
      <c r="O166" s="19" t="s">
        <v>1930</v>
      </c>
      <c r="P166" s="19">
        <v>0</v>
      </c>
      <c r="Q166" s="19">
        <v>12.7273</v>
      </c>
      <c r="R166" s="19" t="s">
        <v>1930</v>
      </c>
      <c r="S166" s="19">
        <v>24.545500000000001</v>
      </c>
      <c r="T166" s="19">
        <v>43.333300000000001</v>
      </c>
      <c r="U166" s="19">
        <v>20.909099999999999</v>
      </c>
      <c r="V166" s="19" t="s">
        <v>1930</v>
      </c>
      <c r="W166" s="19">
        <v>5.7576000000000001</v>
      </c>
      <c r="X166" s="19">
        <v>3.3332999999999999</v>
      </c>
    </row>
    <row r="167" spans="1:24" s="13" customFormat="1" ht="15" customHeight="1" x14ac:dyDescent="0.25">
      <c r="A167" s="12" t="s">
        <v>156</v>
      </c>
      <c r="B167" s="12" t="s">
        <v>77</v>
      </c>
      <c r="C167" s="10" t="s">
        <v>2082</v>
      </c>
      <c r="D167" s="19">
        <v>3.9072</v>
      </c>
      <c r="E167" s="19">
        <v>3.5409000000000002</v>
      </c>
      <c r="F167" s="19">
        <v>33.699599999999997</v>
      </c>
      <c r="G167" s="19">
        <v>5.4945000000000004</v>
      </c>
      <c r="H167" s="19">
        <v>2.1978</v>
      </c>
      <c r="I167" s="19" t="s">
        <v>1930</v>
      </c>
      <c r="J167" s="19">
        <v>2.0756999999999999</v>
      </c>
      <c r="K167" s="19">
        <v>9.2796000000000003</v>
      </c>
      <c r="L167" s="19">
        <v>14.2857</v>
      </c>
      <c r="M167" s="19">
        <v>29.303999999999998</v>
      </c>
      <c r="N167" s="19">
        <v>26.861999999999998</v>
      </c>
      <c r="O167" s="19" t="s">
        <v>1930</v>
      </c>
      <c r="P167" s="19" t="s">
        <v>1930</v>
      </c>
      <c r="Q167" s="19">
        <v>8.6691000000000003</v>
      </c>
      <c r="R167" s="19" t="s">
        <v>1930</v>
      </c>
      <c r="S167" s="19">
        <v>27.5946</v>
      </c>
      <c r="T167" s="19">
        <v>48.595799999999997</v>
      </c>
      <c r="U167" s="19">
        <v>19.780200000000001</v>
      </c>
      <c r="V167" s="19">
        <v>1.9536</v>
      </c>
      <c r="W167" s="19">
        <v>5.1281999999999996</v>
      </c>
      <c r="X167" s="19">
        <v>2.9304000000000001</v>
      </c>
    </row>
    <row r="168" spans="1:24" s="13" customFormat="1" ht="15" customHeight="1" x14ac:dyDescent="0.25">
      <c r="A168" s="12" t="s">
        <v>156</v>
      </c>
      <c r="B168" s="12" t="s">
        <v>78</v>
      </c>
      <c r="C168" s="10" t="s">
        <v>2083</v>
      </c>
      <c r="D168" s="19">
        <v>5.4598000000000004</v>
      </c>
      <c r="E168" s="19" t="s">
        <v>1930</v>
      </c>
      <c r="F168" s="19">
        <v>27.586200000000002</v>
      </c>
      <c r="G168" s="19">
        <v>6.0345000000000004</v>
      </c>
      <c r="H168" s="19" t="s">
        <v>1930</v>
      </c>
      <c r="I168" s="19" t="s">
        <v>1930</v>
      </c>
      <c r="J168" s="19">
        <v>3.1608999999999998</v>
      </c>
      <c r="K168" s="19">
        <v>14.367800000000001</v>
      </c>
      <c r="L168" s="19">
        <v>8.0459999999999994</v>
      </c>
      <c r="M168" s="19">
        <v>8.9079999999999995</v>
      </c>
      <c r="N168" s="19">
        <v>26.7241</v>
      </c>
      <c r="O168" s="19" t="s">
        <v>1930</v>
      </c>
      <c r="P168" s="19">
        <v>0</v>
      </c>
      <c r="Q168" s="19">
        <v>13.218400000000001</v>
      </c>
      <c r="R168" s="19" t="s">
        <v>1930</v>
      </c>
      <c r="S168" s="19">
        <v>27.2989</v>
      </c>
      <c r="T168" s="19">
        <v>59.195399999999999</v>
      </c>
      <c r="U168" s="19">
        <v>16.666699999999999</v>
      </c>
      <c r="V168" s="19" t="s">
        <v>1930</v>
      </c>
      <c r="W168" s="19">
        <v>8.6206999999999994</v>
      </c>
      <c r="X168" s="19" t="s">
        <v>1930</v>
      </c>
    </row>
    <row r="169" spans="1:24" s="13" customFormat="1" ht="15" customHeight="1" x14ac:dyDescent="0.25">
      <c r="A169" s="12" t="s">
        <v>156</v>
      </c>
      <c r="B169" s="12" t="s">
        <v>185</v>
      </c>
      <c r="C169" s="10" t="s">
        <v>2084</v>
      </c>
      <c r="D169" s="19">
        <v>3.3654000000000002</v>
      </c>
      <c r="E169" s="19" t="s">
        <v>1930</v>
      </c>
      <c r="F169" s="19">
        <v>23.076899999999998</v>
      </c>
      <c r="G169" s="19">
        <v>6.7308000000000003</v>
      </c>
      <c r="H169" s="19">
        <v>2.6442000000000001</v>
      </c>
      <c r="I169" s="19" t="s">
        <v>1930</v>
      </c>
      <c r="J169" s="19">
        <v>3.125</v>
      </c>
      <c r="K169" s="19">
        <v>11.7788</v>
      </c>
      <c r="L169" s="19">
        <v>11.057700000000001</v>
      </c>
      <c r="M169" s="19">
        <v>20.913499999999999</v>
      </c>
      <c r="N169" s="19">
        <v>27.644200000000001</v>
      </c>
      <c r="O169" s="19">
        <v>7.2115</v>
      </c>
      <c r="P169" s="19" t="s">
        <v>1930</v>
      </c>
      <c r="Q169" s="19">
        <v>15.625</v>
      </c>
      <c r="R169" s="19" t="s">
        <v>1930</v>
      </c>
      <c r="S169" s="19">
        <v>27.644200000000001</v>
      </c>
      <c r="T169" s="19">
        <v>51.442300000000003</v>
      </c>
      <c r="U169" s="19">
        <v>29.086500000000001</v>
      </c>
      <c r="V169" s="19" t="s">
        <v>1930</v>
      </c>
      <c r="W169" s="19">
        <v>3.3654000000000002</v>
      </c>
      <c r="X169" s="19">
        <v>4.5673000000000004</v>
      </c>
    </row>
    <row r="170" spans="1:24" s="13" customFormat="1" ht="15" customHeight="1" x14ac:dyDescent="0.25">
      <c r="A170" s="12" t="s">
        <v>156</v>
      </c>
      <c r="B170" s="12" t="s">
        <v>186</v>
      </c>
      <c r="C170" s="10" t="s">
        <v>2085</v>
      </c>
      <c r="D170" s="19">
        <v>3.7313000000000001</v>
      </c>
      <c r="E170" s="19">
        <v>4.6642000000000001</v>
      </c>
      <c r="F170" s="19">
        <v>28.171600000000002</v>
      </c>
      <c r="G170" s="19">
        <v>7.4626999999999999</v>
      </c>
      <c r="H170" s="19">
        <v>2.4253999999999998</v>
      </c>
      <c r="I170" s="19" t="s">
        <v>1930</v>
      </c>
      <c r="J170" s="19">
        <v>4.2910000000000004</v>
      </c>
      <c r="K170" s="19">
        <v>11.7537</v>
      </c>
      <c r="L170" s="19">
        <v>18.2836</v>
      </c>
      <c r="M170" s="19">
        <v>25.746300000000002</v>
      </c>
      <c r="N170" s="19">
        <v>30.970099999999999</v>
      </c>
      <c r="O170" s="19">
        <v>4.6642000000000001</v>
      </c>
      <c r="P170" s="19" t="s">
        <v>1930</v>
      </c>
      <c r="Q170" s="19">
        <v>16.231300000000001</v>
      </c>
      <c r="R170" s="19" t="s">
        <v>1930</v>
      </c>
      <c r="S170" s="19">
        <v>30.970099999999999</v>
      </c>
      <c r="T170" s="19">
        <v>53.544800000000002</v>
      </c>
      <c r="U170" s="19">
        <v>24.440300000000001</v>
      </c>
      <c r="V170" s="19">
        <v>2.0522</v>
      </c>
      <c r="W170" s="19">
        <v>5.5970000000000004</v>
      </c>
      <c r="X170" s="19">
        <v>3.1716000000000002</v>
      </c>
    </row>
    <row r="171" spans="1:24" s="13" customFormat="1" ht="15" customHeight="1" x14ac:dyDescent="0.25">
      <c r="A171" s="12" t="s">
        <v>156</v>
      </c>
      <c r="B171" s="12" t="s">
        <v>187</v>
      </c>
      <c r="C171" s="10" t="s">
        <v>2086</v>
      </c>
      <c r="D171" s="19">
        <v>3.8416999999999999</v>
      </c>
      <c r="E171" s="19">
        <v>3.0268000000000002</v>
      </c>
      <c r="F171" s="19">
        <v>17.927800000000001</v>
      </c>
      <c r="G171" s="19">
        <v>4.6566000000000001</v>
      </c>
      <c r="H171" s="19">
        <v>2.3283</v>
      </c>
      <c r="I171" s="19" t="s">
        <v>1930</v>
      </c>
      <c r="J171" s="19">
        <v>1.9790000000000001</v>
      </c>
      <c r="K171" s="19">
        <v>8.3818000000000001</v>
      </c>
      <c r="L171" s="19">
        <v>14.4354</v>
      </c>
      <c r="M171" s="19">
        <v>25.727599999999999</v>
      </c>
      <c r="N171" s="19">
        <v>23.632100000000001</v>
      </c>
      <c r="O171" s="19">
        <v>4.8894000000000002</v>
      </c>
      <c r="P171" s="19">
        <v>0</v>
      </c>
      <c r="Q171" s="19">
        <v>8.4983000000000004</v>
      </c>
      <c r="R171" s="19" t="s">
        <v>1930</v>
      </c>
      <c r="S171" s="19">
        <v>23.7485</v>
      </c>
      <c r="T171" s="19">
        <v>36.554099999999998</v>
      </c>
      <c r="U171" s="19">
        <v>18.9756</v>
      </c>
      <c r="V171" s="19">
        <v>1.7462</v>
      </c>
      <c r="W171" s="19">
        <v>7.4504999999999999</v>
      </c>
      <c r="X171" s="19">
        <v>1.9790000000000001</v>
      </c>
    </row>
    <row r="172" spans="1:24" s="13" customFormat="1" ht="15" customHeight="1" x14ac:dyDescent="0.25">
      <c r="A172" s="12" t="s">
        <v>156</v>
      </c>
      <c r="B172" s="12" t="s">
        <v>188</v>
      </c>
      <c r="C172" s="10" t="s">
        <v>2087</v>
      </c>
      <c r="D172" s="19">
        <v>3.1109</v>
      </c>
      <c r="E172" s="19">
        <v>2.9102000000000001</v>
      </c>
      <c r="F172" s="19">
        <v>24.285</v>
      </c>
      <c r="G172" s="19">
        <v>6.7736999999999998</v>
      </c>
      <c r="H172" s="19">
        <v>2.5087999999999999</v>
      </c>
      <c r="I172" s="19" t="s">
        <v>1930</v>
      </c>
      <c r="J172" s="19">
        <v>2.3582999999999998</v>
      </c>
      <c r="K172" s="19">
        <v>9.6838999999999995</v>
      </c>
      <c r="L172" s="19">
        <v>10.837899999999999</v>
      </c>
      <c r="M172" s="19">
        <v>27.998000000000001</v>
      </c>
      <c r="N172" s="19">
        <v>24.736599999999999</v>
      </c>
      <c r="O172" s="19">
        <v>7.5765000000000002</v>
      </c>
      <c r="P172" s="19" t="s">
        <v>1930</v>
      </c>
      <c r="Q172" s="19">
        <v>8.6302000000000003</v>
      </c>
      <c r="R172" s="19" t="s">
        <v>1930</v>
      </c>
      <c r="S172" s="19">
        <v>25.940799999999999</v>
      </c>
      <c r="T172" s="19">
        <v>39.688899999999997</v>
      </c>
      <c r="U172" s="19">
        <v>21.224299999999999</v>
      </c>
      <c r="V172" s="19">
        <v>1.6055999999999999</v>
      </c>
      <c r="W172" s="19">
        <v>6.2218</v>
      </c>
      <c r="X172" s="19">
        <v>2.5087999999999999</v>
      </c>
    </row>
    <row r="173" spans="1:24" s="13" customFormat="1" ht="15" customHeight="1" x14ac:dyDescent="0.25">
      <c r="A173" s="12" t="s">
        <v>156</v>
      </c>
      <c r="B173" s="12" t="s">
        <v>82</v>
      </c>
      <c r="C173" s="10" t="s">
        <v>2088</v>
      </c>
      <c r="D173" s="19">
        <v>2.3132000000000001</v>
      </c>
      <c r="E173" s="19" t="s">
        <v>1930</v>
      </c>
      <c r="F173" s="19">
        <v>21.886099999999999</v>
      </c>
      <c r="G173" s="19">
        <v>2.847</v>
      </c>
      <c r="H173" s="19">
        <v>1.9573</v>
      </c>
      <c r="I173" s="19">
        <v>0</v>
      </c>
      <c r="J173" s="19">
        <v>2.3132000000000001</v>
      </c>
      <c r="K173" s="19">
        <v>7.4733000000000001</v>
      </c>
      <c r="L173" s="19">
        <v>13.3452</v>
      </c>
      <c r="M173" s="19">
        <v>23.665500000000002</v>
      </c>
      <c r="N173" s="19">
        <v>19.217099999999999</v>
      </c>
      <c r="O173" s="19" t="s">
        <v>1930</v>
      </c>
      <c r="P173" s="19" t="s">
        <v>1930</v>
      </c>
      <c r="Q173" s="19">
        <v>7.6512000000000002</v>
      </c>
      <c r="R173" s="19" t="s">
        <v>1930</v>
      </c>
      <c r="S173" s="19">
        <v>21.3523</v>
      </c>
      <c r="T173" s="19">
        <v>32.206400000000002</v>
      </c>
      <c r="U173" s="19">
        <v>14.5907</v>
      </c>
      <c r="V173" s="19" t="s">
        <v>1930</v>
      </c>
      <c r="W173" s="19">
        <v>4.6262999999999996</v>
      </c>
      <c r="X173" s="19" t="s">
        <v>1930</v>
      </c>
    </row>
    <row r="174" spans="1:24" s="13" customFormat="1" ht="15" customHeight="1" x14ac:dyDescent="0.25">
      <c r="A174" s="12" t="s">
        <v>156</v>
      </c>
      <c r="B174" s="12" t="s">
        <v>84</v>
      </c>
      <c r="C174" s="10" t="s">
        <v>2089</v>
      </c>
      <c r="D174" s="19">
        <v>2.5745</v>
      </c>
      <c r="E174" s="19">
        <v>2.9809999999999999</v>
      </c>
      <c r="F174" s="19">
        <v>28.0488</v>
      </c>
      <c r="G174" s="19">
        <v>4.2004999999999999</v>
      </c>
      <c r="H174" s="19">
        <v>1.897</v>
      </c>
      <c r="I174" s="19" t="s">
        <v>1930</v>
      </c>
      <c r="J174" s="19">
        <v>1.7615000000000001</v>
      </c>
      <c r="K174" s="19">
        <v>8.6721000000000004</v>
      </c>
      <c r="L174" s="19">
        <v>13.821099999999999</v>
      </c>
      <c r="M174" s="19">
        <v>29.539300000000001</v>
      </c>
      <c r="N174" s="19">
        <v>20.8672</v>
      </c>
      <c r="O174" s="19">
        <v>5.0136000000000003</v>
      </c>
      <c r="P174" s="19" t="s">
        <v>1930</v>
      </c>
      <c r="Q174" s="19">
        <v>9.0785999999999998</v>
      </c>
      <c r="R174" s="19" t="s">
        <v>1930</v>
      </c>
      <c r="S174" s="19">
        <v>24.661200000000001</v>
      </c>
      <c r="T174" s="19">
        <v>35.365900000000003</v>
      </c>
      <c r="U174" s="19">
        <v>16.395700000000001</v>
      </c>
      <c r="V174" s="19">
        <v>2.4390000000000001</v>
      </c>
      <c r="W174" s="19">
        <v>6.3685999999999998</v>
      </c>
      <c r="X174" s="19">
        <v>2.0325000000000002</v>
      </c>
    </row>
    <row r="175" spans="1:24" s="13" customFormat="1" ht="15" customHeight="1" x14ac:dyDescent="0.25">
      <c r="A175" s="12" t="s">
        <v>156</v>
      </c>
      <c r="B175" s="12" t="s">
        <v>189</v>
      </c>
      <c r="C175" s="10" t="s">
        <v>2090</v>
      </c>
      <c r="D175" s="19">
        <v>3.6850000000000001</v>
      </c>
      <c r="E175" s="19">
        <v>3.6850000000000001</v>
      </c>
      <c r="F175" s="19">
        <v>22.615600000000001</v>
      </c>
      <c r="G175" s="19">
        <v>8.0202000000000009</v>
      </c>
      <c r="H175" s="19">
        <v>2.0954000000000002</v>
      </c>
      <c r="I175" s="19" t="s">
        <v>1930</v>
      </c>
      <c r="J175" s="19">
        <v>3.1069</v>
      </c>
      <c r="K175" s="19">
        <v>11.7052</v>
      </c>
      <c r="L175" s="19">
        <v>14.089600000000001</v>
      </c>
      <c r="M175" s="19">
        <v>23.265899999999998</v>
      </c>
      <c r="N175" s="19">
        <v>25.650300000000001</v>
      </c>
      <c r="O175" s="19">
        <v>4.5519999999999996</v>
      </c>
      <c r="P175" s="19" t="s">
        <v>1930</v>
      </c>
      <c r="Q175" s="19">
        <v>12.9335</v>
      </c>
      <c r="R175" s="19">
        <v>1.7341</v>
      </c>
      <c r="S175" s="19">
        <v>23.9162</v>
      </c>
      <c r="T175" s="19">
        <v>47.037599999999998</v>
      </c>
      <c r="U175" s="19">
        <v>19.291899999999998</v>
      </c>
      <c r="V175" s="19">
        <v>2.2399</v>
      </c>
      <c r="W175" s="19">
        <v>7.1532</v>
      </c>
      <c r="X175" s="19">
        <v>2.6012</v>
      </c>
    </row>
    <row r="176" spans="1:24" s="13" customFormat="1" ht="15" customHeight="1" x14ac:dyDescent="0.25">
      <c r="A176" s="12" t="s">
        <v>156</v>
      </c>
      <c r="B176" s="12" t="s">
        <v>190</v>
      </c>
      <c r="C176" s="10" t="s">
        <v>2091</v>
      </c>
      <c r="D176" s="19">
        <v>3.5827</v>
      </c>
      <c r="E176" s="19">
        <v>3.3193000000000001</v>
      </c>
      <c r="F176" s="19">
        <v>29.0306</v>
      </c>
      <c r="G176" s="19">
        <v>6.2698</v>
      </c>
      <c r="H176" s="19">
        <v>1.5279</v>
      </c>
      <c r="I176" s="19" t="s">
        <v>1930</v>
      </c>
      <c r="J176" s="19">
        <v>3.2139000000000002</v>
      </c>
      <c r="K176" s="19">
        <v>11.117000000000001</v>
      </c>
      <c r="L176" s="19">
        <v>14.7524</v>
      </c>
      <c r="M176" s="19">
        <v>25.079000000000001</v>
      </c>
      <c r="N176" s="19">
        <v>22.602699999999999</v>
      </c>
      <c r="O176" s="19">
        <v>6.9020000000000001</v>
      </c>
      <c r="P176" s="19">
        <v>0.5796</v>
      </c>
      <c r="Q176" s="19">
        <v>13.0137</v>
      </c>
      <c r="R176" s="19">
        <v>1.6333</v>
      </c>
      <c r="S176" s="19">
        <v>28.0822</v>
      </c>
      <c r="T176" s="19">
        <v>47.734499999999997</v>
      </c>
      <c r="U176" s="19">
        <v>17.070599999999999</v>
      </c>
      <c r="V176" s="19">
        <v>0.84299999999999997</v>
      </c>
      <c r="W176" s="19">
        <v>5.6901999999999999</v>
      </c>
      <c r="X176" s="19">
        <v>2.4763000000000002</v>
      </c>
    </row>
    <row r="177" spans="1:24" s="13" customFormat="1" ht="15" customHeight="1" x14ac:dyDescent="0.25">
      <c r="A177" s="12" t="s">
        <v>156</v>
      </c>
      <c r="B177" s="12" t="s">
        <v>87</v>
      </c>
      <c r="C177" s="10" t="s">
        <v>2092</v>
      </c>
      <c r="D177" s="19" t="s">
        <v>1930</v>
      </c>
      <c r="E177" s="19" t="s">
        <v>1930</v>
      </c>
      <c r="F177" s="19">
        <v>23.008800000000001</v>
      </c>
      <c r="G177" s="19">
        <v>5.0147000000000004</v>
      </c>
      <c r="H177" s="19">
        <v>5.0147000000000004</v>
      </c>
      <c r="I177" s="19" t="s">
        <v>1930</v>
      </c>
      <c r="J177" s="19" t="s">
        <v>1930</v>
      </c>
      <c r="K177" s="19">
        <v>15.6342</v>
      </c>
      <c r="L177" s="19">
        <v>10.3245</v>
      </c>
      <c r="M177" s="19">
        <v>20.353999999999999</v>
      </c>
      <c r="N177" s="19">
        <v>28.613600000000002</v>
      </c>
      <c r="O177" s="19" t="s">
        <v>1930</v>
      </c>
      <c r="P177" s="19">
        <v>0</v>
      </c>
      <c r="Q177" s="19">
        <v>13.8643</v>
      </c>
      <c r="R177" s="19" t="s">
        <v>1930</v>
      </c>
      <c r="S177" s="19">
        <v>31.2684</v>
      </c>
      <c r="T177" s="19">
        <v>53.6873</v>
      </c>
      <c r="U177" s="19">
        <v>21.533899999999999</v>
      </c>
      <c r="V177" s="19" t="s">
        <v>1930</v>
      </c>
      <c r="W177" s="19">
        <v>8.5546000000000006</v>
      </c>
      <c r="X177" s="19" t="s">
        <v>1930</v>
      </c>
    </row>
    <row r="178" spans="1:24" s="13" customFormat="1" ht="15" customHeight="1" x14ac:dyDescent="0.25">
      <c r="A178" s="12" t="s">
        <v>156</v>
      </c>
      <c r="B178" s="12" t="s">
        <v>88</v>
      </c>
      <c r="C178" s="10" t="s">
        <v>2093</v>
      </c>
      <c r="D178" s="19" t="s">
        <v>1930</v>
      </c>
      <c r="E178" s="19" t="s">
        <v>1930</v>
      </c>
      <c r="F178" s="19">
        <v>29.428599999999999</v>
      </c>
      <c r="G178" s="19">
        <v>6.8571</v>
      </c>
      <c r="H178" s="19" t="s">
        <v>1930</v>
      </c>
      <c r="I178" s="19" t="s">
        <v>1930</v>
      </c>
      <c r="J178" s="19" t="s">
        <v>1930</v>
      </c>
      <c r="K178" s="19">
        <v>6.2857000000000003</v>
      </c>
      <c r="L178" s="19">
        <v>16</v>
      </c>
      <c r="M178" s="19">
        <v>29.428599999999999</v>
      </c>
      <c r="N178" s="19">
        <v>17.428599999999999</v>
      </c>
      <c r="O178" s="19">
        <v>7.4286000000000003</v>
      </c>
      <c r="P178" s="19" t="s">
        <v>1930</v>
      </c>
      <c r="Q178" s="19">
        <v>8</v>
      </c>
      <c r="R178" s="19" t="s">
        <v>1930</v>
      </c>
      <c r="S178" s="19">
        <v>21.714300000000001</v>
      </c>
      <c r="T178" s="19">
        <v>38.571399999999997</v>
      </c>
      <c r="U178" s="19">
        <v>18.857099999999999</v>
      </c>
      <c r="V178" s="19" t="s">
        <v>1930</v>
      </c>
      <c r="W178" s="19">
        <v>10.2857</v>
      </c>
      <c r="X178" s="19" t="s">
        <v>1930</v>
      </c>
    </row>
    <row r="179" spans="1:24" s="13" customFormat="1" ht="15" customHeight="1" x14ac:dyDescent="0.25">
      <c r="A179" s="12" t="s">
        <v>156</v>
      </c>
      <c r="B179" s="12" t="s">
        <v>191</v>
      </c>
      <c r="C179" s="10" t="s">
        <v>2094</v>
      </c>
      <c r="D179" s="19" t="s">
        <v>1930</v>
      </c>
      <c r="E179" s="19">
        <v>3.7736000000000001</v>
      </c>
      <c r="F179" s="19">
        <v>16.172499999999999</v>
      </c>
      <c r="G179" s="19">
        <v>5.1212999999999997</v>
      </c>
      <c r="H179" s="19" t="s">
        <v>1930</v>
      </c>
      <c r="I179" s="19" t="s">
        <v>1930</v>
      </c>
      <c r="J179" s="19" t="s">
        <v>1930</v>
      </c>
      <c r="K179" s="19">
        <v>7.0080999999999998</v>
      </c>
      <c r="L179" s="19">
        <v>12.398899999999999</v>
      </c>
      <c r="M179" s="19">
        <v>19.407</v>
      </c>
      <c r="N179" s="19">
        <v>22.911100000000001</v>
      </c>
      <c r="O179" s="19" t="s">
        <v>1930</v>
      </c>
      <c r="P179" s="19" t="s">
        <v>1930</v>
      </c>
      <c r="Q179" s="19">
        <v>7.8167</v>
      </c>
      <c r="R179" s="19" t="s">
        <v>1930</v>
      </c>
      <c r="S179" s="19">
        <v>13.746600000000001</v>
      </c>
      <c r="T179" s="19">
        <v>33.692700000000002</v>
      </c>
      <c r="U179" s="19">
        <v>18.328800000000001</v>
      </c>
      <c r="V179" s="19" t="s">
        <v>1930</v>
      </c>
      <c r="W179" s="19">
        <v>19.676500000000001</v>
      </c>
      <c r="X179" s="19" t="s">
        <v>1930</v>
      </c>
    </row>
    <row r="180" spans="1:24" s="13" customFormat="1" ht="15" customHeight="1" x14ac:dyDescent="0.25">
      <c r="A180" s="12" t="s">
        <v>156</v>
      </c>
      <c r="B180" s="12" t="s">
        <v>192</v>
      </c>
      <c r="C180" s="10" t="s">
        <v>2095</v>
      </c>
      <c r="D180" s="19" t="s">
        <v>1930</v>
      </c>
      <c r="E180" s="19" t="s">
        <v>1930</v>
      </c>
      <c r="F180" s="19">
        <v>22.6829</v>
      </c>
      <c r="G180" s="19">
        <v>3.9024000000000001</v>
      </c>
      <c r="H180" s="19" t="s">
        <v>1930</v>
      </c>
      <c r="I180" s="19" t="s">
        <v>1930</v>
      </c>
      <c r="J180" s="19" t="s">
        <v>1930</v>
      </c>
      <c r="K180" s="19">
        <v>6.0975999999999999</v>
      </c>
      <c r="L180" s="19">
        <v>10.4878</v>
      </c>
      <c r="M180" s="19">
        <v>20.9756</v>
      </c>
      <c r="N180" s="19">
        <v>19.7561</v>
      </c>
      <c r="O180" s="19">
        <v>3.4146000000000001</v>
      </c>
      <c r="P180" s="19" t="s">
        <v>1930</v>
      </c>
      <c r="Q180" s="19">
        <v>5.1219999999999999</v>
      </c>
      <c r="R180" s="19" t="s">
        <v>1930</v>
      </c>
      <c r="S180" s="19">
        <v>19.7561</v>
      </c>
      <c r="T180" s="19">
        <v>32.9268</v>
      </c>
      <c r="U180" s="19">
        <v>15.8537</v>
      </c>
      <c r="V180" s="19" t="s">
        <v>1930</v>
      </c>
      <c r="W180" s="19">
        <v>4.3902000000000001</v>
      </c>
      <c r="X180" s="19" t="s">
        <v>1930</v>
      </c>
    </row>
    <row r="181" spans="1:24" s="13" customFormat="1" ht="15" customHeight="1" x14ac:dyDescent="0.25">
      <c r="A181" s="12" t="s">
        <v>156</v>
      </c>
      <c r="B181" s="12" t="s">
        <v>193</v>
      </c>
      <c r="C181" s="10" t="s">
        <v>2096</v>
      </c>
      <c r="D181" s="19">
        <v>3.2353000000000001</v>
      </c>
      <c r="E181" s="19">
        <v>2.2549000000000001</v>
      </c>
      <c r="F181" s="19">
        <v>23.529399999999999</v>
      </c>
      <c r="G181" s="19">
        <v>3.9216000000000002</v>
      </c>
      <c r="H181" s="19">
        <v>1.8627</v>
      </c>
      <c r="I181" s="19" t="s">
        <v>1930</v>
      </c>
      <c r="J181" s="19">
        <v>3.6274999999999999</v>
      </c>
      <c r="K181" s="19">
        <v>10.588200000000001</v>
      </c>
      <c r="L181" s="19">
        <v>9.9019999999999992</v>
      </c>
      <c r="M181" s="19">
        <v>18.333300000000001</v>
      </c>
      <c r="N181" s="19">
        <v>25.490200000000002</v>
      </c>
      <c r="O181" s="19">
        <v>5</v>
      </c>
      <c r="P181" s="19" t="s">
        <v>1930</v>
      </c>
      <c r="Q181" s="19">
        <v>9.8039000000000005</v>
      </c>
      <c r="R181" s="19" t="s">
        <v>1930</v>
      </c>
      <c r="S181" s="19">
        <v>23.1373</v>
      </c>
      <c r="T181" s="19">
        <v>46.960799999999999</v>
      </c>
      <c r="U181" s="19">
        <v>19.509799999999998</v>
      </c>
      <c r="V181" s="19">
        <v>1.8627</v>
      </c>
      <c r="W181" s="19">
        <v>6.3724999999999996</v>
      </c>
      <c r="X181" s="19">
        <v>3.0392000000000001</v>
      </c>
    </row>
    <row r="182" spans="1:24" s="13" customFormat="1" ht="15" customHeight="1" x14ac:dyDescent="0.25">
      <c r="A182" s="12" t="s">
        <v>156</v>
      </c>
      <c r="B182" s="12" t="s">
        <v>90</v>
      </c>
      <c r="C182" s="10" t="s">
        <v>2097</v>
      </c>
      <c r="D182" s="19">
        <v>3.8549000000000002</v>
      </c>
      <c r="E182" s="19">
        <v>2.7210999999999999</v>
      </c>
      <c r="F182" s="19">
        <v>27.4376</v>
      </c>
      <c r="G182" s="19">
        <v>5.6688999999999998</v>
      </c>
      <c r="H182" s="19" t="s">
        <v>1930</v>
      </c>
      <c r="I182" s="19">
        <v>0</v>
      </c>
      <c r="J182" s="19" t="s">
        <v>1930</v>
      </c>
      <c r="K182" s="19">
        <v>5.4421999999999997</v>
      </c>
      <c r="L182" s="19">
        <v>10.6576</v>
      </c>
      <c r="M182" s="19">
        <v>26.5306</v>
      </c>
      <c r="N182" s="19">
        <v>22.222200000000001</v>
      </c>
      <c r="O182" s="19" t="s">
        <v>1930</v>
      </c>
      <c r="P182" s="19" t="s">
        <v>1930</v>
      </c>
      <c r="Q182" s="19">
        <v>6.8026999999999997</v>
      </c>
      <c r="R182" s="19" t="s">
        <v>1930</v>
      </c>
      <c r="S182" s="19">
        <v>19.727900000000002</v>
      </c>
      <c r="T182" s="19">
        <v>36.961500000000001</v>
      </c>
      <c r="U182" s="19">
        <v>19.954599999999999</v>
      </c>
      <c r="V182" s="19" t="s">
        <v>1930</v>
      </c>
      <c r="W182" s="19">
        <v>5.4421999999999997</v>
      </c>
      <c r="X182" s="19">
        <v>2.7210999999999999</v>
      </c>
    </row>
    <row r="183" spans="1:24" s="13" customFormat="1" ht="15" customHeight="1" x14ac:dyDescent="0.25">
      <c r="A183" s="12" t="s">
        <v>156</v>
      </c>
      <c r="B183" s="12" t="s">
        <v>194</v>
      </c>
      <c r="C183" s="10" t="s">
        <v>2098</v>
      </c>
      <c r="D183" s="19">
        <v>4.3478000000000003</v>
      </c>
      <c r="E183" s="19">
        <v>1.8801000000000001</v>
      </c>
      <c r="F183" s="19">
        <v>28.202100000000002</v>
      </c>
      <c r="G183" s="19">
        <v>5.9928999999999997</v>
      </c>
      <c r="H183" s="19" t="s">
        <v>1930</v>
      </c>
      <c r="I183" s="19" t="s">
        <v>1930</v>
      </c>
      <c r="J183" s="19">
        <v>2.5851999999999999</v>
      </c>
      <c r="K183" s="19">
        <v>12.8085</v>
      </c>
      <c r="L183" s="19">
        <v>12.2209</v>
      </c>
      <c r="M183" s="19">
        <v>10.3408</v>
      </c>
      <c r="N183" s="19">
        <v>24.911899999999999</v>
      </c>
      <c r="O183" s="19">
        <v>5.1703999999999999</v>
      </c>
      <c r="P183" s="19" t="s">
        <v>1930</v>
      </c>
      <c r="Q183" s="19">
        <v>12.3384</v>
      </c>
      <c r="R183" s="19" t="s">
        <v>1930</v>
      </c>
      <c r="S183" s="19">
        <v>17.273800000000001</v>
      </c>
      <c r="T183" s="19">
        <v>48.296100000000003</v>
      </c>
      <c r="U183" s="19">
        <v>16.216200000000001</v>
      </c>
      <c r="V183" s="19" t="s">
        <v>1930</v>
      </c>
      <c r="W183" s="19">
        <v>13.7485</v>
      </c>
      <c r="X183" s="19">
        <v>1.9976</v>
      </c>
    </row>
    <row r="184" spans="1:24" s="13" customFormat="1" ht="15" customHeight="1" x14ac:dyDescent="0.25">
      <c r="A184" s="12" t="s">
        <v>156</v>
      </c>
      <c r="B184" s="12" t="s">
        <v>92</v>
      </c>
      <c r="C184" s="10" t="s">
        <v>2099</v>
      </c>
      <c r="D184" s="19">
        <v>3.6697000000000002</v>
      </c>
      <c r="E184" s="19" t="s">
        <v>1930</v>
      </c>
      <c r="F184" s="19">
        <v>22.0183</v>
      </c>
      <c r="G184" s="19">
        <v>5.9633000000000003</v>
      </c>
      <c r="H184" s="19">
        <v>2.5228999999999999</v>
      </c>
      <c r="I184" s="19" t="s">
        <v>1930</v>
      </c>
      <c r="J184" s="19">
        <v>2.7523</v>
      </c>
      <c r="K184" s="19">
        <v>9.6329999999999991</v>
      </c>
      <c r="L184" s="19">
        <v>12.156000000000001</v>
      </c>
      <c r="M184" s="19">
        <v>30.9633</v>
      </c>
      <c r="N184" s="19">
        <v>23.623899999999999</v>
      </c>
      <c r="O184" s="19">
        <v>7.5688000000000004</v>
      </c>
      <c r="P184" s="19" t="s">
        <v>1930</v>
      </c>
      <c r="Q184" s="19">
        <v>9.4037000000000006</v>
      </c>
      <c r="R184" s="19" t="s">
        <v>1930</v>
      </c>
      <c r="S184" s="19">
        <v>27.9817</v>
      </c>
      <c r="T184" s="19">
        <v>45.871600000000001</v>
      </c>
      <c r="U184" s="19">
        <v>23.623899999999999</v>
      </c>
      <c r="V184" s="19" t="s">
        <v>1930</v>
      </c>
      <c r="W184" s="19">
        <v>5.9633000000000003</v>
      </c>
      <c r="X184" s="19" t="s">
        <v>1930</v>
      </c>
    </row>
    <row r="185" spans="1:24" s="13" customFormat="1" ht="15" customHeight="1" x14ac:dyDescent="0.25">
      <c r="A185" s="12" t="s">
        <v>156</v>
      </c>
      <c r="B185" s="12" t="s">
        <v>195</v>
      </c>
      <c r="C185" s="10" t="s">
        <v>2100</v>
      </c>
      <c r="D185" s="19">
        <v>2.9876</v>
      </c>
      <c r="E185" s="19">
        <v>3.2364999999999999</v>
      </c>
      <c r="F185" s="19">
        <v>26.0581</v>
      </c>
      <c r="G185" s="19">
        <v>3.9834000000000001</v>
      </c>
      <c r="H185" s="19">
        <v>2.1577000000000002</v>
      </c>
      <c r="I185" s="19" t="s">
        <v>1930</v>
      </c>
      <c r="J185" s="19">
        <v>2.2406999999999999</v>
      </c>
      <c r="K185" s="19">
        <v>9.2946000000000009</v>
      </c>
      <c r="L185" s="19">
        <v>16.680499999999999</v>
      </c>
      <c r="M185" s="19">
        <v>30.9544</v>
      </c>
      <c r="N185" s="19">
        <v>25.560199999999998</v>
      </c>
      <c r="O185" s="19">
        <v>4.4813000000000001</v>
      </c>
      <c r="P185" s="19" t="s">
        <v>1930</v>
      </c>
      <c r="Q185" s="19">
        <v>9.7095000000000002</v>
      </c>
      <c r="R185" s="19" t="s">
        <v>1930</v>
      </c>
      <c r="S185" s="19">
        <v>32.033200000000001</v>
      </c>
      <c r="T185" s="19">
        <v>48.962699999999998</v>
      </c>
      <c r="U185" s="19">
        <v>21.991700000000002</v>
      </c>
      <c r="V185" s="19">
        <v>2.4066000000000001</v>
      </c>
      <c r="W185" s="19">
        <v>4.7302999999999997</v>
      </c>
      <c r="X185" s="19">
        <v>2.5726</v>
      </c>
    </row>
    <row r="186" spans="1:24" s="13" customFormat="1" ht="15" customHeight="1" x14ac:dyDescent="0.25">
      <c r="A186" s="12" t="s">
        <v>156</v>
      </c>
      <c r="B186" s="12" t="s">
        <v>196</v>
      </c>
      <c r="C186" s="10" t="s">
        <v>2101</v>
      </c>
      <c r="D186" s="19">
        <v>1.6049</v>
      </c>
      <c r="E186" s="19">
        <v>1.8519000000000001</v>
      </c>
      <c r="F186" s="19">
        <v>25.308599999999998</v>
      </c>
      <c r="G186" s="19">
        <v>4.8148</v>
      </c>
      <c r="H186" s="19" t="s">
        <v>1930</v>
      </c>
      <c r="I186" s="19" t="s">
        <v>1930</v>
      </c>
      <c r="J186" s="19">
        <v>2.0988000000000002</v>
      </c>
      <c r="K186" s="19">
        <v>6.7900999999999998</v>
      </c>
      <c r="L186" s="19">
        <v>8.8888999999999996</v>
      </c>
      <c r="M186" s="19">
        <v>26.666699999999999</v>
      </c>
      <c r="N186" s="19">
        <v>22.222200000000001</v>
      </c>
      <c r="O186" s="19">
        <v>5.1852</v>
      </c>
      <c r="P186" s="19" t="s">
        <v>1930</v>
      </c>
      <c r="Q186" s="19">
        <v>9.2592999999999996</v>
      </c>
      <c r="R186" s="19" t="s">
        <v>1930</v>
      </c>
      <c r="S186" s="19">
        <v>17.654299999999999</v>
      </c>
      <c r="T186" s="19">
        <v>35.185200000000002</v>
      </c>
      <c r="U186" s="19">
        <v>16.296299999999999</v>
      </c>
      <c r="V186" s="19">
        <v>2.3456999999999999</v>
      </c>
      <c r="W186" s="19">
        <v>4.8148</v>
      </c>
      <c r="X186" s="19" t="s">
        <v>1930</v>
      </c>
    </row>
    <row r="187" spans="1:24" s="13" customFormat="1" ht="15" customHeight="1" x14ac:dyDescent="0.25">
      <c r="A187" s="12" t="s">
        <v>156</v>
      </c>
      <c r="B187" s="12" t="s">
        <v>197</v>
      </c>
      <c r="C187" s="10" t="s">
        <v>2102</v>
      </c>
      <c r="D187" s="19">
        <v>3.1484000000000001</v>
      </c>
      <c r="E187" s="19">
        <v>2.2488999999999999</v>
      </c>
      <c r="F187" s="19">
        <v>23.388300000000001</v>
      </c>
      <c r="G187" s="19">
        <v>3.948</v>
      </c>
      <c r="H187" s="19">
        <v>1.9990000000000001</v>
      </c>
      <c r="I187" s="19">
        <v>0.74960000000000004</v>
      </c>
      <c r="J187" s="19">
        <v>2.0489999999999999</v>
      </c>
      <c r="K187" s="19">
        <v>6.7465999999999999</v>
      </c>
      <c r="L187" s="19">
        <v>12.293900000000001</v>
      </c>
      <c r="M187" s="19">
        <v>28.285900000000002</v>
      </c>
      <c r="N187" s="19">
        <v>25.8871</v>
      </c>
      <c r="O187" s="19">
        <v>7.6962000000000002</v>
      </c>
      <c r="P187" s="19" t="s">
        <v>1930</v>
      </c>
      <c r="Q187" s="19">
        <v>9.2954000000000008</v>
      </c>
      <c r="R187" s="19" t="s">
        <v>1930</v>
      </c>
      <c r="S187" s="19">
        <v>23.688199999999998</v>
      </c>
      <c r="T187" s="19">
        <v>37.231400000000001</v>
      </c>
      <c r="U187" s="19">
        <v>18.041</v>
      </c>
      <c r="V187" s="19">
        <v>2.2488999999999999</v>
      </c>
      <c r="W187" s="19">
        <v>7.5461999999999998</v>
      </c>
      <c r="X187" s="19">
        <v>2.2488999999999999</v>
      </c>
    </row>
    <row r="188" spans="1:24" s="13" customFormat="1" ht="15" customHeight="1" x14ac:dyDescent="0.25">
      <c r="A188" s="12" t="s">
        <v>156</v>
      </c>
      <c r="B188" s="12" t="s">
        <v>198</v>
      </c>
      <c r="C188" s="10" t="s">
        <v>2103</v>
      </c>
      <c r="D188" s="19" t="s">
        <v>1930</v>
      </c>
      <c r="E188" s="19" t="s">
        <v>1930</v>
      </c>
      <c r="F188" s="19">
        <v>24.3323</v>
      </c>
      <c r="G188" s="19">
        <v>7.4184000000000001</v>
      </c>
      <c r="H188" s="19" t="s">
        <v>1930</v>
      </c>
      <c r="I188" s="19" t="s">
        <v>1930</v>
      </c>
      <c r="J188" s="19">
        <v>3.5608</v>
      </c>
      <c r="K188" s="19">
        <v>11.572699999999999</v>
      </c>
      <c r="L188" s="19">
        <v>13.649900000000001</v>
      </c>
      <c r="M188" s="19">
        <v>21.068200000000001</v>
      </c>
      <c r="N188" s="19">
        <v>25.815999999999999</v>
      </c>
      <c r="O188" s="19" t="s">
        <v>1930</v>
      </c>
      <c r="P188" s="19" t="s">
        <v>1930</v>
      </c>
      <c r="Q188" s="19">
        <v>9.4954999999999998</v>
      </c>
      <c r="R188" s="19" t="s">
        <v>1930</v>
      </c>
      <c r="S188" s="19">
        <v>26.706199999999999</v>
      </c>
      <c r="T188" s="19">
        <v>44.2136</v>
      </c>
      <c r="U188" s="19">
        <v>17.507400000000001</v>
      </c>
      <c r="V188" s="19" t="s">
        <v>1930</v>
      </c>
      <c r="W188" s="19">
        <v>5.6379999999999999</v>
      </c>
      <c r="X188" s="19">
        <v>3.2641</v>
      </c>
    </row>
    <row r="189" spans="1:24" s="13" customFormat="1" ht="15" customHeight="1" x14ac:dyDescent="0.25">
      <c r="A189" s="12" t="s">
        <v>156</v>
      </c>
      <c r="B189" s="12" t="s">
        <v>199</v>
      </c>
      <c r="C189" s="10" t="s">
        <v>2104</v>
      </c>
      <c r="D189" s="19">
        <v>3.9285999999999999</v>
      </c>
      <c r="E189" s="19">
        <v>2.6981999999999999</v>
      </c>
      <c r="F189" s="19">
        <v>20.495699999999999</v>
      </c>
      <c r="G189" s="19">
        <v>6.1609999999999996</v>
      </c>
      <c r="H189" s="19">
        <v>1.5381</v>
      </c>
      <c r="I189" s="19" t="s">
        <v>1930</v>
      </c>
      <c r="J189" s="19">
        <v>2.7332999999999998</v>
      </c>
      <c r="K189" s="19">
        <v>12.005599999999999</v>
      </c>
      <c r="L189" s="19">
        <v>6.4774000000000003</v>
      </c>
      <c r="M189" s="19">
        <v>25.2593</v>
      </c>
      <c r="N189" s="19">
        <v>22.1568</v>
      </c>
      <c r="O189" s="19">
        <v>7.6814999999999998</v>
      </c>
      <c r="P189" s="19">
        <v>1.5731999999999999</v>
      </c>
      <c r="Q189" s="19">
        <v>9.5358999999999998</v>
      </c>
      <c r="R189" s="19">
        <v>1.8192999999999999</v>
      </c>
      <c r="S189" s="19">
        <v>23.396000000000001</v>
      </c>
      <c r="T189" s="19">
        <v>40.754100000000001</v>
      </c>
      <c r="U189" s="19">
        <v>15.600300000000001</v>
      </c>
      <c r="V189" s="19">
        <v>2.0390000000000001</v>
      </c>
      <c r="W189" s="19">
        <v>8.5779999999999994</v>
      </c>
      <c r="X189" s="19">
        <v>3.0937000000000001</v>
      </c>
    </row>
    <row r="190" spans="1:24" s="13" customFormat="1" ht="15" customHeight="1" x14ac:dyDescent="0.25">
      <c r="A190" s="12" t="s">
        <v>156</v>
      </c>
      <c r="B190" s="12" t="s">
        <v>93</v>
      </c>
      <c r="C190" s="10" t="s">
        <v>2105</v>
      </c>
      <c r="D190" s="19">
        <v>3.9188999999999998</v>
      </c>
      <c r="E190" s="19">
        <v>2.1621999999999999</v>
      </c>
      <c r="F190" s="19">
        <v>28.783799999999999</v>
      </c>
      <c r="G190" s="19">
        <v>3.5135000000000001</v>
      </c>
      <c r="H190" s="19">
        <v>2.7027000000000001</v>
      </c>
      <c r="I190" s="19" t="s">
        <v>1930</v>
      </c>
      <c r="J190" s="19">
        <v>2.1621999999999999</v>
      </c>
      <c r="K190" s="19">
        <v>7.5675999999999997</v>
      </c>
      <c r="L190" s="19">
        <v>12.7027</v>
      </c>
      <c r="M190" s="19">
        <v>26.8919</v>
      </c>
      <c r="N190" s="19">
        <v>22.2973</v>
      </c>
      <c r="O190" s="19" t="s">
        <v>1930</v>
      </c>
      <c r="P190" s="19">
        <v>0</v>
      </c>
      <c r="Q190" s="19">
        <v>9.1891999999999996</v>
      </c>
      <c r="R190" s="19" t="s">
        <v>1930</v>
      </c>
      <c r="S190" s="19">
        <v>28.243200000000002</v>
      </c>
      <c r="T190" s="19">
        <v>41.8919</v>
      </c>
      <c r="U190" s="19">
        <v>18.1081</v>
      </c>
      <c r="V190" s="19">
        <v>1.8918999999999999</v>
      </c>
      <c r="W190" s="19">
        <v>6.2161999999999997</v>
      </c>
      <c r="X190" s="19">
        <v>2.5676000000000001</v>
      </c>
    </row>
    <row r="191" spans="1:24" s="13" customFormat="1" ht="15" customHeight="1" x14ac:dyDescent="0.25">
      <c r="A191" s="12" t="s">
        <v>156</v>
      </c>
      <c r="B191" s="12" t="s">
        <v>200</v>
      </c>
      <c r="C191" s="10" t="s">
        <v>2106</v>
      </c>
      <c r="D191" s="19">
        <v>3.4988000000000001</v>
      </c>
      <c r="E191" s="19">
        <v>4.2986000000000004</v>
      </c>
      <c r="F191" s="19">
        <v>24.558499999999999</v>
      </c>
      <c r="G191" s="19">
        <v>5.1315999999999997</v>
      </c>
      <c r="H191" s="19">
        <v>1.966</v>
      </c>
      <c r="I191" s="19">
        <v>0.43319999999999997</v>
      </c>
      <c r="J191" s="19">
        <v>3.1656</v>
      </c>
      <c r="K191" s="19">
        <v>10.962999999999999</v>
      </c>
      <c r="L191" s="19">
        <v>10.2966</v>
      </c>
      <c r="M191" s="19">
        <v>27.9573</v>
      </c>
      <c r="N191" s="19">
        <v>23.558800000000002</v>
      </c>
      <c r="O191" s="19">
        <v>8.4305000000000003</v>
      </c>
      <c r="P191" s="19" t="s">
        <v>1930</v>
      </c>
      <c r="Q191" s="19">
        <v>8.9636999999999993</v>
      </c>
      <c r="R191" s="19">
        <v>1.9993000000000001</v>
      </c>
      <c r="S191" s="19">
        <v>25.691400000000002</v>
      </c>
      <c r="T191" s="19">
        <v>39.5535</v>
      </c>
      <c r="U191" s="19">
        <v>18.0273</v>
      </c>
      <c r="V191" s="19">
        <v>2.0327000000000002</v>
      </c>
      <c r="W191" s="19">
        <v>13.4955</v>
      </c>
      <c r="X191" s="19">
        <v>3.1989000000000001</v>
      </c>
    </row>
    <row r="192" spans="1:24" s="13" customFormat="1" ht="15" customHeight="1" x14ac:dyDescent="0.25">
      <c r="A192" s="12" t="s">
        <v>156</v>
      </c>
      <c r="B192" s="12" t="s">
        <v>201</v>
      </c>
      <c r="C192" s="10" t="s">
        <v>2107</v>
      </c>
      <c r="D192" s="19" t="s">
        <v>1930</v>
      </c>
      <c r="E192" s="19" t="s">
        <v>1930</v>
      </c>
      <c r="F192" s="19">
        <v>18.720400000000001</v>
      </c>
      <c r="G192" s="19">
        <v>5.6871999999999998</v>
      </c>
      <c r="H192" s="19" t="s">
        <v>1930</v>
      </c>
      <c r="I192" s="19" t="s">
        <v>1930</v>
      </c>
      <c r="J192" s="19" t="s">
        <v>1930</v>
      </c>
      <c r="K192" s="19">
        <v>8.5307999999999993</v>
      </c>
      <c r="L192" s="19">
        <v>13.7441</v>
      </c>
      <c r="M192" s="19">
        <v>24.881499999999999</v>
      </c>
      <c r="N192" s="19">
        <v>19.194299999999998</v>
      </c>
      <c r="O192" s="19" t="s">
        <v>1930</v>
      </c>
      <c r="P192" s="19">
        <v>0</v>
      </c>
      <c r="Q192" s="19">
        <v>10.663500000000001</v>
      </c>
      <c r="R192" s="19" t="s">
        <v>1930</v>
      </c>
      <c r="S192" s="19">
        <v>20.379100000000001</v>
      </c>
      <c r="T192" s="19">
        <v>33.649299999999997</v>
      </c>
      <c r="U192" s="19">
        <v>21.564</v>
      </c>
      <c r="V192" s="19" t="s">
        <v>1930</v>
      </c>
      <c r="W192" s="19">
        <v>5.6871999999999998</v>
      </c>
      <c r="X192" s="19" t="s">
        <v>1930</v>
      </c>
    </row>
    <row r="193" spans="1:24" s="13" customFormat="1" ht="15" customHeight="1" x14ac:dyDescent="0.25">
      <c r="A193" s="12" t="s">
        <v>156</v>
      </c>
      <c r="B193" s="12" t="s">
        <v>202</v>
      </c>
      <c r="C193" s="10" t="s">
        <v>2108</v>
      </c>
      <c r="D193" s="19" t="s">
        <v>1930</v>
      </c>
      <c r="E193" s="19">
        <v>2.6960999999999999</v>
      </c>
      <c r="F193" s="19">
        <v>24.509799999999998</v>
      </c>
      <c r="G193" s="19">
        <v>3.4314</v>
      </c>
      <c r="H193" s="19">
        <v>2.9411999999999998</v>
      </c>
      <c r="I193" s="19">
        <v>0</v>
      </c>
      <c r="J193" s="19" t="s">
        <v>1930</v>
      </c>
      <c r="K193" s="19">
        <v>7.1078000000000001</v>
      </c>
      <c r="L193" s="19">
        <v>13.970599999999999</v>
      </c>
      <c r="M193" s="19">
        <v>27.451000000000001</v>
      </c>
      <c r="N193" s="19">
        <v>17.892199999999999</v>
      </c>
      <c r="O193" s="19" t="s">
        <v>1930</v>
      </c>
      <c r="P193" s="19">
        <v>0</v>
      </c>
      <c r="Q193" s="19">
        <v>7.3529</v>
      </c>
      <c r="R193" s="19" t="s">
        <v>1930</v>
      </c>
      <c r="S193" s="19">
        <v>26.2255</v>
      </c>
      <c r="T193" s="19">
        <v>38.725499999999997</v>
      </c>
      <c r="U193" s="19">
        <v>16.176500000000001</v>
      </c>
      <c r="V193" s="19" t="s">
        <v>1930</v>
      </c>
      <c r="W193" s="19">
        <v>6.3724999999999996</v>
      </c>
      <c r="X193" s="19" t="s">
        <v>1930</v>
      </c>
    </row>
    <row r="194" spans="1:24" s="13" customFormat="1" ht="15" customHeight="1" x14ac:dyDescent="0.25">
      <c r="A194" s="12" t="s">
        <v>156</v>
      </c>
      <c r="B194" s="12" t="s">
        <v>203</v>
      </c>
      <c r="C194" s="10" t="s">
        <v>2109</v>
      </c>
      <c r="D194" s="19">
        <v>3.5373999999999999</v>
      </c>
      <c r="E194" s="19">
        <v>2.8298999999999999</v>
      </c>
      <c r="F194" s="19">
        <v>19.319700000000001</v>
      </c>
      <c r="G194" s="19">
        <v>7.0747999999999998</v>
      </c>
      <c r="H194" s="19">
        <v>1.4421999999999999</v>
      </c>
      <c r="I194" s="19" t="s">
        <v>1930</v>
      </c>
      <c r="J194" s="19">
        <v>2.3946000000000001</v>
      </c>
      <c r="K194" s="19">
        <v>10.9932</v>
      </c>
      <c r="L194" s="19">
        <v>12.489800000000001</v>
      </c>
      <c r="M194" s="19">
        <v>30.2041</v>
      </c>
      <c r="N194" s="19">
        <v>23.863900000000001</v>
      </c>
      <c r="O194" s="19">
        <v>6.6121999999999996</v>
      </c>
      <c r="P194" s="19" t="s">
        <v>1930</v>
      </c>
      <c r="Q194" s="19">
        <v>8.8163</v>
      </c>
      <c r="R194" s="19">
        <v>2.4762</v>
      </c>
      <c r="S194" s="19">
        <v>23.700700000000001</v>
      </c>
      <c r="T194" s="19">
        <v>40.1905</v>
      </c>
      <c r="U194" s="19">
        <v>16.3537</v>
      </c>
      <c r="V194" s="19">
        <v>2.2040999999999999</v>
      </c>
      <c r="W194" s="19">
        <v>7.8912000000000004</v>
      </c>
      <c r="X194" s="19">
        <v>2.2040999999999999</v>
      </c>
    </row>
    <row r="195" spans="1:24" s="13" customFormat="1" ht="15" customHeight="1" x14ac:dyDescent="0.25">
      <c r="A195" s="12" t="s">
        <v>156</v>
      </c>
      <c r="B195" s="12" t="s">
        <v>204</v>
      </c>
      <c r="C195" s="10" t="s">
        <v>2110</v>
      </c>
      <c r="D195" s="19" t="s">
        <v>1930</v>
      </c>
      <c r="E195" s="19">
        <v>4.9713000000000003</v>
      </c>
      <c r="F195" s="19">
        <v>30.975100000000001</v>
      </c>
      <c r="G195" s="19">
        <v>8.4130000000000003</v>
      </c>
      <c r="H195" s="19" t="s">
        <v>1930</v>
      </c>
      <c r="I195" s="19" t="s">
        <v>1930</v>
      </c>
      <c r="J195" s="19">
        <v>2.1032999999999999</v>
      </c>
      <c r="K195" s="19">
        <v>10.7075</v>
      </c>
      <c r="L195" s="19">
        <v>12.0459</v>
      </c>
      <c r="M195" s="19">
        <v>24.283000000000001</v>
      </c>
      <c r="N195" s="19">
        <v>27.5335</v>
      </c>
      <c r="O195" s="19">
        <v>3.8241000000000001</v>
      </c>
      <c r="P195" s="19" t="s">
        <v>1930</v>
      </c>
      <c r="Q195" s="19">
        <v>14.149100000000001</v>
      </c>
      <c r="R195" s="19" t="s">
        <v>1930</v>
      </c>
      <c r="S195" s="19">
        <v>23.900600000000001</v>
      </c>
      <c r="T195" s="19">
        <v>45.3155</v>
      </c>
      <c r="U195" s="19">
        <v>17.017199999999999</v>
      </c>
      <c r="V195" s="19" t="s">
        <v>1930</v>
      </c>
      <c r="W195" s="19">
        <v>5.9272999999999998</v>
      </c>
      <c r="X195" s="19">
        <v>3.0592999999999999</v>
      </c>
    </row>
    <row r="196" spans="1:24" s="13" customFormat="1" ht="15" customHeight="1" x14ac:dyDescent="0.25">
      <c r="A196" s="12" t="s">
        <v>156</v>
      </c>
      <c r="B196" s="12" t="s">
        <v>205</v>
      </c>
      <c r="C196" s="10" t="s">
        <v>2111</v>
      </c>
      <c r="D196" s="19">
        <v>3.8012000000000001</v>
      </c>
      <c r="E196" s="19">
        <v>2.1442000000000001</v>
      </c>
      <c r="F196" s="19">
        <v>29.8246</v>
      </c>
      <c r="G196" s="19">
        <v>5.8479999999999999</v>
      </c>
      <c r="H196" s="19">
        <v>2.1442000000000001</v>
      </c>
      <c r="I196" s="19" t="s">
        <v>1930</v>
      </c>
      <c r="J196" s="19">
        <v>3.0213999999999999</v>
      </c>
      <c r="K196" s="19">
        <v>6.9200999999999997</v>
      </c>
      <c r="L196" s="19">
        <v>19.298200000000001</v>
      </c>
      <c r="M196" s="19">
        <v>26.315799999999999</v>
      </c>
      <c r="N196" s="19">
        <v>21.344999999999999</v>
      </c>
      <c r="O196" s="19">
        <v>5.1657000000000002</v>
      </c>
      <c r="P196" s="19" t="s">
        <v>1930</v>
      </c>
      <c r="Q196" s="19">
        <v>11.6959</v>
      </c>
      <c r="R196" s="19" t="s">
        <v>1930</v>
      </c>
      <c r="S196" s="19">
        <v>30.896699999999999</v>
      </c>
      <c r="T196" s="19">
        <v>42.2027</v>
      </c>
      <c r="U196" s="19">
        <v>18.5185</v>
      </c>
      <c r="V196" s="19">
        <v>1.6569</v>
      </c>
      <c r="W196" s="19">
        <v>8.577</v>
      </c>
      <c r="X196" s="19">
        <v>2.1442000000000001</v>
      </c>
    </row>
    <row r="197" spans="1:24" s="13" customFormat="1" ht="15" customHeight="1" x14ac:dyDescent="0.25">
      <c r="A197" s="12" t="s">
        <v>156</v>
      </c>
      <c r="B197" s="12" t="s">
        <v>206</v>
      </c>
      <c r="C197" s="10" t="s">
        <v>2112</v>
      </c>
      <c r="D197" s="19">
        <v>2.2012999999999998</v>
      </c>
      <c r="E197" s="19">
        <v>3.2494999999999998</v>
      </c>
      <c r="F197" s="19">
        <v>21.383600000000001</v>
      </c>
      <c r="G197" s="19">
        <v>3.6688000000000001</v>
      </c>
      <c r="H197" s="19">
        <v>1.6771</v>
      </c>
      <c r="I197" s="19" t="s">
        <v>1930</v>
      </c>
      <c r="J197" s="19">
        <v>2.8302</v>
      </c>
      <c r="K197" s="19">
        <v>14.046099999999999</v>
      </c>
      <c r="L197" s="19">
        <v>8.9099000000000004</v>
      </c>
      <c r="M197" s="19">
        <v>15.618399999999999</v>
      </c>
      <c r="N197" s="19">
        <v>27.4633</v>
      </c>
      <c r="O197" s="19">
        <v>4.2976999999999999</v>
      </c>
      <c r="P197" s="19" t="s">
        <v>1930</v>
      </c>
      <c r="Q197" s="19">
        <v>11.844900000000001</v>
      </c>
      <c r="R197" s="19" t="s">
        <v>1930</v>
      </c>
      <c r="S197" s="19">
        <v>25.6813</v>
      </c>
      <c r="T197" s="19">
        <v>52.6205</v>
      </c>
      <c r="U197" s="19">
        <v>16.3522</v>
      </c>
      <c r="V197" s="19" t="s">
        <v>1930</v>
      </c>
      <c r="W197" s="19">
        <v>8.3856999999999999</v>
      </c>
      <c r="X197" s="19">
        <v>3.1446999999999998</v>
      </c>
    </row>
    <row r="198" spans="1:24" s="13" customFormat="1" ht="15" customHeight="1" x14ac:dyDescent="0.25">
      <c r="A198" s="12" t="s">
        <v>156</v>
      </c>
      <c r="B198" s="12" t="s">
        <v>207</v>
      </c>
      <c r="C198" s="10" t="s">
        <v>2113</v>
      </c>
      <c r="D198" s="19">
        <v>3.1389999999999998</v>
      </c>
      <c r="E198" s="19">
        <v>1.6442000000000001</v>
      </c>
      <c r="F198" s="19">
        <v>33.183900000000001</v>
      </c>
      <c r="G198" s="19">
        <v>4.4843000000000002</v>
      </c>
      <c r="H198" s="19">
        <v>1.7937000000000001</v>
      </c>
      <c r="I198" s="19" t="s">
        <v>1930</v>
      </c>
      <c r="J198" s="19">
        <v>2.2422</v>
      </c>
      <c r="K198" s="19">
        <v>7.6233000000000004</v>
      </c>
      <c r="L198" s="19">
        <v>16.741399999999999</v>
      </c>
      <c r="M198" s="19">
        <v>26.905799999999999</v>
      </c>
      <c r="N198" s="19">
        <v>20.7773</v>
      </c>
      <c r="O198" s="19">
        <v>6.8758999999999997</v>
      </c>
      <c r="P198" s="19" t="s">
        <v>1930</v>
      </c>
      <c r="Q198" s="19">
        <v>12.705500000000001</v>
      </c>
      <c r="R198" s="19" t="s">
        <v>1930</v>
      </c>
      <c r="S198" s="19">
        <v>23.7668</v>
      </c>
      <c r="T198" s="19">
        <v>41.554600000000001</v>
      </c>
      <c r="U198" s="19">
        <v>21.823599999999999</v>
      </c>
      <c r="V198" s="19" t="s">
        <v>1930</v>
      </c>
      <c r="W198" s="19">
        <v>5.6801000000000004</v>
      </c>
      <c r="X198" s="19">
        <v>2.5411000000000001</v>
      </c>
    </row>
    <row r="199" spans="1:24" s="13" customFormat="1" ht="15" customHeight="1" x14ac:dyDescent="0.25">
      <c r="A199" s="12" t="s">
        <v>156</v>
      </c>
      <c r="B199" s="12" t="s">
        <v>208</v>
      </c>
      <c r="C199" s="10" t="s">
        <v>2114</v>
      </c>
      <c r="D199" s="19">
        <v>3.7328999999999999</v>
      </c>
      <c r="E199" s="19">
        <v>2.3658999999999999</v>
      </c>
      <c r="F199" s="19">
        <v>18.6646</v>
      </c>
      <c r="G199" s="19">
        <v>5.5731000000000002</v>
      </c>
      <c r="H199" s="19">
        <v>2.1556000000000002</v>
      </c>
      <c r="I199" s="19" t="s">
        <v>1930</v>
      </c>
      <c r="J199" s="19">
        <v>2.7865000000000002</v>
      </c>
      <c r="K199" s="19">
        <v>11.0936</v>
      </c>
      <c r="L199" s="19">
        <v>9.5162999999999993</v>
      </c>
      <c r="M199" s="19">
        <v>22.818100000000001</v>
      </c>
      <c r="N199" s="19">
        <v>25.078900000000001</v>
      </c>
      <c r="O199" s="19">
        <v>6.2565999999999997</v>
      </c>
      <c r="P199" s="19" t="s">
        <v>1930</v>
      </c>
      <c r="Q199" s="19">
        <v>7.9390000000000001</v>
      </c>
      <c r="R199" s="19" t="s">
        <v>1930</v>
      </c>
      <c r="S199" s="19">
        <v>23.817</v>
      </c>
      <c r="T199" s="19">
        <v>48.527900000000002</v>
      </c>
      <c r="U199" s="19">
        <v>21.2408</v>
      </c>
      <c r="V199" s="19">
        <v>1.1041000000000001</v>
      </c>
      <c r="W199" s="19">
        <v>8.4122000000000003</v>
      </c>
      <c r="X199" s="19">
        <v>2.9443000000000001</v>
      </c>
    </row>
    <row r="200" spans="1:24" s="13" customFormat="1" ht="15" customHeight="1" x14ac:dyDescent="0.25">
      <c r="A200" s="12" t="s">
        <v>156</v>
      </c>
      <c r="B200" s="12" t="s">
        <v>101</v>
      </c>
      <c r="C200" s="10" t="s">
        <v>2115</v>
      </c>
      <c r="D200" s="19" t="s">
        <v>1930</v>
      </c>
      <c r="E200" s="19" t="s">
        <v>1930</v>
      </c>
      <c r="F200" s="19" t="s">
        <v>1930</v>
      </c>
      <c r="G200" s="19" t="s">
        <v>1930</v>
      </c>
      <c r="H200" s="19" t="s">
        <v>1930</v>
      </c>
      <c r="I200" s="19" t="s">
        <v>1930</v>
      </c>
      <c r="J200" s="19" t="s">
        <v>1930</v>
      </c>
      <c r="K200" s="19" t="s">
        <v>1930</v>
      </c>
      <c r="L200" s="19" t="s">
        <v>1930</v>
      </c>
      <c r="M200" s="19" t="s">
        <v>1930</v>
      </c>
      <c r="N200" s="19" t="s">
        <v>1930</v>
      </c>
      <c r="O200" s="19" t="s">
        <v>1930</v>
      </c>
      <c r="P200" s="19" t="s">
        <v>1930</v>
      </c>
      <c r="Q200" s="19" t="s">
        <v>1930</v>
      </c>
      <c r="R200" s="19" t="s">
        <v>1930</v>
      </c>
      <c r="S200" s="19" t="s">
        <v>1930</v>
      </c>
      <c r="T200" s="19" t="s">
        <v>1930</v>
      </c>
      <c r="U200" s="19" t="s">
        <v>1930</v>
      </c>
      <c r="V200" s="19" t="s">
        <v>1930</v>
      </c>
      <c r="W200" s="19" t="s">
        <v>1930</v>
      </c>
      <c r="X200" s="19" t="s">
        <v>1930</v>
      </c>
    </row>
    <row r="201" spans="1:24" s="13" customFormat="1" ht="15" customHeight="1" x14ac:dyDescent="0.25">
      <c r="A201" s="12" t="s">
        <v>156</v>
      </c>
      <c r="B201" s="12" t="s">
        <v>209</v>
      </c>
      <c r="C201" s="10" t="s">
        <v>2116</v>
      </c>
      <c r="D201" s="19">
        <v>3.4722</v>
      </c>
      <c r="E201" s="19">
        <v>2.9167000000000001</v>
      </c>
      <c r="F201" s="19">
        <v>25.833300000000001</v>
      </c>
      <c r="G201" s="19">
        <v>4.5833000000000004</v>
      </c>
      <c r="H201" s="19">
        <v>2.0832999999999999</v>
      </c>
      <c r="I201" s="19" t="s">
        <v>1930</v>
      </c>
      <c r="J201" s="19">
        <v>2.3611</v>
      </c>
      <c r="K201" s="19">
        <v>8.8888999999999996</v>
      </c>
      <c r="L201" s="19">
        <v>10.833299999999999</v>
      </c>
      <c r="M201" s="19">
        <v>26.25</v>
      </c>
      <c r="N201" s="19">
        <v>22.3611</v>
      </c>
      <c r="O201" s="19">
        <v>7.7778</v>
      </c>
      <c r="P201" s="19" t="s">
        <v>1930</v>
      </c>
      <c r="Q201" s="19">
        <v>7.9166999999999996</v>
      </c>
      <c r="R201" s="19" t="s">
        <v>1930</v>
      </c>
      <c r="S201" s="19">
        <v>28.6111</v>
      </c>
      <c r="T201" s="19">
        <v>38.75</v>
      </c>
      <c r="U201" s="19">
        <v>13.472200000000001</v>
      </c>
      <c r="V201" s="19" t="s">
        <v>1930</v>
      </c>
      <c r="W201" s="19">
        <v>5.1388999999999996</v>
      </c>
      <c r="X201" s="19" t="s">
        <v>1930</v>
      </c>
    </row>
    <row r="202" spans="1:24" s="13" customFormat="1" ht="15" customHeight="1" x14ac:dyDescent="0.25">
      <c r="A202" s="12" t="s">
        <v>156</v>
      </c>
      <c r="B202" s="12" t="s">
        <v>103</v>
      </c>
      <c r="C202" s="10" t="s">
        <v>2117</v>
      </c>
      <c r="D202" s="19">
        <v>4.6622000000000003</v>
      </c>
      <c r="E202" s="19">
        <v>2.9020000000000001</v>
      </c>
      <c r="F202" s="19">
        <v>23.6204</v>
      </c>
      <c r="G202" s="19">
        <v>5.9229000000000003</v>
      </c>
      <c r="H202" s="19">
        <v>2.2360000000000002</v>
      </c>
      <c r="I202" s="19" t="s">
        <v>1930</v>
      </c>
      <c r="J202" s="19">
        <v>2.3549000000000002</v>
      </c>
      <c r="K202" s="19">
        <v>9.8002000000000002</v>
      </c>
      <c r="L202" s="19">
        <v>10.0143</v>
      </c>
      <c r="M202" s="19">
        <v>28.1874</v>
      </c>
      <c r="N202" s="19">
        <v>21.741199999999999</v>
      </c>
      <c r="O202" s="19">
        <v>6.5175999999999998</v>
      </c>
      <c r="P202" s="19" t="s">
        <v>1930</v>
      </c>
      <c r="Q202" s="19">
        <v>7.6356000000000002</v>
      </c>
      <c r="R202" s="19">
        <v>1.9742999999999999</v>
      </c>
      <c r="S202" s="19">
        <v>21.717400000000001</v>
      </c>
      <c r="T202" s="19">
        <v>34.372</v>
      </c>
      <c r="U202" s="19">
        <v>15.7469</v>
      </c>
      <c r="V202" s="19">
        <v>1.8792</v>
      </c>
      <c r="W202" s="19">
        <v>6.8268000000000004</v>
      </c>
      <c r="X202" s="19">
        <v>2.2360000000000002</v>
      </c>
    </row>
    <row r="203" spans="1:24" s="13" customFormat="1" ht="15" customHeight="1" x14ac:dyDescent="0.25">
      <c r="A203" s="12" t="s">
        <v>156</v>
      </c>
      <c r="B203" s="12" t="s">
        <v>210</v>
      </c>
      <c r="C203" s="10" t="s">
        <v>2118</v>
      </c>
      <c r="D203" s="19">
        <v>2.8986000000000001</v>
      </c>
      <c r="E203" s="19">
        <v>3.2418</v>
      </c>
      <c r="F203" s="19">
        <v>27.307400000000001</v>
      </c>
      <c r="G203" s="19">
        <v>5.9497</v>
      </c>
      <c r="H203" s="19">
        <v>2.5933999999999999</v>
      </c>
      <c r="I203" s="19">
        <v>0.49580000000000002</v>
      </c>
      <c r="J203" s="19">
        <v>2.4790000000000001</v>
      </c>
      <c r="K203" s="19">
        <v>9.6491000000000007</v>
      </c>
      <c r="L203" s="19">
        <v>16.514099999999999</v>
      </c>
      <c r="M203" s="19">
        <v>28.565999999999999</v>
      </c>
      <c r="N203" s="19">
        <v>24.446999999999999</v>
      </c>
      <c r="O203" s="19">
        <v>7.5514999999999999</v>
      </c>
      <c r="P203" s="19" t="s">
        <v>1930</v>
      </c>
      <c r="Q203" s="19">
        <v>10.7933</v>
      </c>
      <c r="R203" s="19" t="s">
        <v>1930</v>
      </c>
      <c r="S203" s="19">
        <v>26.506499999999999</v>
      </c>
      <c r="T203" s="19">
        <v>43.935899999999997</v>
      </c>
      <c r="U203" s="19">
        <v>23.264700000000001</v>
      </c>
      <c r="V203" s="19">
        <v>2.0975999999999999</v>
      </c>
      <c r="W203" s="19">
        <v>7.2081999999999997</v>
      </c>
      <c r="X203" s="19">
        <v>3.3944000000000001</v>
      </c>
    </row>
    <row r="204" spans="1:24" s="13" customFormat="1" ht="15" customHeight="1" x14ac:dyDescent="0.25">
      <c r="A204" s="12" t="s">
        <v>156</v>
      </c>
      <c r="B204" s="12" t="s">
        <v>211</v>
      </c>
      <c r="C204" s="10" t="s">
        <v>2119</v>
      </c>
      <c r="D204" s="19">
        <v>4.2895000000000003</v>
      </c>
      <c r="E204" s="19" t="s">
        <v>1930</v>
      </c>
      <c r="F204" s="19">
        <v>27.0777</v>
      </c>
      <c r="G204" s="19">
        <v>7.5067000000000004</v>
      </c>
      <c r="H204" s="19" t="s">
        <v>1930</v>
      </c>
      <c r="I204" s="19">
        <v>0</v>
      </c>
      <c r="J204" s="19">
        <v>4.5575999999999999</v>
      </c>
      <c r="K204" s="19">
        <v>13.6729</v>
      </c>
      <c r="L204" s="19">
        <v>19.839099999999998</v>
      </c>
      <c r="M204" s="19">
        <v>23.324400000000001</v>
      </c>
      <c r="N204" s="19">
        <v>27.613900000000001</v>
      </c>
      <c r="O204" s="19">
        <v>6.4343000000000004</v>
      </c>
      <c r="P204" s="19" t="s">
        <v>1930</v>
      </c>
      <c r="Q204" s="19">
        <v>14.209099999999999</v>
      </c>
      <c r="R204" s="19" t="s">
        <v>1930</v>
      </c>
      <c r="S204" s="19">
        <v>26.005400000000002</v>
      </c>
      <c r="T204" s="19">
        <v>43.967799999999997</v>
      </c>
      <c r="U204" s="19">
        <v>26.005400000000002</v>
      </c>
      <c r="V204" s="19" t="s">
        <v>1930</v>
      </c>
      <c r="W204" s="19">
        <v>5.63</v>
      </c>
      <c r="X204" s="19">
        <v>3.4853000000000001</v>
      </c>
    </row>
    <row r="205" spans="1:24" s="13" customFormat="1" ht="15" customHeight="1" x14ac:dyDescent="0.25">
      <c r="A205" s="12" t="s">
        <v>156</v>
      </c>
      <c r="B205" s="12" t="s">
        <v>212</v>
      </c>
      <c r="C205" s="10" t="s">
        <v>2120</v>
      </c>
      <c r="D205" s="19">
        <v>4.0137999999999998</v>
      </c>
      <c r="E205" s="19">
        <v>3.2109999999999999</v>
      </c>
      <c r="F205" s="19">
        <v>26.376100000000001</v>
      </c>
      <c r="G205" s="19">
        <v>3.2109999999999999</v>
      </c>
      <c r="H205" s="19">
        <v>2.867</v>
      </c>
      <c r="I205" s="19" t="s">
        <v>1930</v>
      </c>
      <c r="J205" s="19">
        <v>2.6375999999999999</v>
      </c>
      <c r="K205" s="19">
        <v>8.4862000000000002</v>
      </c>
      <c r="L205" s="19">
        <v>17.087199999999999</v>
      </c>
      <c r="M205" s="19">
        <v>29.701799999999999</v>
      </c>
      <c r="N205" s="19">
        <v>24.885300000000001</v>
      </c>
      <c r="O205" s="19">
        <v>9.0595999999999997</v>
      </c>
      <c r="P205" s="19" t="s">
        <v>1930</v>
      </c>
      <c r="Q205" s="19">
        <v>12.843999999999999</v>
      </c>
      <c r="R205" s="19" t="s">
        <v>1930</v>
      </c>
      <c r="S205" s="19">
        <v>24.082599999999999</v>
      </c>
      <c r="T205" s="19">
        <v>44.610100000000003</v>
      </c>
      <c r="U205" s="19">
        <v>27.293600000000001</v>
      </c>
      <c r="V205" s="19">
        <v>1.8349</v>
      </c>
      <c r="W205" s="19">
        <v>6.0780000000000003</v>
      </c>
      <c r="X205" s="19">
        <v>3.2109999999999999</v>
      </c>
    </row>
    <row r="206" spans="1:24" s="35" customFormat="1" ht="15" customHeight="1" x14ac:dyDescent="0.25">
      <c r="A206" s="7" t="s">
        <v>213</v>
      </c>
      <c r="B206" s="7" t="s">
        <v>36</v>
      </c>
      <c r="C206" s="9" t="s">
        <v>36</v>
      </c>
      <c r="D206" s="18">
        <v>5.1155999999999997</v>
      </c>
      <c r="E206" s="18">
        <v>3.0506000000000002</v>
      </c>
      <c r="F206" s="18">
        <v>20.533799999999999</v>
      </c>
      <c r="G206" s="18">
        <v>7.2685000000000004</v>
      </c>
      <c r="H206" s="18">
        <v>1.8688</v>
      </c>
      <c r="I206" s="18">
        <v>0.77349999999999997</v>
      </c>
      <c r="J206" s="18">
        <v>2.5566</v>
      </c>
      <c r="K206" s="18">
        <v>14.329599999999999</v>
      </c>
      <c r="L206" s="18">
        <v>8.4202999999999992</v>
      </c>
      <c r="M206" s="18">
        <v>25.5974</v>
      </c>
      <c r="N206" s="18">
        <v>25.115200000000002</v>
      </c>
      <c r="O206" s="18">
        <v>7.9836</v>
      </c>
      <c r="P206" s="18">
        <v>2.4117000000000002</v>
      </c>
      <c r="Q206" s="18">
        <v>9.5053000000000001</v>
      </c>
      <c r="R206" s="18">
        <v>3.5648</v>
      </c>
      <c r="S206" s="18">
        <v>27.9451</v>
      </c>
      <c r="T206" s="18">
        <v>36.1496</v>
      </c>
      <c r="U206" s="18">
        <v>14.4572</v>
      </c>
      <c r="V206" s="18">
        <v>2.5512999999999999</v>
      </c>
      <c r="W206" s="18">
        <v>11.461499999999999</v>
      </c>
      <c r="X206" s="18">
        <v>2.3498000000000001</v>
      </c>
    </row>
    <row r="207" spans="1:24" s="13" customFormat="1" ht="15" customHeight="1" x14ac:dyDescent="0.25">
      <c r="A207" s="12" t="s">
        <v>213</v>
      </c>
      <c r="B207" s="12" t="s">
        <v>214</v>
      </c>
      <c r="C207" s="10" t="s">
        <v>2121</v>
      </c>
      <c r="D207" s="19">
        <v>5.1059999999999999</v>
      </c>
      <c r="E207" s="19">
        <v>3.1576</v>
      </c>
      <c r="F207" s="19">
        <v>15.994300000000001</v>
      </c>
      <c r="G207" s="19">
        <v>7.3811</v>
      </c>
      <c r="H207" s="19">
        <v>1.6904999999999999</v>
      </c>
      <c r="I207" s="19">
        <v>0.76790000000000003</v>
      </c>
      <c r="J207" s="19">
        <v>2.2751000000000001</v>
      </c>
      <c r="K207" s="19">
        <v>13.3238</v>
      </c>
      <c r="L207" s="19">
        <v>6.2234999999999996</v>
      </c>
      <c r="M207" s="19">
        <v>22.578800000000001</v>
      </c>
      <c r="N207" s="19">
        <v>22.848099999999999</v>
      </c>
      <c r="O207" s="19">
        <v>7.5989000000000004</v>
      </c>
      <c r="P207" s="19">
        <v>3.5415000000000001</v>
      </c>
      <c r="Q207" s="19">
        <v>8.3496000000000006</v>
      </c>
      <c r="R207" s="19">
        <v>3.8967999999999998</v>
      </c>
      <c r="S207" s="19">
        <v>24.171900000000001</v>
      </c>
      <c r="T207" s="19">
        <v>35.002899999999997</v>
      </c>
      <c r="U207" s="19">
        <v>11.444100000000001</v>
      </c>
      <c r="V207" s="19">
        <v>1.5645</v>
      </c>
      <c r="W207" s="19">
        <v>13.1691</v>
      </c>
      <c r="X207" s="19">
        <v>2.2808000000000002</v>
      </c>
    </row>
    <row r="208" spans="1:24" s="13" customFormat="1" ht="15" customHeight="1" x14ac:dyDescent="0.25">
      <c r="A208" s="12" t="s">
        <v>213</v>
      </c>
      <c r="B208" s="12" t="s">
        <v>215</v>
      </c>
      <c r="C208" s="10" t="s">
        <v>2122</v>
      </c>
      <c r="D208" s="19" t="s">
        <v>1930</v>
      </c>
      <c r="E208" s="19" t="s">
        <v>1930</v>
      </c>
      <c r="F208" s="19" t="s">
        <v>1930</v>
      </c>
      <c r="G208" s="19" t="s">
        <v>1930</v>
      </c>
      <c r="H208" s="19" t="s">
        <v>1930</v>
      </c>
      <c r="I208" s="19">
        <v>0</v>
      </c>
      <c r="J208" s="19">
        <v>0</v>
      </c>
      <c r="K208" s="19" t="s">
        <v>1930</v>
      </c>
      <c r="L208" s="19" t="s">
        <v>1930</v>
      </c>
      <c r="M208" s="19" t="s">
        <v>1930</v>
      </c>
      <c r="N208" s="19" t="s">
        <v>1930</v>
      </c>
      <c r="O208" s="19" t="s">
        <v>1930</v>
      </c>
      <c r="P208" s="19" t="s">
        <v>1930</v>
      </c>
      <c r="Q208" s="19" t="s">
        <v>1930</v>
      </c>
      <c r="R208" s="19" t="s">
        <v>1930</v>
      </c>
      <c r="S208" s="19" t="s">
        <v>1930</v>
      </c>
      <c r="T208" s="19">
        <v>37.5</v>
      </c>
      <c r="U208" s="19" t="s">
        <v>1930</v>
      </c>
      <c r="V208" s="19" t="s">
        <v>1930</v>
      </c>
      <c r="W208" s="19" t="s">
        <v>1930</v>
      </c>
      <c r="X208" s="19" t="s">
        <v>1930</v>
      </c>
    </row>
    <row r="209" spans="1:24" s="13" customFormat="1" ht="15" customHeight="1" x14ac:dyDescent="0.25">
      <c r="A209" s="12" t="s">
        <v>213</v>
      </c>
      <c r="B209" s="12" t="s">
        <v>216</v>
      </c>
      <c r="C209" s="10" t="s">
        <v>2123</v>
      </c>
      <c r="D209" s="19">
        <v>4.7725</v>
      </c>
      <c r="E209" s="19">
        <v>1.3319000000000001</v>
      </c>
      <c r="F209" s="19">
        <v>23.862400000000001</v>
      </c>
      <c r="G209" s="19">
        <v>7.3251999999999997</v>
      </c>
      <c r="H209" s="19">
        <v>2.5527000000000002</v>
      </c>
      <c r="I209" s="19" t="s">
        <v>1930</v>
      </c>
      <c r="J209" s="19">
        <v>2.7747000000000002</v>
      </c>
      <c r="K209" s="19">
        <v>8.8789999999999996</v>
      </c>
      <c r="L209" s="19">
        <v>10.0999</v>
      </c>
      <c r="M209" s="19">
        <v>26.5261</v>
      </c>
      <c r="N209" s="19">
        <v>19.755800000000001</v>
      </c>
      <c r="O209" s="19">
        <v>5.7713999999999999</v>
      </c>
      <c r="P209" s="19" t="s">
        <v>1930</v>
      </c>
      <c r="Q209" s="19">
        <v>8.3240999999999996</v>
      </c>
      <c r="R209" s="19">
        <v>3.4405999999999999</v>
      </c>
      <c r="S209" s="19">
        <v>27.7469</v>
      </c>
      <c r="T209" s="19">
        <v>34.073300000000003</v>
      </c>
      <c r="U209" s="19">
        <v>13.5405</v>
      </c>
      <c r="V209" s="19">
        <v>2.2198000000000002</v>
      </c>
      <c r="W209" s="19">
        <v>7.2141999999999999</v>
      </c>
      <c r="X209" s="19">
        <v>2.6637</v>
      </c>
    </row>
    <row r="210" spans="1:24" s="13" customFormat="1" ht="15" customHeight="1" x14ac:dyDescent="0.25">
      <c r="A210" s="12" t="s">
        <v>213</v>
      </c>
      <c r="B210" s="12" t="s">
        <v>217</v>
      </c>
      <c r="C210" s="10" t="s">
        <v>2124</v>
      </c>
      <c r="D210" s="19">
        <v>5.5297999999999998</v>
      </c>
      <c r="E210" s="19">
        <v>1.9817</v>
      </c>
      <c r="F210" s="19">
        <v>22.926300000000001</v>
      </c>
      <c r="G210" s="19">
        <v>8.8169000000000004</v>
      </c>
      <c r="H210" s="19">
        <v>1.6613</v>
      </c>
      <c r="I210" s="19" t="s">
        <v>1930</v>
      </c>
      <c r="J210" s="19">
        <v>2.67</v>
      </c>
      <c r="K210" s="19">
        <v>11.6412</v>
      </c>
      <c r="L210" s="19">
        <v>13.9551</v>
      </c>
      <c r="M210" s="19">
        <v>33.689300000000003</v>
      </c>
      <c r="N210" s="19">
        <v>22.107500000000002</v>
      </c>
      <c r="O210" s="19">
        <v>11.4276</v>
      </c>
      <c r="P210" s="19">
        <v>0.61709999999999998</v>
      </c>
      <c r="Q210" s="19">
        <v>6.0045000000000002</v>
      </c>
      <c r="R210" s="19">
        <v>4.7704000000000004</v>
      </c>
      <c r="S210" s="19">
        <v>32.728099999999998</v>
      </c>
      <c r="T210" s="19">
        <v>36.193199999999997</v>
      </c>
      <c r="U210" s="19">
        <v>11.2258</v>
      </c>
      <c r="V210" s="19">
        <v>2.492</v>
      </c>
      <c r="W210" s="19">
        <v>7.6539999999999999</v>
      </c>
      <c r="X210" s="19">
        <v>2.1835</v>
      </c>
    </row>
    <row r="211" spans="1:24" s="13" customFormat="1" ht="15" customHeight="1" x14ac:dyDescent="0.25">
      <c r="A211" s="12" t="s">
        <v>213</v>
      </c>
      <c r="B211" s="12" t="s">
        <v>218</v>
      </c>
      <c r="C211" s="10" t="s">
        <v>2125</v>
      </c>
      <c r="D211" s="19">
        <v>4.0247999999999999</v>
      </c>
      <c r="E211" s="19">
        <v>1.4705999999999999</v>
      </c>
      <c r="F211" s="19">
        <v>24.613</v>
      </c>
      <c r="G211" s="19">
        <v>6.0372000000000003</v>
      </c>
      <c r="H211" s="19">
        <v>1.3932</v>
      </c>
      <c r="I211" s="19" t="s">
        <v>1930</v>
      </c>
      <c r="J211" s="19">
        <v>2.6316000000000002</v>
      </c>
      <c r="K211" s="19">
        <v>8.2817000000000007</v>
      </c>
      <c r="L211" s="19">
        <v>10.2941</v>
      </c>
      <c r="M211" s="19">
        <v>27.709</v>
      </c>
      <c r="N211" s="19">
        <v>18.343699999999998</v>
      </c>
      <c r="O211" s="19">
        <v>9.1331000000000007</v>
      </c>
      <c r="P211" s="19" t="s">
        <v>1930</v>
      </c>
      <c r="Q211" s="19">
        <v>7.5076999999999998</v>
      </c>
      <c r="R211" s="19">
        <v>3.2507999999999999</v>
      </c>
      <c r="S211" s="19">
        <v>24.6904</v>
      </c>
      <c r="T211" s="19">
        <v>30.417999999999999</v>
      </c>
      <c r="U211" s="19">
        <v>12.616099999999999</v>
      </c>
      <c r="V211" s="19">
        <v>2.0897999999999999</v>
      </c>
      <c r="W211" s="19">
        <v>6.6562999999999999</v>
      </c>
      <c r="X211" s="19">
        <v>1.7028000000000001</v>
      </c>
    </row>
    <row r="212" spans="1:24" s="13" customFormat="1" ht="15" customHeight="1" x14ac:dyDescent="0.25">
      <c r="A212" s="12" t="s">
        <v>213</v>
      </c>
      <c r="B212" s="12" t="s">
        <v>219</v>
      </c>
      <c r="C212" s="10" t="s">
        <v>2126</v>
      </c>
      <c r="D212" s="19">
        <v>4.7130999999999998</v>
      </c>
      <c r="E212" s="19" t="s">
        <v>1930</v>
      </c>
      <c r="F212" s="19">
        <v>21.311499999999999</v>
      </c>
      <c r="G212" s="19">
        <v>5.1230000000000002</v>
      </c>
      <c r="H212" s="19" t="s">
        <v>1930</v>
      </c>
      <c r="I212" s="19" t="s">
        <v>1930</v>
      </c>
      <c r="J212" s="19">
        <v>2.4590000000000001</v>
      </c>
      <c r="K212" s="19">
        <v>13.7295</v>
      </c>
      <c r="L212" s="19">
        <v>10.041</v>
      </c>
      <c r="M212" s="19">
        <v>26.639299999999999</v>
      </c>
      <c r="N212" s="19">
        <v>29.098400000000002</v>
      </c>
      <c r="O212" s="19">
        <v>4.7130999999999998</v>
      </c>
      <c r="P212" s="19" t="s">
        <v>1930</v>
      </c>
      <c r="Q212" s="19">
        <v>8.6066000000000003</v>
      </c>
      <c r="R212" s="19" t="s">
        <v>1930</v>
      </c>
      <c r="S212" s="19">
        <v>32.582000000000001</v>
      </c>
      <c r="T212" s="19">
        <v>39.549199999999999</v>
      </c>
      <c r="U212" s="19">
        <v>13.9344</v>
      </c>
      <c r="V212" s="19" t="s">
        <v>1930</v>
      </c>
      <c r="W212" s="19">
        <v>6.3525</v>
      </c>
      <c r="X212" s="19" t="s">
        <v>1930</v>
      </c>
    </row>
    <row r="213" spans="1:24" s="13" customFormat="1" ht="15" customHeight="1" x14ac:dyDescent="0.25">
      <c r="A213" s="12" t="s">
        <v>213</v>
      </c>
      <c r="B213" s="12" t="s">
        <v>220</v>
      </c>
      <c r="C213" s="10" t="s">
        <v>2127</v>
      </c>
      <c r="D213" s="19">
        <v>4.9335000000000004</v>
      </c>
      <c r="E213" s="19">
        <v>2.1602999999999999</v>
      </c>
      <c r="F213" s="19">
        <v>15.5105</v>
      </c>
      <c r="G213" s="19">
        <v>8.4318000000000008</v>
      </c>
      <c r="H213" s="19">
        <v>1.7491000000000001</v>
      </c>
      <c r="I213" s="19" t="s">
        <v>1930</v>
      </c>
      <c r="J213" s="19">
        <v>2.3995000000000002</v>
      </c>
      <c r="K213" s="19">
        <v>13.895899999999999</v>
      </c>
      <c r="L213" s="19">
        <v>6.8246000000000002</v>
      </c>
      <c r="M213" s="19">
        <v>24.166499999999999</v>
      </c>
      <c r="N213" s="19">
        <v>22.5669</v>
      </c>
      <c r="O213" s="19">
        <v>8.8278999999999996</v>
      </c>
      <c r="P213" s="19">
        <v>1.8313999999999999</v>
      </c>
      <c r="Q213" s="19">
        <v>8.1700999999999997</v>
      </c>
      <c r="R213" s="19">
        <v>3.0573000000000001</v>
      </c>
      <c r="S213" s="19">
        <v>23.613399999999999</v>
      </c>
      <c r="T213" s="19">
        <v>33.308399999999999</v>
      </c>
      <c r="U213" s="19">
        <v>10.479900000000001</v>
      </c>
      <c r="V213" s="19">
        <v>1.2035</v>
      </c>
      <c r="W213" s="19">
        <v>11.257300000000001</v>
      </c>
      <c r="X213" s="19">
        <v>2.5041000000000002</v>
      </c>
    </row>
    <row r="214" spans="1:24" s="13" customFormat="1" ht="15" customHeight="1" x14ac:dyDescent="0.25">
      <c r="A214" s="12" t="s">
        <v>213</v>
      </c>
      <c r="B214" s="12" t="s">
        <v>221</v>
      </c>
      <c r="C214" s="10" t="s">
        <v>2128</v>
      </c>
      <c r="D214" s="19">
        <v>6.4114000000000004</v>
      </c>
      <c r="E214" s="19">
        <v>1.0686</v>
      </c>
      <c r="F214" s="19">
        <v>21.549399999999999</v>
      </c>
      <c r="G214" s="19">
        <v>5.61</v>
      </c>
      <c r="H214" s="19">
        <v>1.9590000000000001</v>
      </c>
      <c r="I214" s="19" t="s">
        <v>1930</v>
      </c>
      <c r="J214" s="19">
        <v>1.0686</v>
      </c>
      <c r="K214" s="19">
        <v>8.1033000000000008</v>
      </c>
      <c r="L214" s="19">
        <v>9.8841999999999999</v>
      </c>
      <c r="M214" s="19">
        <v>22.796099999999999</v>
      </c>
      <c r="N214" s="19">
        <v>22.3508</v>
      </c>
      <c r="O214" s="19">
        <v>7.2127999999999997</v>
      </c>
      <c r="P214" s="19">
        <v>0.97950000000000004</v>
      </c>
      <c r="Q214" s="19">
        <v>7.8361999999999998</v>
      </c>
      <c r="R214" s="19">
        <v>5.0757000000000003</v>
      </c>
      <c r="S214" s="19">
        <v>21.104199999999999</v>
      </c>
      <c r="T214" s="19">
        <v>30.8994</v>
      </c>
      <c r="U214" s="19">
        <v>9.2608999999999995</v>
      </c>
      <c r="V214" s="19">
        <v>1.6028</v>
      </c>
      <c r="W214" s="19">
        <v>6.6784999999999997</v>
      </c>
      <c r="X214" s="19">
        <v>1.87</v>
      </c>
    </row>
    <row r="215" spans="1:24" s="13" customFormat="1" ht="15" customHeight="1" x14ac:dyDescent="0.25">
      <c r="A215" s="12" t="s">
        <v>213</v>
      </c>
      <c r="B215" s="12" t="s">
        <v>222</v>
      </c>
      <c r="C215" s="10" t="s">
        <v>2129</v>
      </c>
      <c r="D215" s="19">
        <v>5.8977000000000004</v>
      </c>
      <c r="E215" s="19">
        <v>1.8012999999999999</v>
      </c>
      <c r="F215" s="19">
        <v>20.191700000000001</v>
      </c>
      <c r="G215" s="19">
        <v>7.3794000000000004</v>
      </c>
      <c r="H215" s="19">
        <v>1.8012999999999999</v>
      </c>
      <c r="I215" s="19" t="s">
        <v>1930</v>
      </c>
      <c r="J215" s="19">
        <v>2.5567000000000002</v>
      </c>
      <c r="K215" s="19">
        <v>8.8611000000000004</v>
      </c>
      <c r="L215" s="19">
        <v>9.0353999999999992</v>
      </c>
      <c r="M215" s="19">
        <v>26.902999999999999</v>
      </c>
      <c r="N215" s="19">
        <v>16.037199999999999</v>
      </c>
      <c r="O215" s="19">
        <v>8.3963000000000001</v>
      </c>
      <c r="P215" s="19" t="s">
        <v>1930</v>
      </c>
      <c r="Q215" s="19">
        <v>5.7815000000000003</v>
      </c>
      <c r="R215" s="19">
        <v>3.5445000000000002</v>
      </c>
      <c r="S215" s="19">
        <v>27.948899999999998</v>
      </c>
      <c r="T215" s="19">
        <v>30.854199999999999</v>
      </c>
      <c r="U215" s="19">
        <v>11.1273</v>
      </c>
      <c r="V215" s="19">
        <v>2.9923999999999999</v>
      </c>
      <c r="W215" s="19">
        <v>7.5247000000000002</v>
      </c>
      <c r="X215" s="19">
        <v>1.7141</v>
      </c>
    </row>
    <row r="216" spans="1:24" s="13" customFormat="1" ht="15" customHeight="1" x14ac:dyDescent="0.25">
      <c r="A216" s="12" t="s">
        <v>213</v>
      </c>
      <c r="B216" s="12" t="s">
        <v>223</v>
      </c>
      <c r="C216" s="10" t="s">
        <v>2130</v>
      </c>
      <c r="D216" s="19">
        <v>4.3289</v>
      </c>
      <c r="E216" s="19">
        <v>3.6223999999999998</v>
      </c>
      <c r="F216" s="19">
        <v>21.235600000000002</v>
      </c>
      <c r="G216" s="19">
        <v>10.4793</v>
      </c>
      <c r="H216" s="19">
        <v>1.4337</v>
      </c>
      <c r="I216" s="19" t="s">
        <v>1930</v>
      </c>
      <c r="J216" s="19">
        <v>2.4310999999999998</v>
      </c>
      <c r="K216" s="19">
        <v>14.974399999999999</v>
      </c>
      <c r="L216" s="19">
        <v>7.9512</v>
      </c>
      <c r="M216" s="19">
        <v>21.817399999999999</v>
      </c>
      <c r="N216" s="19">
        <v>31.361699999999999</v>
      </c>
      <c r="O216" s="19">
        <v>6.3720999999999997</v>
      </c>
      <c r="P216" s="19">
        <v>1.3436999999999999</v>
      </c>
      <c r="Q216" s="19">
        <v>10.2715</v>
      </c>
      <c r="R216" s="19">
        <v>2.6526999999999998</v>
      </c>
      <c r="S216" s="19">
        <v>33.585000000000001</v>
      </c>
      <c r="T216" s="19">
        <v>43.101500000000001</v>
      </c>
      <c r="U216" s="19">
        <v>16.885999999999999</v>
      </c>
      <c r="V216" s="19">
        <v>2.9712999999999998</v>
      </c>
      <c r="W216" s="19">
        <v>9.6828000000000003</v>
      </c>
      <c r="X216" s="19">
        <v>2.4933999999999998</v>
      </c>
    </row>
    <row r="217" spans="1:24" s="13" customFormat="1" ht="15" customHeight="1" x14ac:dyDescent="0.25">
      <c r="A217" s="12" t="s">
        <v>213</v>
      </c>
      <c r="B217" s="12" t="s">
        <v>224</v>
      </c>
      <c r="C217" s="10" t="s">
        <v>2131</v>
      </c>
      <c r="D217" s="19">
        <v>4.8951000000000002</v>
      </c>
      <c r="E217" s="19">
        <v>1.6316999999999999</v>
      </c>
      <c r="F217" s="19">
        <v>23.776199999999999</v>
      </c>
      <c r="G217" s="19">
        <v>5.7110000000000003</v>
      </c>
      <c r="H217" s="19">
        <v>3.0303</v>
      </c>
      <c r="I217" s="19" t="s">
        <v>1930</v>
      </c>
      <c r="J217" s="19">
        <v>2.4476</v>
      </c>
      <c r="K217" s="19">
        <v>11.538500000000001</v>
      </c>
      <c r="L217" s="19">
        <v>10.4895</v>
      </c>
      <c r="M217" s="19">
        <v>29.720300000000002</v>
      </c>
      <c r="N217" s="19">
        <v>28.904399999999999</v>
      </c>
      <c r="O217" s="19">
        <v>7.8089000000000004</v>
      </c>
      <c r="P217" s="19" t="s">
        <v>1930</v>
      </c>
      <c r="Q217" s="19">
        <v>7.4592000000000001</v>
      </c>
      <c r="R217" s="19">
        <v>3.38</v>
      </c>
      <c r="S217" s="19">
        <v>33.100200000000001</v>
      </c>
      <c r="T217" s="19">
        <v>41.258699999999997</v>
      </c>
      <c r="U217" s="19">
        <v>11.305400000000001</v>
      </c>
      <c r="V217" s="19">
        <v>1.3986000000000001</v>
      </c>
      <c r="W217" s="19">
        <v>4.6619999999999999</v>
      </c>
      <c r="X217" s="19">
        <v>2.331</v>
      </c>
    </row>
    <row r="218" spans="1:24" s="13" customFormat="1" ht="15" customHeight="1" x14ac:dyDescent="0.25">
      <c r="A218" s="12" t="s">
        <v>213</v>
      </c>
      <c r="B218" s="12" t="s">
        <v>225</v>
      </c>
      <c r="C218" s="10" t="s">
        <v>2132</v>
      </c>
      <c r="D218" s="19">
        <v>6.0057999999999998</v>
      </c>
      <c r="E218" s="19">
        <v>1.8853</v>
      </c>
      <c r="F218" s="19">
        <v>16.384799999999998</v>
      </c>
      <c r="G218" s="19">
        <v>7.5995999999999997</v>
      </c>
      <c r="H218" s="19">
        <v>1.5355000000000001</v>
      </c>
      <c r="I218" s="19" t="s">
        <v>1930</v>
      </c>
      <c r="J218" s="19">
        <v>1.8658999999999999</v>
      </c>
      <c r="K218" s="19">
        <v>7.2691999999999997</v>
      </c>
      <c r="L218" s="19">
        <v>7.5412999999999997</v>
      </c>
      <c r="M218" s="19">
        <v>27.502400000000002</v>
      </c>
      <c r="N218" s="19">
        <v>17.842600000000001</v>
      </c>
      <c r="O218" s="19">
        <v>9.7569999999999997</v>
      </c>
      <c r="P218" s="19">
        <v>1.2827999999999999</v>
      </c>
      <c r="Q218" s="19">
        <v>5.3255999999999997</v>
      </c>
      <c r="R218" s="19">
        <v>4.5674999999999999</v>
      </c>
      <c r="S218" s="19">
        <v>17.414999999999999</v>
      </c>
      <c r="T218" s="19">
        <v>26.433399999999999</v>
      </c>
      <c r="U218" s="19">
        <v>9.3489000000000004</v>
      </c>
      <c r="V218" s="19">
        <v>1.5743</v>
      </c>
      <c r="W218" s="19">
        <v>9.2127999999999997</v>
      </c>
      <c r="X218" s="19">
        <v>1.4189000000000001</v>
      </c>
    </row>
    <row r="219" spans="1:24" s="13" customFormat="1" ht="15" customHeight="1" x14ac:dyDescent="0.25">
      <c r="A219" s="12" t="s">
        <v>213</v>
      </c>
      <c r="B219" s="12" t="s">
        <v>226</v>
      </c>
      <c r="C219" s="10" t="s">
        <v>2133</v>
      </c>
      <c r="D219" s="19">
        <v>4.2175000000000002</v>
      </c>
      <c r="E219" s="19">
        <v>3.4405999999999999</v>
      </c>
      <c r="F219" s="19">
        <v>27.8857</v>
      </c>
      <c r="G219" s="19">
        <v>6.9645000000000001</v>
      </c>
      <c r="H219" s="19">
        <v>1.8312999999999999</v>
      </c>
      <c r="I219" s="19">
        <v>0.41620000000000001</v>
      </c>
      <c r="J219" s="19">
        <v>2.8856999999999999</v>
      </c>
      <c r="K219" s="19">
        <v>18.2575</v>
      </c>
      <c r="L219" s="19">
        <v>7.6303999999999998</v>
      </c>
      <c r="M219" s="19">
        <v>22.696999999999999</v>
      </c>
      <c r="N219" s="19">
        <v>37.236400000000003</v>
      </c>
      <c r="O219" s="19">
        <v>4.4394999999999998</v>
      </c>
      <c r="P219" s="19">
        <v>1.1099000000000001</v>
      </c>
      <c r="Q219" s="19">
        <v>9.2119999999999997</v>
      </c>
      <c r="R219" s="19">
        <v>3.0522</v>
      </c>
      <c r="S219" s="19">
        <v>41.2042</v>
      </c>
      <c r="T219" s="19">
        <v>51.276400000000002</v>
      </c>
      <c r="U219" s="19">
        <v>18.840199999999999</v>
      </c>
      <c r="V219" s="19">
        <v>3.3018999999999998</v>
      </c>
      <c r="W219" s="19">
        <v>6.7424999999999997</v>
      </c>
      <c r="X219" s="19">
        <v>4.0788000000000002</v>
      </c>
    </row>
    <row r="220" spans="1:24" s="13" customFormat="1" ht="15" customHeight="1" x14ac:dyDescent="0.25">
      <c r="A220" s="12" t="s">
        <v>213</v>
      </c>
      <c r="B220" s="12" t="s">
        <v>227</v>
      </c>
      <c r="C220" s="10" t="s">
        <v>2134</v>
      </c>
      <c r="D220" s="19">
        <v>5.2632000000000003</v>
      </c>
      <c r="E220" s="19" t="s">
        <v>1930</v>
      </c>
      <c r="F220" s="19">
        <v>25.877199999999998</v>
      </c>
      <c r="G220" s="19">
        <v>5.4824999999999999</v>
      </c>
      <c r="H220" s="19" t="s">
        <v>1930</v>
      </c>
      <c r="I220" s="19">
        <v>0</v>
      </c>
      <c r="J220" s="19">
        <v>3.0701999999999998</v>
      </c>
      <c r="K220" s="19">
        <v>8.3332999999999995</v>
      </c>
      <c r="L220" s="19">
        <v>10.307</v>
      </c>
      <c r="M220" s="19">
        <v>28.947399999999998</v>
      </c>
      <c r="N220" s="19">
        <v>18.421099999999999</v>
      </c>
      <c r="O220" s="19">
        <v>6.5789</v>
      </c>
      <c r="P220" s="19" t="s">
        <v>1930</v>
      </c>
      <c r="Q220" s="19">
        <v>5.9211</v>
      </c>
      <c r="R220" s="19">
        <v>2.4123000000000001</v>
      </c>
      <c r="S220" s="19">
        <v>24.122800000000002</v>
      </c>
      <c r="T220" s="19">
        <v>29.6053</v>
      </c>
      <c r="U220" s="19">
        <v>12.938599999999999</v>
      </c>
      <c r="V220" s="19">
        <v>2.8509000000000002</v>
      </c>
      <c r="W220" s="19">
        <v>9.8683999999999994</v>
      </c>
      <c r="X220" s="19" t="s">
        <v>1930</v>
      </c>
    </row>
    <row r="221" spans="1:24" s="13" customFormat="1" ht="15" customHeight="1" x14ac:dyDescent="0.25">
      <c r="A221" s="12" t="s">
        <v>213</v>
      </c>
      <c r="B221" s="12" t="s">
        <v>228</v>
      </c>
      <c r="C221" s="10" t="s">
        <v>2135</v>
      </c>
      <c r="D221" s="19">
        <v>4.9134000000000002</v>
      </c>
      <c r="E221" s="19">
        <v>2.3532000000000002</v>
      </c>
      <c r="F221" s="19">
        <v>25.429600000000001</v>
      </c>
      <c r="G221" s="19">
        <v>8.1568000000000005</v>
      </c>
      <c r="H221" s="19">
        <v>2.1530999999999998</v>
      </c>
      <c r="I221" s="19" t="s">
        <v>1930</v>
      </c>
      <c r="J221" s="19">
        <v>2.367</v>
      </c>
      <c r="K221" s="19">
        <v>14.2295</v>
      </c>
      <c r="L221" s="19">
        <v>11.9384</v>
      </c>
      <c r="M221" s="19">
        <v>23.159199999999998</v>
      </c>
      <c r="N221" s="19">
        <v>30.039300000000001</v>
      </c>
      <c r="O221" s="19">
        <v>7.032</v>
      </c>
      <c r="P221" s="19">
        <v>1.0213000000000001</v>
      </c>
      <c r="Q221" s="19">
        <v>12.1869</v>
      </c>
      <c r="R221" s="19">
        <v>3.3538000000000001</v>
      </c>
      <c r="S221" s="19">
        <v>29.342400000000001</v>
      </c>
      <c r="T221" s="19">
        <v>42.488399999999999</v>
      </c>
      <c r="U221" s="19">
        <v>18.756499999999999</v>
      </c>
      <c r="V221" s="19">
        <v>2.0150000000000001</v>
      </c>
      <c r="W221" s="19">
        <v>8.0602</v>
      </c>
      <c r="X221" s="19">
        <v>2.5326</v>
      </c>
    </row>
    <row r="222" spans="1:24" s="13" customFormat="1" ht="15" customHeight="1" x14ac:dyDescent="0.25">
      <c r="A222" s="12" t="s">
        <v>213</v>
      </c>
      <c r="B222" s="12" t="s">
        <v>229</v>
      </c>
      <c r="C222" s="10" t="s">
        <v>2136</v>
      </c>
      <c r="D222" s="19">
        <v>4.0488999999999997</v>
      </c>
      <c r="E222" s="19">
        <v>2.1088</v>
      </c>
      <c r="F222" s="19">
        <v>25.811900000000001</v>
      </c>
      <c r="G222" s="19">
        <v>11.4298</v>
      </c>
      <c r="H222" s="19">
        <v>1.2231000000000001</v>
      </c>
      <c r="I222" s="19" t="s">
        <v>1930</v>
      </c>
      <c r="J222" s="19">
        <v>1.8136000000000001</v>
      </c>
      <c r="K222" s="19">
        <v>15.5631</v>
      </c>
      <c r="L222" s="19">
        <v>10.038</v>
      </c>
      <c r="M222" s="19">
        <v>25.052700000000002</v>
      </c>
      <c r="N222" s="19">
        <v>34.711100000000002</v>
      </c>
      <c r="O222" s="19">
        <v>6.1155999999999997</v>
      </c>
      <c r="P222" s="19" t="s">
        <v>1930</v>
      </c>
      <c r="Q222" s="19">
        <v>15.3522</v>
      </c>
      <c r="R222" s="19">
        <v>3.2475999999999998</v>
      </c>
      <c r="S222" s="19">
        <v>32.307000000000002</v>
      </c>
      <c r="T222" s="19">
        <v>47.9544</v>
      </c>
      <c r="U222" s="19">
        <v>23.534400000000002</v>
      </c>
      <c r="V222" s="19">
        <v>2.4462000000000002</v>
      </c>
      <c r="W222" s="19">
        <v>8.1821999999999999</v>
      </c>
      <c r="X222" s="19">
        <v>3.2898000000000001</v>
      </c>
    </row>
    <row r="223" spans="1:24" s="13" customFormat="1" ht="15" customHeight="1" x14ac:dyDescent="0.25">
      <c r="A223" s="12" t="s">
        <v>213</v>
      </c>
      <c r="B223" s="12" t="s">
        <v>230</v>
      </c>
      <c r="C223" s="10" t="s">
        <v>2137</v>
      </c>
      <c r="D223" s="19">
        <v>6.4980000000000002</v>
      </c>
      <c r="E223" s="19">
        <v>1.6676</v>
      </c>
      <c r="F223" s="19">
        <v>22.4267</v>
      </c>
      <c r="G223" s="19">
        <v>7.7918000000000003</v>
      </c>
      <c r="H223" s="19">
        <v>1.6676</v>
      </c>
      <c r="I223" s="19" t="s">
        <v>1930</v>
      </c>
      <c r="J223" s="19">
        <v>2.4152</v>
      </c>
      <c r="K223" s="19">
        <v>9.2294</v>
      </c>
      <c r="L223" s="19">
        <v>12.996</v>
      </c>
      <c r="M223" s="19">
        <v>31.282299999999999</v>
      </c>
      <c r="N223" s="19">
        <v>20.3565</v>
      </c>
      <c r="O223" s="19">
        <v>13.513500000000001</v>
      </c>
      <c r="P223" s="19">
        <v>1.4663999999999999</v>
      </c>
      <c r="Q223" s="19">
        <v>8.3094000000000001</v>
      </c>
      <c r="R223" s="19">
        <v>5.8654000000000002</v>
      </c>
      <c r="S223" s="19">
        <v>27.4008</v>
      </c>
      <c r="T223" s="19">
        <v>36.457700000000003</v>
      </c>
      <c r="U223" s="19">
        <v>16.906300000000002</v>
      </c>
      <c r="V223" s="19">
        <v>1.3513999999999999</v>
      </c>
      <c r="W223" s="19">
        <v>7.1304999999999996</v>
      </c>
      <c r="X223" s="19">
        <v>1.9839</v>
      </c>
    </row>
    <row r="224" spans="1:24" s="13" customFormat="1" ht="15" customHeight="1" x14ac:dyDescent="0.25">
      <c r="A224" s="12" t="s">
        <v>213</v>
      </c>
      <c r="B224" s="12" t="s">
        <v>231</v>
      </c>
      <c r="C224" s="10" t="s">
        <v>2138</v>
      </c>
      <c r="D224" s="19">
        <v>4.8135000000000003</v>
      </c>
      <c r="E224" s="19" t="s">
        <v>1930</v>
      </c>
      <c r="F224" s="19">
        <v>21.059000000000001</v>
      </c>
      <c r="G224" s="19">
        <v>6.6185</v>
      </c>
      <c r="H224" s="19" t="s">
        <v>1930</v>
      </c>
      <c r="I224" s="19" t="s">
        <v>1930</v>
      </c>
      <c r="J224" s="19">
        <v>2.7677</v>
      </c>
      <c r="K224" s="19">
        <v>7.7016</v>
      </c>
      <c r="L224" s="19">
        <v>11.672700000000001</v>
      </c>
      <c r="M224" s="19">
        <v>25.872399999999999</v>
      </c>
      <c r="N224" s="19">
        <v>19.013200000000001</v>
      </c>
      <c r="O224" s="19">
        <v>10.71</v>
      </c>
      <c r="P224" s="19" t="s">
        <v>1930</v>
      </c>
      <c r="Q224" s="19">
        <v>5.8964999999999996</v>
      </c>
      <c r="R224" s="19">
        <v>2.5270999999999999</v>
      </c>
      <c r="S224" s="19">
        <v>24.3081</v>
      </c>
      <c r="T224" s="19">
        <v>30.204599999999999</v>
      </c>
      <c r="U224" s="19">
        <v>13.2371</v>
      </c>
      <c r="V224" s="19">
        <v>1.3237000000000001</v>
      </c>
      <c r="W224" s="19">
        <v>5.8964999999999996</v>
      </c>
      <c r="X224" s="19">
        <v>1.6847000000000001</v>
      </c>
    </row>
    <row r="225" spans="1:24" s="13" customFormat="1" ht="15" customHeight="1" x14ac:dyDescent="0.25">
      <c r="A225" s="12" t="s">
        <v>213</v>
      </c>
      <c r="B225" s="12" t="s">
        <v>232</v>
      </c>
      <c r="C225" s="10" t="s">
        <v>2139</v>
      </c>
      <c r="D225" s="19">
        <v>4.8421000000000003</v>
      </c>
      <c r="E225" s="19">
        <v>4.5682</v>
      </c>
      <c r="F225" s="19">
        <v>23.660499999999999</v>
      </c>
      <c r="G225" s="19">
        <v>7.3207000000000004</v>
      </c>
      <c r="H225" s="19">
        <v>1.9282999999999999</v>
      </c>
      <c r="I225" s="19">
        <v>1.0137</v>
      </c>
      <c r="J225" s="19">
        <v>2.9554</v>
      </c>
      <c r="K225" s="19">
        <v>18.461300000000001</v>
      </c>
      <c r="L225" s="19">
        <v>9.4347999999999992</v>
      </c>
      <c r="M225" s="19">
        <v>26.7651</v>
      </c>
      <c r="N225" s="19">
        <v>28.988</v>
      </c>
      <c r="O225" s="19">
        <v>6.8719000000000001</v>
      </c>
      <c r="P225" s="19">
        <v>3.0752000000000002</v>
      </c>
      <c r="Q225" s="19">
        <v>11.9953</v>
      </c>
      <c r="R225" s="19">
        <v>3.1755</v>
      </c>
      <c r="S225" s="19">
        <v>31.184100000000001</v>
      </c>
      <c r="T225" s="19">
        <v>40.853700000000003</v>
      </c>
      <c r="U225" s="19">
        <v>19.389399999999998</v>
      </c>
      <c r="V225" s="19">
        <v>3.7416999999999998</v>
      </c>
      <c r="W225" s="19">
        <v>14.610799999999999</v>
      </c>
      <c r="X225" s="19">
        <v>2.8588</v>
      </c>
    </row>
    <row r="226" spans="1:24" s="13" customFormat="1" ht="15" customHeight="1" x14ac:dyDescent="0.25">
      <c r="A226" s="12" t="s">
        <v>213</v>
      </c>
      <c r="B226" s="12" t="s">
        <v>233</v>
      </c>
      <c r="C226" s="10" t="s">
        <v>2140</v>
      </c>
      <c r="D226" s="19">
        <v>4.1933999999999996</v>
      </c>
      <c r="E226" s="19">
        <v>2.0110999999999999</v>
      </c>
      <c r="F226" s="19">
        <v>25.160499999999999</v>
      </c>
      <c r="G226" s="19">
        <v>10.4407</v>
      </c>
      <c r="H226" s="19">
        <v>2.0966999999999998</v>
      </c>
      <c r="I226" s="19" t="s">
        <v>1930</v>
      </c>
      <c r="J226" s="19">
        <v>2.4817999999999998</v>
      </c>
      <c r="K226" s="19">
        <v>14.0779</v>
      </c>
      <c r="L226" s="19">
        <v>11.5105</v>
      </c>
      <c r="M226" s="19">
        <v>21.865600000000001</v>
      </c>
      <c r="N226" s="19">
        <v>31.578900000000001</v>
      </c>
      <c r="O226" s="19">
        <v>7.4454000000000002</v>
      </c>
      <c r="P226" s="19" t="s">
        <v>1930</v>
      </c>
      <c r="Q226" s="19">
        <v>10.825799999999999</v>
      </c>
      <c r="R226" s="19">
        <v>2.3534000000000002</v>
      </c>
      <c r="S226" s="19">
        <v>28.712</v>
      </c>
      <c r="T226" s="19">
        <v>44.886600000000001</v>
      </c>
      <c r="U226" s="19">
        <v>17.458300000000001</v>
      </c>
      <c r="V226" s="19">
        <v>3.6798999999999999</v>
      </c>
      <c r="W226" s="19">
        <v>8.3011999999999997</v>
      </c>
      <c r="X226" s="19">
        <v>2.8241000000000001</v>
      </c>
    </row>
    <row r="227" spans="1:24" s="13" customFormat="1" ht="15" customHeight="1" x14ac:dyDescent="0.25">
      <c r="A227" s="12" t="s">
        <v>213</v>
      </c>
      <c r="B227" s="12" t="s">
        <v>234</v>
      </c>
      <c r="C227" s="10" t="s">
        <v>2141</v>
      </c>
      <c r="D227" s="19">
        <v>8.0257000000000005</v>
      </c>
      <c r="E227" s="19">
        <v>3.5312999999999999</v>
      </c>
      <c r="F227" s="19">
        <v>16.974299999999999</v>
      </c>
      <c r="G227" s="19">
        <v>5.4173</v>
      </c>
      <c r="H227" s="19">
        <v>1.8459000000000001</v>
      </c>
      <c r="I227" s="19" t="s">
        <v>1930</v>
      </c>
      <c r="J227" s="19">
        <v>3.2103000000000002</v>
      </c>
      <c r="K227" s="19">
        <v>9.5104000000000006</v>
      </c>
      <c r="L227" s="19">
        <v>4.8154000000000003</v>
      </c>
      <c r="M227" s="19">
        <v>26.685400000000001</v>
      </c>
      <c r="N227" s="19">
        <v>15.128399999999999</v>
      </c>
      <c r="O227" s="19">
        <v>10.634</v>
      </c>
      <c r="P227" s="19">
        <v>2.6886000000000001</v>
      </c>
      <c r="Q227" s="19">
        <v>3.8523000000000001</v>
      </c>
      <c r="R227" s="19">
        <v>5.0963000000000003</v>
      </c>
      <c r="S227" s="19">
        <v>19.903700000000001</v>
      </c>
      <c r="T227" s="19">
        <v>23.756</v>
      </c>
      <c r="U227" s="19">
        <v>9.2697000000000003</v>
      </c>
      <c r="V227" s="19">
        <v>2.4478</v>
      </c>
      <c r="W227" s="19">
        <v>15.6501</v>
      </c>
      <c r="X227" s="19">
        <v>2.1267999999999998</v>
      </c>
    </row>
    <row r="228" spans="1:24" s="13" customFormat="1" ht="15" customHeight="1" x14ac:dyDescent="0.25">
      <c r="A228" s="12" t="s">
        <v>213</v>
      </c>
      <c r="B228" s="12" t="s">
        <v>235</v>
      </c>
      <c r="C228" s="10" t="s">
        <v>2142</v>
      </c>
      <c r="D228" s="19">
        <v>5.3434999999999997</v>
      </c>
      <c r="E228" s="19" t="s">
        <v>1930</v>
      </c>
      <c r="F228" s="19">
        <v>23.0916</v>
      </c>
      <c r="G228" s="19">
        <v>7.4427000000000003</v>
      </c>
      <c r="H228" s="19" t="s">
        <v>1930</v>
      </c>
      <c r="I228" s="19" t="s">
        <v>1930</v>
      </c>
      <c r="J228" s="19">
        <v>2.4809000000000001</v>
      </c>
      <c r="K228" s="19">
        <v>7.2519</v>
      </c>
      <c r="L228" s="19">
        <v>10.8779</v>
      </c>
      <c r="M228" s="19">
        <v>30.725200000000001</v>
      </c>
      <c r="N228" s="19">
        <v>17.748100000000001</v>
      </c>
      <c r="O228" s="19">
        <v>7.4427000000000003</v>
      </c>
      <c r="P228" s="19" t="s">
        <v>1930</v>
      </c>
      <c r="Q228" s="19">
        <v>9.3511000000000006</v>
      </c>
      <c r="R228" s="19" t="s">
        <v>1930</v>
      </c>
      <c r="S228" s="19">
        <v>26.526700000000002</v>
      </c>
      <c r="T228" s="19">
        <v>36.832099999999997</v>
      </c>
      <c r="U228" s="19">
        <v>14.1221</v>
      </c>
      <c r="V228" s="19" t="s">
        <v>1930</v>
      </c>
      <c r="W228" s="19">
        <v>4.7709999999999999</v>
      </c>
      <c r="X228" s="19" t="s">
        <v>1930</v>
      </c>
    </row>
    <row r="229" spans="1:24" s="13" customFormat="1" ht="15" customHeight="1" x14ac:dyDescent="0.25">
      <c r="A229" s="12" t="s">
        <v>213</v>
      </c>
      <c r="B229" s="12" t="s">
        <v>236</v>
      </c>
      <c r="C229" s="10" t="s">
        <v>2143</v>
      </c>
      <c r="D229" s="19">
        <v>7.1938000000000004</v>
      </c>
      <c r="E229" s="19">
        <v>1.8728</v>
      </c>
      <c r="F229" s="19">
        <v>17.954799999999999</v>
      </c>
      <c r="G229" s="19">
        <v>7.0452000000000004</v>
      </c>
      <c r="H229" s="19">
        <v>1.6647000000000001</v>
      </c>
      <c r="I229" s="19" t="s">
        <v>1930</v>
      </c>
      <c r="J229" s="19">
        <v>1.6647000000000001</v>
      </c>
      <c r="K229" s="19">
        <v>8.7692999999999994</v>
      </c>
      <c r="L229" s="19">
        <v>8.1747999999999994</v>
      </c>
      <c r="M229" s="19">
        <v>28.775300000000001</v>
      </c>
      <c r="N229" s="19">
        <v>19.322199999999999</v>
      </c>
      <c r="O229" s="19">
        <v>13.763400000000001</v>
      </c>
      <c r="P229" s="19">
        <v>1.5161</v>
      </c>
      <c r="Q229" s="19">
        <v>5.7668999999999997</v>
      </c>
      <c r="R229" s="19">
        <v>4.5481999999999996</v>
      </c>
      <c r="S229" s="19">
        <v>22.3246</v>
      </c>
      <c r="T229" s="19">
        <v>30.677800000000001</v>
      </c>
      <c r="U229" s="19">
        <v>8.6206999999999994</v>
      </c>
      <c r="V229" s="19">
        <v>1.6943999999999999</v>
      </c>
      <c r="W229" s="19">
        <v>15.457800000000001</v>
      </c>
      <c r="X229" s="19">
        <v>1.1891</v>
      </c>
    </row>
    <row r="230" spans="1:24" s="13" customFormat="1" ht="15" customHeight="1" x14ac:dyDescent="0.25">
      <c r="A230" s="12" t="s">
        <v>213</v>
      </c>
      <c r="B230" s="12" t="s">
        <v>237</v>
      </c>
      <c r="C230" s="10" t="s">
        <v>2144</v>
      </c>
      <c r="D230" s="19">
        <v>3.8401000000000001</v>
      </c>
      <c r="E230" s="19">
        <v>2.3828</v>
      </c>
      <c r="F230" s="19">
        <v>20.716799999999999</v>
      </c>
      <c r="G230" s="19">
        <v>10.2599</v>
      </c>
      <c r="H230" s="19">
        <v>2.1071</v>
      </c>
      <c r="I230" s="19" t="s">
        <v>1930</v>
      </c>
      <c r="J230" s="19">
        <v>2.0087000000000002</v>
      </c>
      <c r="K230" s="19">
        <v>15.9315</v>
      </c>
      <c r="L230" s="19">
        <v>9.6692</v>
      </c>
      <c r="M230" s="19">
        <v>23.867699999999999</v>
      </c>
      <c r="N230" s="19">
        <v>33.241399999999999</v>
      </c>
      <c r="O230" s="19">
        <v>6.5773999999999999</v>
      </c>
      <c r="P230" s="19">
        <v>0.70889999999999997</v>
      </c>
      <c r="Q230" s="19">
        <v>12.032299999999999</v>
      </c>
      <c r="R230" s="19">
        <v>2.3237000000000001</v>
      </c>
      <c r="S230" s="19">
        <v>29.992100000000001</v>
      </c>
      <c r="T230" s="19">
        <v>43.580100000000002</v>
      </c>
      <c r="U230" s="19">
        <v>21.051600000000001</v>
      </c>
      <c r="V230" s="19">
        <v>1.8511</v>
      </c>
      <c r="W230" s="19">
        <v>7.0894000000000004</v>
      </c>
      <c r="X230" s="19">
        <v>2.5009999999999999</v>
      </c>
    </row>
    <row r="231" spans="1:24" s="13" customFormat="1" ht="15" customHeight="1" x14ac:dyDescent="0.25">
      <c r="A231" s="12" t="s">
        <v>213</v>
      </c>
      <c r="B231" s="12" t="s">
        <v>238</v>
      </c>
      <c r="C231" s="10" t="s">
        <v>2145</v>
      </c>
      <c r="D231" s="19">
        <v>3.5421999999999998</v>
      </c>
      <c r="E231" s="19" t="s">
        <v>1930</v>
      </c>
      <c r="F231" s="19">
        <v>21.798400000000001</v>
      </c>
      <c r="G231" s="19">
        <v>7.3569000000000004</v>
      </c>
      <c r="H231" s="19" t="s">
        <v>1930</v>
      </c>
      <c r="I231" s="19" t="s">
        <v>1930</v>
      </c>
      <c r="J231" s="19" t="s">
        <v>1930</v>
      </c>
      <c r="K231" s="19">
        <v>9.8093000000000004</v>
      </c>
      <c r="L231" s="19">
        <v>9.5367999999999995</v>
      </c>
      <c r="M231" s="19">
        <v>23.978200000000001</v>
      </c>
      <c r="N231" s="19">
        <v>24.250699999999998</v>
      </c>
      <c r="O231" s="19">
        <v>7.0845000000000002</v>
      </c>
      <c r="P231" s="19">
        <v>0</v>
      </c>
      <c r="Q231" s="19">
        <v>7.0845000000000002</v>
      </c>
      <c r="R231" s="19" t="s">
        <v>1930</v>
      </c>
      <c r="S231" s="19">
        <v>20.163499999999999</v>
      </c>
      <c r="T231" s="19">
        <v>32.4251</v>
      </c>
      <c r="U231" s="19">
        <v>10.0817</v>
      </c>
      <c r="V231" s="19" t="s">
        <v>1930</v>
      </c>
      <c r="W231" s="19">
        <v>5.9946000000000002</v>
      </c>
      <c r="X231" s="19" t="s">
        <v>1930</v>
      </c>
    </row>
    <row r="232" spans="1:24" s="13" customFormat="1" ht="15" customHeight="1" x14ac:dyDescent="0.25">
      <c r="A232" s="12" t="s">
        <v>213</v>
      </c>
      <c r="B232" s="12" t="s">
        <v>239</v>
      </c>
      <c r="C232" s="10" t="s">
        <v>2146</v>
      </c>
      <c r="D232" s="19" t="s">
        <v>1930</v>
      </c>
      <c r="E232" s="19" t="s">
        <v>1930</v>
      </c>
      <c r="F232" s="19">
        <v>18.3673</v>
      </c>
      <c r="G232" s="19" t="s">
        <v>1930</v>
      </c>
      <c r="H232" s="19" t="s">
        <v>1930</v>
      </c>
      <c r="I232" s="19">
        <v>0</v>
      </c>
      <c r="J232" s="19">
        <v>0</v>
      </c>
      <c r="K232" s="19" t="s">
        <v>1930</v>
      </c>
      <c r="L232" s="19" t="s">
        <v>1930</v>
      </c>
      <c r="M232" s="19">
        <v>25.510200000000001</v>
      </c>
      <c r="N232" s="19">
        <v>11.224500000000001</v>
      </c>
      <c r="O232" s="19" t="s">
        <v>1930</v>
      </c>
      <c r="P232" s="19">
        <v>0</v>
      </c>
      <c r="Q232" s="19" t="s">
        <v>1930</v>
      </c>
      <c r="R232" s="19" t="s">
        <v>1930</v>
      </c>
      <c r="S232" s="19">
        <v>15.306100000000001</v>
      </c>
      <c r="T232" s="19">
        <v>14.2857</v>
      </c>
      <c r="U232" s="19" t="s">
        <v>1930</v>
      </c>
      <c r="V232" s="19" t="s">
        <v>1930</v>
      </c>
      <c r="W232" s="19" t="s">
        <v>1930</v>
      </c>
      <c r="X232" s="19" t="s">
        <v>1930</v>
      </c>
    </row>
    <row r="233" spans="1:24" s="13" customFormat="1" ht="15" customHeight="1" x14ac:dyDescent="0.25">
      <c r="A233" s="12" t="s">
        <v>213</v>
      </c>
      <c r="B233" s="12" t="s">
        <v>240</v>
      </c>
      <c r="C233" s="10" t="s">
        <v>2147</v>
      </c>
      <c r="D233" s="19">
        <v>5.6542000000000003</v>
      </c>
      <c r="E233" s="19">
        <v>2.2229000000000001</v>
      </c>
      <c r="F233" s="19">
        <v>20.1999</v>
      </c>
      <c r="G233" s="19">
        <v>6.7431999999999999</v>
      </c>
      <c r="H233" s="19">
        <v>2.1482999999999999</v>
      </c>
      <c r="I233" s="19" t="s">
        <v>1930</v>
      </c>
      <c r="J233" s="19">
        <v>2.7151999999999998</v>
      </c>
      <c r="K233" s="19">
        <v>13.158300000000001</v>
      </c>
      <c r="L233" s="19">
        <v>5.6691000000000003</v>
      </c>
      <c r="M233" s="19">
        <v>26.047999999999998</v>
      </c>
      <c r="N233" s="19">
        <v>28.703600000000002</v>
      </c>
      <c r="O233" s="19">
        <v>8.6379000000000001</v>
      </c>
      <c r="P233" s="19">
        <v>1.3278000000000001</v>
      </c>
      <c r="Q233" s="19">
        <v>7.3697999999999997</v>
      </c>
      <c r="R233" s="19">
        <v>2.8195999999999999</v>
      </c>
      <c r="S233" s="19">
        <v>34.745600000000003</v>
      </c>
      <c r="T233" s="19">
        <v>39.743400000000001</v>
      </c>
      <c r="U233" s="19">
        <v>11.5321</v>
      </c>
      <c r="V233" s="19">
        <v>2.7301000000000002</v>
      </c>
      <c r="W233" s="19">
        <v>10.577400000000001</v>
      </c>
      <c r="X233" s="19">
        <v>2.1334</v>
      </c>
    </row>
    <row r="234" spans="1:24" s="13" customFormat="1" ht="15" customHeight="1" x14ac:dyDescent="0.25">
      <c r="A234" s="12" t="s">
        <v>213</v>
      </c>
      <c r="B234" s="12" t="s">
        <v>241</v>
      </c>
      <c r="C234" s="10" t="s">
        <v>2148</v>
      </c>
      <c r="D234" s="19">
        <v>3.4923999999999999</v>
      </c>
      <c r="E234" s="19">
        <v>2.6070000000000002</v>
      </c>
      <c r="F234" s="19">
        <v>16.232199999999999</v>
      </c>
      <c r="G234" s="19">
        <v>5.4599000000000002</v>
      </c>
      <c r="H234" s="19">
        <v>1.8692</v>
      </c>
      <c r="I234" s="19" t="s">
        <v>1930</v>
      </c>
      <c r="J234" s="19">
        <v>2.0659000000000001</v>
      </c>
      <c r="K234" s="19">
        <v>10.2804</v>
      </c>
      <c r="L234" s="19">
        <v>4.2793999999999999</v>
      </c>
      <c r="M234" s="19">
        <v>21.2986</v>
      </c>
      <c r="N234" s="19">
        <v>17.363499999999998</v>
      </c>
      <c r="O234" s="19">
        <v>5.4107000000000003</v>
      </c>
      <c r="P234" s="19">
        <v>1.0821000000000001</v>
      </c>
      <c r="Q234" s="19">
        <v>5.0171999999999999</v>
      </c>
      <c r="R234" s="19">
        <v>3.2464</v>
      </c>
      <c r="S234" s="19">
        <v>21.003399999999999</v>
      </c>
      <c r="T234" s="19">
        <v>26.168199999999999</v>
      </c>
      <c r="U234" s="19">
        <v>9.6409000000000002</v>
      </c>
      <c r="V234" s="19">
        <v>2.2627000000000002</v>
      </c>
      <c r="W234" s="19">
        <v>13.6252</v>
      </c>
      <c r="X234" s="19">
        <v>0.98380000000000001</v>
      </c>
    </row>
    <row r="235" spans="1:24" s="13" customFormat="1" ht="15" customHeight="1" x14ac:dyDescent="0.25">
      <c r="A235" s="12" t="s">
        <v>213</v>
      </c>
      <c r="B235" s="12" t="s">
        <v>191</v>
      </c>
      <c r="C235" s="10" t="s">
        <v>2149</v>
      </c>
      <c r="D235" s="19">
        <v>6.6176000000000004</v>
      </c>
      <c r="E235" s="19">
        <v>1.6640999999999999</v>
      </c>
      <c r="F235" s="19">
        <v>21.865300000000001</v>
      </c>
      <c r="G235" s="19">
        <v>7.4690000000000003</v>
      </c>
      <c r="H235" s="19">
        <v>1.5093000000000001</v>
      </c>
      <c r="I235" s="19" t="s">
        <v>1930</v>
      </c>
      <c r="J235" s="19">
        <v>1.8575999999999999</v>
      </c>
      <c r="K235" s="19">
        <v>8.7461000000000002</v>
      </c>
      <c r="L235" s="19">
        <v>7.0045999999999999</v>
      </c>
      <c r="M235" s="19">
        <v>31.269300000000001</v>
      </c>
      <c r="N235" s="19">
        <v>14.667199999999999</v>
      </c>
      <c r="O235" s="19">
        <v>8.5526</v>
      </c>
      <c r="P235" s="19" t="s">
        <v>1930</v>
      </c>
      <c r="Q235" s="19">
        <v>5.2632000000000003</v>
      </c>
      <c r="R235" s="19">
        <v>4.3731</v>
      </c>
      <c r="S235" s="19">
        <v>23.374600000000001</v>
      </c>
      <c r="T235" s="19">
        <v>26.044899999999998</v>
      </c>
      <c r="U235" s="19">
        <v>7.9333999999999998</v>
      </c>
      <c r="V235" s="19">
        <v>2.1284999999999998</v>
      </c>
      <c r="W235" s="19">
        <v>12.113</v>
      </c>
      <c r="X235" s="19">
        <v>1.7028000000000001</v>
      </c>
    </row>
    <row r="236" spans="1:24" s="13" customFormat="1" ht="15" customHeight="1" x14ac:dyDescent="0.25">
      <c r="A236" s="12" t="s">
        <v>213</v>
      </c>
      <c r="B236" s="12" t="s">
        <v>242</v>
      </c>
      <c r="C236" s="10" t="s">
        <v>2150</v>
      </c>
      <c r="D236" s="19">
        <v>4.4874000000000001</v>
      </c>
      <c r="E236" s="19">
        <v>4.1851000000000003</v>
      </c>
      <c r="F236" s="19">
        <v>20.857900000000001</v>
      </c>
      <c r="G236" s="19">
        <v>6.5148000000000001</v>
      </c>
      <c r="H236" s="19">
        <v>2.2776000000000001</v>
      </c>
      <c r="I236" s="19">
        <v>1.0528</v>
      </c>
      <c r="J236" s="19">
        <v>3.2208999999999999</v>
      </c>
      <c r="K236" s="19">
        <v>16.8187</v>
      </c>
      <c r="L236" s="19">
        <v>7.6822999999999997</v>
      </c>
      <c r="M236" s="19">
        <v>26.054099999999998</v>
      </c>
      <c r="N236" s="19">
        <v>24.365500000000001</v>
      </c>
      <c r="O236" s="19">
        <v>7.3070000000000004</v>
      </c>
      <c r="P236" s="19">
        <v>1.8815</v>
      </c>
      <c r="Q236" s="19">
        <v>9.3917999999999999</v>
      </c>
      <c r="R236" s="19">
        <v>3.5596999999999999</v>
      </c>
      <c r="S236" s="19">
        <v>30.744800000000001</v>
      </c>
      <c r="T236" s="19">
        <v>35.2791</v>
      </c>
      <c r="U236" s="19">
        <v>14.2492</v>
      </c>
      <c r="V236" s="19">
        <v>3.7890000000000001</v>
      </c>
      <c r="W236" s="19">
        <v>14.749599999999999</v>
      </c>
      <c r="X236" s="19">
        <v>2.7362000000000002</v>
      </c>
    </row>
    <row r="237" spans="1:24" s="13" customFormat="1" ht="15" customHeight="1" x14ac:dyDescent="0.25">
      <c r="A237" s="12" t="s">
        <v>213</v>
      </c>
      <c r="B237" s="12" t="s">
        <v>243</v>
      </c>
      <c r="C237" s="10" t="s">
        <v>2151</v>
      </c>
      <c r="D237" s="19">
        <v>4.9814999999999996</v>
      </c>
      <c r="E237" s="19">
        <v>2.4581</v>
      </c>
      <c r="F237" s="19">
        <v>19.186399999999999</v>
      </c>
      <c r="G237" s="19">
        <v>6.5913000000000004</v>
      </c>
      <c r="H237" s="19">
        <v>2.5669</v>
      </c>
      <c r="I237" s="19" t="s">
        <v>1930</v>
      </c>
      <c r="J237" s="19">
        <v>2.6103999999999998</v>
      </c>
      <c r="K237" s="19">
        <v>9.7889999999999997</v>
      </c>
      <c r="L237" s="19">
        <v>7.0915999999999997</v>
      </c>
      <c r="M237" s="19">
        <v>28.9754</v>
      </c>
      <c r="N237" s="19">
        <v>17.7942</v>
      </c>
      <c r="O237" s="19">
        <v>6.6783000000000001</v>
      </c>
      <c r="P237" s="19">
        <v>1.0442</v>
      </c>
      <c r="Q237" s="19">
        <v>6.1562000000000001</v>
      </c>
      <c r="R237" s="19">
        <v>3.2848000000000002</v>
      </c>
      <c r="S237" s="19">
        <v>23.5153</v>
      </c>
      <c r="T237" s="19">
        <v>27.561499999999999</v>
      </c>
      <c r="U237" s="19">
        <v>9.9629999999999992</v>
      </c>
      <c r="V237" s="19">
        <v>2.0013000000000001</v>
      </c>
      <c r="W237" s="19">
        <v>7.3308999999999997</v>
      </c>
      <c r="X237" s="19">
        <v>1.7184999999999999</v>
      </c>
    </row>
    <row r="238" spans="1:24" s="13" customFormat="1" ht="15" customHeight="1" x14ac:dyDescent="0.25">
      <c r="A238" s="12" t="s">
        <v>213</v>
      </c>
      <c r="B238" s="12" t="s">
        <v>244</v>
      </c>
      <c r="C238" s="10" t="s">
        <v>2152</v>
      </c>
      <c r="D238" s="19">
        <v>7.6227</v>
      </c>
      <c r="E238" s="19">
        <v>2.0672000000000001</v>
      </c>
      <c r="F238" s="19">
        <v>28.036200000000001</v>
      </c>
      <c r="G238" s="19">
        <v>8.1395</v>
      </c>
      <c r="H238" s="19">
        <v>2.5840000000000001</v>
      </c>
      <c r="I238" s="19" t="s">
        <v>1930</v>
      </c>
      <c r="J238" s="19">
        <v>2.0672000000000001</v>
      </c>
      <c r="K238" s="19">
        <v>9.6898999999999997</v>
      </c>
      <c r="L238" s="19">
        <v>11.6279</v>
      </c>
      <c r="M238" s="19">
        <v>34.237699999999997</v>
      </c>
      <c r="N238" s="19">
        <v>19.379799999999999</v>
      </c>
      <c r="O238" s="19">
        <v>11.6279</v>
      </c>
      <c r="P238" s="19" t="s">
        <v>1930</v>
      </c>
      <c r="Q238" s="19">
        <v>4.9096000000000002</v>
      </c>
      <c r="R238" s="19" t="s">
        <v>1930</v>
      </c>
      <c r="S238" s="19">
        <v>26.3566</v>
      </c>
      <c r="T238" s="19">
        <v>34.366900000000001</v>
      </c>
      <c r="U238" s="19">
        <v>12.4031</v>
      </c>
      <c r="V238" s="19">
        <v>2.0672000000000001</v>
      </c>
      <c r="W238" s="19">
        <v>5.8140000000000001</v>
      </c>
      <c r="X238" s="19" t="s">
        <v>1930</v>
      </c>
    </row>
    <row r="239" spans="1:24" s="13" customFormat="1" ht="15" customHeight="1" x14ac:dyDescent="0.25">
      <c r="A239" s="12" t="s">
        <v>213</v>
      </c>
      <c r="B239" s="12" t="s">
        <v>245</v>
      </c>
      <c r="C239" s="10" t="s">
        <v>2153</v>
      </c>
      <c r="D239" s="19">
        <v>4.2304000000000004</v>
      </c>
      <c r="E239" s="19">
        <v>2.9664999999999999</v>
      </c>
      <c r="F239" s="19">
        <v>21.319299999999998</v>
      </c>
      <c r="G239" s="19">
        <v>5.8810000000000002</v>
      </c>
      <c r="H239" s="19">
        <v>2.0142000000000002</v>
      </c>
      <c r="I239" s="19" t="s">
        <v>1930</v>
      </c>
      <c r="J239" s="19">
        <v>2.7818000000000001</v>
      </c>
      <c r="K239" s="19">
        <v>15.813499999999999</v>
      </c>
      <c r="L239" s="19">
        <v>8.7319999999999993</v>
      </c>
      <c r="M239" s="19">
        <v>23.0276</v>
      </c>
      <c r="N239" s="19">
        <v>24.066500000000001</v>
      </c>
      <c r="O239" s="19">
        <v>6.8159999999999998</v>
      </c>
      <c r="P239" s="19">
        <v>5.0095000000000001</v>
      </c>
      <c r="Q239" s="19">
        <v>10.215299999999999</v>
      </c>
      <c r="R239" s="19">
        <v>3.0933999999999999</v>
      </c>
      <c r="S239" s="19">
        <v>27.8813</v>
      </c>
      <c r="T239" s="19">
        <v>34.703099999999999</v>
      </c>
      <c r="U239" s="19">
        <v>15.605700000000001</v>
      </c>
      <c r="V239" s="19">
        <v>2.4701</v>
      </c>
      <c r="W239" s="19">
        <v>8.9108999999999998</v>
      </c>
      <c r="X239" s="19">
        <v>2.222</v>
      </c>
    </row>
    <row r="240" spans="1:24" s="13" customFormat="1" ht="15" customHeight="1" x14ac:dyDescent="0.25">
      <c r="A240" s="12" t="s">
        <v>213</v>
      </c>
      <c r="B240" s="12" t="s">
        <v>246</v>
      </c>
      <c r="C240" s="10" t="s">
        <v>2154</v>
      </c>
      <c r="D240" s="19">
        <v>4.9951999999999996</v>
      </c>
      <c r="E240" s="19">
        <v>2.698</v>
      </c>
      <c r="F240" s="19">
        <v>16.667999999999999</v>
      </c>
      <c r="G240" s="19">
        <v>7.7091000000000003</v>
      </c>
      <c r="H240" s="19">
        <v>1.6782999999999999</v>
      </c>
      <c r="I240" s="19">
        <v>0.87290000000000001</v>
      </c>
      <c r="J240" s="19">
        <v>2.1465000000000001</v>
      </c>
      <c r="K240" s="19">
        <v>13.120900000000001</v>
      </c>
      <c r="L240" s="19">
        <v>7.6296999999999997</v>
      </c>
      <c r="M240" s="19">
        <v>24.805599999999998</v>
      </c>
      <c r="N240" s="19">
        <v>22.091699999999999</v>
      </c>
      <c r="O240" s="19">
        <v>8.0185999999999993</v>
      </c>
      <c r="P240" s="19">
        <v>2.3012000000000001</v>
      </c>
      <c r="Q240" s="19">
        <v>8.7605000000000004</v>
      </c>
      <c r="R240" s="19">
        <v>3.6779999999999999</v>
      </c>
      <c r="S240" s="19">
        <v>23.8415</v>
      </c>
      <c r="T240" s="19">
        <v>32.379800000000003</v>
      </c>
      <c r="U240" s="19">
        <v>11.4307</v>
      </c>
      <c r="V240" s="19">
        <v>1.6188</v>
      </c>
      <c r="W240" s="19">
        <v>11.2879</v>
      </c>
      <c r="X240" s="19">
        <v>2.2892999999999999</v>
      </c>
    </row>
    <row r="241" spans="1:24" s="13" customFormat="1" ht="15" customHeight="1" x14ac:dyDescent="0.25">
      <c r="A241" s="12" t="s">
        <v>213</v>
      </c>
      <c r="B241" s="12" t="s">
        <v>247</v>
      </c>
      <c r="C241" s="10" t="s">
        <v>2155</v>
      </c>
      <c r="D241" s="19">
        <v>4.5259</v>
      </c>
      <c r="E241" s="19">
        <v>2.4784000000000002</v>
      </c>
      <c r="F241" s="19">
        <v>19.612100000000002</v>
      </c>
      <c r="G241" s="19">
        <v>7.3276000000000003</v>
      </c>
      <c r="H241" s="19">
        <v>2.4784000000000002</v>
      </c>
      <c r="I241" s="19" t="s">
        <v>1930</v>
      </c>
      <c r="J241" s="19">
        <v>2.5861999999999998</v>
      </c>
      <c r="K241" s="19">
        <v>12.1767</v>
      </c>
      <c r="L241" s="19">
        <v>6.3578000000000001</v>
      </c>
      <c r="M241" s="19">
        <v>22.413799999999998</v>
      </c>
      <c r="N241" s="19">
        <v>25.538799999999998</v>
      </c>
      <c r="O241" s="19">
        <v>4.8491</v>
      </c>
      <c r="P241" s="19" t="s">
        <v>1930</v>
      </c>
      <c r="Q241" s="19">
        <v>9.1594999999999995</v>
      </c>
      <c r="R241" s="19">
        <v>2.4784000000000002</v>
      </c>
      <c r="S241" s="19">
        <v>32.9741</v>
      </c>
      <c r="T241" s="19">
        <v>37.392200000000003</v>
      </c>
      <c r="U241" s="19">
        <v>11.9612</v>
      </c>
      <c r="V241" s="19">
        <v>2.3706999999999998</v>
      </c>
      <c r="W241" s="19">
        <v>4.6336000000000004</v>
      </c>
      <c r="X241" s="19">
        <v>3.8793000000000002</v>
      </c>
    </row>
    <row r="242" spans="1:24" s="13" customFormat="1" ht="15" customHeight="1" x14ac:dyDescent="0.25">
      <c r="A242" s="12" t="s">
        <v>213</v>
      </c>
      <c r="B242" s="12" t="s">
        <v>248</v>
      </c>
      <c r="C242" s="10" t="s">
        <v>2156</v>
      </c>
      <c r="D242" s="19">
        <v>3.9916999999999998</v>
      </c>
      <c r="E242" s="19">
        <v>3.1671999999999998</v>
      </c>
      <c r="F242" s="19">
        <v>20.239999999999998</v>
      </c>
      <c r="G242" s="19">
        <v>7.1276000000000002</v>
      </c>
      <c r="H242" s="19">
        <v>1.8106</v>
      </c>
      <c r="I242" s="19">
        <v>0.75660000000000005</v>
      </c>
      <c r="J242" s="19">
        <v>2.5358999999999998</v>
      </c>
      <c r="K242" s="19">
        <v>16.838000000000001</v>
      </c>
      <c r="L242" s="19">
        <v>9.6268999999999991</v>
      </c>
      <c r="M242" s="19">
        <v>21.3827</v>
      </c>
      <c r="N242" s="19">
        <v>25.797000000000001</v>
      </c>
      <c r="O242" s="19">
        <v>7.0650000000000004</v>
      </c>
      <c r="P242" s="19">
        <v>1.5392999999999999</v>
      </c>
      <c r="Q242" s="19">
        <v>12.167999999999999</v>
      </c>
      <c r="R242" s="19">
        <v>2.4733000000000001</v>
      </c>
      <c r="S242" s="19">
        <v>26.6997</v>
      </c>
      <c r="T242" s="19">
        <v>36.441400000000002</v>
      </c>
      <c r="U242" s="19">
        <v>16.378799999999998</v>
      </c>
      <c r="V242" s="19">
        <v>2.6349999999999998</v>
      </c>
      <c r="W242" s="19">
        <v>10.101699999999999</v>
      </c>
      <c r="X242" s="19">
        <v>2.4941</v>
      </c>
    </row>
    <row r="243" spans="1:24" s="13" customFormat="1" ht="15" customHeight="1" x14ac:dyDescent="0.25">
      <c r="A243" s="12" t="s">
        <v>213</v>
      </c>
      <c r="B243" s="12" t="s">
        <v>249</v>
      </c>
      <c r="C243" s="10" t="s">
        <v>2157</v>
      </c>
      <c r="D243" s="19">
        <v>6.7202999999999999</v>
      </c>
      <c r="E243" s="19">
        <v>4.2332999999999998</v>
      </c>
      <c r="F243" s="19">
        <v>19.741499999999998</v>
      </c>
      <c r="G243" s="19">
        <v>6.2441000000000004</v>
      </c>
      <c r="H243" s="19">
        <v>1.8557999999999999</v>
      </c>
      <c r="I243" s="19">
        <v>1.0092000000000001</v>
      </c>
      <c r="J243" s="19">
        <v>2.5324</v>
      </c>
      <c r="K243" s="19">
        <v>15.4666</v>
      </c>
      <c r="L243" s="19">
        <v>9.0789000000000009</v>
      </c>
      <c r="M243" s="19">
        <v>29.3949</v>
      </c>
      <c r="N243" s="19">
        <v>24.3263</v>
      </c>
      <c r="O243" s="19">
        <v>9.3435000000000006</v>
      </c>
      <c r="P243" s="19">
        <v>3.2429999999999999</v>
      </c>
      <c r="Q243" s="19">
        <v>11.8116</v>
      </c>
      <c r="R243" s="19">
        <v>3.2846000000000002</v>
      </c>
      <c r="S243" s="19">
        <v>25.687000000000001</v>
      </c>
      <c r="T243" s="19">
        <v>33.8247</v>
      </c>
      <c r="U243" s="19">
        <v>14.053000000000001</v>
      </c>
      <c r="V243" s="19">
        <v>2.9632999999999998</v>
      </c>
      <c r="W243" s="19">
        <v>15.8673</v>
      </c>
      <c r="X243" s="19">
        <v>2.3245</v>
      </c>
    </row>
    <row r="244" spans="1:24" s="13" customFormat="1" ht="15" customHeight="1" x14ac:dyDescent="0.25">
      <c r="A244" s="12" t="s">
        <v>213</v>
      </c>
      <c r="B244" s="12" t="s">
        <v>250</v>
      </c>
      <c r="C244" s="10" t="s">
        <v>2158</v>
      </c>
      <c r="D244" s="19">
        <v>7.3602999999999996</v>
      </c>
      <c r="E244" s="19">
        <v>3.2757999999999998</v>
      </c>
      <c r="F244" s="19">
        <v>13.053900000000001</v>
      </c>
      <c r="G244" s="19">
        <v>5.8090999999999999</v>
      </c>
      <c r="H244" s="19">
        <v>1.4853000000000001</v>
      </c>
      <c r="I244" s="19" t="s">
        <v>1930</v>
      </c>
      <c r="J244" s="19">
        <v>2.4588999999999999</v>
      </c>
      <c r="K244" s="19">
        <v>12.6496</v>
      </c>
      <c r="L244" s="19">
        <v>5.5533000000000001</v>
      </c>
      <c r="M244" s="19">
        <v>29.441400000000002</v>
      </c>
      <c r="N244" s="19">
        <v>18.854700000000001</v>
      </c>
      <c r="O244" s="19">
        <v>12.6083</v>
      </c>
      <c r="P244" s="19">
        <v>14.588699999999999</v>
      </c>
      <c r="Q244" s="19">
        <v>6.2050999999999998</v>
      </c>
      <c r="R244" s="19">
        <v>8.4</v>
      </c>
      <c r="S244" s="19">
        <v>23.079499999999999</v>
      </c>
      <c r="T244" s="19">
        <v>30.1675</v>
      </c>
      <c r="U244" s="19">
        <v>9.0931999999999995</v>
      </c>
      <c r="V244" s="19">
        <v>1.7411000000000001</v>
      </c>
      <c r="W244" s="19">
        <v>15.851100000000001</v>
      </c>
      <c r="X244" s="19">
        <v>1.8401000000000001</v>
      </c>
    </row>
    <row r="245" spans="1:24" s="13" customFormat="1" ht="15" customHeight="1" x14ac:dyDescent="0.25">
      <c r="A245" s="12" t="s">
        <v>213</v>
      </c>
      <c r="B245" s="12" t="s">
        <v>251</v>
      </c>
      <c r="C245" s="10" t="s">
        <v>2159</v>
      </c>
      <c r="D245" s="19">
        <v>4.4466999999999999</v>
      </c>
      <c r="E245" s="19">
        <v>2.0609000000000002</v>
      </c>
      <c r="F245" s="19">
        <v>18.7361</v>
      </c>
      <c r="G245" s="19">
        <v>8.3376000000000001</v>
      </c>
      <c r="H245" s="19">
        <v>1.9326000000000001</v>
      </c>
      <c r="I245" s="19" t="s">
        <v>1930</v>
      </c>
      <c r="J245" s="19">
        <v>2.5055999999999998</v>
      </c>
      <c r="K245" s="19">
        <v>13.733499999999999</v>
      </c>
      <c r="L245" s="19">
        <v>8.7736999999999998</v>
      </c>
      <c r="M245" s="19">
        <v>22.644100000000002</v>
      </c>
      <c r="N245" s="19">
        <v>27.809100000000001</v>
      </c>
      <c r="O245" s="19">
        <v>6.1997999999999998</v>
      </c>
      <c r="P245" s="19">
        <v>1.1972</v>
      </c>
      <c r="Q245" s="19">
        <v>9.6373999999999995</v>
      </c>
      <c r="R245" s="19">
        <v>3.1126999999999998</v>
      </c>
      <c r="S245" s="19">
        <v>31.6829</v>
      </c>
      <c r="T245" s="19">
        <v>39.823799999999999</v>
      </c>
      <c r="U245" s="19">
        <v>16.726500000000001</v>
      </c>
      <c r="V245" s="19">
        <v>1.3682000000000001</v>
      </c>
      <c r="W245" s="19">
        <v>9.6288999999999998</v>
      </c>
      <c r="X245" s="19">
        <v>2.3515999999999999</v>
      </c>
    </row>
    <row r="246" spans="1:24" s="13" customFormat="1" ht="15" customHeight="1" x14ac:dyDescent="0.25">
      <c r="A246" s="12" t="s">
        <v>213</v>
      </c>
      <c r="B246" s="12" t="s">
        <v>252</v>
      </c>
      <c r="C246" s="10" t="s">
        <v>2160</v>
      </c>
      <c r="D246" s="19">
        <v>4.8719999999999999</v>
      </c>
      <c r="E246" s="19">
        <v>2.1398999999999999</v>
      </c>
      <c r="F246" s="19">
        <v>26.977499999999999</v>
      </c>
      <c r="G246" s="19">
        <v>6.0566000000000004</v>
      </c>
      <c r="H246" s="19">
        <v>1.8532999999999999</v>
      </c>
      <c r="I246" s="19" t="s">
        <v>1930</v>
      </c>
      <c r="J246" s="19">
        <v>2.6175000000000002</v>
      </c>
      <c r="K246" s="19">
        <v>8.1390999999999991</v>
      </c>
      <c r="L246" s="19">
        <v>8.0244999999999997</v>
      </c>
      <c r="M246" s="19">
        <v>29.881499999999999</v>
      </c>
      <c r="N246" s="19">
        <v>19.296900000000001</v>
      </c>
      <c r="O246" s="19">
        <v>13.4314</v>
      </c>
      <c r="P246" s="19">
        <v>0.95530000000000004</v>
      </c>
      <c r="Q246" s="19">
        <v>8.3109999999999999</v>
      </c>
      <c r="R246" s="19">
        <v>3.0569000000000002</v>
      </c>
      <c r="S246" s="19">
        <v>21.226600000000001</v>
      </c>
      <c r="T246" s="19">
        <v>29.7669</v>
      </c>
      <c r="U246" s="19">
        <v>7.8906999999999998</v>
      </c>
      <c r="V246" s="19">
        <v>2.3117999999999999</v>
      </c>
      <c r="W246" s="19">
        <v>9.0753000000000004</v>
      </c>
      <c r="X246" s="19">
        <v>1.5285</v>
      </c>
    </row>
    <row r="247" spans="1:24" s="13" customFormat="1" ht="15" customHeight="1" x14ac:dyDescent="0.25">
      <c r="A247" s="12" t="s">
        <v>213</v>
      </c>
      <c r="B247" s="12" t="s">
        <v>253</v>
      </c>
      <c r="C247" s="10" t="s">
        <v>2161</v>
      </c>
      <c r="D247" s="19">
        <v>5.0339999999999998</v>
      </c>
      <c r="E247" s="19">
        <v>2.2130000000000001</v>
      </c>
      <c r="F247" s="19">
        <v>14.469799999999999</v>
      </c>
      <c r="G247" s="19">
        <v>5.6177000000000001</v>
      </c>
      <c r="H247" s="19">
        <v>2.4319000000000002</v>
      </c>
      <c r="I247" s="19" t="s">
        <v>1930</v>
      </c>
      <c r="J247" s="19">
        <v>2.7724000000000002</v>
      </c>
      <c r="K247" s="19">
        <v>14.2753</v>
      </c>
      <c r="L247" s="19">
        <v>4.0369999999999999</v>
      </c>
      <c r="M247" s="19">
        <v>21.8628</v>
      </c>
      <c r="N247" s="19">
        <v>21.279199999999999</v>
      </c>
      <c r="O247" s="19">
        <v>6.7850000000000001</v>
      </c>
      <c r="P247" s="19">
        <v>1.8726</v>
      </c>
      <c r="Q247" s="19">
        <v>8.0009999999999994</v>
      </c>
      <c r="R247" s="19">
        <v>3.3803999999999998</v>
      </c>
      <c r="S247" s="19">
        <v>27.456199999999999</v>
      </c>
      <c r="T247" s="19">
        <v>31.006799999999998</v>
      </c>
      <c r="U247" s="19">
        <v>11.2111</v>
      </c>
      <c r="V247" s="19">
        <v>1.5807</v>
      </c>
      <c r="W247" s="19">
        <v>8.0739000000000001</v>
      </c>
      <c r="X247" s="19">
        <v>2.0428000000000002</v>
      </c>
    </row>
    <row r="248" spans="1:24" s="13" customFormat="1" ht="15" customHeight="1" x14ac:dyDescent="0.25">
      <c r="A248" s="12" t="s">
        <v>213</v>
      </c>
      <c r="B248" s="12" t="s">
        <v>254</v>
      </c>
      <c r="C248" s="10" t="s">
        <v>2162</v>
      </c>
      <c r="D248" s="19">
        <v>6.7401999999999997</v>
      </c>
      <c r="E248" s="19">
        <v>2.93</v>
      </c>
      <c r="F248" s="19">
        <v>24.635400000000001</v>
      </c>
      <c r="G248" s="19">
        <v>6.2278000000000002</v>
      </c>
      <c r="H248" s="19">
        <v>1.6424000000000001</v>
      </c>
      <c r="I248" s="19" t="s">
        <v>1930</v>
      </c>
      <c r="J248" s="19">
        <v>2.3650000000000002</v>
      </c>
      <c r="K248" s="19">
        <v>11.654199999999999</v>
      </c>
      <c r="L248" s="19">
        <v>6.4512</v>
      </c>
      <c r="M248" s="19">
        <v>27.5654</v>
      </c>
      <c r="N248" s="19">
        <v>25.266100000000002</v>
      </c>
      <c r="O248" s="19">
        <v>9.9460999999999995</v>
      </c>
      <c r="P248" s="19">
        <v>1.419</v>
      </c>
      <c r="Q248" s="19">
        <v>8.0279000000000007</v>
      </c>
      <c r="R248" s="19">
        <v>4.0468000000000002</v>
      </c>
      <c r="S248" s="19">
        <v>29.6282</v>
      </c>
      <c r="T248" s="19">
        <v>34.003399999999999</v>
      </c>
      <c r="U248" s="19">
        <v>8.6847999999999992</v>
      </c>
      <c r="V248" s="19">
        <v>3.4554999999999998</v>
      </c>
      <c r="W248" s="19">
        <v>12.376799999999999</v>
      </c>
      <c r="X248" s="19">
        <v>1.6949000000000001</v>
      </c>
    </row>
    <row r="249" spans="1:24" s="13" customFormat="1" ht="15" customHeight="1" x14ac:dyDescent="0.25">
      <c r="A249" s="12" t="s">
        <v>213</v>
      </c>
      <c r="B249" s="12" t="s">
        <v>255</v>
      </c>
      <c r="C249" s="10" t="s">
        <v>2163</v>
      </c>
      <c r="D249" s="19">
        <v>5.1740000000000004</v>
      </c>
      <c r="E249" s="19">
        <v>2.6215000000000002</v>
      </c>
      <c r="F249" s="19">
        <v>12.380100000000001</v>
      </c>
      <c r="G249" s="19">
        <v>6.0395000000000003</v>
      </c>
      <c r="H249" s="19">
        <v>1.7498</v>
      </c>
      <c r="I249" s="19">
        <v>1.0599000000000001</v>
      </c>
      <c r="J249" s="19">
        <v>2.2827999999999999</v>
      </c>
      <c r="K249" s="19">
        <v>13.6281</v>
      </c>
      <c r="L249" s="19">
        <v>4.5781999999999998</v>
      </c>
      <c r="M249" s="19">
        <v>20.972100000000001</v>
      </c>
      <c r="N249" s="19">
        <v>24.503</v>
      </c>
      <c r="O249" s="19">
        <v>8.0275999999999996</v>
      </c>
      <c r="P249" s="19">
        <v>1.6369</v>
      </c>
      <c r="Q249" s="19">
        <v>6.9175000000000004</v>
      </c>
      <c r="R249" s="19">
        <v>4.2709000000000001</v>
      </c>
      <c r="S249" s="19">
        <v>26.710599999999999</v>
      </c>
      <c r="T249" s="19">
        <v>31.414200000000001</v>
      </c>
      <c r="U249" s="19">
        <v>10.1411</v>
      </c>
      <c r="V249" s="19">
        <v>2.1261000000000001</v>
      </c>
      <c r="W249" s="19">
        <v>14.9138</v>
      </c>
      <c r="X249" s="19">
        <v>2.0445000000000002</v>
      </c>
    </row>
    <row r="250" spans="1:24" s="13" customFormat="1" ht="15" customHeight="1" x14ac:dyDescent="0.25">
      <c r="A250" s="12" t="s">
        <v>213</v>
      </c>
      <c r="B250" s="12" t="s">
        <v>153</v>
      </c>
      <c r="C250" s="10" t="s">
        <v>2164</v>
      </c>
      <c r="D250" s="19">
        <v>5.4492000000000003</v>
      </c>
      <c r="E250" s="19">
        <v>1.9986999999999999</v>
      </c>
      <c r="F250" s="19">
        <v>19.987400000000001</v>
      </c>
      <c r="G250" s="19">
        <v>7.1113</v>
      </c>
      <c r="H250" s="19">
        <v>2.0829</v>
      </c>
      <c r="I250" s="19" t="s">
        <v>1930</v>
      </c>
      <c r="J250" s="19">
        <v>2.6509999999999998</v>
      </c>
      <c r="K250" s="19">
        <v>9.7411999999999992</v>
      </c>
      <c r="L250" s="19">
        <v>5.0914999999999999</v>
      </c>
      <c r="M250" s="19">
        <v>27.035599999999999</v>
      </c>
      <c r="N250" s="19">
        <v>20.8079</v>
      </c>
      <c r="O250" s="19">
        <v>7.6582999999999997</v>
      </c>
      <c r="P250" s="19">
        <v>1.8093999999999999</v>
      </c>
      <c r="Q250" s="19">
        <v>7.6372999999999998</v>
      </c>
      <c r="R250" s="19">
        <v>4.8179999999999996</v>
      </c>
      <c r="S250" s="19">
        <v>27.161799999999999</v>
      </c>
      <c r="T250" s="19">
        <v>30.507000000000001</v>
      </c>
      <c r="U250" s="19">
        <v>11.0877</v>
      </c>
      <c r="V250" s="19">
        <v>3.4714999999999998</v>
      </c>
      <c r="W250" s="19">
        <v>12.602600000000001</v>
      </c>
      <c r="X250" s="19">
        <v>2.0619000000000001</v>
      </c>
    </row>
    <row r="251" spans="1:24" s="13" customFormat="1" ht="15" customHeight="1" x14ac:dyDescent="0.25">
      <c r="A251" s="12" t="s">
        <v>213</v>
      </c>
      <c r="B251" s="12" t="s">
        <v>256</v>
      </c>
      <c r="C251" s="10" t="s">
        <v>2165</v>
      </c>
      <c r="D251" s="19">
        <v>6.2735000000000003</v>
      </c>
      <c r="E251" s="19">
        <v>1.5273000000000001</v>
      </c>
      <c r="F251" s="19">
        <v>21.1114</v>
      </c>
      <c r="G251" s="19">
        <v>6.25</v>
      </c>
      <c r="H251" s="19">
        <v>2.0207000000000002</v>
      </c>
      <c r="I251" s="19" t="s">
        <v>1930</v>
      </c>
      <c r="J251" s="19">
        <v>2.1734</v>
      </c>
      <c r="K251" s="19">
        <v>9.3398000000000003</v>
      </c>
      <c r="L251" s="19">
        <v>9.9506999999999994</v>
      </c>
      <c r="M251" s="19">
        <v>28.183700000000002</v>
      </c>
      <c r="N251" s="19">
        <v>20.195</v>
      </c>
      <c r="O251" s="19">
        <v>9.7039000000000009</v>
      </c>
      <c r="P251" s="19">
        <v>0.69310000000000005</v>
      </c>
      <c r="Q251" s="19">
        <v>6.1443000000000003</v>
      </c>
      <c r="R251" s="19">
        <v>3.5832000000000002</v>
      </c>
      <c r="S251" s="19">
        <v>24.330400000000001</v>
      </c>
      <c r="T251" s="19">
        <v>28.36</v>
      </c>
      <c r="U251" s="19">
        <v>11.348699999999999</v>
      </c>
      <c r="V251" s="19">
        <v>1.5389999999999999</v>
      </c>
      <c r="W251" s="19">
        <v>7.6128</v>
      </c>
      <c r="X251" s="19">
        <v>1.6917</v>
      </c>
    </row>
    <row r="252" spans="1:24" s="13" customFormat="1" ht="15" customHeight="1" x14ac:dyDescent="0.25">
      <c r="A252" s="12" t="s">
        <v>213</v>
      </c>
      <c r="B252" s="12" t="s">
        <v>257</v>
      </c>
      <c r="C252" s="10" t="s">
        <v>2166</v>
      </c>
      <c r="D252" s="19">
        <v>11.926600000000001</v>
      </c>
      <c r="E252" s="19" t="s">
        <v>1930</v>
      </c>
      <c r="F252" s="19">
        <v>32.110100000000003</v>
      </c>
      <c r="G252" s="19" t="s">
        <v>1930</v>
      </c>
      <c r="H252" s="19" t="s">
        <v>1930</v>
      </c>
      <c r="I252" s="19">
        <v>0</v>
      </c>
      <c r="J252" s="19" t="s">
        <v>1930</v>
      </c>
      <c r="K252" s="19" t="s">
        <v>1930</v>
      </c>
      <c r="L252" s="19">
        <v>11.0092</v>
      </c>
      <c r="M252" s="19">
        <v>34.862400000000001</v>
      </c>
      <c r="N252" s="19">
        <v>17.4312</v>
      </c>
      <c r="O252" s="19" t="s">
        <v>1930</v>
      </c>
      <c r="P252" s="19" t="s">
        <v>1930</v>
      </c>
      <c r="Q252" s="19" t="s">
        <v>1930</v>
      </c>
      <c r="R252" s="19" t="s">
        <v>1930</v>
      </c>
      <c r="S252" s="19">
        <v>33.027500000000003</v>
      </c>
      <c r="T252" s="19">
        <v>33.945</v>
      </c>
      <c r="U252" s="19">
        <v>13.7615</v>
      </c>
      <c r="V252" s="19" t="s">
        <v>1930</v>
      </c>
      <c r="W252" s="19" t="s">
        <v>1930</v>
      </c>
      <c r="X252" s="19" t="s">
        <v>1930</v>
      </c>
    </row>
    <row r="253" spans="1:24" s="13" customFormat="1" ht="15" customHeight="1" x14ac:dyDescent="0.25">
      <c r="A253" s="12" t="s">
        <v>213</v>
      </c>
      <c r="B253" s="12" t="s">
        <v>258</v>
      </c>
      <c r="C253" s="10" t="s">
        <v>2167</v>
      </c>
      <c r="D253" s="19">
        <v>5.7030000000000003</v>
      </c>
      <c r="E253" s="19">
        <v>1.6375</v>
      </c>
      <c r="F253" s="19">
        <v>22.981400000000001</v>
      </c>
      <c r="G253" s="19">
        <v>5.3642000000000003</v>
      </c>
      <c r="H253" s="19">
        <v>1.9762999999999999</v>
      </c>
      <c r="I253" s="19">
        <v>0.79049999999999998</v>
      </c>
      <c r="J253" s="19">
        <v>2.1457000000000002</v>
      </c>
      <c r="K253" s="19">
        <v>6.8323</v>
      </c>
      <c r="L253" s="19">
        <v>12.8741</v>
      </c>
      <c r="M253" s="19">
        <v>28.6279</v>
      </c>
      <c r="N253" s="19">
        <v>18.407699999999998</v>
      </c>
      <c r="O253" s="19">
        <v>8.2439</v>
      </c>
      <c r="P253" s="19" t="s">
        <v>1930</v>
      </c>
      <c r="Q253" s="19">
        <v>7.0016999999999996</v>
      </c>
      <c r="R253" s="19">
        <v>4.0655000000000001</v>
      </c>
      <c r="S253" s="19">
        <v>20.722799999999999</v>
      </c>
      <c r="T253" s="19">
        <v>29.700700000000001</v>
      </c>
      <c r="U253" s="19">
        <v>12.9305</v>
      </c>
      <c r="V253" s="19">
        <v>1.6375</v>
      </c>
      <c r="W253" s="19">
        <v>6.8323</v>
      </c>
      <c r="X253" s="19">
        <v>1.2422</v>
      </c>
    </row>
    <row r="254" spans="1:24" s="13" customFormat="1" ht="15" customHeight="1" x14ac:dyDescent="0.25">
      <c r="A254" s="12" t="s">
        <v>213</v>
      </c>
      <c r="B254" s="12" t="s">
        <v>259</v>
      </c>
      <c r="C254" s="10" t="s">
        <v>2168</v>
      </c>
      <c r="D254" s="19">
        <v>4.0507</v>
      </c>
      <c r="E254" s="19">
        <v>2.3248000000000002</v>
      </c>
      <c r="F254" s="19">
        <v>15.921099999999999</v>
      </c>
      <c r="G254" s="19">
        <v>6.5868000000000002</v>
      </c>
      <c r="H254" s="19">
        <v>1.4970000000000001</v>
      </c>
      <c r="I254" s="19" t="s">
        <v>1930</v>
      </c>
      <c r="J254" s="19">
        <v>2.1839</v>
      </c>
      <c r="K254" s="19">
        <v>13.6668</v>
      </c>
      <c r="L254" s="19">
        <v>5.6534000000000004</v>
      </c>
      <c r="M254" s="19">
        <v>19.6724</v>
      </c>
      <c r="N254" s="19">
        <v>21.204599999999999</v>
      </c>
      <c r="O254" s="19">
        <v>5.7942999999999998</v>
      </c>
      <c r="P254" s="19">
        <v>1.2504</v>
      </c>
      <c r="Q254" s="19">
        <v>7.5555000000000003</v>
      </c>
      <c r="R254" s="19">
        <v>2.6594000000000002</v>
      </c>
      <c r="S254" s="19">
        <v>20.641100000000002</v>
      </c>
      <c r="T254" s="19">
        <v>30.1691</v>
      </c>
      <c r="U254" s="19">
        <v>10.9193</v>
      </c>
      <c r="V254" s="19">
        <v>1.0743</v>
      </c>
      <c r="W254" s="19">
        <v>6.7453000000000003</v>
      </c>
      <c r="X254" s="19">
        <v>1.8140000000000001</v>
      </c>
    </row>
    <row r="255" spans="1:24" s="13" customFormat="1" ht="15" customHeight="1" x14ac:dyDescent="0.25">
      <c r="A255" s="12" t="s">
        <v>213</v>
      </c>
      <c r="B255" s="12" t="s">
        <v>260</v>
      </c>
      <c r="C255" s="10" t="s">
        <v>2169</v>
      </c>
      <c r="D255" s="19">
        <v>5.9149000000000003</v>
      </c>
      <c r="E255" s="19">
        <v>1.9974000000000001</v>
      </c>
      <c r="F255" s="19">
        <v>18.505199999999999</v>
      </c>
      <c r="G255" s="19">
        <v>7.2679999999999998</v>
      </c>
      <c r="H255" s="19">
        <v>1.7139</v>
      </c>
      <c r="I255" s="19">
        <v>1.1339999999999999</v>
      </c>
      <c r="J255" s="19">
        <v>2.3582000000000001</v>
      </c>
      <c r="K255" s="19">
        <v>9.3686000000000007</v>
      </c>
      <c r="L255" s="19">
        <v>6.5206</v>
      </c>
      <c r="M255" s="19">
        <v>28.015499999999999</v>
      </c>
      <c r="N255" s="19">
        <v>16.817</v>
      </c>
      <c r="O255" s="19">
        <v>9.3041</v>
      </c>
      <c r="P255" s="19">
        <v>3.0284</v>
      </c>
      <c r="Q255" s="19">
        <v>6.5593000000000004</v>
      </c>
      <c r="R255" s="19">
        <v>5.0514999999999999</v>
      </c>
      <c r="S255" s="19">
        <v>21.5335</v>
      </c>
      <c r="T255" s="19">
        <v>26.585100000000001</v>
      </c>
      <c r="U255" s="19">
        <v>10.193300000000001</v>
      </c>
      <c r="V255" s="19">
        <v>2.3839999999999999</v>
      </c>
      <c r="W255" s="19">
        <v>8.2216000000000005</v>
      </c>
      <c r="X255" s="19">
        <v>1.7525999999999999</v>
      </c>
    </row>
    <row r="256" spans="1:24" s="13" customFormat="1" ht="15" customHeight="1" x14ac:dyDescent="0.25">
      <c r="A256" s="12" t="s">
        <v>213</v>
      </c>
      <c r="B256" s="12" t="s">
        <v>261</v>
      </c>
      <c r="C256" s="10" t="s">
        <v>2170</v>
      </c>
      <c r="D256" s="19">
        <v>4.9931999999999999</v>
      </c>
      <c r="E256" s="19">
        <v>2.0183</v>
      </c>
      <c r="F256" s="19">
        <v>21.6966</v>
      </c>
      <c r="G256" s="19">
        <v>7.1375999999999999</v>
      </c>
      <c r="H256" s="19">
        <v>2.0709</v>
      </c>
      <c r="I256" s="19" t="s">
        <v>1930</v>
      </c>
      <c r="J256" s="19">
        <v>2.4493</v>
      </c>
      <c r="K256" s="19">
        <v>15.7994</v>
      </c>
      <c r="L256" s="19">
        <v>8.9666999999999994</v>
      </c>
      <c r="M256" s="19">
        <v>24.335100000000001</v>
      </c>
      <c r="N256" s="19">
        <v>28.991900000000001</v>
      </c>
      <c r="O256" s="19">
        <v>8.6617999999999995</v>
      </c>
      <c r="P256" s="19">
        <v>1.1353</v>
      </c>
      <c r="Q256" s="19">
        <v>10.596</v>
      </c>
      <c r="R256" s="19">
        <v>3.49</v>
      </c>
      <c r="S256" s="19">
        <v>30.852499999999999</v>
      </c>
      <c r="T256" s="19">
        <v>39.766599999999997</v>
      </c>
      <c r="U256" s="19">
        <v>16.167300000000001</v>
      </c>
      <c r="V256" s="19">
        <v>1.8815999999999999</v>
      </c>
      <c r="W256" s="19">
        <v>8.5251999999999999</v>
      </c>
      <c r="X256" s="19">
        <v>2.5228999999999999</v>
      </c>
    </row>
    <row r="257" spans="1:24" s="13" customFormat="1" ht="15" customHeight="1" x14ac:dyDescent="0.25">
      <c r="A257" s="12" t="s">
        <v>213</v>
      </c>
      <c r="B257" s="12" t="s">
        <v>262</v>
      </c>
      <c r="C257" s="10" t="s">
        <v>2171</v>
      </c>
      <c r="D257" s="19">
        <v>4.7077</v>
      </c>
      <c r="E257" s="19">
        <v>1.7654000000000001</v>
      </c>
      <c r="F257" s="19">
        <v>24.2056</v>
      </c>
      <c r="G257" s="19">
        <v>8.3561999999999994</v>
      </c>
      <c r="H257" s="19">
        <v>2.3538999999999999</v>
      </c>
      <c r="I257" s="19" t="s">
        <v>1930</v>
      </c>
      <c r="J257" s="19">
        <v>2.3931</v>
      </c>
      <c r="K257" s="19">
        <v>12.789300000000001</v>
      </c>
      <c r="L257" s="19">
        <v>12.4755</v>
      </c>
      <c r="M257" s="19">
        <v>29.109500000000001</v>
      </c>
      <c r="N257" s="19">
        <v>29.619499999999999</v>
      </c>
      <c r="O257" s="19">
        <v>6.6692999999999998</v>
      </c>
      <c r="P257" s="19" t="s">
        <v>1930</v>
      </c>
      <c r="Q257" s="19">
        <v>9.8469999999999995</v>
      </c>
      <c r="R257" s="19">
        <v>3.2562000000000002</v>
      </c>
      <c r="S257" s="19">
        <v>37.308700000000002</v>
      </c>
      <c r="T257" s="19">
        <v>44.017299999999999</v>
      </c>
      <c r="U257" s="19">
        <v>16.123999999999999</v>
      </c>
      <c r="V257" s="19">
        <v>2.8639000000000001</v>
      </c>
      <c r="W257" s="19">
        <v>7.3754</v>
      </c>
      <c r="X257" s="19">
        <v>2.5108000000000001</v>
      </c>
    </row>
    <row r="258" spans="1:24" s="13" customFormat="1" ht="15" customHeight="1" x14ac:dyDescent="0.25">
      <c r="A258" s="12" t="s">
        <v>213</v>
      </c>
      <c r="B258" s="12" t="s">
        <v>263</v>
      </c>
      <c r="C258" s="10" t="s">
        <v>2172</v>
      </c>
      <c r="D258" s="19">
        <v>5.1882000000000001</v>
      </c>
      <c r="E258" s="19">
        <v>2.0095000000000001</v>
      </c>
      <c r="F258" s="19">
        <v>24.077500000000001</v>
      </c>
      <c r="G258" s="19">
        <v>6.9054000000000002</v>
      </c>
      <c r="H258" s="19">
        <v>1.7537</v>
      </c>
      <c r="I258" s="19">
        <v>0.54800000000000004</v>
      </c>
      <c r="J258" s="19">
        <v>2.5941000000000001</v>
      </c>
      <c r="K258" s="19">
        <v>8.4033999999999995</v>
      </c>
      <c r="L258" s="19">
        <v>12.4224</v>
      </c>
      <c r="M258" s="19">
        <v>26.854199999999999</v>
      </c>
      <c r="N258" s="19">
        <v>21.885300000000001</v>
      </c>
      <c r="O258" s="19">
        <v>7.7821999999999996</v>
      </c>
      <c r="P258" s="19" t="s">
        <v>1930</v>
      </c>
      <c r="Q258" s="19">
        <v>5.5170000000000003</v>
      </c>
      <c r="R258" s="19">
        <v>3.3248000000000002</v>
      </c>
      <c r="S258" s="19">
        <v>23.310199999999998</v>
      </c>
      <c r="T258" s="19">
        <v>32.188499999999998</v>
      </c>
      <c r="U258" s="19">
        <v>11.2532</v>
      </c>
      <c r="V258" s="19">
        <v>1.1692</v>
      </c>
      <c r="W258" s="19">
        <v>7.9649000000000001</v>
      </c>
      <c r="X258" s="19">
        <v>1.6807000000000001</v>
      </c>
    </row>
    <row r="259" spans="1:24" s="13" customFormat="1" ht="15" customHeight="1" x14ac:dyDescent="0.25">
      <c r="A259" s="12" t="s">
        <v>213</v>
      </c>
      <c r="B259" s="12" t="s">
        <v>264</v>
      </c>
      <c r="C259" s="10" t="s">
        <v>2173</v>
      </c>
      <c r="D259" s="19">
        <v>6.4</v>
      </c>
      <c r="E259" s="19" t="s">
        <v>1930</v>
      </c>
      <c r="F259" s="19">
        <v>29.6</v>
      </c>
      <c r="G259" s="19">
        <v>6.56</v>
      </c>
      <c r="H259" s="19" t="s">
        <v>1930</v>
      </c>
      <c r="I259" s="19" t="s">
        <v>1930</v>
      </c>
      <c r="J259" s="19">
        <v>2.56</v>
      </c>
      <c r="K259" s="19">
        <v>7.04</v>
      </c>
      <c r="L259" s="19">
        <v>10.08</v>
      </c>
      <c r="M259" s="19">
        <v>25.6</v>
      </c>
      <c r="N259" s="19">
        <v>15.36</v>
      </c>
      <c r="O259" s="19">
        <v>9.44</v>
      </c>
      <c r="P259" s="19" t="s">
        <v>1930</v>
      </c>
      <c r="Q259" s="19">
        <v>8.8000000000000007</v>
      </c>
      <c r="R259" s="19">
        <v>4.32</v>
      </c>
      <c r="S259" s="19">
        <v>21.28</v>
      </c>
      <c r="T259" s="19">
        <v>23.84</v>
      </c>
      <c r="U259" s="19">
        <v>14.08</v>
      </c>
      <c r="V259" s="19" t="s">
        <v>1930</v>
      </c>
      <c r="W259" s="19">
        <v>5.12</v>
      </c>
      <c r="X259" s="19" t="s">
        <v>1930</v>
      </c>
    </row>
    <row r="260" spans="1:24" s="13" customFormat="1" ht="15" customHeight="1" x14ac:dyDescent="0.25">
      <c r="A260" s="12" t="s">
        <v>213</v>
      </c>
      <c r="B260" s="12" t="s">
        <v>265</v>
      </c>
      <c r="C260" s="10" t="s">
        <v>2174</v>
      </c>
      <c r="D260" s="19">
        <v>4.0530999999999997</v>
      </c>
      <c r="E260" s="19">
        <v>1.7129000000000001</v>
      </c>
      <c r="F260" s="19">
        <v>25.657399999999999</v>
      </c>
      <c r="G260" s="19">
        <v>8.5765999999999991</v>
      </c>
      <c r="H260" s="19">
        <v>1.9541999999999999</v>
      </c>
      <c r="I260" s="19" t="s">
        <v>1930</v>
      </c>
      <c r="J260" s="19">
        <v>2.5211000000000001</v>
      </c>
      <c r="K260" s="19">
        <v>14.5115</v>
      </c>
      <c r="L260" s="19">
        <v>9.3606999999999996</v>
      </c>
      <c r="M260" s="19">
        <v>22.147200000000002</v>
      </c>
      <c r="N260" s="19">
        <v>33.739400000000003</v>
      </c>
      <c r="O260" s="19">
        <v>5.6936</v>
      </c>
      <c r="P260" s="19">
        <v>0.59109999999999996</v>
      </c>
      <c r="Q260" s="19">
        <v>12.605499999999999</v>
      </c>
      <c r="R260" s="19">
        <v>3.1000999999999999</v>
      </c>
      <c r="S260" s="19">
        <v>33.847999999999999</v>
      </c>
      <c r="T260" s="19">
        <v>48.407699999999998</v>
      </c>
      <c r="U260" s="19">
        <v>20.301600000000001</v>
      </c>
      <c r="V260" s="19">
        <v>2.7141000000000002</v>
      </c>
      <c r="W260" s="19">
        <v>6.9964000000000004</v>
      </c>
      <c r="X260" s="19">
        <v>2.6175999999999999</v>
      </c>
    </row>
    <row r="261" spans="1:24" s="13" customFormat="1" ht="15" customHeight="1" x14ac:dyDescent="0.25">
      <c r="A261" s="12" t="s">
        <v>213</v>
      </c>
      <c r="B261" s="12" t="s">
        <v>266</v>
      </c>
      <c r="C261" s="10" t="s">
        <v>2175</v>
      </c>
      <c r="D261" s="19">
        <v>5.0456000000000003</v>
      </c>
      <c r="E261" s="19">
        <v>1.7713000000000001</v>
      </c>
      <c r="F261" s="19">
        <v>28.287700000000001</v>
      </c>
      <c r="G261" s="19">
        <v>9.2860999999999994</v>
      </c>
      <c r="H261" s="19">
        <v>2.3618000000000001</v>
      </c>
      <c r="I261" s="19" t="s">
        <v>1930</v>
      </c>
      <c r="J261" s="19">
        <v>2.6301999999999999</v>
      </c>
      <c r="K261" s="19">
        <v>10.2523</v>
      </c>
      <c r="L261" s="19">
        <v>11.9163</v>
      </c>
      <c r="M261" s="19">
        <v>33.9238</v>
      </c>
      <c r="N261" s="19">
        <v>19.860399999999998</v>
      </c>
      <c r="O261" s="19">
        <v>15.7273</v>
      </c>
      <c r="P261" s="19" t="s">
        <v>1930</v>
      </c>
      <c r="Q261" s="19">
        <v>7.7831000000000001</v>
      </c>
      <c r="R261" s="19">
        <v>3.9721000000000002</v>
      </c>
      <c r="S261" s="19">
        <v>26.945799999999998</v>
      </c>
      <c r="T261" s="19">
        <v>33.709099999999999</v>
      </c>
      <c r="U261" s="19">
        <v>12.3994</v>
      </c>
      <c r="V261" s="19">
        <v>3.2206000000000001</v>
      </c>
      <c r="W261" s="19">
        <v>6.1192000000000002</v>
      </c>
      <c r="X261" s="19">
        <v>2.0396999999999998</v>
      </c>
    </row>
    <row r="262" spans="1:24" s="13" customFormat="1" ht="15" customHeight="1" x14ac:dyDescent="0.25">
      <c r="A262" s="12" t="s">
        <v>213</v>
      </c>
      <c r="B262" s="12" t="s">
        <v>101</v>
      </c>
      <c r="C262" s="10" t="s">
        <v>2176</v>
      </c>
      <c r="D262" s="19" t="s">
        <v>1930</v>
      </c>
      <c r="E262" s="19" t="s">
        <v>1930</v>
      </c>
      <c r="F262" s="19" t="s">
        <v>1930</v>
      </c>
      <c r="G262" s="19" t="s">
        <v>1930</v>
      </c>
      <c r="H262" s="19" t="s">
        <v>1930</v>
      </c>
      <c r="I262" s="19" t="s">
        <v>1930</v>
      </c>
      <c r="J262" s="19" t="s">
        <v>1930</v>
      </c>
      <c r="K262" s="19" t="s">
        <v>1930</v>
      </c>
      <c r="L262" s="19" t="s">
        <v>1930</v>
      </c>
      <c r="M262" s="19" t="s">
        <v>1930</v>
      </c>
      <c r="N262" s="19" t="s">
        <v>1930</v>
      </c>
      <c r="O262" s="19" t="s">
        <v>1930</v>
      </c>
      <c r="P262" s="19" t="s">
        <v>1930</v>
      </c>
      <c r="Q262" s="19" t="s">
        <v>1930</v>
      </c>
      <c r="R262" s="19" t="s">
        <v>1930</v>
      </c>
      <c r="S262" s="19" t="s">
        <v>1930</v>
      </c>
      <c r="T262" s="19" t="s">
        <v>1930</v>
      </c>
      <c r="U262" s="19" t="s">
        <v>1930</v>
      </c>
      <c r="V262" s="19" t="s">
        <v>1930</v>
      </c>
      <c r="W262" s="19" t="s">
        <v>1930</v>
      </c>
      <c r="X262" s="19" t="s">
        <v>1930</v>
      </c>
    </row>
    <row r="263" spans="1:24" s="13" customFormat="1" ht="15" customHeight="1" x14ac:dyDescent="0.25">
      <c r="A263" s="12" t="s">
        <v>213</v>
      </c>
      <c r="B263" s="12" t="s">
        <v>267</v>
      </c>
      <c r="C263" s="10" t="s">
        <v>2177</v>
      </c>
      <c r="D263" s="19">
        <v>4.6783999999999999</v>
      </c>
      <c r="E263" s="19">
        <v>2.5402</v>
      </c>
      <c r="F263" s="19">
        <v>21.8567</v>
      </c>
      <c r="G263" s="19">
        <v>6.7708000000000004</v>
      </c>
      <c r="H263" s="19">
        <v>1.7452000000000001</v>
      </c>
      <c r="I263" s="19" t="s">
        <v>1930</v>
      </c>
      <c r="J263" s="19">
        <v>2.6589999999999998</v>
      </c>
      <c r="K263" s="19">
        <v>13.541700000000001</v>
      </c>
      <c r="L263" s="19">
        <v>6.2774000000000001</v>
      </c>
      <c r="M263" s="19">
        <v>26.151299999999999</v>
      </c>
      <c r="N263" s="19">
        <v>25.0365</v>
      </c>
      <c r="O263" s="19">
        <v>8.3606999999999996</v>
      </c>
      <c r="P263" s="19">
        <v>1.0234000000000001</v>
      </c>
      <c r="Q263" s="19">
        <v>7.4379</v>
      </c>
      <c r="R263" s="19">
        <v>3.1433</v>
      </c>
      <c r="S263" s="19">
        <v>28.1981</v>
      </c>
      <c r="T263" s="19">
        <v>34.4572</v>
      </c>
      <c r="U263" s="19">
        <v>12.975099999999999</v>
      </c>
      <c r="V263" s="19">
        <v>2.7504</v>
      </c>
      <c r="W263" s="19">
        <v>9.9049999999999994</v>
      </c>
      <c r="X263" s="19">
        <v>2.4214000000000002</v>
      </c>
    </row>
    <row r="264" spans="1:24" s="13" customFormat="1" ht="15" customHeight="1" x14ac:dyDescent="0.25">
      <c r="A264" s="12" t="s">
        <v>213</v>
      </c>
      <c r="B264" s="12" t="s">
        <v>268</v>
      </c>
      <c r="C264" s="10" t="s">
        <v>2178</v>
      </c>
      <c r="D264" s="19">
        <v>5.2328000000000001</v>
      </c>
      <c r="E264" s="19">
        <v>2.6404000000000001</v>
      </c>
      <c r="F264" s="19">
        <v>15.794499999999999</v>
      </c>
      <c r="G264" s="19">
        <v>6.8170999999999999</v>
      </c>
      <c r="H264" s="19">
        <v>1.4401999999999999</v>
      </c>
      <c r="I264" s="19" t="s">
        <v>1930</v>
      </c>
      <c r="J264" s="19">
        <v>2.1602999999999999</v>
      </c>
      <c r="K264" s="19">
        <v>13.2501</v>
      </c>
      <c r="L264" s="19">
        <v>6.6730999999999998</v>
      </c>
      <c r="M264" s="19">
        <v>24.483899999999998</v>
      </c>
      <c r="N264" s="19">
        <v>21.0274</v>
      </c>
      <c r="O264" s="19">
        <v>7.7291999999999996</v>
      </c>
      <c r="P264" s="19" t="s">
        <v>1930</v>
      </c>
      <c r="Q264" s="19">
        <v>6.5289999999999999</v>
      </c>
      <c r="R264" s="19">
        <v>3.5526</v>
      </c>
      <c r="S264" s="19">
        <v>20.8353</v>
      </c>
      <c r="T264" s="19">
        <v>32.213200000000001</v>
      </c>
      <c r="U264" s="19">
        <v>8.9773999999999994</v>
      </c>
      <c r="V264" s="19">
        <v>1.6323000000000001</v>
      </c>
      <c r="W264" s="19">
        <v>11.1378</v>
      </c>
      <c r="X264" s="19">
        <v>2.4964</v>
      </c>
    </row>
    <row r="265" spans="1:24" s="13" customFormat="1" ht="15" customHeight="1" x14ac:dyDescent="0.25">
      <c r="A265" s="12" t="s">
        <v>213</v>
      </c>
      <c r="B265" s="12" t="s">
        <v>269</v>
      </c>
      <c r="C265" s="10" t="s">
        <v>2179</v>
      </c>
      <c r="D265" s="19">
        <v>4.9573999999999998</v>
      </c>
      <c r="E265" s="19">
        <v>1.6266</v>
      </c>
      <c r="F265" s="19">
        <v>23.121600000000001</v>
      </c>
      <c r="G265" s="19">
        <v>8.8303999999999991</v>
      </c>
      <c r="H265" s="19">
        <v>2.5562</v>
      </c>
      <c r="I265" s="19" t="s">
        <v>1930</v>
      </c>
      <c r="J265" s="19">
        <v>2.5562</v>
      </c>
      <c r="K265" s="19">
        <v>11.1541</v>
      </c>
      <c r="L265" s="19">
        <v>14.5236</v>
      </c>
      <c r="M265" s="19">
        <v>28.737400000000001</v>
      </c>
      <c r="N265" s="19">
        <v>25.5229</v>
      </c>
      <c r="O265" s="19">
        <v>7.0488</v>
      </c>
      <c r="P265" s="19" t="s">
        <v>1930</v>
      </c>
      <c r="Q265" s="19">
        <v>9.7210999999999999</v>
      </c>
      <c r="R265" s="19">
        <v>4.6475999999999997</v>
      </c>
      <c r="S265" s="19">
        <v>34.082099999999997</v>
      </c>
      <c r="T265" s="19">
        <v>41.556899999999999</v>
      </c>
      <c r="U265" s="19">
        <v>17.118500000000001</v>
      </c>
      <c r="V265" s="19">
        <v>1.8977999999999999</v>
      </c>
      <c r="W265" s="19">
        <v>7.5522999999999998</v>
      </c>
      <c r="X265" s="19">
        <v>1.8203</v>
      </c>
    </row>
    <row r="266" spans="1:24" s="35" customFormat="1" ht="15" customHeight="1" x14ac:dyDescent="0.25">
      <c r="A266" s="7" t="s">
        <v>270</v>
      </c>
      <c r="B266" s="7" t="s">
        <v>36</v>
      </c>
      <c r="C266" s="9" t="s">
        <v>36</v>
      </c>
      <c r="D266" s="18">
        <v>5.6487999999999996</v>
      </c>
      <c r="E266" s="18">
        <v>2.8988999999999998</v>
      </c>
      <c r="F266" s="18">
        <v>21.163699999999999</v>
      </c>
      <c r="G266" s="18">
        <v>7.0014000000000003</v>
      </c>
      <c r="H266" s="18">
        <v>1.5894999999999999</v>
      </c>
      <c r="I266" s="18">
        <v>0.72840000000000005</v>
      </c>
      <c r="J266" s="18">
        <v>2.3820000000000001</v>
      </c>
      <c r="K266" s="18">
        <v>12.076700000000001</v>
      </c>
      <c r="L266" s="18">
        <v>8.8783999999999992</v>
      </c>
      <c r="M266" s="18">
        <v>28.071300000000001</v>
      </c>
      <c r="N266" s="18">
        <v>19.118400000000001</v>
      </c>
      <c r="O266" s="18">
        <v>9.1122999999999994</v>
      </c>
      <c r="P266" s="18">
        <v>1.1901999999999999</v>
      </c>
      <c r="Q266" s="18">
        <v>6.5202999999999998</v>
      </c>
      <c r="R266" s="18">
        <v>2.4550000000000001</v>
      </c>
      <c r="S266" s="18">
        <v>20.052399999999999</v>
      </c>
      <c r="T266" s="18">
        <v>28.632899999999999</v>
      </c>
      <c r="U266" s="18">
        <v>10.3323</v>
      </c>
      <c r="V266" s="18">
        <v>2.3283999999999998</v>
      </c>
      <c r="W266" s="18">
        <v>9.1077999999999992</v>
      </c>
      <c r="X266" s="18">
        <v>1.7145999999999999</v>
      </c>
    </row>
    <row r="267" spans="1:24" s="13" customFormat="1" ht="15" customHeight="1" x14ac:dyDescent="0.25">
      <c r="A267" s="12" t="s">
        <v>270</v>
      </c>
      <c r="B267" s="12" t="s">
        <v>271</v>
      </c>
      <c r="C267" s="10" t="s">
        <v>2180</v>
      </c>
      <c r="D267" s="19">
        <v>5.4846000000000004</v>
      </c>
      <c r="E267" s="19">
        <v>3.4346000000000001</v>
      </c>
      <c r="F267" s="19">
        <v>20.787600000000001</v>
      </c>
      <c r="G267" s="19">
        <v>7.7504</v>
      </c>
      <c r="H267" s="19">
        <v>1.9240999999999999</v>
      </c>
      <c r="I267" s="19" t="s">
        <v>1930</v>
      </c>
      <c r="J267" s="19">
        <v>2.3016999999999999</v>
      </c>
      <c r="K267" s="19">
        <v>14.8894</v>
      </c>
      <c r="L267" s="19">
        <v>8.5955999999999992</v>
      </c>
      <c r="M267" s="19">
        <v>27.8367</v>
      </c>
      <c r="N267" s="19">
        <v>22.927499999999998</v>
      </c>
      <c r="O267" s="19">
        <v>10.357799999999999</v>
      </c>
      <c r="P267" s="19">
        <v>1.3127</v>
      </c>
      <c r="Q267" s="19">
        <v>7.7683999999999997</v>
      </c>
      <c r="R267" s="19">
        <v>2.6434000000000002</v>
      </c>
      <c r="S267" s="19">
        <v>20.553899999999999</v>
      </c>
      <c r="T267" s="19">
        <v>30.4621</v>
      </c>
      <c r="U267" s="19">
        <v>11.6526</v>
      </c>
      <c r="V267" s="19">
        <v>2.0680000000000001</v>
      </c>
      <c r="W267" s="19">
        <v>8.5776000000000003</v>
      </c>
      <c r="X267" s="19">
        <v>1.7623</v>
      </c>
    </row>
    <row r="268" spans="1:24" s="13" customFormat="1" ht="15" customHeight="1" x14ac:dyDescent="0.25">
      <c r="A268" s="12" t="s">
        <v>270</v>
      </c>
      <c r="B268" s="12" t="s">
        <v>272</v>
      </c>
      <c r="C268" s="10" t="s">
        <v>2181</v>
      </c>
      <c r="D268" s="19">
        <v>5.0801999999999996</v>
      </c>
      <c r="E268" s="19" t="s">
        <v>1930</v>
      </c>
      <c r="F268" s="19">
        <v>18.449200000000001</v>
      </c>
      <c r="G268" s="19">
        <v>3.4759000000000002</v>
      </c>
      <c r="H268" s="19" t="s">
        <v>1930</v>
      </c>
      <c r="I268" s="19" t="s">
        <v>1930</v>
      </c>
      <c r="J268" s="19" t="s">
        <v>1930</v>
      </c>
      <c r="K268" s="19">
        <v>10.6952</v>
      </c>
      <c r="L268" s="19">
        <v>6.4170999999999996</v>
      </c>
      <c r="M268" s="19">
        <v>23.796800000000001</v>
      </c>
      <c r="N268" s="19">
        <v>22.994700000000002</v>
      </c>
      <c r="O268" s="19" t="s">
        <v>1930</v>
      </c>
      <c r="P268" s="19">
        <v>0</v>
      </c>
      <c r="Q268" s="19">
        <v>4.5454999999999997</v>
      </c>
      <c r="R268" s="19" t="s">
        <v>1930</v>
      </c>
      <c r="S268" s="19">
        <v>17.647099999999998</v>
      </c>
      <c r="T268" s="19">
        <v>27.005299999999998</v>
      </c>
      <c r="U268" s="19">
        <v>7.2192999999999996</v>
      </c>
      <c r="V268" s="19" t="s">
        <v>1930</v>
      </c>
      <c r="W268" s="19">
        <v>6.9519000000000002</v>
      </c>
      <c r="X268" s="19">
        <v>0</v>
      </c>
    </row>
    <row r="269" spans="1:24" s="13" customFormat="1" ht="15" customHeight="1" x14ac:dyDescent="0.25">
      <c r="A269" s="12" t="s">
        <v>270</v>
      </c>
      <c r="B269" s="12" t="s">
        <v>273</v>
      </c>
      <c r="C269" s="10" t="s">
        <v>2182</v>
      </c>
      <c r="D269" s="19">
        <v>5.5171000000000001</v>
      </c>
      <c r="E269" s="19">
        <v>3.3913000000000002</v>
      </c>
      <c r="F269" s="19">
        <v>21.292400000000001</v>
      </c>
      <c r="G269" s="19">
        <v>7.8455000000000004</v>
      </c>
      <c r="H269" s="19">
        <v>1.7884</v>
      </c>
      <c r="I269" s="19" t="s">
        <v>1930</v>
      </c>
      <c r="J269" s="19">
        <v>3.1888000000000001</v>
      </c>
      <c r="K269" s="19">
        <v>14.2905</v>
      </c>
      <c r="L269" s="19">
        <v>8.4696999999999996</v>
      </c>
      <c r="M269" s="19">
        <v>29.323399999999999</v>
      </c>
      <c r="N269" s="19">
        <v>19.1328</v>
      </c>
      <c r="O269" s="19">
        <v>9.2457999999999991</v>
      </c>
      <c r="P269" s="19">
        <v>1.3329</v>
      </c>
      <c r="Q269" s="19">
        <v>7.3562000000000003</v>
      </c>
      <c r="R269" s="19">
        <v>2.5644999999999998</v>
      </c>
      <c r="S269" s="19">
        <v>19.8583</v>
      </c>
      <c r="T269" s="19">
        <v>30.5213</v>
      </c>
      <c r="U269" s="19">
        <v>10.005100000000001</v>
      </c>
      <c r="V269" s="19">
        <v>2.9020000000000001</v>
      </c>
      <c r="W269" s="19">
        <v>9.2964000000000002</v>
      </c>
      <c r="X269" s="19">
        <v>2.0246</v>
      </c>
    </row>
    <row r="270" spans="1:24" s="13" customFormat="1" ht="15" customHeight="1" x14ac:dyDescent="0.25">
      <c r="A270" s="12" t="s">
        <v>270</v>
      </c>
      <c r="B270" s="12" t="s">
        <v>274</v>
      </c>
      <c r="C270" s="10" t="s">
        <v>2183</v>
      </c>
      <c r="D270" s="19">
        <v>4.8888999999999996</v>
      </c>
      <c r="E270" s="19" t="s">
        <v>1930</v>
      </c>
      <c r="F270" s="19">
        <v>20.444400000000002</v>
      </c>
      <c r="G270" s="19">
        <v>6.2222</v>
      </c>
      <c r="H270" s="19" t="s">
        <v>1930</v>
      </c>
      <c r="I270" s="19">
        <v>0</v>
      </c>
      <c r="J270" s="19" t="s">
        <v>1930</v>
      </c>
      <c r="K270" s="19">
        <v>13.777799999999999</v>
      </c>
      <c r="L270" s="19">
        <v>5.7778</v>
      </c>
      <c r="M270" s="19">
        <v>23.1111</v>
      </c>
      <c r="N270" s="19">
        <v>13.777799999999999</v>
      </c>
      <c r="O270" s="19" t="s">
        <v>1930</v>
      </c>
      <c r="P270" s="19" t="s">
        <v>1930</v>
      </c>
      <c r="Q270" s="19" t="s">
        <v>1930</v>
      </c>
      <c r="R270" s="19" t="s">
        <v>1930</v>
      </c>
      <c r="S270" s="19">
        <v>14.666700000000001</v>
      </c>
      <c r="T270" s="19">
        <v>22.666699999999999</v>
      </c>
      <c r="U270" s="19">
        <v>8</v>
      </c>
      <c r="V270" s="19" t="s">
        <v>1930</v>
      </c>
      <c r="W270" s="19">
        <v>5.7778</v>
      </c>
      <c r="X270" s="19" t="s">
        <v>1930</v>
      </c>
    </row>
    <row r="271" spans="1:24" s="13" customFormat="1" ht="15" customHeight="1" x14ac:dyDescent="0.25">
      <c r="A271" s="12" t="s">
        <v>270</v>
      </c>
      <c r="B271" s="12" t="s">
        <v>275</v>
      </c>
      <c r="C271" s="10" t="s">
        <v>2184</v>
      </c>
      <c r="D271" s="19" t="s">
        <v>1930</v>
      </c>
      <c r="E271" s="19" t="s">
        <v>1930</v>
      </c>
      <c r="F271" s="19">
        <v>25.961500000000001</v>
      </c>
      <c r="G271" s="19" t="s">
        <v>1930</v>
      </c>
      <c r="H271" s="19" t="s">
        <v>1930</v>
      </c>
      <c r="I271" s="19">
        <v>0</v>
      </c>
      <c r="J271" s="19" t="s">
        <v>1930</v>
      </c>
      <c r="K271" s="19">
        <v>18.269200000000001</v>
      </c>
      <c r="L271" s="19">
        <v>19.230799999999999</v>
      </c>
      <c r="M271" s="19">
        <v>23.076899999999998</v>
      </c>
      <c r="N271" s="19">
        <v>30.769200000000001</v>
      </c>
      <c r="O271" s="19" t="s">
        <v>1930</v>
      </c>
      <c r="P271" s="19">
        <v>0</v>
      </c>
      <c r="Q271" s="19">
        <v>13.461499999999999</v>
      </c>
      <c r="R271" s="19" t="s">
        <v>1930</v>
      </c>
      <c r="S271" s="19">
        <v>31.730799999999999</v>
      </c>
      <c r="T271" s="19">
        <v>37.5</v>
      </c>
      <c r="U271" s="19">
        <v>16.3462</v>
      </c>
      <c r="V271" s="19" t="s">
        <v>1930</v>
      </c>
      <c r="W271" s="19" t="s">
        <v>1930</v>
      </c>
      <c r="X271" s="19" t="s">
        <v>1930</v>
      </c>
    </row>
    <row r="272" spans="1:24" s="13" customFormat="1" ht="15" customHeight="1" x14ac:dyDescent="0.25">
      <c r="A272" s="12" t="s">
        <v>270</v>
      </c>
      <c r="B272" s="12" t="s">
        <v>276</v>
      </c>
      <c r="C272" s="10" t="s">
        <v>2185</v>
      </c>
      <c r="D272" s="19" t="s">
        <v>1930</v>
      </c>
      <c r="E272" s="19" t="s">
        <v>1930</v>
      </c>
      <c r="F272" s="19">
        <v>33.7209</v>
      </c>
      <c r="G272" s="19">
        <v>9.8836999999999993</v>
      </c>
      <c r="H272" s="19" t="s">
        <v>1930</v>
      </c>
      <c r="I272" s="19">
        <v>0</v>
      </c>
      <c r="J272" s="19" t="s">
        <v>1930</v>
      </c>
      <c r="K272" s="19">
        <v>15.116300000000001</v>
      </c>
      <c r="L272" s="19">
        <v>19.186</v>
      </c>
      <c r="M272" s="19">
        <v>35.4651</v>
      </c>
      <c r="N272" s="19">
        <v>26.162800000000001</v>
      </c>
      <c r="O272" s="19">
        <v>13.9535</v>
      </c>
      <c r="P272" s="19" t="s">
        <v>1930</v>
      </c>
      <c r="Q272" s="19">
        <v>9.3023000000000007</v>
      </c>
      <c r="R272" s="19" t="s">
        <v>1930</v>
      </c>
      <c r="S272" s="19">
        <v>37.209299999999999</v>
      </c>
      <c r="T272" s="19">
        <v>45.930199999999999</v>
      </c>
      <c r="U272" s="19">
        <v>17.4419</v>
      </c>
      <c r="V272" s="19" t="s">
        <v>1930</v>
      </c>
      <c r="W272" s="19">
        <v>9.8836999999999993</v>
      </c>
      <c r="X272" s="19" t="s">
        <v>1930</v>
      </c>
    </row>
    <row r="273" spans="1:24" s="13" customFormat="1" ht="15" customHeight="1" x14ac:dyDescent="0.25">
      <c r="A273" s="12" t="s">
        <v>270</v>
      </c>
      <c r="B273" s="12" t="s">
        <v>277</v>
      </c>
      <c r="C273" s="10" t="s">
        <v>2186</v>
      </c>
      <c r="D273" s="19">
        <v>5.593</v>
      </c>
      <c r="E273" s="19">
        <v>3.2345000000000002</v>
      </c>
      <c r="F273" s="19">
        <v>17.857099999999999</v>
      </c>
      <c r="G273" s="19">
        <v>6.3005000000000004</v>
      </c>
      <c r="H273" s="19">
        <v>1.6846000000000001</v>
      </c>
      <c r="I273" s="19" t="s">
        <v>1930</v>
      </c>
      <c r="J273" s="19">
        <v>1.6846000000000001</v>
      </c>
      <c r="K273" s="19">
        <v>10.5458</v>
      </c>
      <c r="L273" s="19">
        <v>6.3678999999999997</v>
      </c>
      <c r="M273" s="19">
        <v>26.448799999999999</v>
      </c>
      <c r="N273" s="19">
        <v>14.4542</v>
      </c>
      <c r="O273" s="19">
        <v>9.4677000000000007</v>
      </c>
      <c r="P273" s="19" t="s">
        <v>1930</v>
      </c>
      <c r="Q273" s="19">
        <v>6.1994999999999996</v>
      </c>
      <c r="R273" s="19">
        <v>2.5943000000000001</v>
      </c>
      <c r="S273" s="19">
        <v>17.621300000000002</v>
      </c>
      <c r="T273" s="19">
        <v>21.967700000000001</v>
      </c>
      <c r="U273" s="19">
        <v>8.9623000000000008</v>
      </c>
      <c r="V273" s="19">
        <v>2.4933000000000001</v>
      </c>
      <c r="W273" s="19">
        <v>13.746600000000001</v>
      </c>
      <c r="X273" s="19">
        <v>1.6509</v>
      </c>
    </row>
    <row r="274" spans="1:24" s="13" customFormat="1" ht="15" customHeight="1" x14ac:dyDescent="0.25">
      <c r="A274" s="12" t="s">
        <v>270</v>
      </c>
      <c r="B274" s="12" t="s">
        <v>278</v>
      </c>
      <c r="C274" s="10" t="s">
        <v>2187</v>
      </c>
      <c r="D274" s="19">
        <v>2.9333</v>
      </c>
      <c r="E274" s="19" t="s">
        <v>1930</v>
      </c>
      <c r="F274" s="19">
        <v>16.2667</v>
      </c>
      <c r="G274" s="19">
        <v>6.4</v>
      </c>
      <c r="H274" s="19" t="s">
        <v>1930</v>
      </c>
      <c r="I274" s="19" t="s">
        <v>1930</v>
      </c>
      <c r="J274" s="19" t="s">
        <v>1930</v>
      </c>
      <c r="K274" s="19">
        <v>14.4</v>
      </c>
      <c r="L274" s="19">
        <v>6.4</v>
      </c>
      <c r="M274" s="19">
        <v>27.466699999999999</v>
      </c>
      <c r="N274" s="19">
        <v>18.133299999999998</v>
      </c>
      <c r="O274" s="19">
        <v>8.2667000000000002</v>
      </c>
      <c r="P274" s="19" t="s">
        <v>1930</v>
      </c>
      <c r="Q274" s="19">
        <v>4.2667000000000002</v>
      </c>
      <c r="R274" s="19" t="s">
        <v>1930</v>
      </c>
      <c r="S274" s="19">
        <v>18.933299999999999</v>
      </c>
      <c r="T274" s="19">
        <v>25.333300000000001</v>
      </c>
      <c r="U274" s="19">
        <v>9.6</v>
      </c>
      <c r="V274" s="19" t="s">
        <v>1930</v>
      </c>
      <c r="W274" s="19">
        <v>5.8666999999999998</v>
      </c>
      <c r="X274" s="19" t="s">
        <v>1930</v>
      </c>
    </row>
    <row r="275" spans="1:24" s="13" customFormat="1" ht="15" customHeight="1" x14ac:dyDescent="0.25">
      <c r="A275" s="12" t="s">
        <v>270</v>
      </c>
      <c r="B275" s="12" t="s">
        <v>279</v>
      </c>
      <c r="C275" s="10" t="s">
        <v>2188</v>
      </c>
      <c r="D275" s="19">
        <v>5.2786</v>
      </c>
      <c r="E275" s="19" t="s">
        <v>1930</v>
      </c>
      <c r="F275" s="19">
        <v>21.700900000000001</v>
      </c>
      <c r="G275" s="19">
        <v>3.5190999999999999</v>
      </c>
      <c r="H275" s="19" t="s">
        <v>1930</v>
      </c>
      <c r="I275" s="19">
        <v>0</v>
      </c>
      <c r="J275" s="19" t="s">
        <v>1930</v>
      </c>
      <c r="K275" s="19">
        <v>9.9707000000000008</v>
      </c>
      <c r="L275" s="19">
        <v>8.7977000000000007</v>
      </c>
      <c r="M275" s="19">
        <v>25.219899999999999</v>
      </c>
      <c r="N275" s="19">
        <v>16.715499999999999</v>
      </c>
      <c r="O275" s="19">
        <v>6.4516</v>
      </c>
      <c r="P275" s="19" t="s">
        <v>1930</v>
      </c>
      <c r="Q275" s="19">
        <v>6.7449000000000003</v>
      </c>
      <c r="R275" s="19" t="s">
        <v>1930</v>
      </c>
      <c r="S275" s="19">
        <v>16.4223</v>
      </c>
      <c r="T275" s="19">
        <v>24.046900000000001</v>
      </c>
      <c r="U275" s="19">
        <v>8.5044000000000004</v>
      </c>
      <c r="V275" s="19" t="s">
        <v>1930</v>
      </c>
      <c r="W275" s="19">
        <v>4.9852999999999996</v>
      </c>
      <c r="X275" s="19" t="s">
        <v>1930</v>
      </c>
    </row>
    <row r="276" spans="1:24" s="13" customFormat="1" ht="15" customHeight="1" x14ac:dyDescent="0.25">
      <c r="A276" s="12" t="s">
        <v>270</v>
      </c>
      <c r="B276" s="12" t="s">
        <v>280</v>
      </c>
      <c r="C276" s="10" t="s">
        <v>2189</v>
      </c>
      <c r="D276" s="19" t="s">
        <v>1930</v>
      </c>
      <c r="E276" s="19">
        <v>0</v>
      </c>
      <c r="F276" s="19" t="s">
        <v>1930</v>
      </c>
      <c r="G276" s="19" t="s">
        <v>1930</v>
      </c>
      <c r="H276" s="19">
        <v>0</v>
      </c>
      <c r="I276" s="19">
        <v>0</v>
      </c>
      <c r="J276" s="19" t="s">
        <v>1930</v>
      </c>
      <c r="K276" s="19" t="s">
        <v>1930</v>
      </c>
      <c r="L276" s="19" t="s">
        <v>1930</v>
      </c>
      <c r="M276" s="19" t="s">
        <v>1930</v>
      </c>
      <c r="N276" s="19" t="s">
        <v>1930</v>
      </c>
      <c r="O276" s="19" t="s">
        <v>1930</v>
      </c>
      <c r="P276" s="19">
        <v>0</v>
      </c>
      <c r="Q276" s="19">
        <v>0</v>
      </c>
      <c r="R276" s="19">
        <v>0</v>
      </c>
      <c r="S276" s="19" t="s">
        <v>1930</v>
      </c>
      <c r="T276" s="19" t="s">
        <v>1930</v>
      </c>
      <c r="U276" s="19">
        <v>0</v>
      </c>
      <c r="V276" s="19" t="s">
        <v>1930</v>
      </c>
      <c r="W276" s="19" t="s">
        <v>1930</v>
      </c>
      <c r="X276" s="19" t="s">
        <v>1930</v>
      </c>
    </row>
    <row r="277" spans="1:24" s="13" customFormat="1" ht="15" customHeight="1" x14ac:dyDescent="0.25">
      <c r="A277" s="12" t="s">
        <v>270</v>
      </c>
      <c r="B277" s="12" t="s">
        <v>281</v>
      </c>
      <c r="C277" s="10" t="s">
        <v>2190</v>
      </c>
      <c r="D277" s="19" t="s">
        <v>1930</v>
      </c>
      <c r="E277" s="19" t="s">
        <v>1930</v>
      </c>
      <c r="F277" s="19">
        <v>20.155000000000001</v>
      </c>
      <c r="G277" s="19" t="s">
        <v>1930</v>
      </c>
      <c r="H277" s="19">
        <v>0</v>
      </c>
      <c r="I277" s="19">
        <v>0</v>
      </c>
      <c r="J277" s="19" t="s">
        <v>1930</v>
      </c>
      <c r="K277" s="19" t="s">
        <v>1930</v>
      </c>
      <c r="L277" s="19">
        <v>10.8527</v>
      </c>
      <c r="M277" s="19">
        <v>25.581399999999999</v>
      </c>
      <c r="N277" s="19">
        <v>13.9535</v>
      </c>
      <c r="O277" s="19" t="s">
        <v>1930</v>
      </c>
      <c r="P277" s="19">
        <v>0</v>
      </c>
      <c r="Q277" s="19" t="s">
        <v>1930</v>
      </c>
      <c r="R277" s="19" t="s">
        <v>1930</v>
      </c>
      <c r="S277" s="19">
        <v>21.705400000000001</v>
      </c>
      <c r="T277" s="19">
        <v>24.8062</v>
      </c>
      <c r="U277" s="19">
        <v>13.1783</v>
      </c>
      <c r="V277" s="19" t="s">
        <v>1930</v>
      </c>
      <c r="W277" s="19" t="s">
        <v>1930</v>
      </c>
      <c r="X277" s="19" t="s">
        <v>1930</v>
      </c>
    </row>
    <row r="278" spans="1:24" s="13" customFormat="1" ht="15" customHeight="1" x14ac:dyDescent="0.25">
      <c r="A278" s="12" t="s">
        <v>270</v>
      </c>
      <c r="B278" s="12" t="s">
        <v>282</v>
      </c>
      <c r="C278" s="10" t="s">
        <v>2191</v>
      </c>
      <c r="D278" s="19" t="s">
        <v>1930</v>
      </c>
      <c r="E278" s="19" t="s">
        <v>1930</v>
      </c>
      <c r="F278" s="19">
        <v>23.144100000000002</v>
      </c>
      <c r="G278" s="19">
        <v>5.2401999999999997</v>
      </c>
      <c r="H278" s="19" t="s">
        <v>1930</v>
      </c>
      <c r="I278" s="19">
        <v>0</v>
      </c>
      <c r="J278" s="19" t="s">
        <v>1930</v>
      </c>
      <c r="K278" s="19">
        <v>9.6069999999999993</v>
      </c>
      <c r="L278" s="19">
        <v>8.2969000000000008</v>
      </c>
      <c r="M278" s="19">
        <v>30.131</v>
      </c>
      <c r="N278" s="19">
        <v>24.017499999999998</v>
      </c>
      <c r="O278" s="19" t="s">
        <v>1930</v>
      </c>
      <c r="P278" s="19" t="s">
        <v>1930</v>
      </c>
      <c r="Q278" s="19" t="s">
        <v>1930</v>
      </c>
      <c r="R278" s="19" t="s">
        <v>1930</v>
      </c>
      <c r="S278" s="19">
        <v>19.213999999999999</v>
      </c>
      <c r="T278" s="19">
        <v>30.567699999999999</v>
      </c>
      <c r="U278" s="19">
        <v>12.2271</v>
      </c>
      <c r="V278" s="19" t="s">
        <v>1930</v>
      </c>
      <c r="W278" s="19">
        <v>5.2401999999999997</v>
      </c>
      <c r="X278" s="19" t="s">
        <v>1930</v>
      </c>
    </row>
    <row r="279" spans="1:24" s="13" customFormat="1" ht="15" customHeight="1" x14ac:dyDescent="0.25">
      <c r="A279" s="12" t="s">
        <v>270</v>
      </c>
      <c r="B279" s="12" t="s">
        <v>283</v>
      </c>
      <c r="C279" s="10" t="s">
        <v>2192</v>
      </c>
      <c r="D279" s="19" t="s">
        <v>1930</v>
      </c>
      <c r="E279" s="19" t="s">
        <v>1930</v>
      </c>
      <c r="F279" s="19">
        <v>16.129000000000001</v>
      </c>
      <c r="G279" s="19" t="s">
        <v>1930</v>
      </c>
      <c r="H279" s="19" t="s">
        <v>1930</v>
      </c>
      <c r="I279" s="19">
        <v>0</v>
      </c>
      <c r="J279" s="19" t="s">
        <v>1930</v>
      </c>
      <c r="K279" s="19">
        <v>7.7419000000000002</v>
      </c>
      <c r="L279" s="19" t="s">
        <v>1930</v>
      </c>
      <c r="M279" s="19">
        <v>26.451599999999999</v>
      </c>
      <c r="N279" s="19">
        <v>13.548400000000001</v>
      </c>
      <c r="O279" s="19" t="s">
        <v>1930</v>
      </c>
      <c r="P279" s="19" t="s">
        <v>1930</v>
      </c>
      <c r="Q279" s="19" t="s">
        <v>1930</v>
      </c>
      <c r="R279" s="19" t="s">
        <v>1930</v>
      </c>
      <c r="S279" s="19">
        <v>13.548400000000001</v>
      </c>
      <c r="T279" s="19">
        <v>19.354800000000001</v>
      </c>
      <c r="U279" s="19">
        <v>9.0322999999999993</v>
      </c>
      <c r="V279" s="19" t="s">
        <v>1930</v>
      </c>
      <c r="W279" s="19" t="s">
        <v>1930</v>
      </c>
      <c r="X279" s="19" t="s">
        <v>1930</v>
      </c>
    </row>
    <row r="280" spans="1:24" s="13" customFormat="1" ht="15" customHeight="1" x14ac:dyDescent="0.25">
      <c r="A280" s="12" t="s">
        <v>270</v>
      </c>
      <c r="B280" s="12" t="s">
        <v>284</v>
      </c>
      <c r="C280" s="10" t="s">
        <v>2193</v>
      </c>
      <c r="D280" s="19" t="s">
        <v>1930</v>
      </c>
      <c r="E280" s="19" t="s">
        <v>1930</v>
      </c>
      <c r="F280" s="19">
        <v>26.351400000000002</v>
      </c>
      <c r="G280" s="19">
        <v>7.4324000000000003</v>
      </c>
      <c r="H280" s="19" t="s">
        <v>1930</v>
      </c>
      <c r="I280" s="19">
        <v>0</v>
      </c>
      <c r="J280" s="19" t="s">
        <v>1930</v>
      </c>
      <c r="K280" s="19">
        <v>11.486499999999999</v>
      </c>
      <c r="L280" s="19">
        <v>10.1351</v>
      </c>
      <c r="M280" s="19">
        <v>25.675699999999999</v>
      </c>
      <c r="N280" s="19">
        <v>25</v>
      </c>
      <c r="O280" s="19" t="s">
        <v>1930</v>
      </c>
      <c r="P280" s="19" t="s">
        <v>1930</v>
      </c>
      <c r="Q280" s="19" t="s">
        <v>1930</v>
      </c>
      <c r="R280" s="19" t="s">
        <v>1930</v>
      </c>
      <c r="S280" s="19">
        <v>27.7027</v>
      </c>
      <c r="T280" s="19">
        <v>28.378399999999999</v>
      </c>
      <c r="U280" s="19">
        <v>14.8649</v>
      </c>
      <c r="V280" s="19" t="s">
        <v>1930</v>
      </c>
      <c r="W280" s="19" t="s">
        <v>1930</v>
      </c>
      <c r="X280" s="19" t="s">
        <v>1930</v>
      </c>
    </row>
    <row r="281" spans="1:24" s="13" customFormat="1" ht="15" customHeight="1" x14ac:dyDescent="0.25">
      <c r="A281" s="12" t="s">
        <v>270</v>
      </c>
      <c r="B281" s="12" t="s">
        <v>285</v>
      </c>
      <c r="C281" s="10" t="s">
        <v>2194</v>
      </c>
      <c r="D281" s="19" t="s">
        <v>1930</v>
      </c>
      <c r="E281" s="19" t="s">
        <v>1930</v>
      </c>
      <c r="F281" s="19">
        <v>18.279599999999999</v>
      </c>
      <c r="G281" s="19" t="s">
        <v>1930</v>
      </c>
      <c r="H281" s="19">
        <v>0</v>
      </c>
      <c r="I281" s="19">
        <v>0</v>
      </c>
      <c r="J281" s="19" t="s">
        <v>1930</v>
      </c>
      <c r="K281" s="19">
        <v>12.9032</v>
      </c>
      <c r="L281" s="19">
        <v>13.9785</v>
      </c>
      <c r="M281" s="19">
        <v>21.505400000000002</v>
      </c>
      <c r="N281" s="19">
        <v>17.2043</v>
      </c>
      <c r="O281" s="19" t="s">
        <v>1930</v>
      </c>
      <c r="P281" s="19" t="s">
        <v>1930</v>
      </c>
      <c r="Q281" s="19" t="s">
        <v>1930</v>
      </c>
      <c r="R281" s="19" t="s">
        <v>1930</v>
      </c>
      <c r="S281" s="19">
        <v>23.655899999999999</v>
      </c>
      <c r="T281" s="19">
        <v>29.032299999999999</v>
      </c>
      <c r="U281" s="19" t="s">
        <v>1930</v>
      </c>
      <c r="V281" s="19" t="s">
        <v>1930</v>
      </c>
      <c r="W281" s="19" t="s">
        <v>1930</v>
      </c>
      <c r="X281" s="19" t="s">
        <v>1930</v>
      </c>
    </row>
    <row r="282" spans="1:24" s="13" customFormat="1" ht="15" customHeight="1" x14ac:dyDescent="0.25">
      <c r="A282" s="12" t="s">
        <v>270</v>
      </c>
      <c r="B282" s="12" t="s">
        <v>286</v>
      </c>
      <c r="C282" s="10" t="s">
        <v>2195</v>
      </c>
      <c r="D282" s="19">
        <v>3.2448000000000001</v>
      </c>
      <c r="E282" s="19">
        <v>1.7699</v>
      </c>
      <c r="F282" s="19">
        <v>23.893799999999999</v>
      </c>
      <c r="G282" s="19">
        <v>5.1622000000000003</v>
      </c>
      <c r="H282" s="19" t="s">
        <v>1930</v>
      </c>
      <c r="I282" s="19" t="s">
        <v>1930</v>
      </c>
      <c r="J282" s="19">
        <v>3.2448000000000001</v>
      </c>
      <c r="K282" s="19">
        <v>7.6696</v>
      </c>
      <c r="L282" s="19">
        <v>11.2094</v>
      </c>
      <c r="M282" s="19">
        <v>23.303799999999999</v>
      </c>
      <c r="N282" s="19">
        <v>17.699100000000001</v>
      </c>
      <c r="O282" s="19">
        <v>5.6047000000000002</v>
      </c>
      <c r="P282" s="19" t="s">
        <v>1930</v>
      </c>
      <c r="Q282" s="19">
        <v>3.5398000000000001</v>
      </c>
      <c r="R282" s="19">
        <v>2.0649000000000002</v>
      </c>
      <c r="S282" s="19">
        <v>13.126799999999999</v>
      </c>
      <c r="T282" s="19">
        <v>21.386399999999998</v>
      </c>
      <c r="U282" s="19">
        <v>8.9970999999999997</v>
      </c>
      <c r="V282" s="19" t="s">
        <v>1930</v>
      </c>
      <c r="W282" s="19">
        <v>6.0472000000000001</v>
      </c>
      <c r="X282" s="19" t="s">
        <v>1930</v>
      </c>
    </row>
    <row r="283" spans="1:24" s="13" customFormat="1" ht="15" customHeight="1" x14ac:dyDescent="0.25">
      <c r="A283" s="12" t="s">
        <v>270</v>
      </c>
      <c r="B283" s="12" t="s">
        <v>287</v>
      </c>
      <c r="C283" s="10" t="s">
        <v>2196</v>
      </c>
      <c r="D283" s="19">
        <v>8.5381</v>
      </c>
      <c r="E283" s="19">
        <v>3.4569000000000001</v>
      </c>
      <c r="F283" s="19">
        <v>16.2988</v>
      </c>
      <c r="G283" s="19">
        <v>6.4139999999999997</v>
      </c>
      <c r="H283" s="19">
        <v>1.5270999999999999</v>
      </c>
      <c r="I283" s="19" t="s">
        <v>1930</v>
      </c>
      <c r="J283" s="19">
        <v>2.5684</v>
      </c>
      <c r="K283" s="19">
        <v>15.1881</v>
      </c>
      <c r="L283" s="19">
        <v>7.5663</v>
      </c>
      <c r="M283" s="19">
        <v>26.058599999999998</v>
      </c>
      <c r="N283" s="19">
        <v>19.852799999999998</v>
      </c>
      <c r="O283" s="19">
        <v>11.9811</v>
      </c>
      <c r="P283" s="19">
        <v>3.3041999999999998</v>
      </c>
      <c r="Q283" s="19">
        <v>7.1359000000000004</v>
      </c>
      <c r="R283" s="19">
        <v>3.4430000000000001</v>
      </c>
      <c r="S283" s="19">
        <v>17.562100000000001</v>
      </c>
      <c r="T283" s="19">
        <v>29.6127</v>
      </c>
      <c r="U283" s="19">
        <v>10.3429</v>
      </c>
      <c r="V283" s="19">
        <v>2.0268999999999999</v>
      </c>
      <c r="W283" s="19">
        <v>13.1195</v>
      </c>
      <c r="X283" s="19">
        <v>1.3744000000000001</v>
      </c>
    </row>
    <row r="284" spans="1:24" s="13" customFormat="1" ht="15" customHeight="1" x14ac:dyDescent="0.25">
      <c r="A284" s="12" t="s">
        <v>270</v>
      </c>
      <c r="B284" s="12" t="s">
        <v>288</v>
      </c>
      <c r="C284" s="10" t="s">
        <v>2197</v>
      </c>
      <c r="D284" s="19" t="s">
        <v>1930</v>
      </c>
      <c r="E284" s="19">
        <v>0</v>
      </c>
      <c r="F284" s="19" t="s">
        <v>1930</v>
      </c>
      <c r="G284" s="19" t="s">
        <v>1930</v>
      </c>
      <c r="H284" s="19">
        <v>0</v>
      </c>
      <c r="I284" s="19">
        <v>0</v>
      </c>
      <c r="J284" s="19" t="s">
        <v>1930</v>
      </c>
      <c r="K284" s="19" t="s">
        <v>1930</v>
      </c>
      <c r="L284" s="19" t="s">
        <v>1930</v>
      </c>
      <c r="M284" s="19">
        <v>26.087</v>
      </c>
      <c r="N284" s="19">
        <v>21.739100000000001</v>
      </c>
      <c r="O284" s="19" t="s">
        <v>1930</v>
      </c>
      <c r="P284" s="19">
        <v>0</v>
      </c>
      <c r="Q284" s="19" t="s">
        <v>1930</v>
      </c>
      <c r="R284" s="19" t="s">
        <v>1930</v>
      </c>
      <c r="S284" s="19" t="s">
        <v>1930</v>
      </c>
      <c r="T284" s="19">
        <v>20.289899999999999</v>
      </c>
      <c r="U284" s="19" t="s">
        <v>1930</v>
      </c>
      <c r="V284" s="19" t="s">
        <v>1930</v>
      </c>
      <c r="W284" s="19" t="s">
        <v>1930</v>
      </c>
      <c r="X284" s="19" t="s">
        <v>1930</v>
      </c>
    </row>
    <row r="285" spans="1:24" s="13" customFormat="1" ht="15" customHeight="1" x14ac:dyDescent="0.25">
      <c r="A285" s="12" t="s">
        <v>270</v>
      </c>
      <c r="B285" s="12" t="s">
        <v>289</v>
      </c>
      <c r="C285" s="10" t="s">
        <v>2198</v>
      </c>
      <c r="D285" s="19">
        <v>4.1344000000000003</v>
      </c>
      <c r="E285" s="19">
        <v>3.7467999999999999</v>
      </c>
      <c r="F285" s="19">
        <v>22.222200000000001</v>
      </c>
      <c r="G285" s="19">
        <v>6.9767000000000001</v>
      </c>
      <c r="H285" s="19">
        <v>1.6796</v>
      </c>
      <c r="I285" s="19" t="s">
        <v>1930</v>
      </c>
      <c r="J285" s="19">
        <v>2.7132000000000001</v>
      </c>
      <c r="K285" s="19">
        <v>14.2119</v>
      </c>
      <c r="L285" s="19">
        <v>5.9432</v>
      </c>
      <c r="M285" s="19">
        <v>30.749400000000001</v>
      </c>
      <c r="N285" s="19">
        <v>13.1137</v>
      </c>
      <c r="O285" s="19">
        <v>7.1059000000000001</v>
      </c>
      <c r="P285" s="19" t="s">
        <v>1930</v>
      </c>
      <c r="Q285" s="19">
        <v>5.2972000000000001</v>
      </c>
      <c r="R285" s="19">
        <v>1.7442</v>
      </c>
      <c r="S285" s="19">
        <v>21.0594</v>
      </c>
      <c r="T285" s="19">
        <v>25.646000000000001</v>
      </c>
      <c r="U285" s="19">
        <v>8.8500999999999994</v>
      </c>
      <c r="V285" s="19">
        <v>2.8424</v>
      </c>
      <c r="W285" s="19">
        <v>7.2996999999999996</v>
      </c>
      <c r="X285" s="19">
        <v>2.5194000000000001</v>
      </c>
    </row>
    <row r="286" spans="1:24" s="13" customFormat="1" ht="15" customHeight="1" x14ac:dyDescent="0.25">
      <c r="A286" s="12" t="s">
        <v>270</v>
      </c>
      <c r="B286" s="12" t="s">
        <v>290</v>
      </c>
      <c r="C286" s="10" t="s">
        <v>2199</v>
      </c>
      <c r="D286" s="19">
        <v>5.9112999999999998</v>
      </c>
      <c r="E286" s="19" t="s">
        <v>1930</v>
      </c>
      <c r="F286" s="19">
        <v>25.123200000000001</v>
      </c>
      <c r="G286" s="19">
        <v>6.4039000000000001</v>
      </c>
      <c r="H286" s="19" t="s">
        <v>1930</v>
      </c>
      <c r="I286" s="19" t="s">
        <v>1930</v>
      </c>
      <c r="J286" s="19" t="s">
        <v>1930</v>
      </c>
      <c r="K286" s="19">
        <v>10.344799999999999</v>
      </c>
      <c r="L286" s="19">
        <v>7.3891999999999998</v>
      </c>
      <c r="M286" s="19">
        <v>31.527100000000001</v>
      </c>
      <c r="N286" s="19">
        <v>12.8079</v>
      </c>
      <c r="O286" s="19">
        <v>9.3596000000000004</v>
      </c>
      <c r="P286" s="19" t="s">
        <v>1930</v>
      </c>
      <c r="Q286" s="19">
        <v>5.4187000000000003</v>
      </c>
      <c r="R286" s="19" t="s">
        <v>1930</v>
      </c>
      <c r="S286" s="19">
        <v>20.689699999999998</v>
      </c>
      <c r="T286" s="19">
        <v>21.674900000000001</v>
      </c>
      <c r="U286" s="19">
        <v>7.3891999999999998</v>
      </c>
      <c r="V286" s="19" t="s">
        <v>1930</v>
      </c>
      <c r="W286" s="19" t="s">
        <v>1930</v>
      </c>
      <c r="X286" s="19" t="s">
        <v>1930</v>
      </c>
    </row>
    <row r="287" spans="1:24" s="13" customFormat="1" ht="15" customHeight="1" x14ac:dyDescent="0.25">
      <c r="A287" s="12" t="s">
        <v>270</v>
      </c>
      <c r="B287" s="12" t="s">
        <v>291</v>
      </c>
      <c r="C287" s="10" t="s">
        <v>2200</v>
      </c>
      <c r="D287" s="19">
        <v>4.6651999999999996</v>
      </c>
      <c r="E287" s="19">
        <v>2.6242000000000001</v>
      </c>
      <c r="F287" s="19">
        <v>20.920500000000001</v>
      </c>
      <c r="G287" s="19">
        <v>6.7167000000000003</v>
      </c>
      <c r="H287" s="19">
        <v>1.5307999999999999</v>
      </c>
      <c r="I287" s="19" t="s">
        <v>1930</v>
      </c>
      <c r="J287" s="19">
        <v>2.3117999999999999</v>
      </c>
      <c r="K287" s="19">
        <v>11.215199999999999</v>
      </c>
      <c r="L287" s="19">
        <v>8.3411000000000008</v>
      </c>
      <c r="M287" s="19">
        <v>25.1692</v>
      </c>
      <c r="N287" s="19">
        <v>17.546600000000002</v>
      </c>
      <c r="O287" s="19">
        <v>6.4771000000000001</v>
      </c>
      <c r="P287" s="19">
        <v>0.99970000000000003</v>
      </c>
      <c r="Q287" s="19">
        <v>6.0293999999999999</v>
      </c>
      <c r="R287" s="19">
        <v>1.9890000000000001</v>
      </c>
      <c r="S287" s="19">
        <v>21.6495</v>
      </c>
      <c r="T287" s="19">
        <v>28.230799999999999</v>
      </c>
      <c r="U287" s="19">
        <v>10.2989</v>
      </c>
      <c r="V287" s="19">
        <v>2.0409999999999999</v>
      </c>
      <c r="W287" s="19">
        <v>7.9558</v>
      </c>
      <c r="X287" s="19">
        <v>1.8848</v>
      </c>
    </row>
    <row r="288" spans="1:24" s="13" customFormat="1" ht="15" customHeight="1" x14ac:dyDescent="0.25">
      <c r="A288" s="12" t="s">
        <v>270</v>
      </c>
      <c r="B288" s="12" t="s">
        <v>292</v>
      </c>
      <c r="C288" s="10" t="s">
        <v>2201</v>
      </c>
      <c r="D288" s="19" t="s">
        <v>1930</v>
      </c>
      <c r="E288" s="19" t="s">
        <v>1930</v>
      </c>
      <c r="F288" s="19">
        <v>21.739100000000001</v>
      </c>
      <c r="G288" s="19">
        <v>6.9565000000000001</v>
      </c>
      <c r="H288" s="19" t="s">
        <v>1930</v>
      </c>
      <c r="I288" s="19" t="s">
        <v>1930</v>
      </c>
      <c r="J288" s="19" t="s">
        <v>1930</v>
      </c>
      <c r="K288" s="19">
        <v>7.8261000000000003</v>
      </c>
      <c r="L288" s="19">
        <v>7.8261000000000003</v>
      </c>
      <c r="M288" s="19">
        <v>27.391300000000001</v>
      </c>
      <c r="N288" s="19">
        <v>13.913</v>
      </c>
      <c r="O288" s="19" t="s">
        <v>1930</v>
      </c>
      <c r="P288" s="19" t="s">
        <v>1930</v>
      </c>
      <c r="Q288" s="19" t="s">
        <v>1930</v>
      </c>
      <c r="R288" s="19" t="s">
        <v>1930</v>
      </c>
      <c r="S288" s="19">
        <v>16.956499999999998</v>
      </c>
      <c r="T288" s="19">
        <v>24.782599999999999</v>
      </c>
      <c r="U288" s="19">
        <v>10.434799999999999</v>
      </c>
      <c r="V288" s="19" t="s">
        <v>1930</v>
      </c>
      <c r="W288" s="19">
        <v>5.6521999999999997</v>
      </c>
      <c r="X288" s="19" t="s">
        <v>1930</v>
      </c>
    </row>
    <row r="289" spans="1:24" s="13" customFormat="1" ht="15" customHeight="1" x14ac:dyDescent="0.25">
      <c r="A289" s="12" t="s">
        <v>270</v>
      </c>
      <c r="B289" s="12" t="s">
        <v>293</v>
      </c>
      <c r="C289" s="10" t="s">
        <v>2202</v>
      </c>
      <c r="D289" s="19">
        <v>5.4427000000000003</v>
      </c>
      <c r="E289" s="19">
        <v>3.6556000000000002</v>
      </c>
      <c r="F289" s="19">
        <v>24.1267</v>
      </c>
      <c r="G289" s="19">
        <v>7.0674000000000001</v>
      </c>
      <c r="H289" s="19">
        <v>1.6247</v>
      </c>
      <c r="I289" s="19" t="s">
        <v>1930</v>
      </c>
      <c r="J289" s="19">
        <v>2.0308999999999999</v>
      </c>
      <c r="K289" s="19">
        <v>7.7984999999999998</v>
      </c>
      <c r="L289" s="19">
        <v>12.7539</v>
      </c>
      <c r="M289" s="19">
        <v>32.331400000000002</v>
      </c>
      <c r="N289" s="19">
        <v>19.983799999999999</v>
      </c>
      <c r="O289" s="19">
        <v>8.6920999999999999</v>
      </c>
      <c r="P289" s="19" t="s">
        <v>1930</v>
      </c>
      <c r="Q289" s="19">
        <v>5.6863999999999999</v>
      </c>
      <c r="R289" s="19" t="s">
        <v>1930</v>
      </c>
      <c r="S289" s="19">
        <v>24.776599999999998</v>
      </c>
      <c r="T289" s="19">
        <v>30.463000000000001</v>
      </c>
      <c r="U289" s="19">
        <v>10.560499999999999</v>
      </c>
      <c r="V289" s="19">
        <v>3.0869</v>
      </c>
      <c r="W289" s="19">
        <v>8.8545999999999996</v>
      </c>
      <c r="X289" s="19">
        <v>1.2998000000000001</v>
      </c>
    </row>
    <row r="290" spans="1:24" s="13" customFormat="1" ht="15" customHeight="1" x14ac:dyDescent="0.25">
      <c r="A290" s="12" t="s">
        <v>270</v>
      </c>
      <c r="B290" s="12" t="s">
        <v>294</v>
      </c>
      <c r="C290" s="10" t="s">
        <v>2203</v>
      </c>
      <c r="D290" s="19">
        <v>7.4241999999999999</v>
      </c>
      <c r="E290" s="19">
        <v>3.1818</v>
      </c>
      <c r="F290" s="19">
        <v>21.2121</v>
      </c>
      <c r="G290" s="19">
        <v>4.5454999999999997</v>
      </c>
      <c r="H290" s="19" t="s">
        <v>1930</v>
      </c>
      <c r="I290" s="19" t="s">
        <v>1930</v>
      </c>
      <c r="J290" s="19" t="s">
        <v>1930</v>
      </c>
      <c r="K290" s="19">
        <v>8.0303000000000004</v>
      </c>
      <c r="L290" s="19">
        <v>8.1818000000000008</v>
      </c>
      <c r="M290" s="19">
        <v>30.303000000000001</v>
      </c>
      <c r="N290" s="19">
        <v>15.7576</v>
      </c>
      <c r="O290" s="19">
        <v>8.0303000000000004</v>
      </c>
      <c r="P290" s="19" t="s">
        <v>1930</v>
      </c>
      <c r="Q290" s="19">
        <v>5</v>
      </c>
      <c r="R290" s="19">
        <v>3.0303</v>
      </c>
      <c r="S290" s="19">
        <v>18.4848</v>
      </c>
      <c r="T290" s="19">
        <v>25.7576</v>
      </c>
      <c r="U290" s="19">
        <v>10.454499999999999</v>
      </c>
      <c r="V290" s="19">
        <v>2.7273000000000001</v>
      </c>
      <c r="W290" s="19">
        <v>7.1212</v>
      </c>
      <c r="X290" s="19" t="s">
        <v>1930</v>
      </c>
    </row>
    <row r="291" spans="1:24" s="13" customFormat="1" ht="15" customHeight="1" x14ac:dyDescent="0.25">
      <c r="A291" s="12" t="s">
        <v>270</v>
      </c>
      <c r="B291" s="12" t="s">
        <v>295</v>
      </c>
      <c r="C291" s="10" t="s">
        <v>2204</v>
      </c>
      <c r="D291" s="19" t="s">
        <v>1930</v>
      </c>
      <c r="E291" s="19" t="s">
        <v>1930</v>
      </c>
      <c r="F291" s="19">
        <v>29.2683</v>
      </c>
      <c r="G291" s="19" t="s">
        <v>1930</v>
      </c>
      <c r="H291" s="19" t="s">
        <v>1930</v>
      </c>
      <c r="I291" s="19">
        <v>0</v>
      </c>
      <c r="J291" s="19" t="s">
        <v>1930</v>
      </c>
      <c r="K291" s="19" t="s">
        <v>1930</v>
      </c>
      <c r="L291" s="19">
        <v>14.6341</v>
      </c>
      <c r="M291" s="19">
        <v>28.0488</v>
      </c>
      <c r="N291" s="19" t="s">
        <v>1930</v>
      </c>
      <c r="O291" s="19" t="s">
        <v>1930</v>
      </c>
      <c r="P291" s="19" t="s">
        <v>1930</v>
      </c>
      <c r="Q291" s="19" t="s">
        <v>1930</v>
      </c>
      <c r="R291" s="19" t="s">
        <v>1930</v>
      </c>
      <c r="S291" s="19">
        <v>19.5122</v>
      </c>
      <c r="T291" s="19">
        <v>24.3902</v>
      </c>
      <c r="U291" s="19" t="s">
        <v>1930</v>
      </c>
      <c r="V291" s="19" t="s">
        <v>1930</v>
      </c>
      <c r="W291" s="19" t="s">
        <v>1930</v>
      </c>
      <c r="X291" s="19" t="s">
        <v>1930</v>
      </c>
    </row>
    <row r="292" spans="1:24" s="13" customFormat="1" ht="15" customHeight="1" x14ac:dyDescent="0.25">
      <c r="A292" s="12" t="s">
        <v>270</v>
      </c>
      <c r="B292" s="12" t="s">
        <v>296</v>
      </c>
      <c r="C292" s="10" t="s">
        <v>2205</v>
      </c>
      <c r="D292" s="19">
        <v>10.596</v>
      </c>
      <c r="E292" s="19" t="s">
        <v>1930</v>
      </c>
      <c r="F292" s="19">
        <v>23.841100000000001</v>
      </c>
      <c r="G292" s="19" t="s">
        <v>1930</v>
      </c>
      <c r="H292" s="19" t="s">
        <v>1930</v>
      </c>
      <c r="I292" s="19">
        <v>0</v>
      </c>
      <c r="J292" s="19" t="s">
        <v>1930</v>
      </c>
      <c r="K292" s="19">
        <v>9.9337999999999997</v>
      </c>
      <c r="L292" s="19">
        <v>11.2583</v>
      </c>
      <c r="M292" s="19">
        <v>27.1523</v>
      </c>
      <c r="N292" s="19">
        <v>13.244999999999999</v>
      </c>
      <c r="O292" s="19">
        <v>14.5695</v>
      </c>
      <c r="P292" s="19" t="s">
        <v>1930</v>
      </c>
      <c r="Q292" s="19" t="s">
        <v>1930</v>
      </c>
      <c r="R292" s="19" t="s">
        <v>1930</v>
      </c>
      <c r="S292" s="19">
        <v>17.218499999999999</v>
      </c>
      <c r="T292" s="19">
        <v>25.165600000000001</v>
      </c>
      <c r="U292" s="19">
        <v>9.9337999999999997</v>
      </c>
      <c r="V292" s="19" t="s">
        <v>1930</v>
      </c>
      <c r="W292" s="19" t="s">
        <v>1930</v>
      </c>
      <c r="X292" s="19" t="s">
        <v>1930</v>
      </c>
    </row>
    <row r="293" spans="1:24" s="13" customFormat="1" ht="15" customHeight="1" x14ac:dyDescent="0.25">
      <c r="A293" s="12" t="s">
        <v>270</v>
      </c>
      <c r="B293" s="12" t="s">
        <v>297</v>
      </c>
      <c r="C293" s="10" t="s">
        <v>2206</v>
      </c>
      <c r="D293" s="19" t="s">
        <v>1930</v>
      </c>
      <c r="E293" s="19" t="s">
        <v>1930</v>
      </c>
      <c r="F293" s="19">
        <v>19.0184</v>
      </c>
      <c r="G293" s="19" t="s">
        <v>1930</v>
      </c>
      <c r="H293" s="19" t="s">
        <v>1930</v>
      </c>
      <c r="I293" s="19" t="s">
        <v>1930</v>
      </c>
      <c r="J293" s="19" t="s">
        <v>1930</v>
      </c>
      <c r="K293" s="19">
        <v>7.3620000000000001</v>
      </c>
      <c r="L293" s="19" t="s">
        <v>1930</v>
      </c>
      <c r="M293" s="19">
        <v>24.539899999999999</v>
      </c>
      <c r="N293" s="19">
        <v>8.5890000000000004</v>
      </c>
      <c r="O293" s="19" t="s">
        <v>1930</v>
      </c>
      <c r="P293" s="19" t="s">
        <v>1930</v>
      </c>
      <c r="Q293" s="19" t="s">
        <v>1930</v>
      </c>
      <c r="R293" s="19" t="s">
        <v>1930</v>
      </c>
      <c r="S293" s="19">
        <v>12.8834</v>
      </c>
      <c r="T293" s="19">
        <v>18.404900000000001</v>
      </c>
      <c r="U293" s="19" t="s">
        <v>1930</v>
      </c>
      <c r="V293" s="19" t="s">
        <v>1930</v>
      </c>
      <c r="W293" s="19" t="s">
        <v>1930</v>
      </c>
      <c r="X293" s="19">
        <v>0</v>
      </c>
    </row>
    <row r="294" spans="1:24" s="13" customFormat="1" ht="15" customHeight="1" x14ac:dyDescent="0.25">
      <c r="A294" s="12" t="s">
        <v>270</v>
      </c>
      <c r="B294" s="12" t="s">
        <v>298</v>
      </c>
      <c r="C294" s="10" t="s">
        <v>2207</v>
      </c>
      <c r="D294" s="19">
        <v>0</v>
      </c>
      <c r="E294" s="19" t="s">
        <v>1930</v>
      </c>
      <c r="F294" s="19" t="s">
        <v>1930</v>
      </c>
      <c r="G294" s="19" t="s">
        <v>1930</v>
      </c>
      <c r="H294" s="19" t="s">
        <v>1930</v>
      </c>
      <c r="I294" s="19">
        <v>0</v>
      </c>
      <c r="J294" s="19" t="s">
        <v>1930</v>
      </c>
      <c r="K294" s="19" t="s">
        <v>1930</v>
      </c>
      <c r="L294" s="19" t="s">
        <v>1930</v>
      </c>
      <c r="M294" s="19" t="s">
        <v>1930</v>
      </c>
      <c r="N294" s="19">
        <v>0</v>
      </c>
      <c r="O294" s="19" t="s">
        <v>1930</v>
      </c>
      <c r="P294" s="19">
        <v>0</v>
      </c>
      <c r="Q294" s="19" t="s">
        <v>1930</v>
      </c>
      <c r="R294" s="19">
        <v>0</v>
      </c>
      <c r="S294" s="19" t="s">
        <v>1930</v>
      </c>
      <c r="T294" s="19" t="s">
        <v>1930</v>
      </c>
      <c r="U294" s="19" t="s">
        <v>1930</v>
      </c>
      <c r="V294" s="19" t="s">
        <v>1930</v>
      </c>
      <c r="W294" s="19">
        <v>0</v>
      </c>
      <c r="X294" s="19" t="s">
        <v>1930</v>
      </c>
    </row>
    <row r="295" spans="1:24" s="13" customFormat="1" ht="15" customHeight="1" x14ac:dyDescent="0.25">
      <c r="A295" s="12" t="s">
        <v>270</v>
      </c>
      <c r="B295" s="12" t="s">
        <v>299</v>
      </c>
      <c r="C295" s="10" t="s">
        <v>2208</v>
      </c>
      <c r="D295" s="19">
        <v>6.0837000000000003</v>
      </c>
      <c r="E295" s="19" t="s">
        <v>1930</v>
      </c>
      <c r="F295" s="19">
        <v>24.334599999999998</v>
      </c>
      <c r="G295" s="19">
        <v>5.3231999999999999</v>
      </c>
      <c r="H295" s="19" t="s">
        <v>1930</v>
      </c>
      <c r="I295" s="19" t="s">
        <v>1930</v>
      </c>
      <c r="J295" s="19" t="s">
        <v>1930</v>
      </c>
      <c r="K295" s="19">
        <v>6.8441000000000001</v>
      </c>
      <c r="L295" s="19">
        <v>12.167299999999999</v>
      </c>
      <c r="M295" s="19">
        <v>22.813700000000001</v>
      </c>
      <c r="N295" s="19">
        <v>22.0532</v>
      </c>
      <c r="O295" s="19">
        <v>7.6045999999999996</v>
      </c>
      <c r="P295" s="19" t="s">
        <v>1930</v>
      </c>
      <c r="Q295" s="19">
        <v>7.9847999999999999</v>
      </c>
      <c r="R295" s="19" t="s">
        <v>1930</v>
      </c>
      <c r="S295" s="19">
        <v>19.011399999999998</v>
      </c>
      <c r="T295" s="19">
        <v>28.897300000000001</v>
      </c>
      <c r="U295" s="19">
        <v>14.448700000000001</v>
      </c>
      <c r="V295" s="19" t="s">
        <v>1930</v>
      </c>
      <c r="W295" s="19">
        <v>4.9429999999999996</v>
      </c>
      <c r="X295" s="19" t="s">
        <v>1930</v>
      </c>
    </row>
    <row r="296" spans="1:24" s="13" customFormat="1" ht="15" customHeight="1" x14ac:dyDescent="0.25">
      <c r="A296" s="12" t="s">
        <v>270</v>
      </c>
      <c r="B296" s="12" t="s">
        <v>73</v>
      </c>
      <c r="C296" s="10" t="s">
        <v>2209</v>
      </c>
      <c r="D296" s="19" t="s">
        <v>1930</v>
      </c>
      <c r="E296" s="19" t="s">
        <v>1930</v>
      </c>
      <c r="F296" s="19" t="s">
        <v>1930</v>
      </c>
      <c r="G296" s="19" t="s">
        <v>1930</v>
      </c>
      <c r="H296" s="19">
        <v>0</v>
      </c>
      <c r="I296" s="19">
        <v>0</v>
      </c>
      <c r="J296" s="19">
        <v>0</v>
      </c>
      <c r="K296" s="19" t="s">
        <v>1930</v>
      </c>
      <c r="L296" s="19" t="s">
        <v>1930</v>
      </c>
      <c r="M296" s="19" t="s">
        <v>1930</v>
      </c>
      <c r="N296" s="19" t="s">
        <v>1930</v>
      </c>
      <c r="O296" s="19" t="s">
        <v>1930</v>
      </c>
      <c r="P296" s="19">
        <v>0</v>
      </c>
      <c r="Q296" s="19" t="s">
        <v>1930</v>
      </c>
      <c r="R296" s="19" t="s">
        <v>1930</v>
      </c>
      <c r="S296" s="19" t="s">
        <v>1930</v>
      </c>
      <c r="T296" s="19" t="s">
        <v>1930</v>
      </c>
      <c r="U296" s="19" t="s">
        <v>1930</v>
      </c>
      <c r="V296" s="19" t="s">
        <v>1930</v>
      </c>
      <c r="W296" s="19" t="s">
        <v>1930</v>
      </c>
      <c r="X296" s="19" t="s">
        <v>1930</v>
      </c>
    </row>
    <row r="297" spans="1:24" s="13" customFormat="1" ht="15" customHeight="1" x14ac:dyDescent="0.25">
      <c r="A297" s="12" t="s">
        <v>270</v>
      </c>
      <c r="B297" s="12" t="s">
        <v>74</v>
      </c>
      <c r="C297" s="10" t="s">
        <v>2210</v>
      </c>
      <c r="D297" s="19">
        <v>5.6066000000000003</v>
      </c>
      <c r="E297" s="19">
        <v>2.9228000000000001</v>
      </c>
      <c r="F297" s="19">
        <v>20.772099999999998</v>
      </c>
      <c r="G297" s="19">
        <v>7.2243000000000004</v>
      </c>
      <c r="H297" s="19">
        <v>1.5074000000000001</v>
      </c>
      <c r="I297" s="19" t="s">
        <v>1930</v>
      </c>
      <c r="J297" s="19">
        <v>2.8309000000000002</v>
      </c>
      <c r="K297" s="19">
        <v>13.474299999999999</v>
      </c>
      <c r="L297" s="19">
        <v>7.6837999999999997</v>
      </c>
      <c r="M297" s="19">
        <v>27.739000000000001</v>
      </c>
      <c r="N297" s="19">
        <v>16.709599999999998</v>
      </c>
      <c r="O297" s="19">
        <v>9.4669000000000008</v>
      </c>
      <c r="P297" s="19">
        <v>1.1396999999999999</v>
      </c>
      <c r="Q297" s="19">
        <v>5.6433999999999997</v>
      </c>
      <c r="R297" s="19">
        <v>2.4815999999999998</v>
      </c>
      <c r="S297" s="19">
        <v>19.301500000000001</v>
      </c>
      <c r="T297" s="19">
        <v>26.507400000000001</v>
      </c>
      <c r="U297" s="19">
        <v>9.7609999999999992</v>
      </c>
      <c r="V297" s="19">
        <v>2.7574000000000001</v>
      </c>
      <c r="W297" s="19">
        <v>10.239000000000001</v>
      </c>
      <c r="X297" s="19">
        <v>1.6175999999999999</v>
      </c>
    </row>
    <row r="298" spans="1:24" s="13" customFormat="1" ht="15" customHeight="1" x14ac:dyDescent="0.25">
      <c r="A298" s="12" t="s">
        <v>270</v>
      </c>
      <c r="B298" s="12" t="s">
        <v>300</v>
      </c>
      <c r="C298" s="10" t="s">
        <v>2211</v>
      </c>
      <c r="D298" s="19" t="s">
        <v>1930</v>
      </c>
      <c r="E298" s="19">
        <v>0</v>
      </c>
      <c r="F298" s="19" t="s">
        <v>1930</v>
      </c>
      <c r="G298" s="19" t="s">
        <v>1930</v>
      </c>
      <c r="H298" s="19" t="s">
        <v>1930</v>
      </c>
      <c r="I298" s="19">
        <v>0</v>
      </c>
      <c r="J298" s="19" t="s">
        <v>1930</v>
      </c>
      <c r="K298" s="19" t="s">
        <v>1930</v>
      </c>
      <c r="L298" s="19" t="s">
        <v>1930</v>
      </c>
      <c r="M298" s="19">
        <v>36.666699999999999</v>
      </c>
      <c r="N298" s="19">
        <v>40</v>
      </c>
      <c r="O298" s="19" t="s">
        <v>1930</v>
      </c>
      <c r="P298" s="19">
        <v>0</v>
      </c>
      <c r="Q298" s="19" t="s">
        <v>1930</v>
      </c>
      <c r="R298" s="19">
        <v>0</v>
      </c>
      <c r="S298" s="19" t="s">
        <v>1930</v>
      </c>
      <c r="T298" s="19" t="s">
        <v>1930</v>
      </c>
      <c r="U298" s="19" t="s">
        <v>1930</v>
      </c>
      <c r="V298" s="19">
        <v>0</v>
      </c>
      <c r="W298" s="19" t="s">
        <v>1930</v>
      </c>
      <c r="X298" s="19" t="s">
        <v>1930</v>
      </c>
    </row>
    <row r="299" spans="1:24" s="13" customFormat="1" ht="15" customHeight="1" x14ac:dyDescent="0.25">
      <c r="A299" s="12" t="s">
        <v>270</v>
      </c>
      <c r="B299" s="12" t="s">
        <v>301</v>
      </c>
      <c r="C299" s="10" t="s">
        <v>2212</v>
      </c>
      <c r="D299" s="19" t="s">
        <v>1930</v>
      </c>
      <c r="E299" s="19" t="s">
        <v>1930</v>
      </c>
      <c r="F299" s="19">
        <v>26.573399999999999</v>
      </c>
      <c r="G299" s="19" t="s">
        <v>1930</v>
      </c>
      <c r="H299" s="19" t="s">
        <v>1930</v>
      </c>
      <c r="I299" s="19" t="s">
        <v>1930</v>
      </c>
      <c r="J299" s="19" t="s">
        <v>1930</v>
      </c>
      <c r="K299" s="19">
        <v>11.188800000000001</v>
      </c>
      <c r="L299" s="19" t="s">
        <v>1930</v>
      </c>
      <c r="M299" s="19">
        <v>27.972000000000001</v>
      </c>
      <c r="N299" s="19">
        <v>21.6783</v>
      </c>
      <c r="O299" s="19" t="s">
        <v>1930</v>
      </c>
      <c r="P299" s="19">
        <v>0</v>
      </c>
      <c r="Q299" s="19">
        <v>7.6923000000000004</v>
      </c>
      <c r="R299" s="19" t="s">
        <v>1930</v>
      </c>
      <c r="S299" s="19">
        <v>20.279699999999998</v>
      </c>
      <c r="T299" s="19">
        <v>32.867100000000001</v>
      </c>
      <c r="U299" s="19">
        <v>7.6923000000000004</v>
      </c>
      <c r="V299" s="19">
        <v>0</v>
      </c>
      <c r="W299" s="19" t="s">
        <v>1930</v>
      </c>
      <c r="X299" s="19" t="s">
        <v>1930</v>
      </c>
    </row>
    <row r="300" spans="1:24" s="11" customFormat="1" ht="15" customHeight="1" x14ac:dyDescent="0.25">
      <c r="A300" s="12" t="s">
        <v>270</v>
      </c>
      <c r="B300" s="12" t="s">
        <v>302</v>
      </c>
      <c r="C300" s="10" t="s">
        <v>2213</v>
      </c>
      <c r="D300" s="19">
        <v>7.9602000000000004</v>
      </c>
      <c r="E300" s="19">
        <v>2.4876</v>
      </c>
      <c r="F300" s="19">
        <v>21.268699999999999</v>
      </c>
      <c r="G300" s="19">
        <v>8.0846</v>
      </c>
      <c r="H300" s="19">
        <v>2.2387999999999999</v>
      </c>
      <c r="I300" s="19" t="s">
        <v>1930</v>
      </c>
      <c r="J300" s="19">
        <v>1.4924999999999999</v>
      </c>
      <c r="K300" s="19">
        <v>11.4428</v>
      </c>
      <c r="L300" s="19">
        <v>10.199</v>
      </c>
      <c r="M300" s="19">
        <v>28.731300000000001</v>
      </c>
      <c r="N300" s="19">
        <v>18.034800000000001</v>
      </c>
      <c r="O300" s="19">
        <v>9.9502000000000006</v>
      </c>
      <c r="P300" s="19" t="s">
        <v>1930</v>
      </c>
      <c r="Q300" s="19">
        <v>6.0945</v>
      </c>
      <c r="R300" s="19">
        <v>2.6118999999999999</v>
      </c>
      <c r="S300" s="19">
        <v>20.895499999999998</v>
      </c>
      <c r="T300" s="19">
        <v>27.611899999999999</v>
      </c>
      <c r="U300" s="19">
        <v>10.323399999999999</v>
      </c>
      <c r="V300" s="19">
        <v>2.2387999999999999</v>
      </c>
      <c r="W300" s="19">
        <v>9.7014999999999993</v>
      </c>
      <c r="X300" s="19">
        <v>1.7413000000000001</v>
      </c>
    </row>
    <row r="301" spans="1:24" s="11" customFormat="1" ht="15" customHeight="1" x14ac:dyDescent="0.25">
      <c r="A301" s="12" t="s">
        <v>270</v>
      </c>
      <c r="B301" s="12" t="s">
        <v>230</v>
      </c>
      <c r="C301" s="10" t="s">
        <v>2214</v>
      </c>
      <c r="D301" s="19" t="s">
        <v>1930</v>
      </c>
      <c r="E301" s="19" t="s">
        <v>1930</v>
      </c>
      <c r="F301" s="19">
        <v>26.241099999999999</v>
      </c>
      <c r="G301" s="19" t="s">
        <v>1930</v>
      </c>
      <c r="H301" s="19" t="s">
        <v>1930</v>
      </c>
      <c r="I301" s="19">
        <v>0</v>
      </c>
      <c r="J301" s="19" t="s">
        <v>1930</v>
      </c>
      <c r="K301" s="19">
        <v>9.2199000000000009</v>
      </c>
      <c r="L301" s="19">
        <v>11.3475</v>
      </c>
      <c r="M301" s="19">
        <v>26.241099999999999</v>
      </c>
      <c r="N301" s="19">
        <v>17.730499999999999</v>
      </c>
      <c r="O301" s="19" t="s">
        <v>1930</v>
      </c>
      <c r="P301" s="19" t="s">
        <v>1930</v>
      </c>
      <c r="Q301" s="19" t="s">
        <v>1930</v>
      </c>
      <c r="R301" s="19" t="s">
        <v>1930</v>
      </c>
      <c r="S301" s="19">
        <v>15.6028</v>
      </c>
      <c r="T301" s="19">
        <v>24.113499999999998</v>
      </c>
      <c r="U301" s="19">
        <v>9.2199000000000009</v>
      </c>
      <c r="V301" s="19" t="s">
        <v>1930</v>
      </c>
      <c r="W301" s="19" t="s">
        <v>1930</v>
      </c>
      <c r="X301" s="19" t="s">
        <v>1930</v>
      </c>
    </row>
    <row r="302" spans="1:24" s="11" customFormat="1" ht="15" customHeight="1" x14ac:dyDescent="0.25">
      <c r="A302" s="12" t="s">
        <v>270</v>
      </c>
      <c r="B302" s="12" t="s">
        <v>303</v>
      </c>
      <c r="C302" s="10" t="s">
        <v>2215</v>
      </c>
      <c r="D302" s="19">
        <v>5.0011999999999999</v>
      </c>
      <c r="E302" s="19">
        <v>2.7482000000000002</v>
      </c>
      <c r="F302" s="19">
        <v>20.7972</v>
      </c>
      <c r="G302" s="19">
        <v>7.2789999999999999</v>
      </c>
      <c r="H302" s="19">
        <v>1.3865000000000001</v>
      </c>
      <c r="I302" s="19" t="s">
        <v>1930</v>
      </c>
      <c r="J302" s="19">
        <v>2.5253999999999999</v>
      </c>
      <c r="K302" s="19">
        <v>10.2005</v>
      </c>
      <c r="L302" s="19">
        <v>7.8236999999999997</v>
      </c>
      <c r="M302" s="19">
        <v>30.972999999999999</v>
      </c>
      <c r="N302" s="19">
        <v>16.439699999999998</v>
      </c>
      <c r="O302" s="19">
        <v>9.3588000000000005</v>
      </c>
      <c r="P302" s="19" t="s">
        <v>1930</v>
      </c>
      <c r="Q302" s="19">
        <v>6.3381999999999996</v>
      </c>
      <c r="R302" s="19">
        <v>2.2778</v>
      </c>
      <c r="S302" s="19">
        <v>19.014600000000002</v>
      </c>
      <c r="T302" s="19">
        <v>24.411999999999999</v>
      </c>
      <c r="U302" s="19">
        <v>10.472899999999999</v>
      </c>
      <c r="V302" s="19">
        <v>2.0053999999999998</v>
      </c>
      <c r="W302" s="19">
        <v>8.3683999999999994</v>
      </c>
      <c r="X302" s="19">
        <v>2.1044999999999998</v>
      </c>
    </row>
    <row r="303" spans="1:24" s="11" customFormat="1" ht="15" customHeight="1" x14ac:dyDescent="0.25">
      <c r="A303" s="12" t="s">
        <v>270</v>
      </c>
      <c r="B303" s="12" t="s">
        <v>304</v>
      </c>
      <c r="C303" s="10" t="s">
        <v>2216</v>
      </c>
      <c r="D303" s="19">
        <v>5.8052000000000001</v>
      </c>
      <c r="E303" s="19">
        <v>3.1835</v>
      </c>
      <c r="F303" s="19">
        <v>24.719100000000001</v>
      </c>
      <c r="G303" s="19">
        <v>5.9924999999999997</v>
      </c>
      <c r="H303" s="19" t="s">
        <v>1930</v>
      </c>
      <c r="I303" s="19" t="s">
        <v>1930</v>
      </c>
      <c r="J303" s="19" t="s">
        <v>1930</v>
      </c>
      <c r="K303" s="19">
        <v>8.2396999999999991</v>
      </c>
      <c r="L303" s="19">
        <v>12.7341</v>
      </c>
      <c r="M303" s="19">
        <v>24.5318</v>
      </c>
      <c r="N303" s="19">
        <v>21.722799999999999</v>
      </c>
      <c r="O303" s="19">
        <v>10.112399999999999</v>
      </c>
      <c r="P303" s="19" t="s">
        <v>1930</v>
      </c>
      <c r="Q303" s="19">
        <v>7.1161000000000003</v>
      </c>
      <c r="R303" s="19" t="s">
        <v>1930</v>
      </c>
      <c r="S303" s="19">
        <v>25.280899999999999</v>
      </c>
      <c r="T303" s="19">
        <v>32.584299999999999</v>
      </c>
      <c r="U303" s="19">
        <v>9.3633000000000006</v>
      </c>
      <c r="V303" s="19">
        <v>2.0598999999999998</v>
      </c>
      <c r="W303" s="19">
        <v>7.1161000000000003</v>
      </c>
      <c r="X303" s="19" t="s">
        <v>1930</v>
      </c>
    </row>
    <row r="304" spans="1:24" s="11" customFormat="1" ht="15" customHeight="1" x14ac:dyDescent="0.25">
      <c r="A304" s="12" t="s">
        <v>270</v>
      </c>
      <c r="B304" s="12" t="s">
        <v>185</v>
      </c>
      <c r="C304" s="10" t="s">
        <v>2217</v>
      </c>
      <c r="D304" s="19" t="s">
        <v>1930</v>
      </c>
      <c r="E304" s="19" t="s">
        <v>1930</v>
      </c>
      <c r="F304" s="19">
        <v>23.584900000000001</v>
      </c>
      <c r="G304" s="19" t="s">
        <v>1930</v>
      </c>
      <c r="H304" s="19" t="s">
        <v>1930</v>
      </c>
      <c r="I304" s="19">
        <v>0</v>
      </c>
      <c r="J304" s="19" t="s">
        <v>1930</v>
      </c>
      <c r="K304" s="19">
        <v>10.3774</v>
      </c>
      <c r="L304" s="19">
        <v>12.264200000000001</v>
      </c>
      <c r="M304" s="19">
        <v>32.075499999999998</v>
      </c>
      <c r="N304" s="19">
        <v>20.7547</v>
      </c>
      <c r="O304" s="19" t="s">
        <v>1930</v>
      </c>
      <c r="P304" s="19" t="s">
        <v>1930</v>
      </c>
      <c r="Q304" s="19" t="s">
        <v>1930</v>
      </c>
      <c r="R304" s="19" t="s">
        <v>1930</v>
      </c>
      <c r="S304" s="19">
        <v>26.415099999999999</v>
      </c>
      <c r="T304" s="19">
        <v>35.8491</v>
      </c>
      <c r="U304" s="19">
        <v>13.2075</v>
      </c>
      <c r="V304" s="19" t="s">
        <v>1930</v>
      </c>
      <c r="W304" s="19" t="s">
        <v>1930</v>
      </c>
      <c r="X304" s="19" t="s">
        <v>1930</v>
      </c>
    </row>
    <row r="305" spans="1:24" s="11" customFormat="1" ht="15" customHeight="1" x14ac:dyDescent="0.25">
      <c r="A305" s="12" t="s">
        <v>270</v>
      </c>
      <c r="B305" s="12" t="s">
        <v>187</v>
      </c>
      <c r="C305" s="10" t="s">
        <v>2218</v>
      </c>
      <c r="D305" s="19">
        <v>3.8388</v>
      </c>
      <c r="E305" s="19">
        <v>3.4548999999999999</v>
      </c>
      <c r="F305" s="19">
        <v>21.305199999999999</v>
      </c>
      <c r="G305" s="19">
        <v>8.8292000000000002</v>
      </c>
      <c r="H305" s="19" t="s">
        <v>1930</v>
      </c>
      <c r="I305" s="19" t="s">
        <v>1930</v>
      </c>
      <c r="J305" s="19">
        <v>2.4952000000000001</v>
      </c>
      <c r="K305" s="19">
        <v>14.2035</v>
      </c>
      <c r="L305" s="19">
        <v>12.2841</v>
      </c>
      <c r="M305" s="19">
        <v>29.366599999999998</v>
      </c>
      <c r="N305" s="19">
        <v>23.8004</v>
      </c>
      <c r="O305" s="19" t="s">
        <v>1930</v>
      </c>
      <c r="P305" s="19" t="s">
        <v>1930</v>
      </c>
      <c r="Q305" s="19">
        <v>8.0614000000000008</v>
      </c>
      <c r="R305" s="19" t="s">
        <v>1930</v>
      </c>
      <c r="S305" s="19">
        <v>24.376200000000001</v>
      </c>
      <c r="T305" s="19">
        <v>35.1248</v>
      </c>
      <c r="U305" s="19">
        <v>12.667899999999999</v>
      </c>
      <c r="V305" s="19">
        <v>4.7984999999999998</v>
      </c>
      <c r="W305" s="19">
        <v>7.6775000000000002</v>
      </c>
      <c r="X305" s="19" t="s">
        <v>1930</v>
      </c>
    </row>
    <row r="306" spans="1:24" s="11" customFormat="1" ht="15" customHeight="1" x14ac:dyDescent="0.25">
      <c r="A306" s="12" t="s">
        <v>270</v>
      </c>
      <c r="B306" s="12" t="s">
        <v>305</v>
      </c>
      <c r="C306" s="10" t="s">
        <v>2219</v>
      </c>
      <c r="D306" s="19">
        <v>6.1905000000000001</v>
      </c>
      <c r="E306" s="19">
        <v>1.9048</v>
      </c>
      <c r="F306" s="19">
        <v>18.831199999999999</v>
      </c>
      <c r="G306" s="19">
        <v>6.0606</v>
      </c>
      <c r="H306" s="19">
        <v>1.9480999999999999</v>
      </c>
      <c r="I306" s="19" t="s">
        <v>1930</v>
      </c>
      <c r="J306" s="19">
        <v>2.5108000000000001</v>
      </c>
      <c r="K306" s="19">
        <v>9.3939000000000004</v>
      </c>
      <c r="L306" s="19">
        <v>9.9566999999999997</v>
      </c>
      <c r="M306" s="19">
        <v>30.519500000000001</v>
      </c>
      <c r="N306" s="19">
        <v>18.0519</v>
      </c>
      <c r="O306" s="19">
        <v>7.8788</v>
      </c>
      <c r="P306" s="19" t="s">
        <v>1930</v>
      </c>
      <c r="Q306" s="19">
        <v>5.6276999999999999</v>
      </c>
      <c r="R306" s="19">
        <v>3.0303</v>
      </c>
      <c r="S306" s="19">
        <v>14.372299999999999</v>
      </c>
      <c r="T306" s="19">
        <v>25.670999999999999</v>
      </c>
      <c r="U306" s="19">
        <v>8.5281000000000002</v>
      </c>
      <c r="V306" s="19">
        <v>2.2511000000000001</v>
      </c>
      <c r="W306" s="19">
        <v>7.7922000000000002</v>
      </c>
      <c r="X306" s="19">
        <v>0.86580000000000001</v>
      </c>
    </row>
    <row r="307" spans="1:24" s="11" customFormat="1" ht="15" customHeight="1" x14ac:dyDescent="0.25">
      <c r="A307" s="12" t="s">
        <v>270</v>
      </c>
      <c r="B307" s="12" t="s">
        <v>306</v>
      </c>
      <c r="C307" s="10" t="s">
        <v>2220</v>
      </c>
      <c r="D307" s="19" t="s">
        <v>1930</v>
      </c>
      <c r="E307" s="19" t="s">
        <v>1930</v>
      </c>
      <c r="F307" s="19" t="s">
        <v>1930</v>
      </c>
      <c r="G307" s="19" t="s">
        <v>1930</v>
      </c>
      <c r="H307" s="19" t="s">
        <v>1930</v>
      </c>
      <c r="I307" s="19" t="s">
        <v>1930</v>
      </c>
      <c r="J307" s="19" t="s">
        <v>1930</v>
      </c>
      <c r="K307" s="19" t="s">
        <v>1930</v>
      </c>
      <c r="L307" s="19" t="s">
        <v>1930</v>
      </c>
      <c r="M307" s="19" t="s">
        <v>1930</v>
      </c>
      <c r="N307" s="19" t="s">
        <v>1930</v>
      </c>
      <c r="O307" s="19" t="s">
        <v>1930</v>
      </c>
      <c r="P307" s="19" t="s">
        <v>1930</v>
      </c>
      <c r="Q307" s="19" t="s">
        <v>1930</v>
      </c>
      <c r="R307" s="19" t="s">
        <v>1930</v>
      </c>
      <c r="S307" s="19" t="s">
        <v>1930</v>
      </c>
      <c r="T307" s="19" t="s">
        <v>1930</v>
      </c>
      <c r="U307" s="19" t="s">
        <v>1930</v>
      </c>
      <c r="V307" s="19" t="s">
        <v>1930</v>
      </c>
      <c r="W307" s="19" t="s">
        <v>1930</v>
      </c>
      <c r="X307" s="19" t="s">
        <v>1930</v>
      </c>
    </row>
    <row r="308" spans="1:24" s="11" customFormat="1" ht="15" customHeight="1" x14ac:dyDescent="0.25">
      <c r="A308" s="12" t="s">
        <v>270</v>
      </c>
      <c r="B308" s="12" t="s">
        <v>307</v>
      </c>
      <c r="C308" s="10" t="s">
        <v>2221</v>
      </c>
      <c r="D308" s="19">
        <v>8.9887999999999995</v>
      </c>
      <c r="E308" s="19" t="s">
        <v>1930</v>
      </c>
      <c r="F308" s="19">
        <v>23.595500000000001</v>
      </c>
      <c r="G308" s="19">
        <v>5.6180000000000003</v>
      </c>
      <c r="H308" s="19" t="s">
        <v>1930</v>
      </c>
      <c r="I308" s="19" t="s">
        <v>1930</v>
      </c>
      <c r="J308" s="19" t="s">
        <v>1930</v>
      </c>
      <c r="K308" s="19">
        <v>8.9887999999999995</v>
      </c>
      <c r="L308" s="19">
        <v>9.7378</v>
      </c>
      <c r="M308" s="19">
        <v>31.460699999999999</v>
      </c>
      <c r="N308" s="19">
        <v>20.224699999999999</v>
      </c>
      <c r="O308" s="19">
        <v>8.6142000000000003</v>
      </c>
      <c r="P308" s="19">
        <v>0</v>
      </c>
      <c r="Q308" s="19">
        <v>7.4905999999999997</v>
      </c>
      <c r="R308" s="19" t="s">
        <v>1930</v>
      </c>
      <c r="S308" s="19">
        <v>18.726600000000001</v>
      </c>
      <c r="T308" s="19">
        <v>28.0899</v>
      </c>
      <c r="U308" s="19">
        <v>12.3596</v>
      </c>
      <c r="V308" s="19" t="s">
        <v>1930</v>
      </c>
      <c r="W308" s="19">
        <v>7.1161000000000003</v>
      </c>
      <c r="X308" s="19" t="s">
        <v>1930</v>
      </c>
    </row>
    <row r="309" spans="1:24" s="11" customFormat="1" ht="15" customHeight="1" x14ac:dyDescent="0.25">
      <c r="A309" s="12" t="s">
        <v>270</v>
      </c>
      <c r="B309" s="12" t="s">
        <v>308</v>
      </c>
      <c r="C309" s="10" t="s">
        <v>2222</v>
      </c>
      <c r="D309" s="19">
        <v>5.2877000000000001</v>
      </c>
      <c r="E309" s="19">
        <v>1.8663000000000001</v>
      </c>
      <c r="F309" s="19">
        <v>17.884899999999998</v>
      </c>
      <c r="G309" s="19">
        <v>4.1990999999999996</v>
      </c>
      <c r="H309" s="19">
        <v>1.8663000000000001</v>
      </c>
      <c r="I309" s="19" t="s">
        <v>1930</v>
      </c>
      <c r="J309" s="19" t="s">
        <v>1930</v>
      </c>
      <c r="K309" s="19">
        <v>14.1524</v>
      </c>
      <c r="L309" s="19">
        <v>7.9316000000000004</v>
      </c>
      <c r="M309" s="19">
        <v>21.9285</v>
      </c>
      <c r="N309" s="19">
        <v>21.1509</v>
      </c>
      <c r="O309" s="19">
        <v>5.7542999999999997</v>
      </c>
      <c r="P309" s="19" t="s">
        <v>1930</v>
      </c>
      <c r="Q309" s="19">
        <v>6.9984000000000002</v>
      </c>
      <c r="R309" s="19" t="s">
        <v>1930</v>
      </c>
      <c r="S309" s="19">
        <v>19.751200000000001</v>
      </c>
      <c r="T309" s="19">
        <v>26.905100000000001</v>
      </c>
      <c r="U309" s="19">
        <v>11.1975</v>
      </c>
      <c r="V309" s="19">
        <v>2.4883000000000002</v>
      </c>
      <c r="W309" s="19">
        <v>4.5101000000000004</v>
      </c>
      <c r="X309" s="19" t="s">
        <v>1930</v>
      </c>
    </row>
    <row r="310" spans="1:24" s="11" customFormat="1" ht="15" customHeight="1" x14ac:dyDescent="0.25">
      <c r="A310" s="12" t="s">
        <v>270</v>
      </c>
      <c r="B310" s="12" t="s">
        <v>309</v>
      </c>
      <c r="C310" s="10" t="s">
        <v>2223</v>
      </c>
      <c r="D310" s="19">
        <v>4.2892000000000001</v>
      </c>
      <c r="E310" s="19" t="s">
        <v>1930</v>
      </c>
      <c r="F310" s="19">
        <v>24.3873</v>
      </c>
      <c r="G310" s="19">
        <v>5.3921999999999999</v>
      </c>
      <c r="H310" s="19">
        <v>1.4705999999999999</v>
      </c>
      <c r="I310" s="19" t="s">
        <v>1930</v>
      </c>
      <c r="J310" s="19">
        <v>1.5931</v>
      </c>
      <c r="K310" s="19">
        <v>8.3332999999999995</v>
      </c>
      <c r="L310" s="19">
        <v>8.7010000000000005</v>
      </c>
      <c r="M310" s="19">
        <v>26.470600000000001</v>
      </c>
      <c r="N310" s="19">
        <v>16.053899999999999</v>
      </c>
      <c r="O310" s="19">
        <v>5.5147000000000004</v>
      </c>
      <c r="P310" s="19" t="s">
        <v>1930</v>
      </c>
      <c r="Q310" s="19">
        <v>6.4950999999999999</v>
      </c>
      <c r="R310" s="19" t="s">
        <v>1930</v>
      </c>
      <c r="S310" s="19">
        <v>13.970599999999999</v>
      </c>
      <c r="T310" s="19">
        <v>25.490200000000002</v>
      </c>
      <c r="U310" s="19">
        <v>9.0686</v>
      </c>
      <c r="V310" s="19">
        <v>2.2059000000000002</v>
      </c>
      <c r="W310" s="19">
        <v>7.7206000000000001</v>
      </c>
      <c r="X310" s="19">
        <v>2.5735000000000001</v>
      </c>
    </row>
    <row r="311" spans="1:24" s="11" customFormat="1" ht="15" customHeight="1" x14ac:dyDescent="0.25">
      <c r="A311" s="12" t="s">
        <v>270</v>
      </c>
      <c r="B311" s="12" t="s">
        <v>89</v>
      </c>
      <c r="C311" s="10" t="s">
        <v>2224</v>
      </c>
      <c r="D311" s="19">
        <v>2.8986000000000001</v>
      </c>
      <c r="E311" s="19">
        <v>1.9927999999999999</v>
      </c>
      <c r="F311" s="19">
        <v>23.550699999999999</v>
      </c>
      <c r="G311" s="19">
        <v>7.9710000000000001</v>
      </c>
      <c r="H311" s="19">
        <v>2.7174</v>
      </c>
      <c r="I311" s="19" t="s">
        <v>1930</v>
      </c>
      <c r="J311" s="19">
        <v>2.3551000000000002</v>
      </c>
      <c r="K311" s="19">
        <v>10.8696</v>
      </c>
      <c r="L311" s="19">
        <v>10.8696</v>
      </c>
      <c r="M311" s="19">
        <v>32.065199999999997</v>
      </c>
      <c r="N311" s="19">
        <v>25.724599999999999</v>
      </c>
      <c r="O311" s="19">
        <v>6.7028999999999996</v>
      </c>
      <c r="P311" s="19" t="s">
        <v>1930</v>
      </c>
      <c r="Q311" s="19">
        <v>7.6086999999999998</v>
      </c>
      <c r="R311" s="19" t="s">
        <v>1930</v>
      </c>
      <c r="S311" s="19">
        <v>23.188400000000001</v>
      </c>
      <c r="T311" s="19">
        <v>34.601399999999998</v>
      </c>
      <c r="U311" s="19">
        <v>13.7681</v>
      </c>
      <c r="V311" s="19" t="s">
        <v>1930</v>
      </c>
      <c r="W311" s="19">
        <v>5.6158999999999999</v>
      </c>
      <c r="X311" s="19" t="s">
        <v>1930</v>
      </c>
    </row>
    <row r="312" spans="1:24" s="11" customFormat="1" ht="15" customHeight="1" x14ac:dyDescent="0.25">
      <c r="A312" s="12" t="s">
        <v>270</v>
      </c>
      <c r="B312" s="12" t="s">
        <v>310</v>
      </c>
      <c r="C312" s="10" t="s">
        <v>2225</v>
      </c>
      <c r="D312" s="19">
        <v>5.5163000000000002</v>
      </c>
      <c r="E312" s="19">
        <v>3.6775000000000002</v>
      </c>
      <c r="F312" s="19">
        <v>27.439900000000002</v>
      </c>
      <c r="G312" s="19">
        <v>9.1937999999999995</v>
      </c>
      <c r="H312" s="19" t="s">
        <v>1930</v>
      </c>
      <c r="I312" s="19" t="s">
        <v>1930</v>
      </c>
      <c r="J312" s="19">
        <v>2.1215999999999999</v>
      </c>
      <c r="K312" s="19">
        <v>11.739699999999999</v>
      </c>
      <c r="L312" s="19">
        <v>16.124500000000001</v>
      </c>
      <c r="M312" s="19">
        <v>30.551600000000001</v>
      </c>
      <c r="N312" s="19">
        <v>25.601099999999999</v>
      </c>
      <c r="O312" s="19">
        <v>10.042400000000001</v>
      </c>
      <c r="P312" s="19" t="s">
        <v>1930</v>
      </c>
      <c r="Q312" s="19">
        <v>8.9108999999999998</v>
      </c>
      <c r="R312" s="19" t="s">
        <v>1930</v>
      </c>
      <c r="S312" s="19">
        <v>27.8642</v>
      </c>
      <c r="T312" s="19">
        <v>38.755299999999998</v>
      </c>
      <c r="U312" s="19">
        <v>12.3055</v>
      </c>
      <c r="V312" s="19">
        <v>3.5360999999999998</v>
      </c>
      <c r="W312" s="19">
        <v>10.1839</v>
      </c>
      <c r="X312" s="19">
        <v>1.5559000000000001</v>
      </c>
    </row>
    <row r="313" spans="1:24" s="11" customFormat="1" ht="15" customHeight="1" x14ac:dyDescent="0.25">
      <c r="A313" s="12" t="s">
        <v>270</v>
      </c>
      <c r="B313" s="12" t="s">
        <v>311</v>
      </c>
      <c r="C313" s="10" t="s">
        <v>2226</v>
      </c>
      <c r="D313" s="19" t="s">
        <v>1930</v>
      </c>
      <c r="E313" s="19">
        <v>0</v>
      </c>
      <c r="F313" s="19">
        <v>32.558100000000003</v>
      </c>
      <c r="G313" s="19" t="s">
        <v>1930</v>
      </c>
      <c r="H313" s="19" t="s">
        <v>1930</v>
      </c>
      <c r="I313" s="19">
        <v>0</v>
      </c>
      <c r="J313" s="19" t="s">
        <v>1930</v>
      </c>
      <c r="K313" s="19" t="s">
        <v>1930</v>
      </c>
      <c r="L313" s="19" t="s">
        <v>1930</v>
      </c>
      <c r="M313" s="19">
        <v>25.581399999999999</v>
      </c>
      <c r="N313" s="19" t="s">
        <v>1930</v>
      </c>
      <c r="O313" s="19" t="s">
        <v>1930</v>
      </c>
      <c r="P313" s="19">
        <v>0</v>
      </c>
      <c r="Q313" s="19" t="s">
        <v>1930</v>
      </c>
      <c r="R313" s="19" t="s">
        <v>1930</v>
      </c>
      <c r="S313" s="19" t="s">
        <v>1930</v>
      </c>
      <c r="T313" s="19" t="s">
        <v>1930</v>
      </c>
      <c r="U313" s="19" t="s">
        <v>1930</v>
      </c>
      <c r="V313" s="19" t="s">
        <v>1930</v>
      </c>
      <c r="W313" s="19" t="s">
        <v>1930</v>
      </c>
      <c r="X313" s="19">
        <v>0</v>
      </c>
    </row>
    <row r="314" spans="1:24" s="11" customFormat="1" ht="15" customHeight="1" x14ac:dyDescent="0.25">
      <c r="A314" s="12" t="s">
        <v>270</v>
      </c>
      <c r="B314" s="12" t="s">
        <v>312</v>
      </c>
      <c r="C314" s="10" t="s">
        <v>2227</v>
      </c>
      <c r="D314" s="19">
        <v>4.8327</v>
      </c>
      <c r="E314" s="19" t="s">
        <v>1930</v>
      </c>
      <c r="F314" s="19">
        <v>27.5093</v>
      </c>
      <c r="G314" s="19">
        <v>5.9480000000000004</v>
      </c>
      <c r="H314" s="19" t="s">
        <v>1930</v>
      </c>
      <c r="I314" s="19">
        <v>0</v>
      </c>
      <c r="J314" s="19" t="s">
        <v>1930</v>
      </c>
      <c r="K314" s="19">
        <v>7.8067000000000002</v>
      </c>
      <c r="L314" s="19">
        <v>7.8067000000000002</v>
      </c>
      <c r="M314" s="19">
        <v>26.765799999999999</v>
      </c>
      <c r="N314" s="19">
        <v>8.5502000000000002</v>
      </c>
      <c r="O314" s="19">
        <v>9.6654</v>
      </c>
      <c r="P314" s="19" t="s">
        <v>1930</v>
      </c>
      <c r="Q314" s="19">
        <v>4.0891999999999999</v>
      </c>
      <c r="R314" s="19" t="s">
        <v>1930</v>
      </c>
      <c r="S314" s="19">
        <v>17.472100000000001</v>
      </c>
      <c r="T314" s="19">
        <v>25.2788</v>
      </c>
      <c r="U314" s="19">
        <v>10.7807</v>
      </c>
      <c r="V314" s="19" t="s">
        <v>1930</v>
      </c>
      <c r="W314" s="19">
        <v>4.0891999999999999</v>
      </c>
      <c r="X314" s="19" t="s">
        <v>1930</v>
      </c>
    </row>
    <row r="315" spans="1:24" s="11" customFormat="1" ht="15" customHeight="1" x14ac:dyDescent="0.25">
      <c r="A315" s="12" t="s">
        <v>270</v>
      </c>
      <c r="B315" s="12" t="s">
        <v>194</v>
      </c>
      <c r="C315" s="10" t="s">
        <v>2228</v>
      </c>
      <c r="D315" s="19" t="s">
        <v>1930</v>
      </c>
      <c r="E315" s="19" t="s">
        <v>1930</v>
      </c>
      <c r="F315" s="19">
        <v>21.428599999999999</v>
      </c>
      <c r="G315" s="19" t="s">
        <v>1930</v>
      </c>
      <c r="H315" s="19" t="s">
        <v>1930</v>
      </c>
      <c r="I315" s="19">
        <v>0</v>
      </c>
      <c r="J315" s="19">
        <v>0</v>
      </c>
      <c r="K315" s="19">
        <v>13.0952</v>
      </c>
      <c r="L315" s="19" t="s">
        <v>1930</v>
      </c>
      <c r="M315" s="19">
        <v>21.428599999999999</v>
      </c>
      <c r="N315" s="19">
        <v>25</v>
      </c>
      <c r="O315" s="19" t="s">
        <v>1930</v>
      </c>
      <c r="P315" s="19" t="s">
        <v>1930</v>
      </c>
      <c r="Q315" s="19" t="s">
        <v>1930</v>
      </c>
      <c r="R315" s="19" t="s">
        <v>1930</v>
      </c>
      <c r="S315" s="19">
        <v>20.238099999999999</v>
      </c>
      <c r="T315" s="19">
        <v>28.571400000000001</v>
      </c>
      <c r="U315" s="19" t="s">
        <v>1930</v>
      </c>
      <c r="V315" s="19" t="s">
        <v>1930</v>
      </c>
      <c r="W315" s="19" t="s">
        <v>1930</v>
      </c>
      <c r="X315" s="19" t="s">
        <v>1930</v>
      </c>
    </row>
    <row r="316" spans="1:24" s="11" customFormat="1" ht="15" customHeight="1" x14ac:dyDescent="0.25">
      <c r="A316" s="12" t="s">
        <v>270</v>
      </c>
      <c r="B316" s="12" t="s">
        <v>313</v>
      </c>
      <c r="C316" s="10" t="s">
        <v>2229</v>
      </c>
      <c r="D316" s="19" t="s">
        <v>1930</v>
      </c>
      <c r="E316" s="19" t="s">
        <v>1930</v>
      </c>
      <c r="F316" s="19">
        <v>25.396799999999999</v>
      </c>
      <c r="G316" s="19" t="s">
        <v>1930</v>
      </c>
      <c r="H316" s="19" t="s">
        <v>1930</v>
      </c>
      <c r="I316" s="19">
        <v>0</v>
      </c>
      <c r="J316" s="19" t="s">
        <v>1930</v>
      </c>
      <c r="K316" s="19" t="s">
        <v>1930</v>
      </c>
      <c r="L316" s="19" t="s">
        <v>1930</v>
      </c>
      <c r="M316" s="19">
        <v>26.984100000000002</v>
      </c>
      <c r="N316" s="19" t="s">
        <v>1930</v>
      </c>
      <c r="O316" s="19" t="s">
        <v>1930</v>
      </c>
      <c r="P316" s="19" t="s">
        <v>1930</v>
      </c>
      <c r="Q316" s="19" t="s">
        <v>1930</v>
      </c>
      <c r="R316" s="19" t="s">
        <v>1930</v>
      </c>
      <c r="S316" s="19">
        <v>19.047599999999999</v>
      </c>
      <c r="T316" s="19">
        <v>20.634899999999998</v>
      </c>
      <c r="U316" s="19" t="s">
        <v>1930</v>
      </c>
      <c r="V316" s="19" t="s">
        <v>1930</v>
      </c>
      <c r="W316" s="19">
        <v>19.047599999999999</v>
      </c>
      <c r="X316" s="19">
        <v>0</v>
      </c>
    </row>
    <row r="317" spans="1:24" s="11" customFormat="1" ht="15" customHeight="1" x14ac:dyDescent="0.25">
      <c r="A317" s="12" t="s">
        <v>270</v>
      </c>
      <c r="B317" s="12" t="s">
        <v>314</v>
      </c>
      <c r="C317" s="10" t="s">
        <v>2230</v>
      </c>
      <c r="D317" s="19">
        <v>5.7229000000000001</v>
      </c>
      <c r="E317" s="19" t="s">
        <v>1930</v>
      </c>
      <c r="F317" s="19">
        <v>28.915700000000001</v>
      </c>
      <c r="G317" s="19">
        <v>6.9276999999999997</v>
      </c>
      <c r="H317" s="19" t="s">
        <v>1930</v>
      </c>
      <c r="I317" s="19" t="s">
        <v>1930</v>
      </c>
      <c r="J317" s="19" t="s">
        <v>1930</v>
      </c>
      <c r="K317" s="19">
        <v>12.0482</v>
      </c>
      <c r="L317" s="19">
        <v>15.963900000000001</v>
      </c>
      <c r="M317" s="19">
        <v>32.228900000000003</v>
      </c>
      <c r="N317" s="19">
        <v>28.6145</v>
      </c>
      <c r="O317" s="19">
        <v>12.349399999999999</v>
      </c>
      <c r="P317" s="19" t="s">
        <v>1930</v>
      </c>
      <c r="Q317" s="19">
        <v>9.9398</v>
      </c>
      <c r="R317" s="19">
        <v>3.9157000000000002</v>
      </c>
      <c r="S317" s="19">
        <v>32.228900000000003</v>
      </c>
      <c r="T317" s="19">
        <v>42.168700000000001</v>
      </c>
      <c r="U317" s="19">
        <v>18.3735</v>
      </c>
      <c r="V317" s="19" t="s">
        <v>1930</v>
      </c>
      <c r="W317" s="19">
        <v>6.0240999999999998</v>
      </c>
      <c r="X317" s="19" t="s">
        <v>1930</v>
      </c>
    </row>
    <row r="318" spans="1:24" s="11" customFormat="1" ht="15" customHeight="1" x14ac:dyDescent="0.25">
      <c r="A318" s="12" t="s">
        <v>270</v>
      </c>
      <c r="B318" s="12" t="s">
        <v>315</v>
      </c>
      <c r="C318" s="10" t="s">
        <v>2231</v>
      </c>
      <c r="D318" s="19">
        <v>6.3217999999999996</v>
      </c>
      <c r="E318" s="19">
        <v>3.4483000000000001</v>
      </c>
      <c r="F318" s="19">
        <v>26.476400000000002</v>
      </c>
      <c r="G318" s="19">
        <v>9.2151999999999994</v>
      </c>
      <c r="H318" s="19">
        <v>1.1097999999999999</v>
      </c>
      <c r="I318" s="19" t="s">
        <v>1930</v>
      </c>
      <c r="J318" s="19">
        <v>2.1204999999999998</v>
      </c>
      <c r="K318" s="19">
        <v>11.296099999999999</v>
      </c>
      <c r="L318" s="19">
        <v>12.405900000000001</v>
      </c>
      <c r="M318" s="19">
        <v>31.648800000000001</v>
      </c>
      <c r="N318" s="19">
        <v>23.543399999999998</v>
      </c>
      <c r="O318" s="19">
        <v>11.910399999999999</v>
      </c>
      <c r="P318" s="19" t="s">
        <v>1930</v>
      </c>
      <c r="Q318" s="19">
        <v>6.0246000000000004</v>
      </c>
      <c r="R318" s="19">
        <v>2.7745000000000002</v>
      </c>
      <c r="S318" s="19">
        <v>22.948899999999998</v>
      </c>
      <c r="T318" s="19">
        <v>34.859299999999998</v>
      </c>
      <c r="U318" s="19">
        <v>9.5718999999999994</v>
      </c>
      <c r="V318" s="19">
        <v>2.2591999999999999</v>
      </c>
      <c r="W318" s="19">
        <v>11.216799999999999</v>
      </c>
      <c r="X318" s="19">
        <v>1.744</v>
      </c>
    </row>
    <row r="319" spans="1:24" s="11" customFormat="1" ht="15" customHeight="1" x14ac:dyDescent="0.25">
      <c r="A319" s="12" t="s">
        <v>270</v>
      </c>
      <c r="B319" s="12" t="s">
        <v>316</v>
      </c>
      <c r="C319" s="10" t="s">
        <v>2232</v>
      </c>
      <c r="D319" s="19" t="s">
        <v>1930</v>
      </c>
      <c r="E319" s="19" t="s">
        <v>1930</v>
      </c>
      <c r="F319" s="19">
        <v>17.2043</v>
      </c>
      <c r="G319" s="19" t="s">
        <v>1930</v>
      </c>
      <c r="H319" s="19" t="s">
        <v>1930</v>
      </c>
      <c r="I319" s="19">
        <v>0</v>
      </c>
      <c r="J319" s="19" t="s">
        <v>1930</v>
      </c>
      <c r="K319" s="19" t="s">
        <v>1930</v>
      </c>
      <c r="L319" s="19">
        <v>12.9032</v>
      </c>
      <c r="M319" s="19">
        <v>22.5806</v>
      </c>
      <c r="N319" s="19">
        <v>17.2043</v>
      </c>
      <c r="O319" s="19" t="s">
        <v>1930</v>
      </c>
      <c r="P319" s="19">
        <v>0</v>
      </c>
      <c r="Q319" s="19" t="s">
        <v>1930</v>
      </c>
      <c r="R319" s="19" t="s">
        <v>1930</v>
      </c>
      <c r="S319" s="19">
        <v>16.129000000000001</v>
      </c>
      <c r="T319" s="19">
        <v>25.8065</v>
      </c>
      <c r="U319" s="19" t="s">
        <v>1930</v>
      </c>
      <c r="V319" s="19" t="s">
        <v>1930</v>
      </c>
      <c r="W319" s="19" t="s">
        <v>1930</v>
      </c>
      <c r="X319" s="19" t="s">
        <v>1930</v>
      </c>
    </row>
    <row r="320" spans="1:24" s="11" customFormat="1" ht="15" customHeight="1" x14ac:dyDescent="0.25">
      <c r="A320" s="12" t="s">
        <v>270</v>
      </c>
      <c r="B320" s="12" t="s">
        <v>317</v>
      </c>
      <c r="C320" s="10" t="s">
        <v>2233</v>
      </c>
      <c r="D320" s="19">
        <v>7.6364000000000001</v>
      </c>
      <c r="E320" s="19" t="s">
        <v>1930</v>
      </c>
      <c r="F320" s="19">
        <v>20.363600000000002</v>
      </c>
      <c r="G320" s="19">
        <v>4.7272999999999996</v>
      </c>
      <c r="H320" s="19" t="s">
        <v>1930</v>
      </c>
      <c r="I320" s="19">
        <v>0</v>
      </c>
      <c r="J320" s="19" t="s">
        <v>1930</v>
      </c>
      <c r="K320" s="19">
        <v>8.3635999999999999</v>
      </c>
      <c r="L320" s="19">
        <v>10.545500000000001</v>
      </c>
      <c r="M320" s="19">
        <v>22.909099999999999</v>
      </c>
      <c r="N320" s="19">
        <v>29.090900000000001</v>
      </c>
      <c r="O320" s="19" t="s">
        <v>1930</v>
      </c>
      <c r="P320" s="19" t="s">
        <v>1930</v>
      </c>
      <c r="Q320" s="19">
        <v>6.1818</v>
      </c>
      <c r="R320" s="19" t="s">
        <v>1930</v>
      </c>
      <c r="S320" s="19">
        <v>14.181800000000001</v>
      </c>
      <c r="T320" s="19">
        <v>28</v>
      </c>
      <c r="U320" s="19">
        <v>9.4544999999999995</v>
      </c>
      <c r="V320" s="19" t="s">
        <v>1930</v>
      </c>
      <c r="W320" s="19">
        <v>5.8182</v>
      </c>
      <c r="X320" s="19" t="s">
        <v>1930</v>
      </c>
    </row>
    <row r="321" spans="1:24" s="11" customFormat="1" ht="15" customHeight="1" x14ac:dyDescent="0.25">
      <c r="A321" s="12" t="s">
        <v>270</v>
      </c>
      <c r="B321" s="12" t="s">
        <v>318</v>
      </c>
      <c r="C321" s="10" t="s">
        <v>2234</v>
      </c>
      <c r="D321" s="19">
        <v>6.6963999999999997</v>
      </c>
      <c r="E321" s="19" t="s">
        <v>1930</v>
      </c>
      <c r="F321" s="19">
        <v>18.303599999999999</v>
      </c>
      <c r="G321" s="19">
        <v>4.9107000000000003</v>
      </c>
      <c r="H321" s="19" t="s">
        <v>1930</v>
      </c>
      <c r="I321" s="19" t="s">
        <v>1930</v>
      </c>
      <c r="J321" s="19" t="s">
        <v>1930</v>
      </c>
      <c r="K321" s="19">
        <v>8.4821000000000009</v>
      </c>
      <c r="L321" s="19">
        <v>7.5892999999999997</v>
      </c>
      <c r="M321" s="19">
        <v>28.571400000000001</v>
      </c>
      <c r="N321" s="19">
        <v>10.7143</v>
      </c>
      <c r="O321" s="19">
        <v>10.267899999999999</v>
      </c>
      <c r="P321" s="19" t="s">
        <v>1930</v>
      </c>
      <c r="Q321" s="19" t="s">
        <v>1930</v>
      </c>
      <c r="R321" s="19" t="s">
        <v>1930</v>
      </c>
      <c r="S321" s="19">
        <v>18.303599999999999</v>
      </c>
      <c r="T321" s="19">
        <v>21.875</v>
      </c>
      <c r="U321" s="19">
        <v>11.1607</v>
      </c>
      <c r="V321" s="19" t="s">
        <v>1930</v>
      </c>
      <c r="W321" s="19">
        <v>7.5892999999999997</v>
      </c>
      <c r="X321" s="19" t="s">
        <v>1930</v>
      </c>
    </row>
    <row r="322" spans="1:24" s="11" customFormat="1" ht="15" customHeight="1" x14ac:dyDescent="0.25">
      <c r="A322" s="12" t="s">
        <v>270</v>
      </c>
      <c r="B322" s="12" t="s">
        <v>319</v>
      </c>
      <c r="C322" s="10" t="s">
        <v>2235</v>
      </c>
      <c r="D322" s="19" t="s">
        <v>1930</v>
      </c>
      <c r="E322" s="19" t="s">
        <v>1930</v>
      </c>
      <c r="F322" s="19">
        <v>18.181799999999999</v>
      </c>
      <c r="G322" s="19" t="s">
        <v>1930</v>
      </c>
      <c r="H322" s="19" t="s">
        <v>1930</v>
      </c>
      <c r="I322" s="19">
        <v>0</v>
      </c>
      <c r="J322" s="19" t="s">
        <v>1930</v>
      </c>
      <c r="K322" s="19" t="s">
        <v>1930</v>
      </c>
      <c r="L322" s="19" t="s">
        <v>1930</v>
      </c>
      <c r="M322" s="19">
        <v>28.181799999999999</v>
      </c>
      <c r="N322" s="19">
        <v>17.2727</v>
      </c>
      <c r="O322" s="19" t="s">
        <v>1930</v>
      </c>
      <c r="P322" s="19">
        <v>0</v>
      </c>
      <c r="Q322" s="19" t="s">
        <v>1930</v>
      </c>
      <c r="R322" s="19" t="s">
        <v>1930</v>
      </c>
      <c r="S322" s="19">
        <v>10</v>
      </c>
      <c r="T322" s="19">
        <v>23.636399999999998</v>
      </c>
      <c r="U322" s="19" t="s">
        <v>1930</v>
      </c>
      <c r="V322" s="19" t="s">
        <v>1930</v>
      </c>
      <c r="W322" s="19" t="s">
        <v>1930</v>
      </c>
      <c r="X322" s="19" t="s">
        <v>1930</v>
      </c>
    </row>
    <row r="323" spans="1:24" s="11" customFormat="1" ht="15" customHeight="1" x14ac:dyDescent="0.25">
      <c r="A323" s="12" t="s">
        <v>270</v>
      </c>
      <c r="B323" s="12" t="s">
        <v>320</v>
      </c>
      <c r="C323" s="10" t="s">
        <v>2236</v>
      </c>
      <c r="D323" s="19">
        <v>0</v>
      </c>
      <c r="E323" s="19" t="s">
        <v>1930</v>
      </c>
      <c r="F323" s="19" t="s">
        <v>1930</v>
      </c>
      <c r="G323" s="19" t="s">
        <v>1930</v>
      </c>
      <c r="H323" s="19" t="s">
        <v>1930</v>
      </c>
      <c r="I323" s="19">
        <v>0</v>
      </c>
      <c r="J323" s="19" t="s">
        <v>1930</v>
      </c>
      <c r="K323" s="19" t="s">
        <v>1930</v>
      </c>
      <c r="L323" s="19" t="s">
        <v>1930</v>
      </c>
      <c r="M323" s="19" t="s">
        <v>1930</v>
      </c>
      <c r="N323" s="19" t="s">
        <v>1930</v>
      </c>
      <c r="O323" s="19" t="s">
        <v>1930</v>
      </c>
      <c r="P323" s="19">
        <v>0</v>
      </c>
      <c r="Q323" s="19" t="s">
        <v>1930</v>
      </c>
      <c r="R323" s="19">
        <v>0</v>
      </c>
      <c r="S323" s="19" t="s">
        <v>1930</v>
      </c>
      <c r="T323" s="19" t="s">
        <v>1930</v>
      </c>
      <c r="U323" s="19" t="s">
        <v>1930</v>
      </c>
      <c r="V323" s="19" t="s">
        <v>1930</v>
      </c>
      <c r="W323" s="19">
        <v>0</v>
      </c>
      <c r="X323" s="19" t="s">
        <v>1930</v>
      </c>
    </row>
    <row r="324" spans="1:24" s="11" customFormat="1" ht="15" customHeight="1" x14ac:dyDescent="0.25">
      <c r="A324" s="12" t="s">
        <v>270</v>
      </c>
      <c r="B324" s="12" t="s">
        <v>321</v>
      </c>
      <c r="C324" s="10" t="s">
        <v>2237</v>
      </c>
      <c r="D324" s="19" t="s">
        <v>1930</v>
      </c>
      <c r="E324" s="19">
        <v>0</v>
      </c>
      <c r="F324" s="19" t="s">
        <v>1930</v>
      </c>
      <c r="G324" s="19" t="s">
        <v>1930</v>
      </c>
      <c r="H324" s="19">
        <v>0</v>
      </c>
      <c r="I324" s="19">
        <v>0</v>
      </c>
      <c r="J324" s="19">
        <v>0</v>
      </c>
      <c r="K324" s="19" t="s">
        <v>1930</v>
      </c>
      <c r="L324" s="19" t="s">
        <v>1930</v>
      </c>
      <c r="M324" s="19">
        <v>30.769200000000001</v>
      </c>
      <c r="N324" s="19" t="s">
        <v>1930</v>
      </c>
      <c r="O324" s="19" t="s">
        <v>1930</v>
      </c>
      <c r="P324" s="19">
        <v>0</v>
      </c>
      <c r="Q324" s="19" t="s">
        <v>1930</v>
      </c>
      <c r="R324" s="19" t="s">
        <v>1930</v>
      </c>
      <c r="S324" s="19" t="s">
        <v>1930</v>
      </c>
      <c r="T324" s="19" t="s">
        <v>1930</v>
      </c>
      <c r="U324" s="19" t="s">
        <v>1930</v>
      </c>
      <c r="V324" s="19" t="s">
        <v>1930</v>
      </c>
      <c r="W324" s="19" t="s">
        <v>1930</v>
      </c>
      <c r="X324" s="19">
        <v>0</v>
      </c>
    </row>
    <row r="325" spans="1:24" s="11" customFormat="1" ht="15" customHeight="1" x14ac:dyDescent="0.25">
      <c r="A325" s="12" t="s">
        <v>270</v>
      </c>
      <c r="B325" s="12" t="s">
        <v>322</v>
      </c>
      <c r="C325" s="10" t="s">
        <v>2238</v>
      </c>
      <c r="D325" s="19" t="s">
        <v>1930</v>
      </c>
      <c r="E325" s="19" t="s">
        <v>1930</v>
      </c>
      <c r="F325" s="19" t="s">
        <v>1930</v>
      </c>
      <c r="G325" s="19" t="s">
        <v>1930</v>
      </c>
      <c r="H325" s="19">
        <v>0</v>
      </c>
      <c r="I325" s="19">
        <v>0</v>
      </c>
      <c r="J325" s="19">
        <v>0</v>
      </c>
      <c r="K325" s="19" t="s">
        <v>1930</v>
      </c>
      <c r="L325" s="19" t="s">
        <v>1930</v>
      </c>
      <c r="M325" s="19">
        <v>33.928600000000003</v>
      </c>
      <c r="N325" s="19">
        <v>21.428599999999999</v>
      </c>
      <c r="O325" s="19" t="s">
        <v>1930</v>
      </c>
      <c r="P325" s="19">
        <v>0</v>
      </c>
      <c r="Q325" s="19" t="s">
        <v>1930</v>
      </c>
      <c r="R325" s="19">
        <v>0</v>
      </c>
      <c r="S325" s="19" t="s">
        <v>1930</v>
      </c>
      <c r="T325" s="19">
        <v>19.642900000000001</v>
      </c>
      <c r="U325" s="19" t="s">
        <v>1930</v>
      </c>
      <c r="V325" s="19">
        <v>0</v>
      </c>
      <c r="W325" s="19" t="s">
        <v>1930</v>
      </c>
      <c r="X325" s="19" t="s">
        <v>1930</v>
      </c>
    </row>
    <row r="326" spans="1:24" s="11" customFormat="1" ht="15" customHeight="1" x14ac:dyDescent="0.25">
      <c r="A326" s="12" t="s">
        <v>270</v>
      </c>
      <c r="B326" s="12" t="s">
        <v>323</v>
      </c>
      <c r="C326" s="10" t="s">
        <v>2239</v>
      </c>
      <c r="D326" s="19" t="s">
        <v>1930</v>
      </c>
      <c r="E326" s="19" t="s">
        <v>1930</v>
      </c>
      <c r="F326" s="19">
        <v>22.4</v>
      </c>
      <c r="G326" s="19" t="s">
        <v>1930</v>
      </c>
      <c r="H326" s="19" t="s">
        <v>1930</v>
      </c>
      <c r="I326" s="19">
        <v>0</v>
      </c>
      <c r="J326" s="19" t="s">
        <v>1930</v>
      </c>
      <c r="K326" s="19" t="s">
        <v>1930</v>
      </c>
      <c r="L326" s="19" t="s">
        <v>1930</v>
      </c>
      <c r="M326" s="19">
        <v>20</v>
      </c>
      <c r="N326" s="19">
        <v>8.8000000000000007</v>
      </c>
      <c r="O326" s="19" t="s">
        <v>1930</v>
      </c>
      <c r="P326" s="19" t="s">
        <v>1930</v>
      </c>
      <c r="Q326" s="19" t="s">
        <v>1930</v>
      </c>
      <c r="R326" s="19" t="s">
        <v>1930</v>
      </c>
      <c r="S326" s="19">
        <v>13.6</v>
      </c>
      <c r="T326" s="19">
        <v>16</v>
      </c>
      <c r="U326" s="19" t="s">
        <v>1930</v>
      </c>
      <c r="V326" s="19" t="s">
        <v>1930</v>
      </c>
      <c r="W326" s="19" t="s">
        <v>1930</v>
      </c>
      <c r="X326" s="19">
        <v>0</v>
      </c>
    </row>
    <row r="327" spans="1:24" s="11" customFormat="1" ht="15" customHeight="1" x14ac:dyDescent="0.25">
      <c r="A327" s="12" t="s">
        <v>270</v>
      </c>
      <c r="B327" s="12" t="s">
        <v>324</v>
      </c>
      <c r="C327" s="10" t="s">
        <v>2240</v>
      </c>
      <c r="D327" s="19">
        <v>3.7267000000000001</v>
      </c>
      <c r="E327" s="19">
        <v>2.4845000000000002</v>
      </c>
      <c r="F327" s="19">
        <v>24.430599999999998</v>
      </c>
      <c r="G327" s="19">
        <v>6.0041000000000002</v>
      </c>
      <c r="H327" s="19" t="s">
        <v>1930</v>
      </c>
      <c r="I327" s="19" t="s">
        <v>1930</v>
      </c>
      <c r="J327" s="19">
        <v>2.2774000000000001</v>
      </c>
      <c r="K327" s="19">
        <v>9.5237999999999996</v>
      </c>
      <c r="L327" s="19">
        <v>10.558999999999999</v>
      </c>
      <c r="M327" s="19">
        <v>24.0166</v>
      </c>
      <c r="N327" s="19">
        <v>15.528</v>
      </c>
      <c r="O327" s="19">
        <v>7.4534000000000002</v>
      </c>
      <c r="P327" s="19" t="s">
        <v>1930</v>
      </c>
      <c r="Q327" s="19">
        <v>5.5900999999999996</v>
      </c>
      <c r="R327" s="19" t="s">
        <v>1930</v>
      </c>
      <c r="S327" s="19">
        <v>20.703900000000001</v>
      </c>
      <c r="T327" s="19">
        <v>26.294</v>
      </c>
      <c r="U327" s="19">
        <v>9.5237999999999996</v>
      </c>
      <c r="V327" s="19">
        <v>2.2774000000000001</v>
      </c>
      <c r="W327" s="19">
        <v>4.7618999999999998</v>
      </c>
      <c r="X327" s="19" t="s">
        <v>1930</v>
      </c>
    </row>
    <row r="328" spans="1:24" s="11" customFormat="1" ht="15" customHeight="1" x14ac:dyDescent="0.25">
      <c r="A328" s="12" t="s">
        <v>270</v>
      </c>
      <c r="B328" s="12" t="s">
        <v>101</v>
      </c>
      <c r="C328" s="10" t="s">
        <v>2241</v>
      </c>
      <c r="D328" s="19" t="s">
        <v>1930</v>
      </c>
      <c r="E328" s="19" t="s">
        <v>1930</v>
      </c>
      <c r="F328" s="19" t="s">
        <v>1930</v>
      </c>
      <c r="G328" s="19" t="s">
        <v>1930</v>
      </c>
      <c r="H328" s="19" t="s">
        <v>1930</v>
      </c>
      <c r="I328" s="19" t="s">
        <v>1930</v>
      </c>
      <c r="J328" s="19" t="s">
        <v>1930</v>
      </c>
      <c r="K328" s="19" t="s">
        <v>1930</v>
      </c>
      <c r="L328" s="19" t="s">
        <v>1930</v>
      </c>
      <c r="M328" s="19" t="s">
        <v>1930</v>
      </c>
      <c r="N328" s="19" t="s">
        <v>1930</v>
      </c>
      <c r="O328" s="19" t="s">
        <v>1930</v>
      </c>
      <c r="P328" s="19" t="s">
        <v>1930</v>
      </c>
      <c r="Q328" s="19" t="s">
        <v>1930</v>
      </c>
      <c r="R328" s="19" t="s">
        <v>1930</v>
      </c>
      <c r="S328" s="19" t="s">
        <v>1930</v>
      </c>
      <c r="T328" s="19" t="s">
        <v>1930</v>
      </c>
      <c r="U328" s="19" t="s">
        <v>1930</v>
      </c>
      <c r="V328" s="19" t="s">
        <v>1930</v>
      </c>
      <c r="W328" s="19" t="s">
        <v>1930</v>
      </c>
      <c r="X328" s="19" t="s">
        <v>1930</v>
      </c>
    </row>
    <row r="329" spans="1:24" s="11" customFormat="1" ht="15" customHeight="1" x14ac:dyDescent="0.25">
      <c r="A329" s="12" t="s">
        <v>270</v>
      </c>
      <c r="B329" s="12" t="s">
        <v>103</v>
      </c>
      <c r="C329" s="10" t="s">
        <v>2242</v>
      </c>
      <c r="D329" s="19" t="s">
        <v>1930</v>
      </c>
      <c r="E329" s="19" t="s">
        <v>1930</v>
      </c>
      <c r="F329" s="19">
        <v>15</v>
      </c>
      <c r="G329" s="19" t="s">
        <v>1930</v>
      </c>
      <c r="H329" s="19">
        <v>0</v>
      </c>
      <c r="I329" s="19">
        <v>0</v>
      </c>
      <c r="J329" s="19" t="s">
        <v>1930</v>
      </c>
      <c r="K329" s="19" t="s">
        <v>1930</v>
      </c>
      <c r="L329" s="19">
        <v>15</v>
      </c>
      <c r="M329" s="19">
        <v>31.25</v>
      </c>
      <c r="N329" s="19">
        <v>18.75</v>
      </c>
      <c r="O329" s="19" t="s">
        <v>1930</v>
      </c>
      <c r="P329" s="19">
        <v>0</v>
      </c>
      <c r="Q329" s="19" t="s">
        <v>1930</v>
      </c>
      <c r="R329" s="19" t="s">
        <v>1930</v>
      </c>
      <c r="S329" s="19" t="s">
        <v>1930</v>
      </c>
      <c r="T329" s="19">
        <v>23.75</v>
      </c>
      <c r="U329" s="19" t="s">
        <v>1930</v>
      </c>
      <c r="V329" s="19">
        <v>0</v>
      </c>
      <c r="W329" s="19" t="s">
        <v>1930</v>
      </c>
      <c r="X329" s="19" t="s">
        <v>1930</v>
      </c>
    </row>
    <row r="330" spans="1:24" s="11" customFormat="1" ht="15" customHeight="1" x14ac:dyDescent="0.25">
      <c r="A330" s="12" t="s">
        <v>270</v>
      </c>
      <c r="B330" s="12" t="s">
        <v>325</v>
      </c>
      <c r="C330" s="10" t="s">
        <v>2243</v>
      </c>
      <c r="D330" s="19">
        <v>4.5049999999999999</v>
      </c>
      <c r="E330" s="19">
        <v>2.5583999999999998</v>
      </c>
      <c r="F330" s="19">
        <v>23.2759</v>
      </c>
      <c r="G330" s="19">
        <v>7.2858999999999998</v>
      </c>
      <c r="H330" s="19">
        <v>1.8632</v>
      </c>
      <c r="I330" s="19" t="s">
        <v>1930</v>
      </c>
      <c r="J330" s="19">
        <v>2.0857000000000001</v>
      </c>
      <c r="K330" s="19">
        <v>11.7631</v>
      </c>
      <c r="L330" s="19">
        <v>8.7597000000000005</v>
      </c>
      <c r="M330" s="19">
        <v>31.145700000000001</v>
      </c>
      <c r="N330" s="19">
        <v>22.775300000000001</v>
      </c>
      <c r="O330" s="19">
        <v>9.8720999999999997</v>
      </c>
      <c r="P330" s="19" t="s">
        <v>1930</v>
      </c>
      <c r="Q330" s="19">
        <v>8.8431999999999995</v>
      </c>
      <c r="R330" s="19">
        <v>1.9466000000000001</v>
      </c>
      <c r="S330" s="19">
        <v>22.8309</v>
      </c>
      <c r="T330" s="19">
        <v>31.229099999999999</v>
      </c>
      <c r="U330" s="19">
        <v>12.764200000000001</v>
      </c>
      <c r="V330" s="19">
        <v>2.4472</v>
      </c>
      <c r="W330" s="19">
        <v>7.6196000000000002</v>
      </c>
      <c r="X330" s="19">
        <v>2.2246999999999999</v>
      </c>
    </row>
    <row r="331" spans="1:24" s="11" customFormat="1" ht="15" customHeight="1" x14ac:dyDescent="0.25">
      <c r="A331" s="12" t="s">
        <v>270</v>
      </c>
      <c r="B331" s="12" t="s">
        <v>155</v>
      </c>
      <c r="C331" s="10" t="s">
        <v>2244</v>
      </c>
      <c r="D331" s="19" t="s">
        <v>1930</v>
      </c>
      <c r="E331" s="19" t="s">
        <v>1930</v>
      </c>
      <c r="F331" s="19">
        <v>17.033000000000001</v>
      </c>
      <c r="G331" s="19" t="s">
        <v>1930</v>
      </c>
      <c r="H331" s="19" t="s">
        <v>1930</v>
      </c>
      <c r="I331" s="19" t="s">
        <v>1930</v>
      </c>
      <c r="J331" s="19" t="s">
        <v>1930</v>
      </c>
      <c r="K331" s="19">
        <v>10.4396</v>
      </c>
      <c r="L331" s="19">
        <v>9.8901000000000003</v>
      </c>
      <c r="M331" s="19">
        <v>26.3736</v>
      </c>
      <c r="N331" s="19">
        <v>18.6813</v>
      </c>
      <c r="O331" s="19" t="s">
        <v>1930</v>
      </c>
      <c r="P331" s="19" t="s">
        <v>1930</v>
      </c>
      <c r="Q331" s="19" t="s">
        <v>1930</v>
      </c>
      <c r="R331" s="19" t="s">
        <v>1930</v>
      </c>
      <c r="S331" s="19">
        <v>19.230799999999999</v>
      </c>
      <c r="T331" s="19">
        <v>23.076899999999998</v>
      </c>
      <c r="U331" s="19">
        <v>7.1429</v>
      </c>
      <c r="V331" s="19" t="s">
        <v>1930</v>
      </c>
      <c r="W331" s="19">
        <v>6.5933999999999999</v>
      </c>
      <c r="X331" s="19" t="s">
        <v>1930</v>
      </c>
    </row>
    <row r="332" spans="1:24" s="8" customFormat="1" ht="15" customHeight="1" x14ac:dyDescent="0.25">
      <c r="A332" s="7" t="s">
        <v>326</v>
      </c>
      <c r="B332" s="7" t="s">
        <v>36</v>
      </c>
      <c r="C332" s="9" t="s">
        <v>36</v>
      </c>
      <c r="D332" s="18">
        <v>8.0792000000000002</v>
      </c>
      <c r="E332" s="18">
        <v>4.1677999999999997</v>
      </c>
      <c r="F332" s="18">
        <v>21.325600000000001</v>
      </c>
      <c r="G332" s="18">
        <v>10.797700000000001</v>
      </c>
      <c r="H332" s="18">
        <v>2.4024000000000001</v>
      </c>
      <c r="I332" s="18">
        <v>1.7373000000000001</v>
      </c>
      <c r="J332" s="18">
        <v>3.1006</v>
      </c>
      <c r="K332" s="18">
        <v>12.948600000000001</v>
      </c>
      <c r="L332" s="18">
        <v>9.8695000000000004</v>
      </c>
      <c r="M332" s="18">
        <v>34.510800000000003</v>
      </c>
      <c r="N332" s="18">
        <v>25.294899999999998</v>
      </c>
      <c r="O332" s="18">
        <v>11.998900000000001</v>
      </c>
      <c r="P332" s="18">
        <v>2.1774</v>
      </c>
      <c r="Q332" s="18">
        <v>8.5706000000000007</v>
      </c>
      <c r="R332" s="18">
        <v>3.5274999999999999</v>
      </c>
      <c r="S332" s="18">
        <v>33.106099999999998</v>
      </c>
      <c r="T332" s="18">
        <v>38.652200000000001</v>
      </c>
      <c r="U332" s="18">
        <v>13.529299999999999</v>
      </c>
      <c r="V332" s="18">
        <v>3.4895</v>
      </c>
      <c r="W332" s="18">
        <v>14.887700000000001</v>
      </c>
      <c r="X332" s="18">
        <v>2.3809</v>
      </c>
    </row>
    <row r="333" spans="1:24" s="11" customFormat="1" ht="15" customHeight="1" x14ac:dyDescent="0.25">
      <c r="A333" s="12" t="s">
        <v>326</v>
      </c>
      <c r="B333" s="12" t="s">
        <v>327</v>
      </c>
      <c r="C333" s="10" t="s">
        <v>2245</v>
      </c>
      <c r="D333" s="19">
        <v>6.4337999999999997</v>
      </c>
      <c r="E333" s="19">
        <v>4.6036000000000001</v>
      </c>
      <c r="F333" s="19">
        <v>22.1496</v>
      </c>
      <c r="G333" s="19">
        <v>8.9457000000000004</v>
      </c>
      <c r="H333" s="19">
        <v>2.2877999999999998</v>
      </c>
      <c r="I333" s="19">
        <v>1.6435</v>
      </c>
      <c r="J333" s="19">
        <v>3.8098999999999998</v>
      </c>
      <c r="K333" s="19">
        <v>13.913500000000001</v>
      </c>
      <c r="L333" s="19">
        <v>7.8251999999999997</v>
      </c>
      <c r="M333" s="19">
        <v>28.760899999999999</v>
      </c>
      <c r="N333" s="19">
        <v>26.5197</v>
      </c>
      <c r="O333" s="19">
        <v>9.2912999999999997</v>
      </c>
      <c r="P333" s="19">
        <v>2.4464999999999999</v>
      </c>
      <c r="Q333" s="19">
        <v>9.1884999999999994</v>
      </c>
      <c r="R333" s="19">
        <v>2.7919999999999998</v>
      </c>
      <c r="S333" s="19">
        <v>33.392499999999998</v>
      </c>
      <c r="T333" s="19">
        <v>38.425600000000003</v>
      </c>
      <c r="U333" s="19">
        <v>12.680899999999999</v>
      </c>
      <c r="V333" s="19">
        <v>3.0348000000000002</v>
      </c>
      <c r="W333" s="19">
        <v>16.154599999999999</v>
      </c>
      <c r="X333" s="19">
        <v>2.8948</v>
      </c>
    </row>
    <row r="334" spans="1:24" s="11" customFormat="1" ht="15" customHeight="1" x14ac:dyDescent="0.25">
      <c r="A334" s="12" t="s">
        <v>326</v>
      </c>
      <c r="B334" s="12" t="s">
        <v>328</v>
      </c>
      <c r="C334" s="10" t="s">
        <v>2246</v>
      </c>
      <c r="D334" s="19">
        <v>8.2209000000000003</v>
      </c>
      <c r="E334" s="19">
        <v>5.1208</v>
      </c>
      <c r="F334" s="19">
        <v>18.136199999999999</v>
      </c>
      <c r="G334" s="19">
        <v>11.145300000000001</v>
      </c>
      <c r="H334" s="19">
        <v>2.4975999999999998</v>
      </c>
      <c r="I334" s="19">
        <v>1.9077999999999999</v>
      </c>
      <c r="J334" s="19">
        <v>2.8239999999999998</v>
      </c>
      <c r="K334" s="19">
        <v>13.291499999999999</v>
      </c>
      <c r="L334" s="19">
        <v>8.3965999999999994</v>
      </c>
      <c r="M334" s="19">
        <v>34.866599999999998</v>
      </c>
      <c r="N334" s="19">
        <v>24.982700000000001</v>
      </c>
      <c r="O334" s="19">
        <v>11.3147</v>
      </c>
      <c r="P334" s="19">
        <v>2.3408000000000002</v>
      </c>
      <c r="Q334" s="19">
        <v>9.2876999999999992</v>
      </c>
      <c r="R334" s="19">
        <v>3.5457000000000001</v>
      </c>
      <c r="S334" s="19">
        <v>32.105400000000003</v>
      </c>
      <c r="T334" s="19">
        <v>37.772199999999998</v>
      </c>
      <c r="U334" s="19">
        <v>14.4274</v>
      </c>
      <c r="V334" s="19">
        <v>4.4555999999999996</v>
      </c>
      <c r="W334" s="19">
        <v>16.485700000000001</v>
      </c>
      <c r="X334" s="19">
        <v>2.2151999999999998</v>
      </c>
    </row>
    <row r="335" spans="1:24" s="11" customFormat="1" ht="15" customHeight="1" x14ac:dyDescent="0.25">
      <c r="A335" s="12" t="s">
        <v>326</v>
      </c>
      <c r="B335" s="12" t="s">
        <v>329</v>
      </c>
      <c r="C335" s="10" t="s">
        <v>2247</v>
      </c>
      <c r="D335" s="19">
        <v>10.1294</v>
      </c>
      <c r="E335" s="19">
        <v>3.5171999999999999</v>
      </c>
      <c r="F335" s="19">
        <v>24.226199999999999</v>
      </c>
      <c r="G335" s="19">
        <v>9.1728000000000005</v>
      </c>
      <c r="H335" s="19">
        <v>2.2227999999999999</v>
      </c>
      <c r="I335" s="19" t="s">
        <v>1930</v>
      </c>
      <c r="J335" s="19">
        <v>2.4479000000000002</v>
      </c>
      <c r="K335" s="19">
        <v>10.298299999999999</v>
      </c>
      <c r="L335" s="19">
        <v>11.3675</v>
      </c>
      <c r="M335" s="19">
        <v>37.872799999999998</v>
      </c>
      <c r="N335" s="19">
        <v>20.427700000000002</v>
      </c>
      <c r="O335" s="19">
        <v>12.4367</v>
      </c>
      <c r="P335" s="19">
        <v>0.95669999999999999</v>
      </c>
      <c r="Q335" s="19">
        <v>6.1058000000000003</v>
      </c>
      <c r="R335" s="19">
        <v>2.87</v>
      </c>
      <c r="S335" s="19">
        <v>32.554900000000004</v>
      </c>
      <c r="T335" s="19">
        <v>35.706200000000003</v>
      </c>
      <c r="U335" s="19">
        <v>12.1272</v>
      </c>
      <c r="V335" s="19">
        <v>3.5453000000000001</v>
      </c>
      <c r="W335" s="19">
        <v>11.4237</v>
      </c>
      <c r="X335" s="19">
        <v>2.3353999999999999</v>
      </c>
    </row>
    <row r="336" spans="1:24" s="11" customFormat="1" ht="15" customHeight="1" x14ac:dyDescent="0.25">
      <c r="A336" s="12" t="s">
        <v>326</v>
      </c>
      <c r="B336" s="12" t="s">
        <v>330</v>
      </c>
      <c r="C336" s="10" t="s">
        <v>2248</v>
      </c>
      <c r="D336" s="19">
        <v>8.6694999999999993</v>
      </c>
      <c r="E336" s="19">
        <v>5.1308999999999996</v>
      </c>
      <c r="F336" s="19">
        <v>22.116099999999999</v>
      </c>
      <c r="G336" s="19">
        <v>8.9879999999999995</v>
      </c>
      <c r="H336" s="19">
        <v>2.8309000000000002</v>
      </c>
      <c r="I336" s="19" t="s">
        <v>1930</v>
      </c>
      <c r="J336" s="19">
        <v>2.9369999999999998</v>
      </c>
      <c r="K336" s="19">
        <v>11.429600000000001</v>
      </c>
      <c r="L336" s="19">
        <v>10.4034</v>
      </c>
      <c r="M336" s="19">
        <v>35.916499999999999</v>
      </c>
      <c r="N336" s="19">
        <v>23.319199999999999</v>
      </c>
      <c r="O336" s="19">
        <v>14.154299999999999</v>
      </c>
      <c r="P336" s="19">
        <v>1.5569999999999999</v>
      </c>
      <c r="Q336" s="19">
        <v>6.5110000000000001</v>
      </c>
      <c r="R336" s="19">
        <v>3.9632000000000001</v>
      </c>
      <c r="S336" s="19">
        <v>32.4133</v>
      </c>
      <c r="T336" s="19">
        <v>36.341099999999997</v>
      </c>
      <c r="U336" s="19">
        <v>11.925000000000001</v>
      </c>
      <c r="V336" s="19">
        <v>3.1139000000000001</v>
      </c>
      <c r="W336" s="19">
        <v>16.6313</v>
      </c>
      <c r="X336" s="19">
        <v>2.4416000000000002</v>
      </c>
    </row>
    <row r="337" spans="1:24" s="11" customFormat="1" ht="15" customHeight="1" x14ac:dyDescent="0.25">
      <c r="A337" s="12" t="s">
        <v>326</v>
      </c>
      <c r="B337" s="12" t="s">
        <v>331</v>
      </c>
      <c r="C337" s="10" t="s">
        <v>2249</v>
      </c>
      <c r="D337" s="19">
        <v>7.8377999999999997</v>
      </c>
      <c r="E337" s="19">
        <v>3.7090999999999998</v>
      </c>
      <c r="F337" s="19">
        <v>22.005400000000002</v>
      </c>
      <c r="G337" s="19">
        <v>10.5679</v>
      </c>
      <c r="H337" s="19">
        <v>2.2132999999999998</v>
      </c>
      <c r="I337" s="19">
        <v>1.7451000000000001</v>
      </c>
      <c r="J337" s="19">
        <v>3.0463</v>
      </c>
      <c r="K337" s="19">
        <v>14.1615</v>
      </c>
      <c r="L337" s="19">
        <v>8.7803000000000004</v>
      </c>
      <c r="M337" s="19">
        <v>33.6982</v>
      </c>
      <c r="N337" s="19">
        <v>26.273900000000001</v>
      </c>
      <c r="O337" s="19">
        <v>13.444000000000001</v>
      </c>
      <c r="P337" s="19">
        <v>2.718</v>
      </c>
      <c r="Q337" s="19">
        <v>8.7073</v>
      </c>
      <c r="R337" s="19">
        <v>3.9767000000000001</v>
      </c>
      <c r="S337" s="19">
        <v>32.263199999999998</v>
      </c>
      <c r="T337" s="19">
        <v>39.048999999999999</v>
      </c>
      <c r="U337" s="19">
        <v>13.3224</v>
      </c>
      <c r="V337" s="19">
        <v>3.0585</v>
      </c>
      <c r="W337" s="19">
        <v>14.781700000000001</v>
      </c>
      <c r="X337" s="19">
        <v>2.4687000000000001</v>
      </c>
    </row>
    <row r="338" spans="1:24" s="11" customFormat="1" ht="15" customHeight="1" x14ac:dyDescent="0.25">
      <c r="A338" s="12" t="s">
        <v>326</v>
      </c>
      <c r="B338" s="12" t="s">
        <v>332</v>
      </c>
      <c r="C338" s="10" t="s">
        <v>2250</v>
      </c>
      <c r="D338" s="19">
        <v>9.9205000000000005</v>
      </c>
      <c r="E338" s="19">
        <v>3.1301999999999999</v>
      </c>
      <c r="F338" s="19">
        <v>24.395499999999998</v>
      </c>
      <c r="G338" s="19">
        <v>13.795999999999999</v>
      </c>
      <c r="H338" s="19">
        <v>2.6002000000000001</v>
      </c>
      <c r="I338" s="19">
        <v>1.6561999999999999</v>
      </c>
      <c r="J338" s="19">
        <v>3.2791999999999999</v>
      </c>
      <c r="K338" s="19">
        <v>11.5932</v>
      </c>
      <c r="L338" s="19">
        <v>16.1477</v>
      </c>
      <c r="M338" s="19">
        <v>40.311399999999999</v>
      </c>
      <c r="N338" s="19">
        <v>26.2835</v>
      </c>
      <c r="O338" s="19">
        <v>13.464700000000001</v>
      </c>
      <c r="P338" s="19">
        <v>1.7887</v>
      </c>
      <c r="Q338" s="19">
        <v>8.4631000000000007</v>
      </c>
      <c r="R338" s="19">
        <v>4.4054000000000002</v>
      </c>
      <c r="S338" s="19">
        <v>37.098399999999998</v>
      </c>
      <c r="T338" s="19">
        <v>43.027500000000003</v>
      </c>
      <c r="U338" s="19">
        <v>13.8788</v>
      </c>
      <c r="V338" s="19">
        <v>3.3289</v>
      </c>
      <c r="W338" s="19">
        <v>12.007300000000001</v>
      </c>
      <c r="X338" s="19">
        <v>2.0537000000000001</v>
      </c>
    </row>
    <row r="339" spans="1:24" s="11" customFormat="1" ht="15" customHeight="1" x14ac:dyDescent="0.25">
      <c r="A339" s="12" t="s">
        <v>326</v>
      </c>
      <c r="B339" s="12" t="s">
        <v>333</v>
      </c>
      <c r="C339" s="10" t="s">
        <v>2251</v>
      </c>
      <c r="D339" s="19">
        <v>7.4574999999999996</v>
      </c>
      <c r="E339" s="19">
        <v>3.2532999999999999</v>
      </c>
      <c r="F339" s="19">
        <v>19.819800000000001</v>
      </c>
      <c r="G339" s="19">
        <v>11.2613</v>
      </c>
      <c r="H339" s="19">
        <v>3.1031</v>
      </c>
      <c r="I339" s="19" t="s">
        <v>1930</v>
      </c>
      <c r="J339" s="19">
        <v>2.9529999999999998</v>
      </c>
      <c r="K339" s="19">
        <v>11.0611</v>
      </c>
      <c r="L339" s="19">
        <v>10.710699999999999</v>
      </c>
      <c r="M339" s="19">
        <v>35.985999999999997</v>
      </c>
      <c r="N339" s="19">
        <v>22.222200000000001</v>
      </c>
      <c r="O339" s="19">
        <v>10.7608</v>
      </c>
      <c r="P339" s="19" t="s">
        <v>1930</v>
      </c>
      <c r="Q339" s="19">
        <v>7.3574000000000002</v>
      </c>
      <c r="R339" s="19">
        <v>2.8529</v>
      </c>
      <c r="S339" s="19">
        <v>32.682699999999997</v>
      </c>
      <c r="T339" s="19">
        <v>36.086100000000002</v>
      </c>
      <c r="U339" s="19">
        <v>12.812799999999999</v>
      </c>
      <c r="V339" s="19">
        <v>3.7037</v>
      </c>
      <c r="W339" s="19">
        <v>15.615600000000001</v>
      </c>
      <c r="X339" s="19">
        <v>1.8018000000000001</v>
      </c>
    </row>
    <row r="340" spans="1:24" s="11" customFormat="1" ht="15" customHeight="1" x14ac:dyDescent="0.25">
      <c r="A340" s="12" t="s">
        <v>326</v>
      </c>
      <c r="B340" s="12" t="s">
        <v>101</v>
      </c>
      <c r="C340" s="10" t="s">
        <v>2252</v>
      </c>
      <c r="D340" s="19" t="s">
        <v>1930</v>
      </c>
      <c r="E340" s="19" t="s">
        <v>1930</v>
      </c>
      <c r="F340" s="19" t="s">
        <v>1930</v>
      </c>
      <c r="G340" s="19" t="s">
        <v>1930</v>
      </c>
      <c r="H340" s="19" t="s">
        <v>1930</v>
      </c>
      <c r="I340" s="19" t="s">
        <v>1930</v>
      </c>
      <c r="J340" s="19" t="s">
        <v>1930</v>
      </c>
      <c r="K340" s="19" t="s">
        <v>1930</v>
      </c>
      <c r="L340" s="19" t="s">
        <v>1930</v>
      </c>
      <c r="M340" s="19" t="s">
        <v>1930</v>
      </c>
      <c r="N340" s="19" t="s">
        <v>1930</v>
      </c>
      <c r="O340" s="19" t="s">
        <v>1930</v>
      </c>
      <c r="P340" s="19" t="s">
        <v>1930</v>
      </c>
      <c r="Q340" s="19" t="s">
        <v>1930</v>
      </c>
      <c r="R340" s="19" t="s">
        <v>1930</v>
      </c>
      <c r="S340" s="19" t="s">
        <v>1930</v>
      </c>
      <c r="T340" s="19" t="s">
        <v>1930</v>
      </c>
      <c r="U340" s="19" t="s">
        <v>1930</v>
      </c>
      <c r="V340" s="19" t="s">
        <v>1930</v>
      </c>
      <c r="W340" s="19" t="s">
        <v>1930</v>
      </c>
      <c r="X340" s="19" t="s">
        <v>1930</v>
      </c>
    </row>
    <row r="341" spans="1:24" s="11" customFormat="1" ht="15" customHeight="1" x14ac:dyDescent="0.25">
      <c r="A341" s="12" t="s">
        <v>326</v>
      </c>
      <c r="B341" s="12" t="s">
        <v>334</v>
      </c>
      <c r="C341" s="10" t="s">
        <v>2253</v>
      </c>
      <c r="D341" s="19">
        <v>8.2508999999999997</v>
      </c>
      <c r="E341" s="19">
        <v>2.5912000000000002</v>
      </c>
      <c r="F341" s="19">
        <v>22.2639</v>
      </c>
      <c r="G341" s="19">
        <v>14.183400000000001</v>
      </c>
      <c r="H341" s="19">
        <v>2.2844000000000002</v>
      </c>
      <c r="I341" s="19" t="s">
        <v>1930</v>
      </c>
      <c r="J341" s="19">
        <v>3.0003000000000002</v>
      </c>
      <c r="K341" s="19">
        <v>9.5123999999999995</v>
      </c>
      <c r="L341" s="19">
        <v>15.615399999999999</v>
      </c>
      <c r="M341" s="19">
        <v>39.7545</v>
      </c>
      <c r="N341" s="19">
        <v>24.889199999999999</v>
      </c>
      <c r="O341" s="19">
        <v>12.7174</v>
      </c>
      <c r="P341" s="19" t="s">
        <v>1930</v>
      </c>
      <c r="Q341" s="19">
        <v>7.6712999999999996</v>
      </c>
      <c r="R341" s="19">
        <v>2.6253000000000002</v>
      </c>
      <c r="S341" s="19">
        <v>35.628999999999998</v>
      </c>
      <c r="T341" s="19">
        <v>40.572800000000001</v>
      </c>
      <c r="U341" s="19">
        <v>15.9223</v>
      </c>
      <c r="V341" s="19">
        <v>2.7957999999999998</v>
      </c>
      <c r="W341" s="19">
        <v>10.126200000000001</v>
      </c>
      <c r="X341" s="19">
        <v>1.9775</v>
      </c>
    </row>
    <row r="342" spans="1:24" s="8" customFormat="1" ht="15" customHeight="1" x14ac:dyDescent="0.25">
      <c r="A342" s="7" t="s">
        <v>335</v>
      </c>
      <c r="B342" s="7" t="s">
        <v>36</v>
      </c>
      <c r="C342" s="9" t="s">
        <v>36</v>
      </c>
      <c r="D342" s="18">
        <v>5.6280999999999999</v>
      </c>
      <c r="E342" s="18">
        <v>3.4664999999999999</v>
      </c>
      <c r="F342" s="18">
        <v>27.799499999999998</v>
      </c>
      <c r="G342" s="18">
        <v>9.7269000000000005</v>
      </c>
      <c r="H342" s="18">
        <v>2.7490000000000001</v>
      </c>
      <c r="I342" s="18">
        <v>1.2198</v>
      </c>
      <c r="J342" s="18">
        <v>3.2423000000000002</v>
      </c>
      <c r="K342" s="18">
        <v>15.525399999999999</v>
      </c>
      <c r="L342" s="18">
        <v>11.901899999999999</v>
      </c>
      <c r="M342" s="18">
        <v>30.745799999999999</v>
      </c>
      <c r="N342" s="18">
        <v>29.387</v>
      </c>
      <c r="O342" s="18">
        <v>10.6911</v>
      </c>
      <c r="P342" s="18">
        <v>2.5068000000000001</v>
      </c>
      <c r="Q342" s="18">
        <v>10.193300000000001</v>
      </c>
      <c r="R342" s="18">
        <v>3.8208000000000002</v>
      </c>
      <c r="S342" s="18">
        <v>40.728299999999997</v>
      </c>
      <c r="T342" s="18">
        <v>46.432600000000001</v>
      </c>
      <c r="U342" s="18">
        <v>19.552399999999999</v>
      </c>
      <c r="V342" s="18">
        <v>2.4620000000000002</v>
      </c>
      <c r="W342" s="18">
        <v>8.673</v>
      </c>
      <c r="X342" s="18">
        <v>3.8700999999999999</v>
      </c>
    </row>
    <row r="343" spans="1:24" s="11" customFormat="1" ht="15" customHeight="1" x14ac:dyDescent="0.25">
      <c r="A343" s="12" t="s">
        <v>335</v>
      </c>
      <c r="B343" s="12" t="s">
        <v>336</v>
      </c>
      <c r="C343" s="10" t="s">
        <v>2254</v>
      </c>
      <c r="D343" s="19">
        <v>4.6388999999999996</v>
      </c>
      <c r="E343" s="19">
        <v>3.9538000000000002</v>
      </c>
      <c r="F343" s="19">
        <v>27.0503</v>
      </c>
      <c r="G343" s="19">
        <v>9.6105</v>
      </c>
      <c r="H343" s="19">
        <v>2.7793999999999999</v>
      </c>
      <c r="I343" s="19">
        <v>2.5640999999999998</v>
      </c>
      <c r="J343" s="19">
        <v>3.4058000000000002</v>
      </c>
      <c r="K343" s="19">
        <v>15.384600000000001</v>
      </c>
      <c r="L343" s="19">
        <v>12.644399999999999</v>
      </c>
      <c r="M343" s="19">
        <v>26.7959</v>
      </c>
      <c r="N343" s="19">
        <v>30.299499999999998</v>
      </c>
      <c r="O343" s="19">
        <v>7.9467999999999996</v>
      </c>
      <c r="P343" s="19">
        <v>1.4289000000000001</v>
      </c>
      <c r="Q343" s="19">
        <v>9.2972999999999999</v>
      </c>
      <c r="R343" s="19">
        <v>3.3079000000000001</v>
      </c>
      <c r="S343" s="19">
        <v>43.1004</v>
      </c>
      <c r="T343" s="19">
        <v>46.310400000000001</v>
      </c>
      <c r="U343" s="19">
        <v>16.559000000000001</v>
      </c>
      <c r="V343" s="19">
        <v>2.8773</v>
      </c>
      <c r="W343" s="19">
        <v>7.5944000000000003</v>
      </c>
      <c r="X343" s="19">
        <v>3.8559000000000001</v>
      </c>
    </row>
    <row r="344" spans="1:24" s="11" customFormat="1" ht="15" customHeight="1" x14ac:dyDescent="0.25">
      <c r="A344" s="12" t="s">
        <v>335</v>
      </c>
      <c r="B344" s="12" t="s">
        <v>337</v>
      </c>
      <c r="C344" s="10" t="s">
        <v>2255</v>
      </c>
      <c r="D344" s="19">
        <v>6.4801000000000002</v>
      </c>
      <c r="E344" s="19">
        <v>3.3007</v>
      </c>
      <c r="F344" s="19">
        <v>26.6309</v>
      </c>
      <c r="G344" s="19">
        <v>11.0457</v>
      </c>
      <c r="H344" s="19">
        <v>2.5297000000000001</v>
      </c>
      <c r="I344" s="19" t="s">
        <v>1930</v>
      </c>
      <c r="J344" s="19">
        <v>3.0754999999999999</v>
      </c>
      <c r="K344" s="19">
        <v>15.9231</v>
      </c>
      <c r="L344" s="19">
        <v>10.5085</v>
      </c>
      <c r="M344" s="19">
        <v>32.781799999999997</v>
      </c>
      <c r="N344" s="19">
        <v>28.658100000000001</v>
      </c>
      <c r="O344" s="19">
        <v>11.7994</v>
      </c>
      <c r="P344" s="19">
        <v>2.9975000000000001</v>
      </c>
      <c r="Q344" s="19">
        <v>10.231299999999999</v>
      </c>
      <c r="R344" s="19">
        <v>4.2709999999999999</v>
      </c>
      <c r="S344" s="19">
        <v>35.484699999999997</v>
      </c>
      <c r="T344" s="19">
        <v>44.208599999999997</v>
      </c>
      <c r="U344" s="19">
        <v>18.3401</v>
      </c>
      <c r="V344" s="19">
        <v>2.2698</v>
      </c>
      <c r="W344" s="19">
        <v>10.6905</v>
      </c>
      <c r="X344" s="19">
        <v>3.4047000000000001</v>
      </c>
    </row>
    <row r="345" spans="1:24" s="11" customFormat="1" ht="15" customHeight="1" x14ac:dyDescent="0.25">
      <c r="A345" s="12" t="s">
        <v>335</v>
      </c>
      <c r="B345" s="12" t="s">
        <v>338</v>
      </c>
      <c r="C345" s="10" t="s">
        <v>2256</v>
      </c>
      <c r="D345" s="19">
        <v>4.7812999999999999</v>
      </c>
      <c r="E345" s="19">
        <v>3.3645999999999998</v>
      </c>
      <c r="F345" s="19">
        <v>30.8659</v>
      </c>
      <c r="G345" s="19">
        <v>7.1364999999999998</v>
      </c>
      <c r="H345" s="19">
        <v>3.1698</v>
      </c>
      <c r="I345" s="19" t="s">
        <v>1930</v>
      </c>
      <c r="J345" s="19">
        <v>3.4355000000000002</v>
      </c>
      <c r="K345" s="19">
        <v>14.839700000000001</v>
      </c>
      <c r="L345" s="19">
        <v>14.0783</v>
      </c>
      <c r="M345" s="19">
        <v>30.157599999999999</v>
      </c>
      <c r="N345" s="19">
        <v>30.051400000000001</v>
      </c>
      <c r="O345" s="19">
        <v>10.9084</v>
      </c>
      <c r="P345" s="19">
        <v>2.4792000000000001</v>
      </c>
      <c r="Q345" s="19">
        <v>10.9262</v>
      </c>
      <c r="R345" s="19">
        <v>3.3645999999999998</v>
      </c>
      <c r="S345" s="19">
        <v>49.3005</v>
      </c>
      <c r="T345" s="19">
        <v>51.089100000000002</v>
      </c>
      <c r="U345" s="19">
        <v>24.738800000000001</v>
      </c>
      <c r="V345" s="19">
        <v>2.4792000000000001</v>
      </c>
      <c r="W345" s="19">
        <v>5.5251000000000001</v>
      </c>
      <c r="X345" s="19">
        <v>4.8343999999999996</v>
      </c>
    </row>
    <row r="346" spans="1:24" s="11" customFormat="1" ht="15" customHeight="1" x14ac:dyDescent="0.25">
      <c r="A346" s="12" t="s">
        <v>335</v>
      </c>
      <c r="B346" s="12" t="s">
        <v>101</v>
      </c>
      <c r="C346" s="10" t="s">
        <v>2257</v>
      </c>
      <c r="D346" s="19" t="s">
        <v>1930</v>
      </c>
      <c r="E346" s="19" t="s">
        <v>1930</v>
      </c>
      <c r="F346" s="19" t="s">
        <v>1930</v>
      </c>
      <c r="G346" s="19" t="s">
        <v>1930</v>
      </c>
      <c r="H346" s="19" t="s">
        <v>1930</v>
      </c>
      <c r="I346" s="19" t="s">
        <v>1930</v>
      </c>
      <c r="J346" s="19" t="s">
        <v>1930</v>
      </c>
      <c r="K346" s="19" t="s">
        <v>1930</v>
      </c>
      <c r="L346" s="19" t="s">
        <v>1930</v>
      </c>
      <c r="M346" s="19" t="s">
        <v>1930</v>
      </c>
      <c r="N346" s="19" t="s">
        <v>1930</v>
      </c>
      <c r="O346" s="19" t="s">
        <v>1930</v>
      </c>
      <c r="P346" s="19" t="s">
        <v>1930</v>
      </c>
      <c r="Q346" s="19" t="s">
        <v>1930</v>
      </c>
      <c r="R346" s="19" t="s">
        <v>1930</v>
      </c>
      <c r="S346" s="19" t="s">
        <v>1930</v>
      </c>
      <c r="T346" s="19" t="s">
        <v>1930</v>
      </c>
      <c r="U346" s="19" t="s">
        <v>1930</v>
      </c>
      <c r="V346" s="19" t="s">
        <v>1930</v>
      </c>
      <c r="W346" s="19" t="s">
        <v>1930</v>
      </c>
      <c r="X346" s="19" t="s">
        <v>1930</v>
      </c>
    </row>
    <row r="347" spans="1:24" s="8" customFormat="1" ht="15" customHeight="1" x14ac:dyDescent="0.25">
      <c r="A347" s="7" t="s">
        <v>339</v>
      </c>
      <c r="B347" s="7" t="s">
        <v>2258</v>
      </c>
      <c r="C347" s="9" t="s">
        <v>2259</v>
      </c>
      <c r="D347" s="18">
        <v>8.1753999999999998</v>
      </c>
      <c r="E347" s="18">
        <v>4.3169000000000004</v>
      </c>
      <c r="F347" s="18">
        <v>19.025099999999998</v>
      </c>
      <c r="G347" s="18">
        <v>11.8888</v>
      </c>
      <c r="H347" s="18">
        <v>1.6809000000000001</v>
      </c>
      <c r="I347" s="18" t="s">
        <v>1930</v>
      </c>
      <c r="J347" s="18">
        <v>3.2320000000000002</v>
      </c>
      <c r="K347" s="18">
        <v>19.796800000000001</v>
      </c>
      <c r="L347" s="18">
        <v>8.1524999999999999</v>
      </c>
      <c r="M347" s="18">
        <v>22.409800000000001</v>
      </c>
      <c r="N347" s="18">
        <v>30.226199999999999</v>
      </c>
      <c r="O347" s="18">
        <v>12.5076</v>
      </c>
      <c r="P347" s="18">
        <v>10.177300000000001</v>
      </c>
      <c r="Q347" s="18">
        <v>14.616400000000001</v>
      </c>
      <c r="R347" s="18">
        <v>7.4649000000000001</v>
      </c>
      <c r="S347" s="18">
        <v>27.934000000000001</v>
      </c>
      <c r="T347" s="18">
        <v>49.9542</v>
      </c>
      <c r="U347" s="18">
        <v>16.052900000000001</v>
      </c>
      <c r="V347" s="18">
        <v>1.4670000000000001</v>
      </c>
      <c r="W347" s="18">
        <v>15.449299999999999</v>
      </c>
      <c r="X347" s="18">
        <v>4.0648</v>
      </c>
    </row>
    <row r="348" spans="1:24" s="8" customFormat="1" ht="15" customHeight="1" x14ac:dyDescent="0.25">
      <c r="A348" s="7" t="s">
        <v>340</v>
      </c>
      <c r="B348" s="7" t="s">
        <v>36</v>
      </c>
      <c r="C348" s="9" t="s">
        <v>36</v>
      </c>
      <c r="D348" s="18">
        <v>5.4016999999999999</v>
      </c>
      <c r="E348" s="18">
        <v>4.2986000000000004</v>
      </c>
      <c r="F348" s="18">
        <v>27.099399999999999</v>
      </c>
      <c r="G348" s="18">
        <v>7.9469000000000003</v>
      </c>
      <c r="H348" s="18">
        <v>2.6150000000000002</v>
      </c>
      <c r="I348" s="18">
        <v>0.71440000000000003</v>
      </c>
      <c r="J348" s="18">
        <v>3.3220000000000001</v>
      </c>
      <c r="K348" s="18">
        <v>16.240300000000001</v>
      </c>
      <c r="L348" s="18">
        <v>13.456899999999999</v>
      </c>
      <c r="M348" s="18">
        <v>30.052499999999998</v>
      </c>
      <c r="N348" s="18">
        <v>26.590499999999999</v>
      </c>
      <c r="O348" s="18">
        <v>8.6201000000000008</v>
      </c>
      <c r="P348" s="18">
        <v>3.7978000000000001</v>
      </c>
      <c r="Q348" s="18">
        <v>10.7211</v>
      </c>
      <c r="R348" s="18">
        <v>3.1970999999999998</v>
      </c>
      <c r="S348" s="18">
        <v>36.651200000000003</v>
      </c>
      <c r="T348" s="18">
        <v>44.3842</v>
      </c>
      <c r="U348" s="18">
        <v>22.387799999999999</v>
      </c>
      <c r="V348" s="18">
        <v>3.1768999999999998</v>
      </c>
      <c r="W348" s="18">
        <v>10.609400000000001</v>
      </c>
      <c r="X348" s="18">
        <v>3.3900999999999999</v>
      </c>
    </row>
    <row r="349" spans="1:24" s="11" customFormat="1" ht="15" customHeight="1" x14ac:dyDescent="0.25">
      <c r="A349" s="12" t="s">
        <v>340</v>
      </c>
      <c r="B349" s="12" t="s">
        <v>341</v>
      </c>
      <c r="C349" s="10" t="s">
        <v>2260</v>
      </c>
      <c r="D349" s="19">
        <v>5.7178000000000004</v>
      </c>
      <c r="E349" s="19">
        <v>4.5991</v>
      </c>
      <c r="F349" s="19">
        <v>22.229099999999999</v>
      </c>
      <c r="G349" s="19">
        <v>8.8667999999999996</v>
      </c>
      <c r="H349" s="19">
        <v>2.2995999999999999</v>
      </c>
      <c r="I349" s="19" t="s">
        <v>1930</v>
      </c>
      <c r="J349" s="19">
        <v>3.0868000000000002</v>
      </c>
      <c r="K349" s="19">
        <v>17.008500000000002</v>
      </c>
      <c r="L349" s="19">
        <v>9.9855</v>
      </c>
      <c r="M349" s="19">
        <v>26.828299999999999</v>
      </c>
      <c r="N349" s="19">
        <v>24.5701</v>
      </c>
      <c r="O349" s="19">
        <v>9.3432999999999993</v>
      </c>
      <c r="P349" s="19">
        <v>2.8174999999999999</v>
      </c>
      <c r="Q349" s="19">
        <v>11.414999999999999</v>
      </c>
      <c r="R349" s="19">
        <v>2.9211</v>
      </c>
      <c r="S349" s="19">
        <v>27.884799999999998</v>
      </c>
      <c r="T349" s="19">
        <v>41.495800000000003</v>
      </c>
      <c r="U349" s="19">
        <v>17.402100000000001</v>
      </c>
      <c r="V349" s="19">
        <v>3.7082999999999999</v>
      </c>
      <c r="W349" s="19">
        <v>10.275499999999999</v>
      </c>
      <c r="X349" s="19">
        <v>3.4597000000000002</v>
      </c>
    </row>
    <row r="350" spans="1:24" s="11" customFormat="1" ht="15" customHeight="1" x14ac:dyDescent="0.25">
      <c r="A350" s="12" t="s">
        <v>340</v>
      </c>
      <c r="B350" s="12" t="s">
        <v>342</v>
      </c>
      <c r="C350" s="10" t="s">
        <v>2261</v>
      </c>
      <c r="D350" s="19">
        <v>4.6917</v>
      </c>
      <c r="E350" s="19">
        <v>4.0213999999999999</v>
      </c>
      <c r="F350" s="19">
        <v>28.150099999999998</v>
      </c>
      <c r="G350" s="19">
        <v>8.5791000000000004</v>
      </c>
      <c r="H350" s="19">
        <v>3.0831</v>
      </c>
      <c r="I350" s="19">
        <v>0</v>
      </c>
      <c r="J350" s="19">
        <v>2.8149999999999999</v>
      </c>
      <c r="K350" s="19">
        <v>14.075100000000001</v>
      </c>
      <c r="L350" s="19">
        <v>16.756</v>
      </c>
      <c r="M350" s="19">
        <v>23.0563</v>
      </c>
      <c r="N350" s="19">
        <v>31.2332</v>
      </c>
      <c r="O350" s="19">
        <v>9.3834</v>
      </c>
      <c r="P350" s="19" t="s">
        <v>1930</v>
      </c>
      <c r="Q350" s="19">
        <v>9.2492999999999999</v>
      </c>
      <c r="R350" s="19" t="s">
        <v>1930</v>
      </c>
      <c r="S350" s="19">
        <v>36.058999999999997</v>
      </c>
      <c r="T350" s="19">
        <v>47.319000000000003</v>
      </c>
      <c r="U350" s="19">
        <v>20.509399999999999</v>
      </c>
      <c r="V350" s="19">
        <v>2.8149999999999999</v>
      </c>
      <c r="W350" s="19">
        <v>13.807</v>
      </c>
      <c r="X350" s="19">
        <v>4.8257000000000003</v>
      </c>
    </row>
    <row r="351" spans="1:24" s="11" customFormat="1" ht="15" customHeight="1" x14ac:dyDescent="0.25">
      <c r="A351" s="12" t="s">
        <v>340</v>
      </c>
      <c r="B351" s="12" t="s">
        <v>343</v>
      </c>
      <c r="C351" s="10" t="s">
        <v>2262</v>
      </c>
      <c r="D351" s="19">
        <v>5.5468000000000002</v>
      </c>
      <c r="E351" s="19">
        <v>2.9897999999999998</v>
      </c>
      <c r="F351" s="19">
        <v>33.280900000000003</v>
      </c>
      <c r="G351" s="19">
        <v>9.5200999999999993</v>
      </c>
      <c r="H351" s="19">
        <v>2.6751</v>
      </c>
      <c r="I351" s="19" t="s">
        <v>1930</v>
      </c>
      <c r="J351" s="19">
        <v>3.2650999999999999</v>
      </c>
      <c r="K351" s="19">
        <v>14.3391</v>
      </c>
      <c r="L351" s="19">
        <v>19.256499999999999</v>
      </c>
      <c r="M351" s="19">
        <v>27.891400000000001</v>
      </c>
      <c r="N351" s="19">
        <v>26.121200000000002</v>
      </c>
      <c r="O351" s="19">
        <v>6.6482999999999999</v>
      </c>
      <c r="P351" s="19">
        <v>1.5539000000000001</v>
      </c>
      <c r="Q351" s="19">
        <v>13.965400000000001</v>
      </c>
      <c r="R351" s="19">
        <v>2.5177</v>
      </c>
      <c r="S351" s="19">
        <v>35.837899999999998</v>
      </c>
      <c r="T351" s="19">
        <v>48.701799999999999</v>
      </c>
      <c r="U351" s="19">
        <v>25.354099999999999</v>
      </c>
      <c r="V351" s="19">
        <v>2.5569999999999999</v>
      </c>
      <c r="W351" s="19">
        <v>8.2612000000000005</v>
      </c>
      <c r="X351" s="19">
        <v>4.2092999999999998</v>
      </c>
    </row>
    <row r="352" spans="1:24" s="11" customFormat="1" ht="15" customHeight="1" x14ac:dyDescent="0.25">
      <c r="A352" s="12" t="s">
        <v>340</v>
      </c>
      <c r="B352" s="12" t="s">
        <v>344</v>
      </c>
      <c r="C352" s="10" t="s">
        <v>2263</v>
      </c>
      <c r="D352" s="19">
        <v>5.8080999999999996</v>
      </c>
      <c r="E352" s="19">
        <v>3.0303</v>
      </c>
      <c r="F352" s="19">
        <v>33.585900000000002</v>
      </c>
      <c r="G352" s="19">
        <v>9.0908999999999995</v>
      </c>
      <c r="H352" s="19">
        <v>3.0303</v>
      </c>
      <c r="I352" s="19" t="s">
        <v>1930</v>
      </c>
      <c r="J352" s="19">
        <v>2.7778</v>
      </c>
      <c r="K352" s="19">
        <v>15.0253</v>
      </c>
      <c r="L352" s="19">
        <v>20.959599999999998</v>
      </c>
      <c r="M352" s="19">
        <v>25.883800000000001</v>
      </c>
      <c r="N352" s="19">
        <v>31.439399999999999</v>
      </c>
      <c r="O352" s="19">
        <v>9.9747000000000003</v>
      </c>
      <c r="P352" s="19" t="s">
        <v>1930</v>
      </c>
      <c r="Q352" s="19">
        <v>13.1313</v>
      </c>
      <c r="R352" s="19">
        <v>2.5253000000000001</v>
      </c>
      <c r="S352" s="19">
        <v>35.100999999999999</v>
      </c>
      <c r="T352" s="19">
        <v>51.262599999999999</v>
      </c>
      <c r="U352" s="19">
        <v>22.7273</v>
      </c>
      <c r="V352" s="19">
        <v>3.4091</v>
      </c>
      <c r="W352" s="19">
        <v>6.0606</v>
      </c>
      <c r="X352" s="19">
        <v>2.0202</v>
      </c>
    </row>
    <row r="353" spans="1:24" s="11" customFormat="1" ht="15" customHeight="1" x14ac:dyDescent="0.25">
      <c r="A353" s="12" t="s">
        <v>340</v>
      </c>
      <c r="B353" s="12" t="s">
        <v>345</v>
      </c>
      <c r="C353" s="10" t="s">
        <v>2264</v>
      </c>
      <c r="D353" s="19">
        <v>5.5259</v>
      </c>
      <c r="E353" s="19">
        <v>4.3647999999999998</v>
      </c>
      <c r="F353" s="19">
        <v>26.866700000000002</v>
      </c>
      <c r="G353" s="19">
        <v>6.7294</v>
      </c>
      <c r="H353" s="19">
        <v>2.8561999999999999</v>
      </c>
      <c r="I353" s="19" t="s">
        <v>1930</v>
      </c>
      <c r="J353" s="19">
        <v>3.085</v>
      </c>
      <c r="K353" s="19">
        <v>15.1623</v>
      </c>
      <c r="L353" s="19">
        <v>13.7639</v>
      </c>
      <c r="M353" s="19">
        <v>29.909300000000002</v>
      </c>
      <c r="N353" s="19">
        <v>24.400400000000001</v>
      </c>
      <c r="O353" s="19">
        <v>8.3057999999999996</v>
      </c>
      <c r="P353" s="19">
        <v>2.585</v>
      </c>
      <c r="Q353" s="19">
        <v>9.9329999999999998</v>
      </c>
      <c r="R353" s="19">
        <v>3.0935000000000001</v>
      </c>
      <c r="S353" s="19">
        <v>36.875999999999998</v>
      </c>
      <c r="T353" s="19">
        <v>42.622300000000003</v>
      </c>
      <c r="U353" s="19">
        <v>21.052600000000002</v>
      </c>
      <c r="V353" s="19">
        <v>3.4409999999999998</v>
      </c>
      <c r="W353" s="19">
        <v>8.7210999999999999</v>
      </c>
      <c r="X353" s="19">
        <v>3.4918</v>
      </c>
    </row>
    <row r="354" spans="1:24" s="11" customFormat="1" ht="15" customHeight="1" x14ac:dyDescent="0.25">
      <c r="A354" s="12" t="s">
        <v>340</v>
      </c>
      <c r="B354" s="12" t="s">
        <v>346</v>
      </c>
      <c r="C354" s="10" t="s">
        <v>2265</v>
      </c>
      <c r="D354" s="19">
        <v>6.1406000000000001</v>
      </c>
      <c r="E354" s="19">
        <v>4.8555999999999999</v>
      </c>
      <c r="F354" s="19">
        <v>21.31</v>
      </c>
      <c r="G354" s="19">
        <v>7.2891000000000004</v>
      </c>
      <c r="H354" s="19">
        <v>2.496</v>
      </c>
      <c r="I354" s="19" t="s">
        <v>1930</v>
      </c>
      <c r="J354" s="19">
        <v>3.7183999999999999</v>
      </c>
      <c r="K354" s="19">
        <v>19.979500000000002</v>
      </c>
      <c r="L354" s="19">
        <v>10.7346</v>
      </c>
      <c r="M354" s="19">
        <v>30.151199999999999</v>
      </c>
      <c r="N354" s="19">
        <v>26.4499</v>
      </c>
      <c r="O354" s="19">
        <v>10.728899999999999</v>
      </c>
      <c r="P354" s="19">
        <v>8.7104999999999997</v>
      </c>
      <c r="Q354" s="19">
        <v>10.956300000000001</v>
      </c>
      <c r="R354" s="19">
        <v>3.9117999999999999</v>
      </c>
      <c r="S354" s="19">
        <v>36.684100000000001</v>
      </c>
      <c r="T354" s="19">
        <v>43.558100000000003</v>
      </c>
      <c r="U354" s="19">
        <v>21.093900000000001</v>
      </c>
      <c r="V354" s="19">
        <v>2.9167999999999998</v>
      </c>
      <c r="W354" s="19">
        <v>15.9939</v>
      </c>
      <c r="X354" s="19">
        <v>3.2010000000000001</v>
      </c>
    </row>
    <row r="355" spans="1:24" s="11" customFormat="1" ht="15" customHeight="1" x14ac:dyDescent="0.25">
      <c r="A355" s="12" t="s">
        <v>340</v>
      </c>
      <c r="B355" s="12" t="s">
        <v>45</v>
      </c>
      <c r="C355" s="10" t="s">
        <v>2266</v>
      </c>
      <c r="D355" s="19">
        <v>4.3037999999999998</v>
      </c>
      <c r="E355" s="19">
        <v>4.3037999999999998</v>
      </c>
      <c r="F355" s="19">
        <v>24.050599999999999</v>
      </c>
      <c r="G355" s="19">
        <v>6.3291000000000004</v>
      </c>
      <c r="H355" s="19">
        <v>3.2911000000000001</v>
      </c>
      <c r="I355" s="19">
        <v>0</v>
      </c>
      <c r="J355" s="19" t="s">
        <v>1930</v>
      </c>
      <c r="K355" s="19">
        <v>12.658200000000001</v>
      </c>
      <c r="L355" s="19">
        <v>17.215199999999999</v>
      </c>
      <c r="M355" s="19">
        <v>26.075900000000001</v>
      </c>
      <c r="N355" s="19">
        <v>29.8734</v>
      </c>
      <c r="O355" s="19" t="s">
        <v>1930</v>
      </c>
      <c r="P355" s="19" t="s">
        <v>1930</v>
      </c>
      <c r="Q355" s="19">
        <v>11.3924</v>
      </c>
      <c r="R355" s="19" t="s">
        <v>1930</v>
      </c>
      <c r="S355" s="19">
        <v>34.177199999999999</v>
      </c>
      <c r="T355" s="19">
        <v>50.632899999999999</v>
      </c>
      <c r="U355" s="19">
        <v>23.038</v>
      </c>
      <c r="V355" s="19" t="s">
        <v>1930</v>
      </c>
      <c r="W355" s="19">
        <v>7.8480999999999996</v>
      </c>
      <c r="X355" s="19">
        <v>3.2911000000000001</v>
      </c>
    </row>
    <row r="356" spans="1:24" s="11" customFormat="1" ht="15" customHeight="1" x14ac:dyDescent="0.25">
      <c r="A356" s="12" t="s">
        <v>340</v>
      </c>
      <c r="B356" s="12" t="s">
        <v>347</v>
      </c>
      <c r="C356" s="10" t="s">
        <v>2267</v>
      </c>
      <c r="D356" s="19">
        <v>6.6962999999999999</v>
      </c>
      <c r="E356" s="19">
        <v>3.7311999999999999</v>
      </c>
      <c r="F356" s="19">
        <v>28.737300000000001</v>
      </c>
      <c r="G356" s="19">
        <v>8.5990000000000002</v>
      </c>
      <c r="H356" s="19">
        <v>3.0146000000000002</v>
      </c>
      <c r="I356" s="19" t="s">
        <v>1930</v>
      </c>
      <c r="J356" s="19">
        <v>2.9157000000000002</v>
      </c>
      <c r="K356" s="19">
        <v>11.663</v>
      </c>
      <c r="L356" s="19">
        <v>15.6165</v>
      </c>
      <c r="M356" s="19">
        <v>32.863799999999998</v>
      </c>
      <c r="N356" s="19">
        <v>22.0657</v>
      </c>
      <c r="O356" s="19">
        <v>12.008900000000001</v>
      </c>
      <c r="P356" s="19">
        <v>1.1614</v>
      </c>
      <c r="Q356" s="19">
        <v>8.4013000000000009</v>
      </c>
      <c r="R356" s="19">
        <v>3.657</v>
      </c>
      <c r="S356" s="19">
        <v>38.1023</v>
      </c>
      <c r="T356" s="19">
        <v>40.004899999999999</v>
      </c>
      <c r="U356" s="19">
        <v>22.263400000000001</v>
      </c>
      <c r="V356" s="19">
        <v>3.6322999999999999</v>
      </c>
      <c r="W356" s="19">
        <v>8.5495000000000001</v>
      </c>
      <c r="X356" s="19">
        <v>2.6934</v>
      </c>
    </row>
    <row r="357" spans="1:24" s="11" customFormat="1" ht="15" customHeight="1" x14ac:dyDescent="0.25">
      <c r="A357" s="12" t="s">
        <v>340</v>
      </c>
      <c r="B357" s="12" t="s">
        <v>348</v>
      </c>
      <c r="C357" s="10" t="s">
        <v>2268</v>
      </c>
      <c r="D357" s="19">
        <v>4.6341000000000001</v>
      </c>
      <c r="E357" s="19">
        <v>4.2927</v>
      </c>
      <c r="F357" s="19">
        <v>29.8049</v>
      </c>
      <c r="G357" s="19">
        <v>7.7805</v>
      </c>
      <c r="H357" s="19">
        <v>2.6097999999999999</v>
      </c>
      <c r="I357" s="19" t="s">
        <v>1930</v>
      </c>
      <c r="J357" s="19">
        <v>3.3170999999999999</v>
      </c>
      <c r="K357" s="19">
        <v>13.3902</v>
      </c>
      <c r="L357" s="19">
        <v>15.7805</v>
      </c>
      <c r="M357" s="19">
        <v>34.4146</v>
      </c>
      <c r="N357" s="19">
        <v>23.2927</v>
      </c>
      <c r="O357" s="19">
        <v>6.9268000000000001</v>
      </c>
      <c r="P357" s="19">
        <v>1.1220000000000001</v>
      </c>
      <c r="Q357" s="19">
        <v>8.6341000000000001</v>
      </c>
      <c r="R357" s="19">
        <v>2.8048999999999999</v>
      </c>
      <c r="S357" s="19">
        <v>42.439</v>
      </c>
      <c r="T357" s="19">
        <v>42.9756</v>
      </c>
      <c r="U357" s="19">
        <v>23.6098</v>
      </c>
      <c r="V357" s="19">
        <v>3.9268000000000001</v>
      </c>
      <c r="W357" s="19">
        <v>7.2683</v>
      </c>
      <c r="X357" s="19">
        <v>3.7073</v>
      </c>
    </row>
    <row r="358" spans="1:24" s="11" customFormat="1" ht="15" customHeight="1" x14ac:dyDescent="0.25">
      <c r="A358" s="12" t="s">
        <v>340</v>
      </c>
      <c r="B358" s="12" t="s">
        <v>51</v>
      </c>
      <c r="C358" s="10" t="s">
        <v>2269</v>
      </c>
      <c r="D358" s="19">
        <v>4.2743000000000002</v>
      </c>
      <c r="E358" s="19">
        <v>3.5670000000000002</v>
      </c>
      <c r="F358" s="19">
        <v>35.178400000000003</v>
      </c>
      <c r="G358" s="19">
        <v>7.8720999999999997</v>
      </c>
      <c r="H358" s="19">
        <v>2.7982999999999998</v>
      </c>
      <c r="I358" s="19" t="s">
        <v>1930</v>
      </c>
      <c r="J358" s="19">
        <v>3.444</v>
      </c>
      <c r="K358" s="19">
        <v>15.651899999999999</v>
      </c>
      <c r="L358" s="19">
        <v>14.2681</v>
      </c>
      <c r="M358" s="19">
        <v>29.9815</v>
      </c>
      <c r="N358" s="19">
        <v>26.383800000000001</v>
      </c>
      <c r="O358" s="19">
        <v>9.9938000000000002</v>
      </c>
      <c r="P358" s="19" t="s">
        <v>1930</v>
      </c>
      <c r="Q358" s="19">
        <v>9.6248000000000005</v>
      </c>
      <c r="R358" s="19">
        <v>1.9987999999999999</v>
      </c>
      <c r="S358" s="19">
        <v>35.239899999999999</v>
      </c>
      <c r="T358" s="19">
        <v>43.819200000000002</v>
      </c>
      <c r="U358" s="19">
        <v>21.217700000000001</v>
      </c>
      <c r="V358" s="19">
        <v>2.5830000000000002</v>
      </c>
      <c r="W358" s="19">
        <v>6.8573000000000004</v>
      </c>
      <c r="X358" s="19">
        <v>3.69</v>
      </c>
    </row>
    <row r="359" spans="1:24" s="11" customFormat="1" ht="15" customHeight="1" x14ac:dyDescent="0.25">
      <c r="A359" s="12" t="s">
        <v>340</v>
      </c>
      <c r="B359" s="12" t="s">
        <v>349</v>
      </c>
      <c r="C359" s="10" t="s">
        <v>2270</v>
      </c>
      <c r="D359" s="19">
        <v>7.0423</v>
      </c>
      <c r="E359" s="19">
        <v>3.2035</v>
      </c>
      <c r="F359" s="19">
        <v>27.23</v>
      </c>
      <c r="G359" s="19">
        <v>6.2965999999999998</v>
      </c>
      <c r="H359" s="19">
        <v>2.5131000000000001</v>
      </c>
      <c r="I359" s="19" t="s">
        <v>1930</v>
      </c>
      <c r="J359" s="19">
        <v>3.5626000000000002</v>
      </c>
      <c r="K359" s="19">
        <v>14.7197</v>
      </c>
      <c r="L359" s="19">
        <v>9.8039000000000005</v>
      </c>
      <c r="M359" s="19">
        <v>26.732900000000001</v>
      </c>
      <c r="N359" s="19">
        <v>22.673300000000001</v>
      </c>
      <c r="O359" s="19">
        <v>9.6381999999999994</v>
      </c>
      <c r="P359" s="19">
        <v>2.3197999999999999</v>
      </c>
      <c r="Q359" s="19">
        <v>8.6715999999999998</v>
      </c>
      <c r="R359" s="19">
        <v>3.9767999999999999</v>
      </c>
      <c r="S359" s="19">
        <v>33.8581</v>
      </c>
      <c r="T359" s="19">
        <v>36.0398</v>
      </c>
      <c r="U359" s="19">
        <v>19.386900000000001</v>
      </c>
      <c r="V359" s="19">
        <v>3.5348999999999999</v>
      </c>
      <c r="W359" s="19">
        <v>9.3068000000000008</v>
      </c>
      <c r="X359" s="19">
        <v>2.2646000000000002</v>
      </c>
    </row>
    <row r="360" spans="1:24" s="11" customFormat="1" ht="15" customHeight="1" x14ac:dyDescent="0.25">
      <c r="A360" s="12" t="s">
        <v>340</v>
      </c>
      <c r="B360" s="12" t="s">
        <v>166</v>
      </c>
      <c r="C360" s="10" t="s">
        <v>2271</v>
      </c>
      <c r="D360" s="19">
        <v>5.6955999999999998</v>
      </c>
      <c r="E360" s="19">
        <v>3.5480999999999998</v>
      </c>
      <c r="F360" s="19">
        <v>29.878599999999999</v>
      </c>
      <c r="G360" s="19">
        <v>9.1036000000000001</v>
      </c>
      <c r="H360" s="19">
        <v>2.1941999999999999</v>
      </c>
      <c r="I360" s="19" t="s">
        <v>1930</v>
      </c>
      <c r="J360" s="19">
        <v>2.6610999999999998</v>
      </c>
      <c r="K360" s="19">
        <v>14.939299999999999</v>
      </c>
      <c r="L360" s="19">
        <v>19.888000000000002</v>
      </c>
      <c r="M360" s="19">
        <v>31.325900000000001</v>
      </c>
      <c r="N360" s="19">
        <v>25.957000000000001</v>
      </c>
      <c r="O360" s="19">
        <v>8.5434000000000001</v>
      </c>
      <c r="P360" s="19" t="s">
        <v>1930</v>
      </c>
      <c r="Q360" s="19">
        <v>14.752599999999999</v>
      </c>
      <c r="R360" s="19">
        <v>2.7077</v>
      </c>
      <c r="S360" s="19">
        <v>34.593800000000002</v>
      </c>
      <c r="T360" s="19">
        <v>48.225999999999999</v>
      </c>
      <c r="U360" s="19">
        <v>24.3231</v>
      </c>
      <c r="V360" s="19">
        <v>2.3809999999999998</v>
      </c>
      <c r="W360" s="19">
        <v>8.31</v>
      </c>
      <c r="X360" s="19">
        <v>3.0345</v>
      </c>
    </row>
    <row r="361" spans="1:24" s="11" customFormat="1" ht="15" customHeight="1" x14ac:dyDescent="0.25">
      <c r="A361" s="12" t="s">
        <v>340</v>
      </c>
      <c r="B361" s="12" t="s">
        <v>350</v>
      </c>
      <c r="C361" s="10" t="s">
        <v>2272</v>
      </c>
      <c r="D361" s="19">
        <v>3.4771999999999998</v>
      </c>
      <c r="E361" s="19">
        <v>2.9975999999999998</v>
      </c>
      <c r="F361" s="19">
        <v>27.457999999999998</v>
      </c>
      <c r="G361" s="19">
        <v>5.7553999999999998</v>
      </c>
      <c r="H361" s="19">
        <v>3.4771999999999998</v>
      </c>
      <c r="I361" s="19" t="s">
        <v>1930</v>
      </c>
      <c r="J361" s="19">
        <v>2.6379000000000001</v>
      </c>
      <c r="K361" s="19">
        <v>17.026399999999999</v>
      </c>
      <c r="L361" s="19">
        <v>13.789</v>
      </c>
      <c r="M361" s="19">
        <v>24.580300000000001</v>
      </c>
      <c r="N361" s="19">
        <v>33.812899999999999</v>
      </c>
      <c r="O361" s="19">
        <v>7.5540000000000003</v>
      </c>
      <c r="P361" s="19" t="s">
        <v>1930</v>
      </c>
      <c r="Q361" s="19">
        <v>12.7098</v>
      </c>
      <c r="R361" s="19">
        <v>1.9185000000000001</v>
      </c>
      <c r="S361" s="19">
        <v>34.772199999999998</v>
      </c>
      <c r="T361" s="19">
        <v>46.522799999999997</v>
      </c>
      <c r="U361" s="19">
        <v>26.498799999999999</v>
      </c>
      <c r="V361" s="19">
        <v>2.6379000000000001</v>
      </c>
      <c r="W361" s="19">
        <v>5.1558999999999999</v>
      </c>
      <c r="X361" s="19">
        <v>1.3189</v>
      </c>
    </row>
    <row r="362" spans="1:24" s="11" customFormat="1" ht="15" customHeight="1" x14ac:dyDescent="0.25">
      <c r="A362" s="12" t="s">
        <v>340</v>
      </c>
      <c r="B362" s="12" t="s">
        <v>351</v>
      </c>
      <c r="C362" s="10" t="s">
        <v>2273</v>
      </c>
      <c r="D362" s="19">
        <v>5.2960000000000003</v>
      </c>
      <c r="E362" s="19">
        <v>2.1806999999999999</v>
      </c>
      <c r="F362" s="19">
        <v>25.389399999999998</v>
      </c>
      <c r="G362" s="19">
        <v>7.1650999999999998</v>
      </c>
      <c r="H362" s="19" t="s">
        <v>1930</v>
      </c>
      <c r="I362" s="19">
        <v>0</v>
      </c>
      <c r="J362" s="19">
        <v>3.2709999999999999</v>
      </c>
      <c r="K362" s="19">
        <v>11.837999999999999</v>
      </c>
      <c r="L362" s="19">
        <v>17.445499999999999</v>
      </c>
      <c r="M362" s="19">
        <v>25.233599999999999</v>
      </c>
      <c r="N362" s="19">
        <v>24.299099999999999</v>
      </c>
      <c r="O362" s="19">
        <v>9.19</v>
      </c>
      <c r="P362" s="19" t="s">
        <v>1930</v>
      </c>
      <c r="Q362" s="19">
        <v>10.591900000000001</v>
      </c>
      <c r="R362" s="19" t="s">
        <v>1930</v>
      </c>
      <c r="S362" s="19">
        <v>29.750800000000002</v>
      </c>
      <c r="T362" s="19">
        <v>41.277299999999997</v>
      </c>
      <c r="U362" s="19">
        <v>21.4953</v>
      </c>
      <c r="V362" s="19">
        <v>1.7134</v>
      </c>
      <c r="W362" s="19">
        <v>6.3863000000000003</v>
      </c>
      <c r="X362" s="19">
        <v>2.4922</v>
      </c>
    </row>
    <row r="363" spans="1:24" s="11" customFormat="1" ht="15" customHeight="1" x14ac:dyDescent="0.25">
      <c r="A363" s="12" t="s">
        <v>340</v>
      </c>
      <c r="B363" s="12" t="s">
        <v>352</v>
      </c>
      <c r="C363" s="10" t="s">
        <v>2274</v>
      </c>
      <c r="D363" s="19">
        <v>5.4832999999999998</v>
      </c>
      <c r="E363" s="19">
        <v>3.641</v>
      </c>
      <c r="F363" s="19">
        <v>30.055399999999999</v>
      </c>
      <c r="G363" s="19">
        <v>9.8961000000000006</v>
      </c>
      <c r="H363" s="19">
        <v>3.0684</v>
      </c>
      <c r="I363" s="19" t="s">
        <v>1930</v>
      </c>
      <c r="J363" s="19">
        <v>3.5788000000000002</v>
      </c>
      <c r="K363" s="19">
        <v>20.3398</v>
      </c>
      <c r="L363" s="19">
        <v>12.827500000000001</v>
      </c>
      <c r="M363" s="19">
        <v>29.3583</v>
      </c>
      <c r="N363" s="19">
        <v>29.2898</v>
      </c>
      <c r="O363" s="19">
        <v>9.8150999999999993</v>
      </c>
      <c r="P363" s="19">
        <v>4.3879000000000001</v>
      </c>
      <c r="Q363" s="19">
        <v>12.367000000000001</v>
      </c>
      <c r="R363" s="19">
        <v>3.5041000000000002</v>
      </c>
      <c r="S363" s="19">
        <v>35.650700000000001</v>
      </c>
      <c r="T363" s="19">
        <v>49.660800000000002</v>
      </c>
      <c r="U363" s="19">
        <v>21.080500000000001</v>
      </c>
      <c r="V363" s="19">
        <v>2.5394000000000001</v>
      </c>
      <c r="W363" s="19">
        <v>10.5496</v>
      </c>
      <c r="X363" s="19">
        <v>4.2323000000000004</v>
      </c>
    </row>
    <row r="364" spans="1:24" s="11" customFormat="1" ht="15" customHeight="1" x14ac:dyDescent="0.25">
      <c r="A364" s="12" t="s">
        <v>340</v>
      </c>
      <c r="B364" s="12" t="s">
        <v>64</v>
      </c>
      <c r="C364" s="10" t="s">
        <v>2275</v>
      </c>
      <c r="D364" s="19">
        <v>5.0536000000000003</v>
      </c>
      <c r="E364" s="19">
        <v>3.8795000000000002</v>
      </c>
      <c r="F364" s="19">
        <v>30.1812</v>
      </c>
      <c r="G364" s="19">
        <v>6.9295999999999998</v>
      </c>
      <c r="H364" s="19">
        <v>2.1440000000000001</v>
      </c>
      <c r="I364" s="19" t="s">
        <v>1930</v>
      </c>
      <c r="J364" s="19">
        <v>3.1903999999999999</v>
      </c>
      <c r="K364" s="19">
        <v>14.8673</v>
      </c>
      <c r="L364" s="19">
        <v>12.059699999999999</v>
      </c>
      <c r="M364" s="19">
        <v>28.7774</v>
      </c>
      <c r="N364" s="19">
        <v>27.0291</v>
      </c>
      <c r="O364" s="19">
        <v>8.7416999999999998</v>
      </c>
      <c r="P364" s="19">
        <v>2.6288999999999998</v>
      </c>
      <c r="Q364" s="19">
        <v>11.5237</v>
      </c>
      <c r="R364" s="19">
        <v>2.9224000000000001</v>
      </c>
      <c r="S364" s="19">
        <v>33.435400000000001</v>
      </c>
      <c r="T364" s="19">
        <v>46.490600000000001</v>
      </c>
      <c r="U364" s="19">
        <v>19.167899999999999</v>
      </c>
      <c r="V364" s="19">
        <v>2.9735</v>
      </c>
      <c r="W364" s="19">
        <v>8.9713999999999992</v>
      </c>
      <c r="X364" s="19">
        <v>2.8969</v>
      </c>
    </row>
    <row r="365" spans="1:24" s="11" customFormat="1" ht="15" customHeight="1" x14ac:dyDescent="0.25">
      <c r="A365" s="12" t="s">
        <v>340</v>
      </c>
      <c r="B365" s="12" t="s">
        <v>353</v>
      </c>
      <c r="C365" s="10" t="s">
        <v>2276</v>
      </c>
      <c r="D365" s="19">
        <v>4.3052999999999999</v>
      </c>
      <c r="E365" s="19">
        <v>3.3268</v>
      </c>
      <c r="F365" s="19">
        <v>28.424700000000001</v>
      </c>
      <c r="G365" s="19">
        <v>6.2133000000000003</v>
      </c>
      <c r="H365" s="19">
        <v>2.6419000000000001</v>
      </c>
      <c r="I365" s="19">
        <v>0.88060000000000005</v>
      </c>
      <c r="J365" s="19">
        <v>3.6204000000000001</v>
      </c>
      <c r="K365" s="19">
        <v>11.9863</v>
      </c>
      <c r="L365" s="19">
        <v>9.9803999999999995</v>
      </c>
      <c r="M365" s="19">
        <v>26.418800000000001</v>
      </c>
      <c r="N365" s="19">
        <v>24.559699999999999</v>
      </c>
      <c r="O365" s="19">
        <v>5.4794999999999998</v>
      </c>
      <c r="P365" s="19">
        <v>1.5656000000000001</v>
      </c>
      <c r="Q365" s="19">
        <v>9.0509000000000004</v>
      </c>
      <c r="R365" s="19">
        <v>2.4462000000000002</v>
      </c>
      <c r="S365" s="19">
        <v>36.448099999999997</v>
      </c>
      <c r="T365" s="19">
        <v>43.052799999999998</v>
      </c>
      <c r="U365" s="19">
        <v>22.504899999999999</v>
      </c>
      <c r="V365" s="19">
        <v>2.7397</v>
      </c>
      <c r="W365" s="19">
        <v>7.1917999999999997</v>
      </c>
      <c r="X365" s="19">
        <v>3.18</v>
      </c>
    </row>
    <row r="366" spans="1:24" s="11" customFormat="1" ht="15" customHeight="1" x14ac:dyDescent="0.25">
      <c r="A366" s="12" t="s">
        <v>340</v>
      </c>
      <c r="B366" s="12" t="s">
        <v>67</v>
      </c>
      <c r="C366" s="10" t="s">
        <v>2277</v>
      </c>
      <c r="D366" s="19">
        <v>5.4901999999999997</v>
      </c>
      <c r="E366" s="19">
        <v>4.3136999999999999</v>
      </c>
      <c r="F366" s="19">
        <v>25.490200000000002</v>
      </c>
      <c r="G366" s="19">
        <v>7.0587999999999997</v>
      </c>
      <c r="H366" s="19" t="s">
        <v>1930</v>
      </c>
      <c r="I366" s="19">
        <v>0</v>
      </c>
      <c r="J366" s="19" t="s">
        <v>1930</v>
      </c>
      <c r="K366" s="19">
        <v>14.901999999999999</v>
      </c>
      <c r="L366" s="19">
        <v>16.078399999999998</v>
      </c>
      <c r="M366" s="19">
        <v>31.764700000000001</v>
      </c>
      <c r="N366" s="19">
        <v>23.921600000000002</v>
      </c>
      <c r="O366" s="19" t="s">
        <v>1930</v>
      </c>
      <c r="P366" s="19" t="s">
        <v>1930</v>
      </c>
      <c r="Q366" s="19">
        <v>15.686299999999999</v>
      </c>
      <c r="R366" s="19" t="s">
        <v>1930</v>
      </c>
      <c r="S366" s="19">
        <v>32.548999999999999</v>
      </c>
      <c r="T366" s="19">
        <v>43.921599999999998</v>
      </c>
      <c r="U366" s="19">
        <v>29.019600000000001</v>
      </c>
      <c r="V366" s="19" t="s">
        <v>1930</v>
      </c>
      <c r="W366" s="19">
        <v>8.6274999999999995</v>
      </c>
      <c r="X366" s="19" t="s">
        <v>1930</v>
      </c>
    </row>
    <row r="367" spans="1:24" s="11" customFormat="1" ht="15" customHeight="1" x14ac:dyDescent="0.25">
      <c r="A367" s="12" t="s">
        <v>340</v>
      </c>
      <c r="B367" s="12" t="s">
        <v>354</v>
      </c>
      <c r="C367" s="10" t="s">
        <v>2278</v>
      </c>
      <c r="D367" s="19">
        <v>4.9668999999999999</v>
      </c>
      <c r="E367" s="19">
        <v>3.1457000000000002</v>
      </c>
      <c r="F367" s="19">
        <v>16.0596</v>
      </c>
      <c r="G367" s="19">
        <v>7.0364000000000004</v>
      </c>
      <c r="H367" s="19">
        <v>2.0695000000000001</v>
      </c>
      <c r="I367" s="19" t="s">
        <v>1930</v>
      </c>
      <c r="J367" s="19">
        <v>2.4007000000000001</v>
      </c>
      <c r="K367" s="19">
        <v>15.7285</v>
      </c>
      <c r="L367" s="19">
        <v>7.5331000000000001</v>
      </c>
      <c r="M367" s="19">
        <v>14.8179</v>
      </c>
      <c r="N367" s="19">
        <v>31.291399999999999</v>
      </c>
      <c r="O367" s="19">
        <v>4.6357999999999997</v>
      </c>
      <c r="P367" s="19" t="s">
        <v>1930</v>
      </c>
      <c r="Q367" s="19">
        <v>12.0861</v>
      </c>
      <c r="R367" s="19" t="s">
        <v>1930</v>
      </c>
      <c r="S367" s="19">
        <v>30.1325</v>
      </c>
      <c r="T367" s="19">
        <v>50.2483</v>
      </c>
      <c r="U367" s="19">
        <v>18.129100000000001</v>
      </c>
      <c r="V367" s="19">
        <v>1.3245</v>
      </c>
      <c r="W367" s="19">
        <v>9.1059999999999999</v>
      </c>
      <c r="X367" s="19">
        <v>2.7317999999999998</v>
      </c>
    </row>
    <row r="368" spans="1:24" s="11" customFormat="1" ht="15" customHeight="1" x14ac:dyDescent="0.25">
      <c r="A368" s="12" t="s">
        <v>340</v>
      </c>
      <c r="B368" s="12" t="s">
        <v>355</v>
      </c>
      <c r="C368" s="10" t="s">
        <v>2279</v>
      </c>
      <c r="D368" s="19">
        <v>4.2373000000000003</v>
      </c>
      <c r="E368" s="19" t="s">
        <v>1930</v>
      </c>
      <c r="F368" s="19">
        <v>26.4831</v>
      </c>
      <c r="G368" s="19">
        <v>6.1440999999999999</v>
      </c>
      <c r="H368" s="19" t="s">
        <v>1930</v>
      </c>
      <c r="I368" s="19">
        <v>0</v>
      </c>
      <c r="J368" s="19">
        <v>3.1779999999999999</v>
      </c>
      <c r="K368" s="19">
        <v>13.5593</v>
      </c>
      <c r="L368" s="19">
        <v>15.466100000000001</v>
      </c>
      <c r="M368" s="19">
        <v>29.025400000000001</v>
      </c>
      <c r="N368" s="19">
        <v>25</v>
      </c>
      <c r="O368" s="19">
        <v>6.9915000000000003</v>
      </c>
      <c r="P368" s="19" t="s">
        <v>1930</v>
      </c>
      <c r="Q368" s="19">
        <v>7.6271000000000004</v>
      </c>
      <c r="R368" s="19" t="s">
        <v>1930</v>
      </c>
      <c r="S368" s="19">
        <v>30.508500000000002</v>
      </c>
      <c r="T368" s="19">
        <v>41.101700000000001</v>
      </c>
      <c r="U368" s="19">
        <v>20.338999999999999</v>
      </c>
      <c r="V368" s="19">
        <v>2.5424000000000002</v>
      </c>
      <c r="W368" s="19">
        <v>5.2965999999999998</v>
      </c>
      <c r="X368" s="19">
        <v>3.6017000000000001</v>
      </c>
    </row>
    <row r="369" spans="1:24" s="11" customFormat="1" ht="15" customHeight="1" x14ac:dyDescent="0.25">
      <c r="A369" s="12" t="s">
        <v>340</v>
      </c>
      <c r="B369" s="12" t="s">
        <v>356</v>
      </c>
      <c r="C369" s="10" t="s">
        <v>2280</v>
      </c>
      <c r="D369" s="19">
        <v>6.6351000000000004</v>
      </c>
      <c r="E369" s="19" t="s">
        <v>1930</v>
      </c>
      <c r="F369" s="19">
        <v>28.436</v>
      </c>
      <c r="G369" s="19">
        <v>7.109</v>
      </c>
      <c r="H369" s="19" t="s">
        <v>1930</v>
      </c>
      <c r="I369" s="19">
        <v>0</v>
      </c>
      <c r="J369" s="19" t="s">
        <v>1930</v>
      </c>
      <c r="K369" s="19">
        <v>14.6919</v>
      </c>
      <c r="L369" s="19">
        <v>19.4313</v>
      </c>
      <c r="M369" s="19">
        <v>28.436</v>
      </c>
      <c r="N369" s="19">
        <v>28.91</v>
      </c>
      <c r="O369" s="19">
        <v>11.3744</v>
      </c>
      <c r="P369" s="19" t="s">
        <v>1930</v>
      </c>
      <c r="Q369" s="19">
        <v>16.113700000000001</v>
      </c>
      <c r="R369" s="19" t="s">
        <v>1930</v>
      </c>
      <c r="S369" s="19">
        <v>36.966799999999999</v>
      </c>
      <c r="T369" s="19">
        <v>50.710900000000002</v>
      </c>
      <c r="U369" s="19">
        <v>28.91</v>
      </c>
      <c r="V369" s="19" t="s">
        <v>1930</v>
      </c>
      <c r="W369" s="19" t="s">
        <v>1930</v>
      </c>
      <c r="X369" s="19" t="s">
        <v>1930</v>
      </c>
    </row>
    <row r="370" spans="1:24" s="11" customFormat="1" ht="15" customHeight="1" x14ac:dyDescent="0.25">
      <c r="A370" s="12" t="s">
        <v>340</v>
      </c>
      <c r="B370" s="12" t="s">
        <v>357</v>
      </c>
      <c r="C370" s="10" t="s">
        <v>2281</v>
      </c>
      <c r="D370" s="19">
        <v>4.5894000000000004</v>
      </c>
      <c r="E370" s="19">
        <v>3.8647</v>
      </c>
      <c r="F370" s="19">
        <v>24.154599999999999</v>
      </c>
      <c r="G370" s="19">
        <v>7.0048000000000004</v>
      </c>
      <c r="H370" s="19" t="s">
        <v>1930</v>
      </c>
      <c r="I370" s="19" t="s">
        <v>1930</v>
      </c>
      <c r="J370" s="19">
        <v>2.8986000000000001</v>
      </c>
      <c r="K370" s="19">
        <v>16.908200000000001</v>
      </c>
      <c r="L370" s="19">
        <v>17.391300000000001</v>
      </c>
      <c r="M370" s="19">
        <v>32.367100000000001</v>
      </c>
      <c r="N370" s="19">
        <v>28.744</v>
      </c>
      <c r="O370" s="19">
        <v>5.5556000000000001</v>
      </c>
      <c r="P370" s="19" t="s">
        <v>1930</v>
      </c>
      <c r="Q370" s="19">
        <v>11.594200000000001</v>
      </c>
      <c r="R370" s="19" t="s">
        <v>1930</v>
      </c>
      <c r="S370" s="19">
        <v>31.401</v>
      </c>
      <c r="T370" s="19">
        <v>48.067599999999999</v>
      </c>
      <c r="U370" s="19">
        <v>28.019300000000001</v>
      </c>
      <c r="V370" s="19" t="s">
        <v>1930</v>
      </c>
      <c r="W370" s="19">
        <v>5.7971000000000004</v>
      </c>
      <c r="X370" s="19" t="s">
        <v>1930</v>
      </c>
    </row>
    <row r="371" spans="1:24" s="11" customFormat="1" ht="15" customHeight="1" x14ac:dyDescent="0.25">
      <c r="A371" s="12" t="s">
        <v>340</v>
      </c>
      <c r="B371" s="12" t="s">
        <v>358</v>
      </c>
      <c r="C371" s="10" t="s">
        <v>2282</v>
      </c>
      <c r="D371" s="19">
        <v>5.9770000000000003</v>
      </c>
      <c r="E371" s="19">
        <v>3.6781999999999999</v>
      </c>
      <c r="F371" s="19">
        <v>26.436800000000002</v>
      </c>
      <c r="G371" s="19">
        <v>8.2759</v>
      </c>
      <c r="H371" s="19">
        <v>2.5287000000000002</v>
      </c>
      <c r="I371" s="19" t="s">
        <v>1930</v>
      </c>
      <c r="J371" s="19">
        <v>4.3677999999999999</v>
      </c>
      <c r="K371" s="19">
        <v>17.7011</v>
      </c>
      <c r="L371" s="19">
        <v>16.3218</v>
      </c>
      <c r="M371" s="19">
        <v>27.816099999999999</v>
      </c>
      <c r="N371" s="19">
        <v>29.195399999999999</v>
      </c>
      <c r="O371" s="19">
        <v>8.5056999999999992</v>
      </c>
      <c r="P371" s="19" t="s">
        <v>1930</v>
      </c>
      <c r="Q371" s="19">
        <v>12.643700000000001</v>
      </c>
      <c r="R371" s="19" t="s">
        <v>1930</v>
      </c>
      <c r="S371" s="19">
        <v>35.402299999999997</v>
      </c>
      <c r="T371" s="19">
        <v>54.252899999999997</v>
      </c>
      <c r="U371" s="19">
        <v>22.758600000000001</v>
      </c>
      <c r="V371" s="19">
        <v>2.9885000000000002</v>
      </c>
      <c r="W371" s="19">
        <v>11.7241</v>
      </c>
      <c r="X371" s="19" t="s">
        <v>1930</v>
      </c>
    </row>
    <row r="372" spans="1:24" s="11" customFormat="1" ht="15" customHeight="1" x14ac:dyDescent="0.25">
      <c r="A372" s="12" t="s">
        <v>340</v>
      </c>
      <c r="B372" s="12" t="s">
        <v>359</v>
      </c>
      <c r="C372" s="10" t="s">
        <v>2283</v>
      </c>
      <c r="D372" s="19">
        <v>4.5704000000000002</v>
      </c>
      <c r="E372" s="19">
        <v>5.3015999999999996</v>
      </c>
      <c r="F372" s="19">
        <v>29.433299999999999</v>
      </c>
      <c r="G372" s="19">
        <v>6.9470000000000001</v>
      </c>
      <c r="H372" s="19">
        <v>3.2907000000000002</v>
      </c>
      <c r="I372" s="19" t="s">
        <v>1930</v>
      </c>
      <c r="J372" s="19">
        <v>2.1938</v>
      </c>
      <c r="K372" s="19">
        <v>17.915900000000001</v>
      </c>
      <c r="L372" s="19">
        <v>15.1737</v>
      </c>
      <c r="M372" s="19">
        <v>23.583200000000001</v>
      </c>
      <c r="N372" s="19">
        <v>38.208399999999997</v>
      </c>
      <c r="O372" s="19">
        <v>5.3015999999999996</v>
      </c>
      <c r="P372" s="19" t="s">
        <v>1930</v>
      </c>
      <c r="Q372" s="19">
        <v>12.6143</v>
      </c>
      <c r="R372" s="19" t="s">
        <v>1930</v>
      </c>
      <c r="S372" s="19">
        <v>46.069499999999998</v>
      </c>
      <c r="T372" s="19">
        <v>51.736699999999999</v>
      </c>
      <c r="U372" s="19">
        <v>31.078600000000002</v>
      </c>
      <c r="V372" s="19">
        <v>2.3765999999999998</v>
      </c>
      <c r="W372" s="19">
        <v>7.4954000000000001</v>
      </c>
      <c r="X372" s="19">
        <v>3.4735</v>
      </c>
    </row>
    <row r="373" spans="1:24" s="11" customFormat="1" ht="15" customHeight="1" x14ac:dyDescent="0.25">
      <c r="A373" s="12" t="s">
        <v>340</v>
      </c>
      <c r="B373" s="12" t="s">
        <v>360</v>
      </c>
      <c r="C373" s="10" t="s">
        <v>2284</v>
      </c>
      <c r="D373" s="19">
        <v>3.3287</v>
      </c>
      <c r="E373" s="19">
        <v>3.6061000000000001</v>
      </c>
      <c r="F373" s="19">
        <v>26.7684</v>
      </c>
      <c r="G373" s="19">
        <v>9.2926000000000002</v>
      </c>
      <c r="H373" s="19">
        <v>2.0804</v>
      </c>
      <c r="I373" s="19" t="s">
        <v>1930</v>
      </c>
      <c r="J373" s="19">
        <v>2.0804</v>
      </c>
      <c r="K373" s="19">
        <v>16.7822</v>
      </c>
      <c r="L373" s="19">
        <v>13.5922</v>
      </c>
      <c r="M373" s="19">
        <v>23.855799999999999</v>
      </c>
      <c r="N373" s="19">
        <v>33.287100000000002</v>
      </c>
      <c r="O373" s="19">
        <v>5.2705000000000002</v>
      </c>
      <c r="P373" s="19" t="s">
        <v>1930</v>
      </c>
      <c r="Q373" s="19">
        <v>15.117900000000001</v>
      </c>
      <c r="R373" s="19" t="s">
        <v>1930</v>
      </c>
      <c r="S373" s="19">
        <v>38.973599999999998</v>
      </c>
      <c r="T373" s="19">
        <v>50.901499999999999</v>
      </c>
      <c r="U373" s="19">
        <v>28.432700000000001</v>
      </c>
      <c r="V373" s="19">
        <v>2.3578000000000001</v>
      </c>
      <c r="W373" s="19">
        <v>8.8765999999999998</v>
      </c>
      <c r="X373" s="19">
        <v>4.4382999999999999</v>
      </c>
    </row>
    <row r="374" spans="1:24" s="11" customFormat="1" ht="15" customHeight="1" x14ac:dyDescent="0.25">
      <c r="A374" s="12" t="s">
        <v>340</v>
      </c>
      <c r="B374" s="12" t="s">
        <v>361</v>
      </c>
      <c r="C374" s="10" t="s">
        <v>2285</v>
      </c>
      <c r="D374" s="19">
        <v>4.4004000000000003</v>
      </c>
      <c r="E374" s="19">
        <v>3.2728000000000002</v>
      </c>
      <c r="F374" s="19">
        <v>28.465299999999999</v>
      </c>
      <c r="G374" s="19">
        <v>7.6182999999999996</v>
      </c>
      <c r="H374" s="19">
        <v>1.8427</v>
      </c>
      <c r="I374" s="19" t="s">
        <v>1930</v>
      </c>
      <c r="J374" s="19">
        <v>3.3277999999999999</v>
      </c>
      <c r="K374" s="19">
        <v>14.383900000000001</v>
      </c>
      <c r="L374" s="19">
        <v>15.319000000000001</v>
      </c>
      <c r="M374" s="19">
        <v>34.295900000000003</v>
      </c>
      <c r="N374" s="19">
        <v>25.055</v>
      </c>
      <c r="O374" s="19">
        <v>9.6259999999999994</v>
      </c>
      <c r="P374" s="19">
        <v>2.0627</v>
      </c>
      <c r="Q374" s="19">
        <v>8.4158000000000008</v>
      </c>
      <c r="R374" s="19">
        <v>2.6128</v>
      </c>
      <c r="S374" s="19">
        <v>39.108899999999998</v>
      </c>
      <c r="T374" s="19">
        <v>42.959299999999999</v>
      </c>
      <c r="U374" s="19">
        <v>25.192499999999999</v>
      </c>
      <c r="V374" s="19">
        <v>3.0253000000000001</v>
      </c>
      <c r="W374" s="19">
        <v>6.8482000000000003</v>
      </c>
      <c r="X374" s="19">
        <v>2.2277</v>
      </c>
    </row>
    <row r="375" spans="1:24" s="11" customFormat="1" ht="15" customHeight="1" x14ac:dyDescent="0.25">
      <c r="A375" s="12" t="s">
        <v>340</v>
      </c>
      <c r="B375" s="12" t="s">
        <v>362</v>
      </c>
      <c r="C375" s="10" t="s">
        <v>2286</v>
      </c>
      <c r="D375" s="19">
        <v>4.3550000000000004</v>
      </c>
      <c r="E375" s="19">
        <v>5.0186999999999999</v>
      </c>
      <c r="F375" s="19">
        <v>30.8171</v>
      </c>
      <c r="G375" s="19">
        <v>9.5810999999999993</v>
      </c>
      <c r="H375" s="19">
        <v>3.8988</v>
      </c>
      <c r="I375" s="19" t="s">
        <v>1930</v>
      </c>
      <c r="J375" s="19">
        <v>3.484</v>
      </c>
      <c r="K375" s="19">
        <v>16.258800000000001</v>
      </c>
      <c r="L375" s="19">
        <v>18.747399999999999</v>
      </c>
      <c r="M375" s="19">
        <v>33.388599999999997</v>
      </c>
      <c r="N375" s="19">
        <v>29.8217</v>
      </c>
      <c r="O375" s="19">
        <v>6.7191999999999998</v>
      </c>
      <c r="P375" s="19">
        <v>1.5346</v>
      </c>
      <c r="Q375" s="19">
        <v>12.982200000000001</v>
      </c>
      <c r="R375" s="19">
        <v>2.6960000000000002</v>
      </c>
      <c r="S375" s="19">
        <v>41.642499999999998</v>
      </c>
      <c r="T375" s="19">
        <v>49.066800000000001</v>
      </c>
      <c r="U375" s="19">
        <v>27.416</v>
      </c>
      <c r="V375" s="19">
        <v>3.6084999999999998</v>
      </c>
      <c r="W375" s="19">
        <v>9.5810999999999993</v>
      </c>
      <c r="X375" s="19">
        <v>3.3595999999999999</v>
      </c>
    </row>
    <row r="376" spans="1:24" s="11" customFormat="1" ht="15" customHeight="1" x14ac:dyDescent="0.25">
      <c r="A376" s="12" t="s">
        <v>340</v>
      </c>
      <c r="B376" s="12" t="s">
        <v>363</v>
      </c>
      <c r="C376" s="10" t="s">
        <v>2287</v>
      </c>
      <c r="D376" s="19">
        <v>4.6677</v>
      </c>
      <c r="E376" s="19">
        <v>4.2557</v>
      </c>
      <c r="F376" s="19">
        <v>24.727799999999998</v>
      </c>
      <c r="G376" s="19">
        <v>9.4532000000000007</v>
      </c>
      <c r="H376" s="19">
        <v>2.3368000000000002</v>
      </c>
      <c r="I376" s="19">
        <v>0.89470000000000005</v>
      </c>
      <c r="J376" s="19">
        <v>3.2549999999999999</v>
      </c>
      <c r="K376" s="19">
        <v>16.5578</v>
      </c>
      <c r="L376" s="19">
        <v>12.202</v>
      </c>
      <c r="M376" s="19">
        <v>30.808199999999999</v>
      </c>
      <c r="N376" s="19">
        <v>26.6996</v>
      </c>
      <c r="O376" s="19">
        <v>7.9462999999999999</v>
      </c>
      <c r="P376" s="19">
        <v>4.6147999999999998</v>
      </c>
      <c r="Q376" s="19">
        <v>9.5414999999999992</v>
      </c>
      <c r="R376" s="19">
        <v>3.0078</v>
      </c>
      <c r="S376" s="19">
        <v>34.628300000000003</v>
      </c>
      <c r="T376" s="19">
        <v>43.398699999999998</v>
      </c>
      <c r="U376" s="19">
        <v>20.948799999999999</v>
      </c>
      <c r="V376" s="19">
        <v>3.1608999999999998</v>
      </c>
      <c r="W376" s="19">
        <v>9.9004999999999992</v>
      </c>
      <c r="X376" s="19">
        <v>3.4668999999999999</v>
      </c>
    </row>
    <row r="377" spans="1:24" s="11" customFormat="1" ht="15" customHeight="1" x14ac:dyDescent="0.25">
      <c r="A377" s="12" t="s">
        <v>340</v>
      </c>
      <c r="B377" s="12" t="s">
        <v>364</v>
      </c>
      <c r="C377" s="10" t="s">
        <v>2288</v>
      </c>
      <c r="D377" s="19">
        <v>4.3147000000000002</v>
      </c>
      <c r="E377" s="19">
        <v>4.3147000000000002</v>
      </c>
      <c r="F377" s="19">
        <v>37.436500000000002</v>
      </c>
      <c r="G377" s="19">
        <v>5.5838000000000001</v>
      </c>
      <c r="H377" s="19">
        <v>2.4112</v>
      </c>
      <c r="I377" s="19" t="s">
        <v>1930</v>
      </c>
      <c r="J377" s="19">
        <v>2.665</v>
      </c>
      <c r="K377" s="19">
        <v>14.720800000000001</v>
      </c>
      <c r="L377" s="19">
        <v>23.223400000000002</v>
      </c>
      <c r="M377" s="19">
        <v>29.187799999999999</v>
      </c>
      <c r="N377" s="19">
        <v>31.472100000000001</v>
      </c>
      <c r="O377" s="19">
        <v>4.0609000000000002</v>
      </c>
      <c r="P377" s="19" t="s">
        <v>1930</v>
      </c>
      <c r="Q377" s="19">
        <v>12.3096</v>
      </c>
      <c r="R377" s="19" t="s">
        <v>1930</v>
      </c>
      <c r="S377" s="19">
        <v>39.213200000000001</v>
      </c>
      <c r="T377" s="19">
        <v>54.695399999999999</v>
      </c>
      <c r="U377" s="19">
        <v>25.253799999999998</v>
      </c>
      <c r="V377" s="19">
        <v>1.3958999999999999</v>
      </c>
      <c r="W377" s="19">
        <v>10.9137</v>
      </c>
      <c r="X377" s="19">
        <v>2.2843</v>
      </c>
    </row>
    <row r="378" spans="1:24" s="11" customFormat="1" ht="15" customHeight="1" x14ac:dyDescent="0.25">
      <c r="A378" s="12" t="s">
        <v>340</v>
      </c>
      <c r="B378" s="12" t="s">
        <v>365</v>
      </c>
      <c r="C378" s="10" t="s">
        <v>2289</v>
      </c>
      <c r="D378" s="19">
        <v>6.3837000000000002</v>
      </c>
      <c r="E378" s="19">
        <v>3.1400999999999999</v>
      </c>
      <c r="F378" s="19">
        <v>27.018599999999999</v>
      </c>
      <c r="G378" s="19">
        <v>6.3147000000000002</v>
      </c>
      <c r="H378" s="19">
        <v>2.9331</v>
      </c>
      <c r="I378" s="19" t="s">
        <v>1930</v>
      </c>
      <c r="J378" s="19">
        <v>3.0366</v>
      </c>
      <c r="K378" s="19">
        <v>12.974500000000001</v>
      </c>
      <c r="L378" s="19">
        <v>12.1463</v>
      </c>
      <c r="M378" s="19">
        <v>32.677700000000002</v>
      </c>
      <c r="N378" s="19">
        <v>22.981400000000001</v>
      </c>
      <c r="O378" s="19">
        <v>8.6265999999999998</v>
      </c>
      <c r="P378" s="19">
        <v>3.0366</v>
      </c>
      <c r="Q378" s="19">
        <v>8.0745000000000005</v>
      </c>
      <c r="R378" s="19">
        <v>3.7957000000000001</v>
      </c>
      <c r="S378" s="19">
        <v>35.955800000000004</v>
      </c>
      <c r="T378" s="19">
        <v>42.374099999999999</v>
      </c>
      <c r="U378" s="19">
        <v>21.670100000000001</v>
      </c>
      <c r="V378" s="19">
        <v>3.1055999999999999</v>
      </c>
      <c r="W378" s="19">
        <v>10.8696</v>
      </c>
      <c r="X378" s="19">
        <v>2.657</v>
      </c>
    </row>
    <row r="379" spans="1:24" s="11" customFormat="1" ht="15" customHeight="1" x14ac:dyDescent="0.25">
      <c r="A379" s="12" t="s">
        <v>340</v>
      </c>
      <c r="B379" s="12" t="s">
        <v>73</v>
      </c>
      <c r="C379" s="10" t="s">
        <v>2290</v>
      </c>
      <c r="D379" s="19">
        <v>3.4125999999999999</v>
      </c>
      <c r="E379" s="19">
        <v>3.0507</v>
      </c>
      <c r="F379" s="19">
        <v>24.3537</v>
      </c>
      <c r="G379" s="19">
        <v>5.9978999999999996</v>
      </c>
      <c r="H379" s="19">
        <v>2.8956</v>
      </c>
      <c r="I379" s="19" t="s">
        <v>1930</v>
      </c>
      <c r="J379" s="19">
        <v>3.516</v>
      </c>
      <c r="K379" s="19">
        <v>13.3919</v>
      </c>
      <c r="L379" s="19">
        <v>12.5646</v>
      </c>
      <c r="M379" s="19">
        <v>24.250299999999999</v>
      </c>
      <c r="N379" s="19">
        <v>27.766300000000001</v>
      </c>
      <c r="O379" s="19">
        <v>3.3609</v>
      </c>
      <c r="P379" s="19" t="s">
        <v>1930</v>
      </c>
      <c r="Q379" s="19">
        <v>10.134399999999999</v>
      </c>
      <c r="R379" s="19">
        <v>1.5511999999999999</v>
      </c>
      <c r="S379" s="19">
        <v>35.9876</v>
      </c>
      <c r="T379" s="19">
        <v>47.414700000000003</v>
      </c>
      <c r="U379" s="19">
        <v>18.459199999999999</v>
      </c>
      <c r="V379" s="19">
        <v>2.637</v>
      </c>
      <c r="W379" s="19">
        <v>7.0320999999999998</v>
      </c>
      <c r="X379" s="19">
        <v>3.1023999999999998</v>
      </c>
    </row>
    <row r="380" spans="1:24" s="11" customFormat="1" ht="15" customHeight="1" x14ac:dyDescent="0.25">
      <c r="A380" s="12" t="s">
        <v>340</v>
      </c>
      <c r="B380" s="12" t="s">
        <v>74</v>
      </c>
      <c r="C380" s="10" t="s">
        <v>2291</v>
      </c>
      <c r="D380" s="19">
        <v>5.1779999999999999</v>
      </c>
      <c r="E380" s="19" t="s">
        <v>1930</v>
      </c>
      <c r="F380" s="19">
        <v>18.4466</v>
      </c>
      <c r="G380" s="19">
        <v>6.4725000000000001</v>
      </c>
      <c r="H380" s="19" t="s">
        <v>1930</v>
      </c>
      <c r="I380" s="19" t="s">
        <v>1930</v>
      </c>
      <c r="J380" s="19">
        <v>4.2070999999999996</v>
      </c>
      <c r="K380" s="19">
        <v>14.2395</v>
      </c>
      <c r="L380" s="19">
        <v>9.0615000000000006</v>
      </c>
      <c r="M380" s="19">
        <v>21.6828</v>
      </c>
      <c r="N380" s="19">
        <v>31.3916</v>
      </c>
      <c r="O380" s="19">
        <v>6.4725000000000001</v>
      </c>
      <c r="P380" s="19" t="s">
        <v>1930</v>
      </c>
      <c r="Q380" s="19">
        <v>15.534000000000001</v>
      </c>
      <c r="R380" s="19" t="s">
        <v>1930</v>
      </c>
      <c r="S380" s="19">
        <v>32.362499999999997</v>
      </c>
      <c r="T380" s="19">
        <v>47.8964</v>
      </c>
      <c r="U380" s="19">
        <v>22.9773</v>
      </c>
      <c r="V380" s="19" t="s">
        <v>1930</v>
      </c>
      <c r="W380" s="19">
        <v>10.356</v>
      </c>
      <c r="X380" s="19">
        <v>4.5307000000000004</v>
      </c>
    </row>
    <row r="381" spans="1:24" s="11" customFormat="1" ht="15" customHeight="1" x14ac:dyDescent="0.25">
      <c r="A381" s="12" t="s">
        <v>340</v>
      </c>
      <c r="B381" s="12" t="s">
        <v>184</v>
      </c>
      <c r="C381" s="10" t="s">
        <v>2292</v>
      </c>
      <c r="D381" s="19" t="s">
        <v>1930</v>
      </c>
      <c r="E381" s="19" t="s">
        <v>1930</v>
      </c>
      <c r="F381" s="19">
        <v>38.620699999999999</v>
      </c>
      <c r="G381" s="19" t="s">
        <v>1930</v>
      </c>
      <c r="H381" s="19" t="s">
        <v>1930</v>
      </c>
      <c r="I381" s="19">
        <v>0</v>
      </c>
      <c r="J381" s="19" t="s">
        <v>1930</v>
      </c>
      <c r="K381" s="19">
        <v>11.0345</v>
      </c>
      <c r="L381" s="19">
        <v>22.758600000000001</v>
      </c>
      <c r="M381" s="19">
        <v>36.551699999999997</v>
      </c>
      <c r="N381" s="19">
        <v>28.2759</v>
      </c>
      <c r="O381" s="19" t="s">
        <v>1930</v>
      </c>
      <c r="P381" s="19" t="s">
        <v>1930</v>
      </c>
      <c r="Q381" s="19">
        <v>15.1724</v>
      </c>
      <c r="R381" s="19" t="s">
        <v>1930</v>
      </c>
      <c r="S381" s="19">
        <v>33.103400000000001</v>
      </c>
      <c r="T381" s="19">
        <v>52.413800000000002</v>
      </c>
      <c r="U381" s="19">
        <v>24.8276</v>
      </c>
      <c r="V381" s="19" t="s">
        <v>1930</v>
      </c>
      <c r="W381" s="19" t="s">
        <v>1930</v>
      </c>
      <c r="X381" s="19" t="s">
        <v>1930</v>
      </c>
    </row>
    <row r="382" spans="1:24" s="11" customFormat="1" ht="15" customHeight="1" x14ac:dyDescent="0.25">
      <c r="A382" s="12" t="s">
        <v>340</v>
      </c>
      <c r="B382" s="12" t="s">
        <v>230</v>
      </c>
      <c r="C382" s="10" t="s">
        <v>2293</v>
      </c>
      <c r="D382" s="19">
        <v>4.6036999999999999</v>
      </c>
      <c r="E382" s="19">
        <v>3.3212999999999999</v>
      </c>
      <c r="F382" s="19">
        <v>25.484999999999999</v>
      </c>
      <c r="G382" s="19">
        <v>7.1523000000000003</v>
      </c>
      <c r="H382" s="19">
        <v>3.2225999999999999</v>
      </c>
      <c r="I382" s="19" t="s">
        <v>1930</v>
      </c>
      <c r="J382" s="19">
        <v>3.1732999999999998</v>
      </c>
      <c r="K382" s="19">
        <v>15.1266</v>
      </c>
      <c r="L382" s="19">
        <v>13.8606</v>
      </c>
      <c r="M382" s="19">
        <v>27.6389</v>
      </c>
      <c r="N382" s="19">
        <v>27.014099999999999</v>
      </c>
      <c r="O382" s="19">
        <v>7.3823999999999996</v>
      </c>
      <c r="P382" s="19">
        <v>2.1375000000000002</v>
      </c>
      <c r="Q382" s="19">
        <v>10.539300000000001</v>
      </c>
      <c r="R382" s="19">
        <v>2.6964999999999999</v>
      </c>
      <c r="S382" s="19">
        <v>42.3874</v>
      </c>
      <c r="T382" s="19">
        <v>45.330500000000001</v>
      </c>
      <c r="U382" s="19">
        <v>25.090399999999999</v>
      </c>
      <c r="V382" s="19">
        <v>2.8279999999999998</v>
      </c>
      <c r="W382" s="19">
        <v>6.7740999999999998</v>
      </c>
      <c r="X382" s="19">
        <v>3.6337000000000002</v>
      </c>
    </row>
    <row r="383" spans="1:24" s="11" customFormat="1" ht="15" customHeight="1" x14ac:dyDescent="0.25">
      <c r="A383" s="12" t="s">
        <v>340</v>
      </c>
      <c r="B383" s="12" t="s">
        <v>78</v>
      </c>
      <c r="C383" s="10" t="s">
        <v>2294</v>
      </c>
      <c r="D383" s="19">
        <v>5.8201999999999998</v>
      </c>
      <c r="E383" s="19">
        <v>3.371</v>
      </c>
      <c r="F383" s="19">
        <v>26.606400000000001</v>
      </c>
      <c r="G383" s="19">
        <v>6.9226999999999999</v>
      </c>
      <c r="H383" s="19">
        <v>2.3948999999999998</v>
      </c>
      <c r="I383" s="19" t="s">
        <v>1930</v>
      </c>
      <c r="J383" s="19">
        <v>3.6511999999999998</v>
      </c>
      <c r="K383" s="19">
        <v>13.059200000000001</v>
      </c>
      <c r="L383" s="19">
        <v>12.4537</v>
      </c>
      <c r="M383" s="19">
        <v>26.7149</v>
      </c>
      <c r="N383" s="19">
        <v>23.750599999999999</v>
      </c>
      <c r="O383" s="19">
        <v>7.4831000000000003</v>
      </c>
      <c r="P383" s="19">
        <v>3.0276000000000001</v>
      </c>
      <c r="Q383" s="19">
        <v>9.7786000000000008</v>
      </c>
      <c r="R383" s="19">
        <v>3.2625000000000002</v>
      </c>
      <c r="S383" s="19">
        <v>36.258499999999998</v>
      </c>
      <c r="T383" s="19">
        <v>40.361499999999999</v>
      </c>
      <c r="U383" s="19">
        <v>20.478999999999999</v>
      </c>
      <c r="V383" s="19">
        <v>2.8016000000000001</v>
      </c>
      <c r="W383" s="19">
        <v>7.6909000000000001</v>
      </c>
      <c r="X383" s="19">
        <v>2.8107000000000002</v>
      </c>
    </row>
    <row r="384" spans="1:24" s="11" customFormat="1" ht="15" customHeight="1" x14ac:dyDescent="0.25">
      <c r="A384" s="12" t="s">
        <v>340</v>
      </c>
      <c r="B384" s="12" t="s">
        <v>366</v>
      </c>
      <c r="C384" s="10" t="s">
        <v>2295</v>
      </c>
      <c r="D384" s="19">
        <v>4.9485999999999999</v>
      </c>
      <c r="E384" s="19">
        <v>3.5347</v>
      </c>
      <c r="F384" s="19">
        <v>16.323899999999998</v>
      </c>
      <c r="G384" s="19">
        <v>6.7481</v>
      </c>
      <c r="H384" s="19">
        <v>1.9601999999999999</v>
      </c>
      <c r="I384" s="19" t="s">
        <v>1930</v>
      </c>
      <c r="J384" s="19">
        <v>2.2494000000000001</v>
      </c>
      <c r="K384" s="19">
        <v>13.1105</v>
      </c>
      <c r="L384" s="19">
        <v>9.2224000000000004</v>
      </c>
      <c r="M384" s="19">
        <v>21.7224</v>
      </c>
      <c r="N384" s="19">
        <v>25.289200000000001</v>
      </c>
      <c r="O384" s="19">
        <v>7.0693999999999999</v>
      </c>
      <c r="P384" s="19">
        <v>3.8881999999999999</v>
      </c>
      <c r="Q384" s="19">
        <v>8.2904999999999998</v>
      </c>
      <c r="R384" s="19">
        <v>1.8958999999999999</v>
      </c>
      <c r="S384" s="19">
        <v>27.731400000000001</v>
      </c>
      <c r="T384" s="19">
        <v>39.652999999999999</v>
      </c>
      <c r="U384" s="19">
        <v>13.849600000000001</v>
      </c>
      <c r="V384" s="19">
        <v>2.3136000000000001</v>
      </c>
      <c r="W384" s="19">
        <v>10.604100000000001</v>
      </c>
      <c r="X384" s="19">
        <v>3.3098000000000001</v>
      </c>
    </row>
    <row r="385" spans="1:24" s="11" customFormat="1" ht="15" customHeight="1" x14ac:dyDescent="0.25">
      <c r="A385" s="12" t="s">
        <v>340</v>
      </c>
      <c r="B385" s="12" t="s">
        <v>367</v>
      </c>
      <c r="C385" s="10" t="s">
        <v>2296</v>
      </c>
      <c r="D385" s="19">
        <v>5.5632999999999999</v>
      </c>
      <c r="E385" s="19">
        <v>3.6857000000000002</v>
      </c>
      <c r="F385" s="19">
        <v>27.120999999999999</v>
      </c>
      <c r="G385" s="19">
        <v>7.6494999999999997</v>
      </c>
      <c r="H385" s="19">
        <v>2.9207000000000001</v>
      </c>
      <c r="I385" s="19" t="s">
        <v>1930</v>
      </c>
      <c r="J385" s="19">
        <v>3.4771000000000001</v>
      </c>
      <c r="K385" s="19">
        <v>13.4214</v>
      </c>
      <c r="L385" s="19">
        <v>17.246200000000002</v>
      </c>
      <c r="M385" s="19">
        <v>29.137699999999999</v>
      </c>
      <c r="N385" s="19">
        <v>24.339400000000001</v>
      </c>
      <c r="O385" s="19">
        <v>8.6926000000000005</v>
      </c>
      <c r="P385" s="19" t="s">
        <v>1930</v>
      </c>
      <c r="Q385" s="19">
        <v>10.4312</v>
      </c>
      <c r="R385" s="19">
        <v>2.3643999999999998</v>
      </c>
      <c r="S385" s="19">
        <v>34.422800000000002</v>
      </c>
      <c r="T385" s="19">
        <v>45.688499999999998</v>
      </c>
      <c r="U385" s="19">
        <v>22.392199999999999</v>
      </c>
      <c r="V385" s="19">
        <v>3.1293000000000002</v>
      </c>
      <c r="W385" s="19">
        <v>6.1891999999999996</v>
      </c>
      <c r="X385" s="19">
        <v>2.9207000000000001</v>
      </c>
    </row>
    <row r="386" spans="1:24" s="11" customFormat="1" ht="15" customHeight="1" x14ac:dyDescent="0.25">
      <c r="A386" s="12" t="s">
        <v>340</v>
      </c>
      <c r="B386" s="12" t="s">
        <v>368</v>
      </c>
      <c r="C386" s="10" t="s">
        <v>2297</v>
      </c>
      <c r="D386" s="19" t="s">
        <v>1930</v>
      </c>
      <c r="E386" s="19" t="s">
        <v>1930</v>
      </c>
      <c r="F386" s="19">
        <v>22.751300000000001</v>
      </c>
      <c r="G386" s="19" t="s">
        <v>1930</v>
      </c>
      <c r="H386" s="19" t="s">
        <v>1930</v>
      </c>
      <c r="I386" s="19" t="s">
        <v>1930</v>
      </c>
      <c r="J386" s="19" t="s">
        <v>1930</v>
      </c>
      <c r="K386" s="19">
        <v>13.227499999999999</v>
      </c>
      <c r="L386" s="19">
        <v>13.756600000000001</v>
      </c>
      <c r="M386" s="19">
        <v>28.042300000000001</v>
      </c>
      <c r="N386" s="19">
        <v>24.867699999999999</v>
      </c>
      <c r="O386" s="19" t="s">
        <v>1930</v>
      </c>
      <c r="P386" s="19" t="s">
        <v>1930</v>
      </c>
      <c r="Q386" s="19">
        <v>6.8783000000000003</v>
      </c>
      <c r="R386" s="19" t="s">
        <v>1930</v>
      </c>
      <c r="S386" s="19">
        <v>29.1005</v>
      </c>
      <c r="T386" s="19">
        <v>47.0899</v>
      </c>
      <c r="U386" s="19">
        <v>20.634899999999998</v>
      </c>
      <c r="V386" s="19" t="s">
        <v>1930</v>
      </c>
      <c r="W386" s="19">
        <v>14.8148</v>
      </c>
      <c r="X386" s="19" t="s">
        <v>1930</v>
      </c>
    </row>
    <row r="387" spans="1:24" s="11" customFormat="1" ht="15" customHeight="1" x14ac:dyDescent="0.25">
      <c r="A387" s="12" t="s">
        <v>340</v>
      </c>
      <c r="B387" s="12" t="s">
        <v>82</v>
      </c>
      <c r="C387" s="10" t="s">
        <v>2298</v>
      </c>
      <c r="D387" s="19">
        <v>4.5774999999999997</v>
      </c>
      <c r="E387" s="19">
        <v>4.5774999999999997</v>
      </c>
      <c r="F387" s="19">
        <v>19.718299999999999</v>
      </c>
      <c r="G387" s="19">
        <v>4.0492999999999997</v>
      </c>
      <c r="H387" s="19" t="s">
        <v>1930</v>
      </c>
      <c r="I387" s="19" t="s">
        <v>1930</v>
      </c>
      <c r="J387" s="19">
        <v>2.1126999999999998</v>
      </c>
      <c r="K387" s="19">
        <v>13.7324</v>
      </c>
      <c r="L387" s="19">
        <v>16.901399999999999</v>
      </c>
      <c r="M387" s="19">
        <v>22.8873</v>
      </c>
      <c r="N387" s="19">
        <v>32.746499999999997</v>
      </c>
      <c r="O387" s="19">
        <v>3.169</v>
      </c>
      <c r="P387" s="19" t="s">
        <v>1930</v>
      </c>
      <c r="Q387" s="19">
        <v>10.3873</v>
      </c>
      <c r="R387" s="19" t="s">
        <v>1930</v>
      </c>
      <c r="S387" s="19">
        <v>33.450699999999998</v>
      </c>
      <c r="T387" s="19">
        <v>55.809899999999999</v>
      </c>
      <c r="U387" s="19">
        <v>19.718299999999999</v>
      </c>
      <c r="V387" s="19">
        <v>2.1126999999999998</v>
      </c>
      <c r="W387" s="19">
        <v>11.9718</v>
      </c>
      <c r="X387" s="19">
        <v>3.3451</v>
      </c>
    </row>
    <row r="388" spans="1:24" s="11" customFormat="1" ht="15" customHeight="1" x14ac:dyDescent="0.25">
      <c r="A388" s="12" t="s">
        <v>340</v>
      </c>
      <c r="B388" s="12" t="s">
        <v>369</v>
      </c>
      <c r="C388" s="10" t="s">
        <v>2299</v>
      </c>
      <c r="D388" s="19">
        <v>5.4974999999999996</v>
      </c>
      <c r="E388" s="19">
        <v>4.2586000000000004</v>
      </c>
      <c r="F388" s="19">
        <v>29.248899999999999</v>
      </c>
      <c r="G388" s="19">
        <v>5.5556000000000001</v>
      </c>
      <c r="H388" s="19">
        <v>2.5358000000000001</v>
      </c>
      <c r="I388" s="19" t="s">
        <v>1930</v>
      </c>
      <c r="J388" s="19">
        <v>2.8454999999999999</v>
      </c>
      <c r="K388" s="19">
        <v>14.9826</v>
      </c>
      <c r="L388" s="19">
        <v>12.0983</v>
      </c>
      <c r="M388" s="19">
        <v>29.384399999999999</v>
      </c>
      <c r="N388" s="19">
        <v>24.506399999999999</v>
      </c>
      <c r="O388" s="19">
        <v>8.2074999999999996</v>
      </c>
      <c r="P388" s="19">
        <v>2.7486999999999999</v>
      </c>
      <c r="Q388" s="19">
        <v>9.6593</v>
      </c>
      <c r="R388" s="19">
        <v>2.71</v>
      </c>
      <c r="S388" s="19">
        <v>34.8626</v>
      </c>
      <c r="T388" s="19">
        <v>40.727800000000002</v>
      </c>
      <c r="U388" s="19">
        <v>22.2029</v>
      </c>
      <c r="V388" s="19">
        <v>3.1164999999999998</v>
      </c>
      <c r="W388" s="19">
        <v>8.3237000000000005</v>
      </c>
      <c r="X388" s="19">
        <v>2.9422999999999999</v>
      </c>
    </row>
    <row r="389" spans="1:24" s="11" customFormat="1" ht="15" customHeight="1" x14ac:dyDescent="0.25">
      <c r="A389" s="12" t="s">
        <v>340</v>
      </c>
      <c r="B389" s="12" t="s">
        <v>84</v>
      </c>
      <c r="C389" s="10" t="s">
        <v>2300</v>
      </c>
      <c r="D389" s="19">
        <v>5.0019999999999998</v>
      </c>
      <c r="E389" s="19">
        <v>5.3765000000000001</v>
      </c>
      <c r="F389" s="19">
        <v>26.922599999999999</v>
      </c>
      <c r="G389" s="19">
        <v>8.5462000000000007</v>
      </c>
      <c r="H389" s="19">
        <v>2.9691000000000001</v>
      </c>
      <c r="I389" s="19" t="s">
        <v>1930</v>
      </c>
      <c r="J389" s="19">
        <v>3.3035000000000001</v>
      </c>
      <c r="K389" s="19">
        <v>15.4072</v>
      </c>
      <c r="L389" s="19">
        <v>16.035799999999998</v>
      </c>
      <c r="M389" s="19">
        <v>29.677700000000002</v>
      </c>
      <c r="N389" s="19">
        <v>27.551200000000001</v>
      </c>
      <c r="O389" s="19">
        <v>7.6501000000000001</v>
      </c>
      <c r="P389" s="19">
        <v>1.8323</v>
      </c>
      <c r="Q389" s="19">
        <v>13.3476</v>
      </c>
      <c r="R389" s="19">
        <v>2.3805999999999998</v>
      </c>
      <c r="S389" s="19">
        <v>44.777299999999997</v>
      </c>
      <c r="T389" s="19">
        <v>47.412100000000002</v>
      </c>
      <c r="U389" s="19">
        <v>27.4709</v>
      </c>
      <c r="V389" s="19">
        <v>2.9557000000000002</v>
      </c>
      <c r="W389" s="19">
        <v>7.931</v>
      </c>
      <c r="X389" s="19">
        <v>2.9691000000000001</v>
      </c>
    </row>
    <row r="390" spans="1:24" s="11" customFormat="1" ht="15" customHeight="1" x14ac:dyDescent="0.25">
      <c r="A390" s="12" t="s">
        <v>340</v>
      </c>
      <c r="B390" s="12" t="s">
        <v>370</v>
      </c>
      <c r="C390" s="10" t="s">
        <v>2301</v>
      </c>
      <c r="D390" s="19">
        <v>6.1349999999999998</v>
      </c>
      <c r="E390" s="19">
        <v>3.3033999999999999</v>
      </c>
      <c r="F390" s="19">
        <v>24.256699999999999</v>
      </c>
      <c r="G390" s="19">
        <v>6.6069000000000004</v>
      </c>
      <c r="H390" s="19">
        <v>2.5956000000000001</v>
      </c>
      <c r="I390" s="19" t="s">
        <v>1930</v>
      </c>
      <c r="J390" s="19">
        <v>3.6337999999999999</v>
      </c>
      <c r="K390" s="19">
        <v>10.6182</v>
      </c>
      <c r="L390" s="19">
        <v>10.807</v>
      </c>
      <c r="M390" s="19">
        <v>30.3917</v>
      </c>
      <c r="N390" s="19">
        <v>18.640899999999998</v>
      </c>
      <c r="O390" s="19">
        <v>13.5441</v>
      </c>
      <c r="P390" s="19">
        <v>2.4068000000000001</v>
      </c>
      <c r="Q390" s="19">
        <v>6.7484999999999999</v>
      </c>
      <c r="R390" s="19">
        <v>3.0674999999999999</v>
      </c>
      <c r="S390" s="19">
        <v>31.3355</v>
      </c>
      <c r="T390" s="19">
        <v>37.895200000000003</v>
      </c>
      <c r="U390" s="19">
        <v>16.564399999999999</v>
      </c>
      <c r="V390" s="19">
        <v>2.9258999999999999</v>
      </c>
      <c r="W390" s="19">
        <v>8.4001999999999999</v>
      </c>
      <c r="X390" s="19">
        <v>2.6427999999999998</v>
      </c>
    </row>
    <row r="391" spans="1:24" s="11" customFormat="1" ht="15" customHeight="1" x14ac:dyDescent="0.25">
      <c r="A391" s="12" t="s">
        <v>340</v>
      </c>
      <c r="B391" s="12" t="s">
        <v>371</v>
      </c>
      <c r="C391" s="10" t="s">
        <v>2302</v>
      </c>
      <c r="D391" s="19">
        <v>5.3630000000000004</v>
      </c>
      <c r="E391" s="19">
        <v>7.9406999999999996</v>
      </c>
      <c r="F391" s="19">
        <v>32.461399999999998</v>
      </c>
      <c r="G391" s="19">
        <v>9.9852000000000007</v>
      </c>
      <c r="H391" s="19">
        <v>2.0402</v>
      </c>
      <c r="I391" s="19">
        <v>1.1513</v>
      </c>
      <c r="J391" s="19">
        <v>3.5767000000000002</v>
      </c>
      <c r="K391" s="19">
        <v>20.008500000000002</v>
      </c>
      <c r="L391" s="19">
        <v>16.389399999999998</v>
      </c>
      <c r="M391" s="19">
        <v>38.082500000000003</v>
      </c>
      <c r="N391" s="19">
        <v>35.386200000000002</v>
      </c>
      <c r="O391" s="19">
        <v>8.2327999999999992</v>
      </c>
      <c r="P391" s="19">
        <v>7.8688000000000002</v>
      </c>
      <c r="Q391" s="19">
        <v>13.045500000000001</v>
      </c>
      <c r="R391" s="19">
        <v>3.1406999999999998</v>
      </c>
      <c r="S391" s="19">
        <v>40.347099999999998</v>
      </c>
      <c r="T391" s="19">
        <v>52.520600000000002</v>
      </c>
      <c r="U391" s="19">
        <v>28.761900000000001</v>
      </c>
      <c r="V391" s="19">
        <v>4.6603000000000003</v>
      </c>
      <c r="W391" s="19">
        <v>20.558700000000002</v>
      </c>
      <c r="X391" s="19">
        <v>4.0720000000000001</v>
      </c>
    </row>
    <row r="392" spans="1:24" s="11" customFormat="1" ht="15" customHeight="1" x14ac:dyDescent="0.25">
      <c r="A392" s="12" t="s">
        <v>340</v>
      </c>
      <c r="B392" s="12" t="s">
        <v>87</v>
      </c>
      <c r="C392" s="10" t="s">
        <v>2303</v>
      </c>
      <c r="D392" s="19">
        <v>7.8287000000000004</v>
      </c>
      <c r="E392" s="19">
        <v>3.3973</v>
      </c>
      <c r="F392" s="19">
        <v>24.741499999999998</v>
      </c>
      <c r="G392" s="19">
        <v>4.3574999999999999</v>
      </c>
      <c r="H392" s="19">
        <v>2.6587999999999998</v>
      </c>
      <c r="I392" s="19" t="s">
        <v>1930</v>
      </c>
      <c r="J392" s="19">
        <v>3.5451000000000001</v>
      </c>
      <c r="K392" s="19">
        <v>9.7489000000000008</v>
      </c>
      <c r="L392" s="19">
        <v>8.4194999999999993</v>
      </c>
      <c r="M392" s="19">
        <v>28.360399999999998</v>
      </c>
      <c r="N392" s="19">
        <v>18.020700000000001</v>
      </c>
      <c r="O392" s="19">
        <v>8.8626000000000005</v>
      </c>
      <c r="P392" s="19">
        <v>8.6410999999999998</v>
      </c>
      <c r="Q392" s="19">
        <v>7.0162000000000004</v>
      </c>
      <c r="R392" s="19">
        <v>4.5052000000000003</v>
      </c>
      <c r="S392" s="19">
        <v>25.997</v>
      </c>
      <c r="T392" s="19">
        <v>36.632199999999997</v>
      </c>
      <c r="U392" s="19">
        <v>16.321999999999999</v>
      </c>
      <c r="V392" s="19">
        <v>2.4371999999999998</v>
      </c>
      <c r="W392" s="19">
        <v>6.2777000000000003</v>
      </c>
      <c r="X392" s="19">
        <v>2.9542000000000002</v>
      </c>
    </row>
    <row r="393" spans="1:24" s="11" customFormat="1" ht="15" customHeight="1" x14ac:dyDescent="0.25">
      <c r="A393" s="12" t="s">
        <v>340</v>
      </c>
      <c r="B393" s="12" t="s">
        <v>372</v>
      </c>
      <c r="C393" s="10" t="s">
        <v>2304</v>
      </c>
      <c r="D393" s="19">
        <v>5.6021000000000001</v>
      </c>
      <c r="E393" s="19">
        <v>3.9923000000000002</v>
      </c>
      <c r="F393" s="19">
        <v>32.968400000000003</v>
      </c>
      <c r="G393" s="19">
        <v>6.8254999999999999</v>
      </c>
      <c r="H393" s="19">
        <v>2.8332000000000002</v>
      </c>
      <c r="I393" s="19" t="s">
        <v>1930</v>
      </c>
      <c r="J393" s="19">
        <v>3.5415000000000001</v>
      </c>
      <c r="K393" s="19">
        <v>14.616899999999999</v>
      </c>
      <c r="L393" s="19">
        <v>14.2949</v>
      </c>
      <c r="M393" s="19">
        <v>26.786899999999999</v>
      </c>
      <c r="N393" s="19">
        <v>24.790700000000001</v>
      </c>
      <c r="O393" s="19">
        <v>11.5261</v>
      </c>
      <c r="P393" s="19" t="s">
        <v>1930</v>
      </c>
      <c r="Q393" s="19">
        <v>8.8859999999999992</v>
      </c>
      <c r="R393" s="19">
        <v>2.7044000000000001</v>
      </c>
      <c r="S393" s="19">
        <v>33.548000000000002</v>
      </c>
      <c r="T393" s="19">
        <v>46.812600000000003</v>
      </c>
      <c r="U393" s="19">
        <v>20.798500000000001</v>
      </c>
      <c r="V393" s="19">
        <v>1.9317</v>
      </c>
      <c r="W393" s="19">
        <v>9.8519000000000005</v>
      </c>
      <c r="X393" s="19">
        <v>3.1551999999999998</v>
      </c>
    </row>
    <row r="394" spans="1:24" s="11" customFormat="1" ht="15" customHeight="1" x14ac:dyDescent="0.25">
      <c r="A394" s="12" t="s">
        <v>340</v>
      </c>
      <c r="B394" s="12" t="s">
        <v>373</v>
      </c>
      <c r="C394" s="10" t="s">
        <v>2305</v>
      </c>
      <c r="D394" s="19">
        <v>5.7938000000000001</v>
      </c>
      <c r="E394" s="19">
        <v>2.9344999999999999</v>
      </c>
      <c r="F394" s="19">
        <v>30.7499</v>
      </c>
      <c r="G394" s="19">
        <v>6.6466000000000003</v>
      </c>
      <c r="H394" s="19">
        <v>2.1821000000000002</v>
      </c>
      <c r="I394" s="19" t="s">
        <v>1930</v>
      </c>
      <c r="J394" s="19">
        <v>2.7839999999999998</v>
      </c>
      <c r="K394" s="19">
        <v>16.904900000000001</v>
      </c>
      <c r="L394" s="19">
        <v>15.4251</v>
      </c>
      <c r="M394" s="19">
        <v>29.119599999999998</v>
      </c>
      <c r="N394" s="19">
        <v>24.680199999999999</v>
      </c>
      <c r="O394" s="19">
        <v>7.2987000000000002</v>
      </c>
      <c r="P394" s="19" t="s">
        <v>1930</v>
      </c>
      <c r="Q394" s="19">
        <v>9.4557000000000002</v>
      </c>
      <c r="R394" s="19">
        <v>2.5583</v>
      </c>
      <c r="S394" s="19">
        <v>33.007300000000001</v>
      </c>
      <c r="T394" s="19">
        <v>44.218699999999998</v>
      </c>
      <c r="U394" s="19">
        <v>20.165500000000002</v>
      </c>
      <c r="V394" s="19">
        <v>2.9596</v>
      </c>
      <c r="W394" s="19">
        <v>8.1766000000000005</v>
      </c>
      <c r="X394" s="19">
        <v>3.0348999999999999</v>
      </c>
    </row>
    <row r="395" spans="1:24" s="11" customFormat="1" ht="15" customHeight="1" x14ac:dyDescent="0.25">
      <c r="A395" s="12" t="s">
        <v>340</v>
      </c>
      <c r="B395" s="12" t="s">
        <v>374</v>
      </c>
      <c r="C395" s="10" t="s">
        <v>2306</v>
      </c>
      <c r="D395" s="19">
        <v>5.5952000000000002</v>
      </c>
      <c r="E395" s="19">
        <v>4.0476000000000001</v>
      </c>
      <c r="F395" s="19">
        <v>33.452399999999997</v>
      </c>
      <c r="G395" s="19">
        <v>8.3332999999999995</v>
      </c>
      <c r="H395" s="19">
        <v>3.5714000000000001</v>
      </c>
      <c r="I395" s="19" t="s">
        <v>1930</v>
      </c>
      <c r="J395" s="19">
        <v>3.5714000000000001</v>
      </c>
      <c r="K395" s="19">
        <v>16.3095</v>
      </c>
      <c r="L395" s="19">
        <v>19.285699999999999</v>
      </c>
      <c r="M395" s="19">
        <v>35.714300000000001</v>
      </c>
      <c r="N395" s="19">
        <v>29.166699999999999</v>
      </c>
      <c r="O395" s="19">
        <v>13.452400000000001</v>
      </c>
      <c r="P395" s="19" t="s">
        <v>1930</v>
      </c>
      <c r="Q395" s="19">
        <v>16.428599999999999</v>
      </c>
      <c r="R395" s="19">
        <v>3.2143000000000002</v>
      </c>
      <c r="S395" s="19">
        <v>45</v>
      </c>
      <c r="T395" s="19">
        <v>53.095199999999998</v>
      </c>
      <c r="U395" s="19">
        <v>35.119</v>
      </c>
      <c r="V395" s="19">
        <v>3.0952000000000002</v>
      </c>
      <c r="W395" s="19">
        <v>4.8810000000000002</v>
      </c>
      <c r="X395" s="19">
        <v>4.7618999999999998</v>
      </c>
    </row>
    <row r="396" spans="1:24" s="11" customFormat="1" ht="15" customHeight="1" x14ac:dyDescent="0.25">
      <c r="A396" s="12" t="s">
        <v>340</v>
      </c>
      <c r="B396" s="12" t="s">
        <v>242</v>
      </c>
      <c r="C396" s="10" t="s">
        <v>2307</v>
      </c>
      <c r="D396" s="19">
        <v>4.3616000000000001</v>
      </c>
      <c r="E396" s="19">
        <v>3.4967000000000001</v>
      </c>
      <c r="F396" s="19">
        <v>21.9191</v>
      </c>
      <c r="G396" s="19">
        <v>8.2797000000000001</v>
      </c>
      <c r="H396" s="19">
        <v>2.8683000000000001</v>
      </c>
      <c r="I396" s="19" t="s">
        <v>1930</v>
      </c>
      <c r="J396" s="19">
        <v>3.5114999999999998</v>
      </c>
      <c r="K396" s="19">
        <v>19.006399999999999</v>
      </c>
      <c r="L396" s="19">
        <v>9.5733999999999995</v>
      </c>
      <c r="M396" s="19">
        <v>25.859400000000001</v>
      </c>
      <c r="N396" s="19">
        <v>27.700199999999999</v>
      </c>
      <c r="O396" s="19">
        <v>6.8159999999999998</v>
      </c>
      <c r="P396" s="19">
        <v>5.1231</v>
      </c>
      <c r="Q396" s="19">
        <v>11.635999999999999</v>
      </c>
      <c r="R396" s="19">
        <v>3.3045</v>
      </c>
      <c r="S396" s="19">
        <v>35.891199999999998</v>
      </c>
      <c r="T396" s="19">
        <v>43.084200000000003</v>
      </c>
      <c r="U396" s="19">
        <v>22.037400000000002</v>
      </c>
      <c r="V396" s="19">
        <v>2.8462000000000001</v>
      </c>
      <c r="W396" s="19">
        <v>8.5533000000000001</v>
      </c>
      <c r="X396" s="19">
        <v>3.4228000000000001</v>
      </c>
    </row>
    <row r="397" spans="1:24" s="11" customFormat="1" ht="15" customHeight="1" x14ac:dyDescent="0.25">
      <c r="A397" s="12" t="s">
        <v>340</v>
      </c>
      <c r="B397" s="12" t="s">
        <v>375</v>
      </c>
      <c r="C397" s="10" t="s">
        <v>2308</v>
      </c>
      <c r="D397" s="19">
        <v>3.4422000000000001</v>
      </c>
      <c r="E397" s="19">
        <v>3.3166000000000002</v>
      </c>
      <c r="F397" s="19">
        <v>23.090499999999999</v>
      </c>
      <c r="G397" s="19">
        <v>10.326599999999999</v>
      </c>
      <c r="H397" s="19">
        <v>2.1859000000000002</v>
      </c>
      <c r="I397" s="19" t="s">
        <v>1930</v>
      </c>
      <c r="J397" s="19">
        <v>2.9647999999999999</v>
      </c>
      <c r="K397" s="19">
        <v>17.462299999999999</v>
      </c>
      <c r="L397" s="19">
        <v>12.2613</v>
      </c>
      <c r="M397" s="19">
        <v>30.351800000000001</v>
      </c>
      <c r="N397" s="19">
        <v>28.4925</v>
      </c>
      <c r="O397" s="19">
        <v>7.5879000000000003</v>
      </c>
      <c r="P397" s="19">
        <v>3.3416999999999999</v>
      </c>
      <c r="Q397" s="19">
        <v>10.1508</v>
      </c>
      <c r="R397" s="19">
        <v>3.0150999999999999</v>
      </c>
      <c r="S397" s="19">
        <v>38.266300000000001</v>
      </c>
      <c r="T397" s="19">
        <v>43.4925</v>
      </c>
      <c r="U397" s="19">
        <v>24.1206</v>
      </c>
      <c r="V397" s="19">
        <v>3.1657999999999999</v>
      </c>
      <c r="W397" s="19">
        <v>7.8140999999999998</v>
      </c>
      <c r="X397" s="19">
        <v>3.8191000000000002</v>
      </c>
    </row>
    <row r="398" spans="1:24" s="11" customFormat="1" ht="15" customHeight="1" x14ac:dyDescent="0.25">
      <c r="A398" s="12" t="s">
        <v>340</v>
      </c>
      <c r="B398" s="12" t="s">
        <v>376</v>
      </c>
      <c r="C398" s="10" t="s">
        <v>2309</v>
      </c>
      <c r="D398" s="19">
        <v>5.0869999999999997</v>
      </c>
      <c r="E398" s="19">
        <v>4.4118000000000004</v>
      </c>
      <c r="F398" s="19">
        <v>25.4877</v>
      </c>
      <c r="G398" s="19">
        <v>7.0228000000000002</v>
      </c>
      <c r="H398" s="19">
        <v>2.6861000000000002</v>
      </c>
      <c r="I398" s="19">
        <v>0.6603</v>
      </c>
      <c r="J398" s="19">
        <v>3.4964</v>
      </c>
      <c r="K398" s="19">
        <v>18.292300000000001</v>
      </c>
      <c r="L398" s="19">
        <v>8.6209000000000007</v>
      </c>
      <c r="M398" s="19">
        <v>27.483499999999999</v>
      </c>
      <c r="N398" s="19">
        <v>26.005400000000002</v>
      </c>
      <c r="O398" s="19">
        <v>9.1387</v>
      </c>
      <c r="P398" s="19">
        <v>5.3872</v>
      </c>
      <c r="Q398" s="19">
        <v>10.2791</v>
      </c>
      <c r="R398" s="19">
        <v>3.8340000000000001</v>
      </c>
      <c r="S398" s="19">
        <v>36.802199999999999</v>
      </c>
      <c r="T398" s="19">
        <v>41.274000000000001</v>
      </c>
      <c r="U398" s="19">
        <v>21.961300000000001</v>
      </c>
      <c r="V398" s="19">
        <v>3.5264000000000002</v>
      </c>
      <c r="W398" s="19">
        <v>11.554600000000001</v>
      </c>
      <c r="X398" s="19">
        <v>3.6315</v>
      </c>
    </row>
    <row r="399" spans="1:24" s="11" customFormat="1" ht="15" customHeight="1" x14ac:dyDescent="0.25">
      <c r="A399" s="12" t="s">
        <v>340</v>
      </c>
      <c r="B399" s="12" t="s">
        <v>377</v>
      </c>
      <c r="C399" s="10" t="s">
        <v>2310</v>
      </c>
      <c r="D399" s="19">
        <v>6.1375999999999999</v>
      </c>
      <c r="E399" s="19">
        <v>3.4575</v>
      </c>
      <c r="F399" s="19">
        <v>28.123899999999999</v>
      </c>
      <c r="G399" s="19">
        <v>8.4116</v>
      </c>
      <c r="H399" s="19">
        <v>2.6337000000000002</v>
      </c>
      <c r="I399" s="19" t="s">
        <v>1930</v>
      </c>
      <c r="J399" s="19">
        <v>3.5038999999999998</v>
      </c>
      <c r="K399" s="19">
        <v>14.9321</v>
      </c>
      <c r="L399" s="19">
        <v>15.999499999999999</v>
      </c>
      <c r="M399" s="19">
        <v>34.226700000000001</v>
      </c>
      <c r="N399" s="19">
        <v>24.155899999999999</v>
      </c>
      <c r="O399" s="19">
        <v>10.047599999999999</v>
      </c>
      <c r="P399" s="19">
        <v>2.6800999999999999</v>
      </c>
      <c r="Q399" s="19">
        <v>10.0824</v>
      </c>
      <c r="R399" s="19">
        <v>3.3879000000000001</v>
      </c>
      <c r="S399" s="19">
        <v>38.612400000000001</v>
      </c>
      <c r="T399" s="19">
        <v>40.213500000000003</v>
      </c>
      <c r="U399" s="19">
        <v>24.712800000000001</v>
      </c>
      <c r="V399" s="19">
        <v>3.6431</v>
      </c>
      <c r="W399" s="19">
        <v>8.7597000000000005</v>
      </c>
      <c r="X399" s="19">
        <v>3.121</v>
      </c>
    </row>
    <row r="400" spans="1:24" s="11" customFormat="1" ht="15" customHeight="1" x14ac:dyDescent="0.25">
      <c r="A400" s="12" t="s">
        <v>340</v>
      </c>
      <c r="B400" s="12" t="s">
        <v>378</v>
      </c>
      <c r="C400" s="10" t="s">
        <v>2311</v>
      </c>
      <c r="D400" s="19">
        <v>7.5286999999999997</v>
      </c>
      <c r="E400" s="19">
        <v>5.8604000000000003</v>
      </c>
      <c r="F400" s="19">
        <v>24.9572</v>
      </c>
      <c r="G400" s="19">
        <v>7.6448</v>
      </c>
      <c r="H400" s="19">
        <v>2.5543999999999998</v>
      </c>
      <c r="I400" s="19">
        <v>0.91049999999999998</v>
      </c>
      <c r="J400" s="19">
        <v>3.2326999999999999</v>
      </c>
      <c r="K400" s="19">
        <v>16.365200000000002</v>
      </c>
      <c r="L400" s="19">
        <v>15.5341</v>
      </c>
      <c r="M400" s="19">
        <v>35.089199999999998</v>
      </c>
      <c r="N400" s="19">
        <v>23.221699999999998</v>
      </c>
      <c r="O400" s="19">
        <v>10.553699999999999</v>
      </c>
      <c r="P400" s="19">
        <v>4.4305000000000003</v>
      </c>
      <c r="Q400" s="19">
        <v>10.290900000000001</v>
      </c>
      <c r="R400" s="19">
        <v>4.7054999999999998</v>
      </c>
      <c r="S400" s="19">
        <v>37.044699999999999</v>
      </c>
      <c r="T400" s="19">
        <v>41.829599999999999</v>
      </c>
      <c r="U400" s="19">
        <v>19.952300000000001</v>
      </c>
      <c r="V400" s="19">
        <v>3.5749</v>
      </c>
      <c r="W400" s="19">
        <v>16.0046</v>
      </c>
      <c r="X400" s="19">
        <v>3.4220999999999999</v>
      </c>
    </row>
    <row r="401" spans="1:24" s="11" customFormat="1" ht="15" customHeight="1" x14ac:dyDescent="0.25">
      <c r="A401" s="12" t="s">
        <v>340</v>
      </c>
      <c r="B401" s="12" t="s">
        <v>196</v>
      </c>
      <c r="C401" s="10" t="s">
        <v>2312</v>
      </c>
      <c r="D401" s="19">
        <v>3.7547000000000001</v>
      </c>
      <c r="E401" s="19">
        <v>3.5914999999999999</v>
      </c>
      <c r="F401" s="19">
        <v>25.058700000000002</v>
      </c>
      <c r="G401" s="19">
        <v>9.7643000000000004</v>
      </c>
      <c r="H401" s="19">
        <v>3.214</v>
      </c>
      <c r="I401" s="19" t="s">
        <v>1930</v>
      </c>
      <c r="J401" s="19">
        <v>3.0914999999999999</v>
      </c>
      <c r="K401" s="19">
        <v>16.406500000000001</v>
      </c>
      <c r="L401" s="19">
        <v>14.141400000000001</v>
      </c>
      <c r="M401" s="19">
        <v>29.7317</v>
      </c>
      <c r="N401" s="19">
        <v>29.241900000000001</v>
      </c>
      <c r="O401" s="19">
        <v>7.9176000000000002</v>
      </c>
      <c r="P401" s="19">
        <v>2.3161</v>
      </c>
      <c r="Q401" s="19">
        <v>11.213100000000001</v>
      </c>
      <c r="R401" s="19">
        <v>2.5099</v>
      </c>
      <c r="S401" s="19">
        <v>41.128500000000003</v>
      </c>
      <c r="T401" s="19">
        <v>46.9544</v>
      </c>
      <c r="U401" s="19">
        <v>24.599499999999999</v>
      </c>
      <c r="V401" s="19">
        <v>2.6732</v>
      </c>
      <c r="W401" s="19">
        <v>8.7439999999999998</v>
      </c>
      <c r="X401" s="19">
        <v>3.6425000000000001</v>
      </c>
    </row>
    <row r="402" spans="1:24" s="11" customFormat="1" ht="15" customHeight="1" x14ac:dyDescent="0.25">
      <c r="A402" s="12" t="s">
        <v>340</v>
      </c>
      <c r="B402" s="12" t="s">
        <v>379</v>
      </c>
      <c r="C402" s="10" t="s">
        <v>2313</v>
      </c>
      <c r="D402" s="19">
        <v>5.4448999999999996</v>
      </c>
      <c r="E402" s="19">
        <v>2.5192999999999999</v>
      </c>
      <c r="F402" s="19">
        <v>32.547699999999999</v>
      </c>
      <c r="G402" s="19">
        <v>7.4766000000000004</v>
      </c>
      <c r="H402" s="19">
        <v>3.5758000000000001</v>
      </c>
      <c r="I402" s="19" t="s">
        <v>1930</v>
      </c>
      <c r="J402" s="19">
        <v>3.1288</v>
      </c>
      <c r="K402" s="19">
        <v>13.490500000000001</v>
      </c>
      <c r="L402" s="19">
        <v>17.431899999999999</v>
      </c>
      <c r="M402" s="19">
        <v>24.339700000000001</v>
      </c>
      <c r="N402" s="19">
        <v>26.8996</v>
      </c>
      <c r="O402" s="19">
        <v>7.2328000000000001</v>
      </c>
      <c r="P402" s="19" t="s">
        <v>1930</v>
      </c>
      <c r="Q402" s="19">
        <v>12.2308</v>
      </c>
      <c r="R402" s="19">
        <v>2.2755000000000001</v>
      </c>
      <c r="S402" s="19">
        <v>33.441699999999997</v>
      </c>
      <c r="T402" s="19">
        <v>47.866700000000002</v>
      </c>
      <c r="U402" s="19">
        <v>26.8996</v>
      </c>
      <c r="V402" s="19">
        <v>2.3161</v>
      </c>
      <c r="W402" s="19">
        <v>6.2169999999999996</v>
      </c>
      <c r="X402" s="19">
        <v>2.7631000000000001</v>
      </c>
    </row>
    <row r="403" spans="1:24" s="11" customFormat="1" ht="15" customHeight="1" x14ac:dyDescent="0.25">
      <c r="A403" s="12" t="s">
        <v>340</v>
      </c>
      <c r="B403" s="12" t="s">
        <v>380</v>
      </c>
      <c r="C403" s="10" t="s">
        <v>2314</v>
      </c>
      <c r="D403" s="19">
        <v>4.4211999999999998</v>
      </c>
      <c r="E403" s="19">
        <v>2.9167999999999998</v>
      </c>
      <c r="F403" s="19">
        <v>34.295400000000001</v>
      </c>
      <c r="G403" s="19">
        <v>6.2327000000000004</v>
      </c>
      <c r="H403" s="19">
        <v>2.3027000000000002</v>
      </c>
      <c r="I403" s="19" t="s">
        <v>1930</v>
      </c>
      <c r="J403" s="19">
        <v>3.1930999999999998</v>
      </c>
      <c r="K403" s="19">
        <v>12.4962</v>
      </c>
      <c r="L403" s="19">
        <v>13.202299999999999</v>
      </c>
      <c r="M403" s="19">
        <v>29.597799999999999</v>
      </c>
      <c r="N403" s="19">
        <v>24.746700000000001</v>
      </c>
      <c r="O403" s="19">
        <v>8.9345999999999997</v>
      </c>
      <c r="P403" s="19" t="s">
        <v>1930</v>
      </c>
      <c r="Q403" s="19">
        <v>9.0881000000000007</v>
      </c>
      <c r="R403" s="19">
        <v>2.2719999999999998</v>
      </c>
      <c r="S403" s="19">
        <v>34.418199999999999</v>
      </c>
      <c r="T403" s="19">
        <v>42.984299999999998</v>
      </c>
      <c r="U403" s="19">
        <v>20.325500000000002</v>
      </c>
      <c r="V403" s="19">
        <v>3.2852000000000001</v>
      </c>
      <c r="W403" s="19">
        <v>6.2327000000000004</v>
      </c>
      <c r="X403" s="19">
        <v>2.794</v>
      </c>
    </row>
    <row r="404" spans="1:24" s="11" customFormat="1" ht="15" customHeight="1" x14ac:dyDescent="0.25">
      <c r="A404" s="12" t="s">
        <v>340</v>
      </c>
      <c r="B404" s="12" t="s">
        <v>381</v>
      </c>
      <c r="C404" s="10" t="s">
        <v>2315</v>
      </c>
      <c r="D404" s="19">
        <v>6.8127000000000004</v>
      </c>
      <c r="E404" s="19">
        <v>3.9727999999999999</v>
      </c>
      <c r="F404" s="19">
        <v>27.688800000000001</v>
      </c>
      <c r="G404" s="19">
        <v>5.8459000000000003</v>
      </c>
      <c r="H404" s="19">
        <v>2.7189999999999999</v>
      </c>
      <c r="I404" s="19" t="s">
        <v>1930</v>
      </c>
      <c r="J404" s="19">
        <v>3.5045000000000002</v>
      </c>
      <c r="K404" s="19">
        <v>12.9003</v>
      </c>
      <c r="L404" s="19">
        <v>11.1934</v>
      </c>
      <c r="M404" s="19">
        <v>31.465299999999999</v>
      </c>
      <c r="N404" s="19">
        <v>20.921500000000002</v>
      </c>
      <c r="O404" s="19">
        <v>9.1389999999999993</v>
      </c>
      <c r="P404" s="19">
        <v>2.4622000000000002</v>
      </c>
      <c r="Q404" s="19">
        <v>7.9455999999999998</v>
      </c>
      <c r="R404" s="19">
        <v>3.8519999999999999</v>
      </c>
      <c r="S404" s="19">
        <v>31.8429</v>
      </c>
      <c r="T404" s="19">
        <v>36.691800000000001</v>
      </c>
      <c r="U404" s="19">
        <v>18.882200000000001</v>
      </c>
      <c r="V404" s="19">
        <v>3.3384</v>
      </c>
      <c r="W404" s="19">
        <v>9.3505000000000003</v>
      </c>
      <c r="X404" s="19">
        <v>2.9003000000000001</v>
      </c>
    </row>
    <row r="405" spans="1:24" s="11" customFormat="1" ht="15" customHeight="1" x14ac:dyDescent="0.25">
      <c r="A405" s="12" t="s">
        <v>340</v>
      </c>
      <c r="B405" s="12" t="s">
        <v>382</v>
      </c>
      <c r="C405" s="10" t="s">
        <v>2316</v>
      </c>
      <c r="D405" s="19">
        <v>4.6946000000000003</v>
      </c>
      <c r="E405" s="19">
        <v>3.5356999999999998</v>
      </c>
      <c r="F405" s="19">
        <v>24.631699999999999</v>
      </c>
      <c r="G405" s="19">
        <v>7.6999000000000004</v>
      </c>
      <c r="H405" s="19">
        <v>2.5731999999999999</v>
      </c>
      <c r="I405" s="19" t="s">
        <v>1930</v>
      </c>
      <c r="J405" s="19">
        <v>3.1623999999999999</v>
      </c>
      <c r="K405" s="19">
        <v>16.4801</v>
      </c>
      <c r="L405" s="19">
        <v>10.548</v>
      </c>
      <c r="M405" s="19">
        <v>27.028099999999998</v>
      </c>
      <c r="N405" s="19">
        <v>25.653099999999998</v>
      </c>
      <c r="O405" s="19">
        <v>7.3463000000000003</v>
      </c>
      <c r="P405" s="19">
        <v>2.8481999999999998</v>
      </c>
      <c r="Q405" s="19">
        <v>9.8998000000000008</v>
      </c>
      <c r="R405" s="19">
        <v>4.0071000000000003</v>
      </c>
      <c r="S405" s="19">
        <v>35.690399999999997</v>
      </c>
      <c r="T405" s="19">
        <v>40.522500000000001</v>
      </c>
      <c r="U405" s="19">
        <v>21.194299999999998</v>
      </c>
      <c r="V405" s="19">
        <v>3.3589000000000002</v>
      </c>
      <c r="W405" s="19">
        <v>8.3481000000000005</v>
      </c>
      <c r="X405" s="19">
        <v>3.5945999999999998</v>
      </c>
    </row>
    <row r="406" spans="1:24" s="11" customFormat="1" ht="15" customHeight="1" x14ac:dyDescent="0.25">
      <c r="A406" s="12" t="s">
        <v>340</v>
      </c>
      <c r="B406" s="12" t="s">
        <v>383</v>
      </c>
      <c r="C406" s="10" t="s">
        <v>2317</v>
      </c>
      <c r="D406" s="19">
        <v>6.6623999999999999</v>
      </c>
      <c r="E406" s="19">
        <v>4.1760000000000002</v>
      </c>
      <c r="F406" s="19">
        <v>28.658000000000001</v>
      </c>
      <c r="G406" s="19">
        <v>5.8654999999999999</v>
      </c>
      <c r="H406" s="19">
        <v>2.6457999999999999</v>
      </c>
      <c r="I406" s="19" t="s">
        <v>1930</v>
      </c>
      <c r="J406" s="19">
        <v>3.5703</v>
      </c>
      <c r="K406" s="19">
        <v>12.878500000000001</v>
      </c>
      <c r="L406" s="19">
        <v>12.400399999999999</v>
      </c>
      <c r="M406" s="19">
        <v>29.040500000000002</v>
      </c>
      <c r="N406" s="19">
        <v>21.517399999999999</v>
      </c>
      <c r="O406" s="19">
        <v>9.8820999999999994</v>
      </c>
      <c r="P406" s="19">
        <v>2.1358000000000001</v>
      </c>
      <c r="Q406" s="19">
        <v>8.2243999999999993</v>
      </c>
      <c r="R406" s="19">
        <v>3.1878000000000002</v>
      </c>
      <c r="S406" s="19">
        <v>35.320399999999999</v>
      </c>
      <c r="T406" s="19">
        <v>39.910699999999999</v>
      </c>
      <c r="U406" s="19">
        <v>20.529199999999999</v>
      </c>
      <c r="V406" s="19">
        <v>2.6457999999999999</v>
      </c>
      <c r="W406" s="19">
        <v>8.8938000000000006</v>
      </c>
      <c r="X406" s="19">
        <v>2.9327000000000001</v>
      </c>
    </row>
    <row r="407" spans="1:24" s="11" customFormat="1" ht="15" customHeight="1" x14ac:dyDescent="0.25">
      <c r="A407" s="12" t="s">
        <v>340</v>
      </c>
      <c r="B407" s="12" t="s">
        <v>384</v>
      </c>
      <c r="C407" s="10" t="s">
        <v>2318</v>
      </c>
      <c r="D407" s="19">
        <v>5.4880000000000004</v>
      </c>
      <c r="E407" s="19">
        <v>4.0696000000000003</v>
      </c>
      <c r="F407" s="19">
        <v>27.017900000000001</v>
      </c>
      <c r="G407" s="19">
        <v>7.4637000000000002</v>
      </c>
      <c r="H407" s="19">
        <v>2.9550999999999998</v>
      </c>
      <c r="I407" s="19" t="s">
        <v>1930</v>
      </c>
      <c r="J407" s="19">
        <v>3.1408</v>
      </c>
      <c r="K407" s="19">
        <v>15.096299999999999</v>
      </c>
      <c r="L407" s="19">
        <v>13.0868</v>
      </c>
      <c r="M407" s="19">
        <v>29.365100000000002</v>
      </c>
      <c r="N407" s="19">
        <v>25.667000000000002</v>
      </c>
      <c r="O407" s="19">
        <v>13.069900000000001</v>
      </c>
      <c r="P407" s="19">
        <v>5.2854000000000001</v>
      </c>
      <c r="Q407" s="19">
        <v>10.874700000000001</v>
      </c>
      <c r="R407" s="19">
        <v>3.6642999999999999</v>
      </c>
      <c r="S407" s="19">
        <v>37.267800000000001</v>
      </c>
      <c r="T407" s="19">
        <v>44.512</v>
      </c>
      <c r="U407" s="19">
        <v>23.657499999999999</v>
      </c>
      <c r="V407" s="19">
        <v>2.972</v>
      </c>
      <c r="W407" s="19">
        <v>9.1523000000000003</v>
      </c>
      <c r="X407" s="19">
        <v>4.0019999999999998</v>
      </c>
    </row>
    <row r="408" spans="1:24" s="11" customFormat="1" ht="15" customHeight="1" x14ac:dyDescent="0.25">
      <c r="A408" s="12" t="s">
        <v>340</v>
      </c>
      <c r="B408" s="12" t="s">
        <v>97</v>
      </c>
      <c r="C408" s="10" t="s">
        <v>2319</v>
      </c>
      <c r="D408" s="19">
        <v>4.8963000000000001</v>
      </c>
      <c r="E408" s="19">
        <v>3.7442000000000002</v>
      </c>
      <c r="F408" s="19">
        <v>29.3203</v>
      </c>
      <c r="G408" s="19">
        <v>7.4885000000000002</v>
      </c>
      <c r="H408" s="19">
        <v>3.2258</v>
      </c>
      <c r="I408" s="19" t="s">
        <v>1930</v>
      </c>
      <c r="J408" s="19">
        <v>4.3779000000000003</v>
      </c>
      <c r="K408" s="19">
        <v>14.6889</v>
      </c>
      <c r="L408" s="19">
        <v>14.9194</v>
      </c>
      <c r="M408" s="19">
        <v>29.493099999999998</v>
      </c>
      <c r="N408" s="19">
        <v>25.691199999999998</v>
      </c>
      <c r="O408" s="19">
        <v>5.9908000000000001</v>
      </c>
      <c r="P408" s="19">
        <v>1.3249</v>
      </c>
      <c r="Q408" s="19">
        <v>9.4469999999999992</v>
      </c>
      <c r="R408" s="19">
        <v>2.2465000000000002</v>
      </c>
      <c r="S408" s="19">
        <v>46.371000000000002</v>
      </c>
      <c r="T408" s="19">
        <v>46.082900000000002</v>
      </c>
      <c r="U408" s="19">
        <v>25.8065</v>
      </c>
      <c r="V408" s="19">
        <v>4.1475</v>
      </c>
      <c r="W408" s="19">
        <v>5.9332000000000003</v>
      </c>
      <c r="X408" s="19">
        <v>3.629</v>
      </c>
    </row>
    <row r="409" spans="1:24" s="11" customFormat="1" ht="15" customHeight="1" x14ac:dyDescent="0.25">
      <c r="A409" s="12" t="s">
        <v>340</v>
      </c>
      <c r="B409" s="12" t="s">
        <v>385</v>
      </c>
      <c r="C409" s="10" t="s">
        <v>2320</v>
      </c>
      <c r="D409" s="19">
        <v>4.8711000000000002</v>
      </c>
      <c r="E409" s="19">
        <v>2.8653</v>
      </c>
      <c r="F409" s="19">
        <v>26.432700000000001</v>
      </c>
      <c r="G409" s="19">
        <v>7.8796999999999997</v>
      </c>
      <c r="H409" s="19">
        <v>2.8653</v>
      </c>
      <c r="I409" s="19" t="s">
        <v>1930</v>
      </c>
      <c r="J409" s="19">
        <v>3.0085999999999999</v>
      </c>
      <c r="K409" s="19">
        <v>14.111700000000001</v>
      </c>
      <c r="L409" s="19">
        <v>18.123200000000001</v>
      </c>
      <c r="M409" s="19">
        <v>26.790800000000001</v>
      </c>
      <c r="N409" s="19">
        <v>26.289400000000001</v>
      </c>
      <c r="O409" s="19">
        <v>8.8825000000000003</v>
      </c>
      <c r="P409" s="19" t="s">
        <v>1930</v>
      </c>
      <c r="Q409" s="19">
        <v>12.9656</v>
      </c>
      <c r="R409" s="19">
        <v>2.5788000000000002</v>
      </c>
      <c r="S409" s="19">
        <v>33.810899999999997</v>
      </c>
      <c r="T409" s="19">
        <v>45.916899999999998</v>
      </c>
      <c r="U409" s="19">
        <v>22.779399999999999</v>
      </c>
      <c r="V409" s="19">
        <v>2.5072000000000001</v>
      </c>
      <c r="W409" s="19">
        <v>7.5930999999999997</v>
      </c>
      <c r="X409" s="19">
        <v>2.9369999999999998</v>
      </c>
    </row>
    <row r="410" spans="1:24" s="11" customFormat="1" ht="15" customHeight="1" x14ac:dyDescent="0.25">
      <c r="A410" s="12" t="s">
        <v>340</v>
      </c>
      <c r="B410" s="12" t="s">
        <v>386</v>
      </c>
      <c r="C410" s="10" t="s">
        <v>2321</v>
      </c>
      <c r="D410" s="19">
        <v>4.2232000000000003</v>
      </c>
      <c r="E410" s="19">
        <v>2.8658000000000001</v>
      </c>
      <c r="F410" s="19">
        <v>22.473600000000001</v>
      </c>
      <c r="G410" s="19">
        <v>4.9774000000000003</v>
      </c>
      <c r="H410" s="19">
        <v>1.9608000000000001</v>
      </c>
      <c r="I410" s="19" t="s">
        <v>1930</v>
      </c>
      <c r="J410" s="19">
        <v>3.4691000000000001</v>
      </c>
      <c r="K410" s="19">
        <v>9.9548000000000005</v>
      </c>
      <c r="L410" s="19">
        <v>15.686299999999999</v>
      </c>
      <c r="M410" s="19">
        <v>20.663699999999999</v>
      </c>
      <c r="N410" s="19">
        <v>26.8477</v>
      </c>
      <c r="O410" s="19">
        <v>5.5807000000000002</v>
      </c>
      <c r="P410" s="19" t="s">
        <v>1930</v>
      </c>
      <c r="Q410" s="19">
        <v>8.1448</v>
      </c>
      <c r="R410" s="19" t="s">
        <v>1930</v>
      </c>
      <c r="S410" s="19">
        <v>30.316700000000001</v>
      </c>
      <c r="T410" s="19">
        <v>43.589700000000001</v>
      </c>
      <c r="U410" s="19">
        <v>17.948699999999999</v>
      </c>
      <c r="V410" s="19">
        <v>3.7707000000000002</v>
      </c>
      <c r="W410" s="19">
        <v>7.8430999999999997</v>
      </c>
      <c r="X410" s="19">
        <v>3.7707000000000002</v>
      </c>
    </row>
    <row r="411" spans="1:24" s="11" customFormat="1" ht="15" customHeight="1" x14ac:dyDescent="0.25">
      <c r="A411" s="12" t="s">
        <v>340</v>
      </c>
      <c r="B411" s="12" t="s">
        <v>208</v>
      </c>
      <c r="C411" s="10" t="s">
        <v>2322</v>
      </c>
      <c r="D411" s="19">
        <v>6.4066999999999998</v>
      </c>
      <c r="E411" s="19" t="s">
        <v>1930</v>
      </c>
      <c r="F411" s="19">
        <v>24.234000000000002</v>
      </c>
      <c r="G411" s="19">
        <v>8.3565000000000005</v>
      </c>
      <c r="H411" s="19" t="s">
        <v>1930</v>
      </c>
      <c r="I411" s="19" t="s">
        <v>1930</v>
      </c>
      <c r="J411" s="19">
        <v>3.0640999999999998</v>
      </c>
      <c r="K411" s="19">
        <v>12.2563</v>
      </c>
      <c r="L411" s="19">
        <v>18.663</v>
      </c>
      <c r="M411" s="19">
        <v>29.805</v>
      </c>
      <c r="N411" s="19">
        <v>31.197800000000001</v>
      </c>
      <c r="O411" s="19">
        <v>11.9777</v>
      </c>
      <c r="P411" s="19" t="s">
        <v>1930</v>
      </c>
      <c r="Q411" s="19">
        <v>12.2563</v>
      </c>
      <c r="R411" s="19" t="s">
        <v>1930</v>
      </c>
      <c r="S411" s="19">
        <v>32.590499999999999</v>
      </c>
      <c r="T411" s="19">
        <v>47.632300000000001</v>
      </c>
      <c r="U411" s="19">
        <v>22.005600000000001</v>
      </c>
      <c r="V411" s="19" t="s">
        <v>1930</v>
      </c>
      <c r="W411" s="19">
        <v>6.9638</v>
      </c>
      <c r="X411" s="19">
        <v>3.0640999999999998</v>
      </c>
    </row>
    <row r="412" spans="1:24" s="11" customFormat="1" ht="15" customHeight="1" x14ac:dyDescent="0.25">
      <c r="A412" s="12" t="s">
        <v>340</v>
      </c>
      <c r="B412" s="12" t="s">
        <v>101</v>
      </c>
      <c r="C412" s="10" t="s">
        <v>2323</v>
      </c>
      <c r="D412" s="19" t="s">
        <v>1930</v>
      </c>
      <c r="E412" s="19" t="s">
        <v>1930</v>
      </c>
      <c r="F412" s="19" t="s">
        <v>1930</v>
      </c>
      <c r="G412" s="19" t="s">
        <v>1930</v>
      </c>
      <c r="H412" s="19" t="s">
        <v>1930</v>
      </c>
      <c r="I412" s="19" t="s">
        <v>1930</v>
      </c>
      <c r="J412" s="19" t="s">
        <v>1930</v>
      </c>
      <c r="K412" s="19" t="s">
        <v>1930</v>
      </c>
      <c r="L412" s="19" t="s">
        <v>1930</v>
      </c>
      <c r="M412" s="19" t="s">
        <v>1930</v>
      </c>
      <c r="N412" s="19" t="s">
        <v>1930</v>
      </c>
      <c r="O412" s="19" t="s">
        <v>1930</v>
      </c>
      <c r="P412" s="19" t="s">
        <v>1930</v>
      </c>
      <c r="Q412" s="19" t="s">
        <v>1930</v>
      </c>
      <c r="R412" s="19" t="s">
        <v>1930</v>
      </c>
      <c r="S412" s="19" t="s">
        <v>1930</v>
      </c>
      <c r="T412" s="19" t="s">
        <v>1930</v>
      </c>
      <c r="U412" s="19" t="s">
        <v>1930</v>
      </c>
      <c r="V412" s="19" t="s">
        <v>1930</v>
      </c>
      <c r="W412" s="19" t="s">
        <v>1930</v>
      </c>
      <c r="X412" s="19" t="s">
        <v>1930</v>
      </c>
    </row>
    <row r="413" spans="1:24" s="11" customFormat="1" ht="15" customHeight="1" x14ac:dyDescent="0.25">
      <c r="A413" s="12" t="s">
        <v>340</v>
      </c>
      <c r="B413" s="12" t="s">
        <v>387</v>
      </c>
      <c r="C413" s="10" t="s">
        <v>2324</v>
      </c>
      <c r="D413" s="19">
        <v>6.0667</v>
      </c>
      <c r="E413" s="19">
        <v>3.9914999999999998</v>
      </c>
      <c r="F413" s="19">
        <v>28.681799999999999</v>
      </c>
      <c r="G413" s="19">
        <v>8.0359999999999996</v>
      </c>
      <c r="H413" s="19">
        <v>2.5834000000000001</v>
      </c>
      <c r="I413" s="19" t="s">
        <v>1930</v>
      </c>
      <c r="J413" s="19">
        <v>3.1128</v>
      </c>
      <c r="K413" s="19">
        <v>14.610900000000001</v>
      </c>
      <c r="L413" s="19">
        <v>15.267300000000001</v>
      </c>
      <c r="M413" s="19">
        <v>27.263100000000001</v>
      </c>
      <c r="N413" s="19">
        <v>24.817399999999999</v>
      </c>
      <c r="O413" s="19">
        <v>7.7183999999999999</v>
      </c>
      <c r="P413" s="19">
        <v>2.5304000000000002</v>
      </c>
      <c r="Q413" s="19">
        <v>10.238200000000001</v>
      </c>
      <c r="R413" s="19">
        <v>3.6526999999999998</v>
      </c>
      <c r="S413" s="19">
        <v>36.368400000000001</v>
      </c>
      <c r="T413" s="19">
        <v>42.879800000000003</v>
      </c>
      <c r="U413" s="19">
        <v>20.3917</v>
      </c>
      <c r="V413" s="19">
        <v>3.3033000000000001</v>
      </c>
      <c r="W413" s="19">
        <v>10.3123</v>
      </c>
      <c r="X413" s="19">
        <v>3.4304000000000001</v>
      </c>
    </row>
    <row r="414" spans="1:24" s="11" customFormat="1" ht="15" customHeight="1" x14ac:dyDescent="0.25">
      <c r="A414" s="12" t="s">
        <v>340</v>
      </c>
      <c r="B414" s="12" t="s">
        <v>388</v>
      </c>
      <c r="C414" s="10" t="s">
        <v>2325</v>
      </c>
      <c r="D414" s="19">
        <v>4.8728999999999996</v>
      </c>
      <c r="E414" s="19">
        <v>2.7542</v>
      </c>
      <c r="F414" s="19">
        <v>18.220300000000002</v>
      </c>
      <c r="G414" s="19">
        <v>6.9915000000000003</v>
      </c>
      <c r="H414" s="19">
        <v>3.1779999999999999</v>
      </c>
      <c r="I414" s="19" t="s">
        <v>1930</v>
      </c>
      <c r="J414" s="19">
        <v>3.8136000000000001</v>
      </c>
      <c r="K414" s="19">
        <v>13.3475</v>
      </c>
      <c r="L414" s="19">
        <v>14.618600000000001</v>
      </c>
      <c r="M414" s="19">
        <v>29.872900000000001</v>
      </c>
      <c r="N414" s="19">
        <v>22.881399999999999</v>
      </c>
      <c r="O414" s="19">
        <v>6.5678000000000001</v>
      </c>
      <c r="P414" s="19" t="s">
        <v>1930</v>
      </c>
      <c r="Q414" s="19">
        <v>10.5932</v>
      </c>
      <c r="R414" s="19" t="s">
        <v>1930</v>
      </c>
      <c r="S414" s="19">
        <v>31.355899999999998</v>
      </c>
      <c r="T414" s="19">
        <v>44.067799999999998</v>
      </c>
      <c r="U414" s="19">
        <v>19.279699999999998</v>
      </c>
      <c r="V414" s="19" t="s">
        <v>1930</v>
      </c>
      <c r="W414" s="19">
        <v>5.7202999999999999</v>
      </c>
      <c r="X414" s="19">
        <v>2.3304999999999998</v>
      </c>
    </row>
    <row r="415" spans="1:24" s="11" customFormat="1" ht="15" customHeight="1" x14ac:dyDescent="0.25">
      <c r="A415" s="12" t="s">
        <v>340</v>
      </c>
      <c r="B415" s="12" t="s">
        <v>389</v>
      </c>
      <c r="C415" s="10" t="s">
        <v>2326</v>
      </c>
      <c r="D415" s="19">
        <v>4.3665000000000003</v>
      </c>
      <c r="E415" s="19">
        <v>3.8654000000000002</v>
      </c>
      <c r="F415" s="19">
        <v>32.140300000000003</v>
      </c>
      <c r="G415" s="19">
        <v>5.0823</v>
      </c>
      <c r="H415" s="19">
        <v>2.8633000000000002</v>
      </c>
      <c r="I415" s="19" t="s">
        <v>1930</v>
      </c>
      <c r="J415" s="19">
        <v>3.5790999999999999</v>
      </c>
      <c r="K415" s="19">
        <v>16.678599999999999</v>
      </c>
      <c r="L415" s="19">
        <v>18.038699999999999</v>
      </c>
      <c r="M415" s="19">
        <v>28.9907</v>
      </c>
      <c r="N415" s="19">
        <v>25.697900000000001</v>
      </c>
      <c r="O415" s="19">
        <v>5.8696999999999999</v>
      </c>
      <c r="P415" s="19" t="s">
        <v>1930</v>
      </c>
      <c r="Q415" s="19">
        <v>11.8826</v>
      </c>
      <c r="R415" s="19">
        <v>2.7201</v>
      </c>
      <c r="S415" s="19">
        <v>30.5655</v>
      </c>
      <c r="T415" s="19">
        <v>45.168199999999999</v>
      </c>
      <c r="U415" s="19">
        <v>24.409400000000002</v>
      </c>
      <c r="V415" s="19">
        <v>2.6484999999999999</v>
      </c>
      <c r="W415" s="19">
        <v>7.9455999999999998</v>
      </c>
      <c r="X415" s="19">
        <v>2.8633000000000002</v>
      </c>
    </row>
    <row r="416" spans="1:24" s="11" customFormat="1" ht="15" customHeight="1" x14ac:dyDescent="0.25">
      <c r="A416" s="12" t="s">
        <v>340</v>
      </c>
      <c r="B416" s="12" t="s">
        <v>103</v>
      </c>
      <c r="C416" s="10" t="s">
        <v>2327</v>
      </c>
      <c r="D416" s="19">
        <v>3.3266</v>
      </c>
      <c r="E416" s="19">
        <v>3.5282</v>
      </c>
      <c r="F416" s="19">
        <v>36.189500000000002</v>
      </c>
      <c r="G416" s="19">
        <v>6.3507999999999996</v>
      </c>
      <c r="H416" s="19">
        <v>1.9153</v>
      </c>
      <c r="I416" s="19" t="s">
        <v>1930</v>
      </c>
      <c r="J416" s="19">
        <v>3.3266</v>
      </c>
      <c r="K416" s="19">
        <v>13.004</v>
      </c>
      <c r="L416" s="19">
        <v>19.254000000000001</v>
      </c>
      <c r="M416" s="19">
        <v>28.125</v>
      </c>
      <c r="N416" s="19">
        <v>29.536300000000001</v>
      </c>
      <c r="O416" s="19">
        <v>3.4274</v>
      </c>
      <c r="P416" s="19" t="s">
        <v>1930</v>
      </c>
      <c r="Q416" s="19">
        <v>10.4839</v>
      </c>
      <c r="R416" s="19" t="s">
        <v>1930</v>
      </c>
      <c r="S416" s="19">
        <v>40.221800000000002</v>
      </c>
      <c r="T416" s="19">
        <v>54.536299999999997</v>
      </c>
      <c r="U416" s="19">
        <v>26.008099999999999</v>
      </c>
      <c r="V416" s="19">
        <v>2.3184999999999998</v>
      </c>
      <c r="W416" s="19">
        <v>10.5847</v>
      </c>
      <c r="X416" s="19">
        <v>3.2258</v>
      </c>
    </row>
    <row r="417" spans="1:24" s="8" customFormat="1" ht="15" customHeight="1" x14ac:dyDescent="0.25">
      <c r="A417" s="7" t="s">
        <v>390</v>
      </c>
      <c r="B417" s="7" t="s">
        <v>36</v>
      </c>
      <c r="C417" s="9" t="s">
        <v>36</v>
      </c>
      <c r="D417" s="18">
        <v>4.1885000000000003</v>
      </c>
      <c r="E417" s="18">
        <v>3.1052</v>
      </c>
      <c r="F417" s="18">
        <v>26.280999999999999</v>
      </c>
      <c r="G417" s="18">
        <v>6.7885999999999997</v>
      </c>
      <c r="H417" s="18">
        <v>2.2004999999999999</v>
      </c>
      <c r="I417" s="18">
        <v>0.57179999999999997</v>
      </c>
      <c r="J417" s="18">
        <v>3.1084000000000001</v>
      </c>
      <c r="K417" s="18">
        <v>16.963200000000001</v>
      </c>
      <c r="L417" s="18">
        <v>11.8436</v>
      </c>
      <c r="M417" s="18">
        <v>25.988399999999999</v>
      </c>
      <c r="N417" s="18">
        <v>27.538499999999999</v>
      </c>
      <c r="O417" s="18">
        <v>7.4916</v>
      </c>
      <c r="P417" s="18">
        <v>2.5141</v>
      </c>
      <c r="Q417" s="18">
        <v>11.5898</v>
      </c>
      <c r="R417" s="18">
        <v>2.0293999999999999</v>
      </c>
      <c r="S417" s="18">
        <v>32.435400000000001</v>
      </c>
      <c r="T417" s="18">
        <v>49.046900000000001</v>
      </c>
      <c r="U417" s="18">
        <v>17.325800000000001</v>
      </c>
      <c r="V417" s="18">
        <v>1.9127000000000001</v>
      </c>
      <c r="W417" s="18">
        <v>8.4361999999999995</v>
      </c>
      <c r="X417" s="18">
        <v>3.2122000000000002</v>
      </c>
    </row>
    <row r="418" spans="1:24" s="11" customFormat="1" ht="15" customHeight="1" x14ac:dyDescent="0.25">
      <c r="A418" s="12" t="s">
        <v>390</v>
      </c>
      <c r="B418" s="12" t="s">
        <v>391</v>
      </c>
      <c r="C418" s="10" t="s">
        <v>2328</v>
      </c>
      <c r="D418" s="19">
        <v>4.0998000000000001</v>
      </c>
      <c r="E418" s="19">
        <v>2.1389999999999998</v>
      </c>
      <c r="F418" s="19">
        <v>31.729099999999999</v>
      </c>
      <c r="G418" s="19">
        <v>5.7041000000000004</v>
      </c>
      <c r="H418" s="19">
        <v>2.8519999999999999</v>
      </c>
      <c r="I418" s="19" t="s">
        <v>1930</v>
      </c>
      <c r="J418" s="19">
        <v>3.3868</v>
      </c>
      <c r="K418" s="19">
        <v>14.9733</v>
      </c>
      <c r="L418" s="19">
        <v>14.795</v>
      </c>
      <c r="M418" s="19">
        <v>23.529399999999999</v>
      </c>
      <c r="N418" s="19">
        <v>28.876999999999999</v>
      </c>
      <c r="O418" s="19">
        <v>7.4866000000000001</v>
      </c>
      <c r="P418" s="19" t="s">
        <v>1930</v>
      </c>
      <c r="Q418" s="19">
        <v>11.764699999999999</v>
      </c>
      <c r="R418" s="19" t="s">
        <v>1930</v>
      </c>
      <c r="S418" s="19">
        <v>30.1248</v>
      </c>
      <c r="T418" s="19">
        <v>50.445599999999999</v>
      </c>
      <c r="U418" s="19">
        <v>24.2424</v>
      </c>
      <c r="V418" s="19" t="s">
        <v>1930</v>
      </c>
      <c r="W418" s="19">
        <v>5.8823999999999996</v>
      </c>
      <c r="X418" s="19">
        <v>2.3172999999999999</v>
      </c>
    </row>
    <row r="419" spans="1:24" s="11" customFormat="1" ht="15" customHeight="1" x14ac:dyDescent="0.25">
      <c r="A419" s="12" t="s">
        <v>390</v>
      </c>
      <c r="B419" s="12" t="s">
        <v>392</v>
      </c>
      <c r="C419" s="10" t="s">
        <v>2329</v>
      </c>
      <c r="D419" s="19" t="s">
        <v>1930</v>
      </c>
      <c r="E419" s="19" t="s">
        <v>1930</v>
      </c>
      <c r="F419" s="19">
        <v>35.249000000000002</v>
      </c>
      <c r="G419" s="19">
        <v>6.5133999999999999</v>
      </c>
      <c r="H419" s="19" t="s">
        <v>1930</v>
      </c>
      <c r="I419" s="19">
        <v>0</v>
      </c>
      <c r="J419" s="19" t="s">
        <v>1930</v>
      </c>
      <c r="K419" s="19">
        <v>13.0268</v>
      </c>
      <c r="L419" s="19">
        <v>20.689699999999998</v>
      </c>
      <c r="M419" s="19">
        <v>24.904199999999999</v>
      </c>
      <c r="N419" s="19">
        <v>28.352499999999999</v>
      </c>
      <c r="O419" s="19">
        <v>8.0459999999999994</v>
      </c>
      <c r="P419" s="19" t="s">
        <v>1930</v>
      </c>
      <c r="Q419" s="19">
        <v>14.942500000000001</v>
      </c>
      <c r="R419" s="19" t="s">
        <v>1930</v>
      </c>
      <c r="S419" s="19">
        <v>52.107300000000002</v>
      </c>
      <c r="T419" s="19">
        <v>65.517200000000003</v>
      </c>
      <c r="U419" s="19">
        <v>25.670500000000001</v>
      </c>
      <c r="V419" s="19" t="s">
        <v>1930</v>
      </c>
      <c r="W419" s="19">
        <v>4.2145999999999999</v>
      </c>
      <c r="X419" s="19" t="s">
        <v>1930</v>
      </c>
    </row>
    <row r="420" spans="1:24" s="11" customFormat="1" ht="15" customHeight="1" x14ac:dyDescent="0.25">
      <c r="A420" s="12" t="s">
        <v>390</v>
      </c>
      <c r="B420" s="12" t="s">
        <v>393</v>
      </c>
      <c r="C420" s="10" t="s">
        <v>2330</v>
      </c>
      <c r="D420" s="19" t="s">
        <v>1930</v>
      </c>
      <c r="E420" s="19">
        <v>3.4883999999999999</v>
      </c>
      <c r="F420" s="19">
        <v>42.441899999999997</v>
      </c>
      <c r="G420" s="19">
        <v>7.5580999999999996</v>
      </c>
      <c r="H420" s="19" t="s">
        <v>1930</v>
      </c>
      <c r="I420" s="19">
        <v>0</v>
      </c>
      <c r="J420" s="19" t="s">
        <v>1930</v>
      </c>
      <c r="K420" s="19">
        <v>13.0814</v>
      </c>
      <c r="L420" s="19">
        <v>17.151199999999999</v>
      </c>
      <c r="M420" s="19">
        <v>28.488399999999999</v>
      </c>
      <c r="N420" s="19">
        <v>22.383700000000001</v>
      </c>
      <c r="O420" s="19">
        <v>9.0115999999999996</v>
      </c>
      <c r="P420" s="19" t="s">
        <v>1930</v>
      </c>
      <c r="Q420" s="19">
        <v>11.9186</v>
      </c>
      <c r="R420" s="19" t="s">
        <v>1930</v>
      </c>
      <c r="S420" s="19">
        <v>34.883699999999997</v>
      </c>
      <c r="T420" s="19">
        <v>54.069800000000001</v>
      </c>
      <c r="U420" s="19">
        <v>26.162800000000001</v>
      </c>
      <c r="V420" s="19" t="s">
        <v>1930</v>
      </c>
      <c r="W420" s="19">
        <v>3.7791000000000001</v>
      </c>
      <c r="X420" s="19" t="s">
        <v>1930</v>
      </c>
    </row>
    <row r="421" spans="1:24" s="11" customFormat="1" ht="15" customHeight="1" x14ac:dyDescent="0.25">
      <c r="A421" s="12" t="s">
        <v>390</v>
      </c>
      <c r="B421" s="12" t="s">
        <v>342</v>
      </c>
      <c r="C421" s="10" t="s">
        <v>2331</v>
      </c>
      <c r="D421" s="19" t="s">
        <v>1930</v>
      </c>
      <c r="E421" s="19" t="s">
        <v>1930</v>
      </c>
      <c r="F421" s="19">
        <v>21.311499999999999</v>
      </c>
      <c r="G421" s="19" t="s">
        <v>1930</v>
      </c>
      <c r="H421" s="19">
        <v>0</v>
      </c>
      <c r="I421" s="19" t="s">
        <v>1930</v>
      </c>
      <c r="J421" s="19" t="s">
        <v>1930</v>
      </c>
      <c r="K421" s="19">
        <v>20.491800000000001</v>
      </c>
      <c r="L421" s="19" t="s">
        <v>1930</v>
      </c>
      <c r="M421" s="19">
        <v>11.4754</v>
      </c>
      <c r="N421" s="19">
        <v>34.426200000000001</v>
      </c>
      <c r="O421" s="19" t="s">
        <v>1930</v>
      </c>
      <c r="P421" s="19">
        <v>0</v>
      </c>
      <c r="Q421" s="19">
        <v>10.6557</v>
      </c>
      <c r="R421" s="19" t="s">
        <v>1930</v>
      </c>
      <c r="S421" s="19">
        <v>32.786900000000003</v>
      </c>
      <c r="T421" s="19">
        <v>58.1967</v>
      </c>
      <c r="U421" s="19" t="s">
        <v>1930</v>
      </c>
      <c r="V421" s="19">
        <v>0</v>
      </c>
      <c r="W421" s="19" t="s">
        <v>1930</v>
      </c>
      <c r="X421" s="19" t="s">
        <v>1930</v>
      </c>
    </row>
    <row r="422" spans="1:24" s="11" customFormat="1" ht="15" customHeight="1" x14ac:dyDescent="0.25">
      <c r="A422" s="12" t="s">
        <v>390</v>
      </c>
      <c r="B422" s="12" t="s">
        <v>39</v>
      </c>
      <c r="C422" s="10" t="s">
        <v>2332</v>
      </c>
      <c r="D422" s="19">
        <v>4.6900000000000004</v>
      </c>
      <c r="E422" s="19">
        <v>3.4180999999999999</v>
      </c>
      <c r="F422" s="19">
        <v>28.139900000000001</v>
      </c>
      <c r="G422" s="19">
        <v>7.7107000000000001</v>
      </c>
      <c r="H422" s="19">
        <v>2.3847</v>
      </c>
      <c r="I422" s="19" t="s">
        <v>1930</v>
      </c>
      <c r="J422" s="19">
        <v>4.2130000000000001</v>
      </c>
      <c r="K422" s="19">
        <v>17.965</v>
      </c>
      <c r="L422" s="19">
        <v>13.990500000000001</v>
      </c>
      <c r="M422" s="19">
        <v>25.0397</v>
      </c>
      <c r="N422" s="19">
        <v>32.909399999999998</v>
      </c>
      <c r="O422" s="19">
        <v>8.6645000000000003</v>
      </c>
      <c r="P422" s="19" t="s">
        <v>1930</v>
      </c>
      <c r="Q422" s="19">
        <v>11.6852</v>
      </c>
      <c r="R422" s="19">
        <v>0.87439999999999996</v>
      </c>
      <c r="S422" s="19">
        <v>36.406999999999996</v>
      </c>
      <c r="T422" s="19">
        <v>57.0747</v>
      </c>
      <c r="U422" s="19">
        <v>22.2576</v>
      </c>
      <c r="V422" s="19">
        <v>2.0668000000000002</v>
      </c>
      <c r="W422" s="19">
        <v>10.0159</v>
      </c>
      <c r="X422" s="19">
        <v>2.4641999999999999</v>
      </c>
    </row>
    <row r="423" spans="1:24" s="11" customFormat="1" ht="15" customHeight="1" x14ac:dyDescent="0.25">
      <c r="A423" s="12" t="s">
        <v>390</v>
      </c>
      <c r="B423" s="12" t="s">
        <v>394</v>
      </c>
      <c r="C423" s="10" t="s">
        <v>2333</v>
      </c>
      <c r="D423" s="19">
        <v>3.629</v>
      </c>
      <c r="E423" s="19">
        <v>2.4194</v>
      </c>
      <c r="F423" s="19">
        <v>35.685499999999998</v>
      </c>
      <c r="G423" s="19">
        <v>6.4516</v>
      </c>
      <c r="H423" s="19" t="s">
        <v>1930</v>
      </c>
      <c r="I423" s="19" t="s">
        <v>1930</v>
      </c>
      <c r="J423" s="19" t="s">
        <v>1930</v>
      </c>
      <c r="K423" s="19">
        <v>13.3065</v>
      </c>
      <c r="L423" s="19">
        <v>14.1129</v>
      </c>
      <c r="M423" s="19">
        <v>24.1935</v>
      </c>
      <c r="N423" s="19">
        <v>28.427399999999999</v>
      </c>
      <c r="O423" s="19">
        <v>13.104799999999999</v>
      </c>
      <c r="P423" s="19" t="s">
        <v>1930</v>
      </c>
      <c r="Q423" s="19">
        <v>10.8871</v>
      </c>
      <c r="R423" s="19" t="s">
        <v>1930</v>
      </c>
      <c r="S423" s="19">
        <v>33.467700000000001</v>
      </c>
      <c r="T423" s="19">
        <v>46.371000000000002</v>
      </c>
      <c r="U423" s="19">
        <v>19.153199999999998</v>
      </c>
      <c r="V423" s="19" t="s">
        <v>1930</v>
      </c>
      <c r="W423" s="19">
        <v>3.0242</v>
      </c>
      <c r="X423" s="19">
        <v>2.621</v>
      </c>
    </row>
    <row r="424" spans="1:24" s="11" customFormat="1" ht="15" customHeight="1" x14ac:dyDescent="0.25">
      <c r="A424" s="12" t="s">
        <v>390</v>
      </c>
      <c r="B424" s="12" t="s">
        <v>395</v>
      </c>
      <c r="C424" s="10" t="s">
        <v>2334</v>
      </c>
      <c r="D424" s="19">
        <v>4.6379000000000001</v>
      </c>
      <c r="E424" s="19">
        <v>3.1131000000000002</v>
      </c>
      <c r="F424" s="19">
        <v>28.081299999999999</v>
      </c>
      <c r="G424" s="19">
        <v>6.9885999999999999</v>
      </c>
      <c r="H424" s="19">
        <v>2.5413000000000001</v>
      </c>
      <c r="I424" s="19" t="s">
        <v>1930</v>
      </c>
      <c r="J424" s="19">
        <v>2.4142000000000001</v>
      </c>
      <c r="K424" s="19">
        <v>16.200800000000001</v>
      </c>
      <c r="L424" s="19">
        <v>15.120699999999999</v>
      </c>
      <c r="M424" s="19">
        <v>29.860199999999999</v>
      </c>
      <c r="N424" s="19">
        <v>27.509499999999999</v>
      </c>
      <c r="O424" s="19">
        <v>9.0851000000000006</v>
      </c>
      <c r="P424" s="19" t="s">
        <v>1930</v>
      </c>
      <c r="Q424" s="19">
        <v>11.944100000000001</v>
      </c>
      <c r="R424" s="19">
        <v>2.0966</v>
      </c>
      <c r="S424" s="19">
        <v>36.213500000000003</v>
      </c>
      <c r="T424" s="19">
        <v>49.555300000000003</v>
      </c>
      <c r="U424" s="19">
        <v>20.139800000000001</v>
      </c>
      <c r="V424" s="19">
        <v>1.6517999999999999</v>
      </c>
      <c r="W424" s="19">
        <v>6.6708999999999996</v>
      </c>
      <c r="X424" s="19">
        <v>3.6213000000000002</v>
      </c>
    </row>
    <row r="425" spans="1:24" s="11" customFormat="1" ht="15" customHeight="1" x14ac:dyDescent="0.25">
      <c r="A425" s="12" t="s">
        <v>390</v>
      </c>
      <c r="B425" s="12" t="s">
        <v>396</v>
      </c>
      <c r="C425" s="10" t="s">
        <v>2335</v>
      </c>
      <c r="D425" s="19">
        <v>4.4210000000000003</v>
      </c>
      <c r="E425" s="19">
        <v>2.6604000000000001</v>
      </c>
      <c r="F425" s="19">
        <v>30.046900000000001</v>
      </c>
      <c r="G425" s="19">
        <v>7.9029999999999996</v>
      </c>
      <c r="H425" s="19">
        <v>2.4647999999999999</v>
      </c>
      <c r="I425" s="19" t="s">
        <v>1930</v>
      </c>
      <c r="J425" s="19">
        <v>3.6776</v>
      </c>
      <c r="K425" s="19">
        <v>20.031300000000002</v>
      </c>
      <c r="L425" s="19">
        <v>17.840399999999999</v>
      </c>
      <c r="M425" s="19">
        <v>31.572800000000001</v>
      </c>
      <c r="N425" s="19">
        <v>29.186199999999999</v>
      </c>
      <c r="O425" s="19">
        <v>8.1768000000000001</v>
      </c>
      <c r="P425" s="19" t="s">
        <v>1930</v>
      </c>
      <c r="Q425" s="19">
        <v>10.485099999999999</v>
      </c>
      <c r="R425" s="19">
        <v>2.4647999999999999</v>
      </c>
      <c r="S425" s="19">
        <v>37.363100000000003</v>
      </c>
      <c r="T425" s="19">
        <v>49.608800000000002</v>
      </c>
      <c r="U425" s="19">
        <v>21.831</v>
      </c>
      <c r="V425" s="19">
        <v>3.0908000000000002</v>
      </c>
      <c r="W425" s="19">
        <v>6.8075000000000001</v>
      </c>
      <c r="X425" s="19">
        <v>3.169</v>
      </c>
    </row>
    <row r="426" spans="1:24" s="11" customFormat="1" ht="15" customHeight="1" x14ac:dyDescent="0.25">
      <c r="A426" s="12" t="s">
        <v>390</v>
      </c>
      <c r="B426" s="12" t="s">
        <v>397</v>
      </c>
      <c r="C426" s="10" t="s">
        <v>2336</v>
      </c>
      <c r="D426" s="19">
        <v>4.5030999999999999</v>
      </c>
      <c r="E426" s="19">
        <v>4.3478000000000003</v>
      </c>
      <c r="F426" s="19">
        <v>29.5031</v>
      </c>
      <c r="G426" s="19">
        <v>5.4348000000000001</v>
      </c>
      <c r="H426" s="19">
        <v>2.4845000000000002</v>
      </c>
      <c r="I426" s="19" t="s">
        <v>1930</v>
      </c>
      <c r="J426" s="19">
        <v>3.4161000000000001</v>
      </c>
      <c r="K426" s="19">
        <v>15.683199999999999</v>
      </c>
      <c r="L426" s="19">
        <v>15.528</v>
      </c>
      <c r="M426" s="19">
        <v>26.2422</v>
      </c>
      <c r="N426" s="19">
        <v>29.968900000000001</v>
      </c>
      <c r="O426" s="19">
        <v>4.9688999999999997</v>
      </c>
      <c r="P426" s="19" t="s">
        <v>1930</v>
      </c>
      <c r="Q426" s="19">
        <v>9.1615000000000002</v>
      </c>
      <c r="R426" s="19" t="s">
        <v>1930</v>
      </c>
      <c r="S426" s="19">
        <v>30.434799999999999</v>
      </c>
      <c r="T426" s="19">
        <v>55.5901</v>
      </c>
      <c r="U426" s="19">
        <v>19.2547</v>
      </c>
      <c r="V426" s="19" t="s">
        <v>1930</v>
      </c>
      <c r="W426" s="19">
        <v>9.7826000000000004</v>
      </c>
      <c r="X426" s="19">
        <v>3.4161000000000001</v>
      </c>
    </row>
    <row r="427" spans="1:24" s="11" customFormat="1" ht="15" customHeight="1" x14ac:dyDescent="0.25">
      <c r="A427" s="12" t="s">
        <v>390</v>
      </c>
      <c r="B427" s="12" t="s">
        <v>398</v>
      </c>
      <c r="C427" s="10" t="s">
        <v>2337</v>
      </c>
      <c r="D427" s="19">
        <v>4.5217000000000001</v>
      </c>
      <c r="E427" s="19" t="s">
        <v>1930</v>
      </c>
      <c r="F427" s="19">
        <v>36.521700000000003</v>
      </c>
      <c r="G427" s="19">
        <v>5.2173999999999996</v>
      </c>
      <c r="H427" s="19">
        <v>2.9565000000000001</v>
      </c>
      <c r="I427" s="19" t="s">
        <v>1930</v>
      </c>
      <c r="J427" s="19">
        <v>2.6086999999999998</v>
      </c>
      <c r="K427" s="19">
        <v>16.869599999999998</v>
      </c>
      <c r="L427" s="19">
        <v>19.478300000000001</v>
      </c>
      <c r="M427" s="19">
        <v>24.869599999999998</v>
      </c>
      <c r="N427" s="19">
        <v>34.434800000000003</v>
      </c>
      <c r="O427" s="19">
        <v>6.9565000000000001</v>
      </c>
      <c r="P427" s="19" t="s">
        <v>1930</v>
      </c>
      <c r="Q427" s="19">
        <v>11.3043</v>
      </c>
      <c r="R427" s="19" t="s">
        <v>1930</v>
      </c>
      <c r="S427" s="19">
        <v>36.695700000000002</v>
      </c>
      <c r="T427" s="19">
        <v>53.912999999999997</v>
      </c>
      <c r="U427" s="19">
        <v>21.739100000000001</v>
      </c>
      <c r="V427" s="19" t="s">
        <v>1930</v>
      </c>
      <c r="W427" s="19">
        <v>4.8696000000000002</v>
      </c>
      <c r="X427" s="19">
        <v>2.9565000000000001</v>
      </c>
    </row>
    <row r="428" spans="1:24" s="11" customFormat="1" ht="15" customHeight="1" x14ac:dyDescent="0.25">
      <c r="A428" s="12" t="s">
        <v>390</v>
      </c>
      <c r="B428" s="12" t="s">
        <v>41</v>
      </c>
      <c r="C428" s="10" t="s">
        <v>2338</v>
      </c>
      <c r="D428" s="19">
        <v>5.5843999999999996</v>
      </c>
      <c r="E428" s="19">
        <v>3.6051000000000002</v>
      </c>
      <c r="F428" s="19">
        <v>25</v>
      </c>
      <c r="G428" s="19">
        <v>7.0688000000000004</v>
      </c>
      <c r="H428" s="19">
        <v>2.0264000000000002</v>
      </c>
      <c r="I428" s="19" t="s">
        <v>1930</v>
      </c>
      <c r="J428" s="19">
        <v>2.8982000000000001</v>
      </c>
      <c r="K428" s="19">
        <v>20.499500000000001</v>
      </c>
      <c r="L428" s="19">
        <v>10.296900000000001</v>
      </c>
      <c r="M428" s="19">
        <v>26.013200000000001</v>
      </c>
      <c r="N428" s="19">
        <v>30.678599999999999</v>
      </c>
      <c r="O428" s="19">
        <v>7.1866000000000003</v>
      </c>
      <c r="P428" s="19">
        <v>3.2988</v>
      </c>
      <c r="Q428" s="19">
        <v>13.9962</v>
      </c>
      <c r="R428" s="19">
        <v>2.262</v>
      </c>
      <c r="S428" s="19">
        <v>34.4251</v>
      </c>
      <c r="T428" s="19">
        <v>53.793599999999998</v>
      </c>
      <c r="U428" s="19">
        <v>18.826599999999999</v>
      </c>
      <c r="V428" s="19">
        <v>1.8143</v>
      </c>
      <c r="W428" s="19">
        <v>10.273300000000001</v>
      </c>
      <c r="X428" s="19">
        <v>3.8643000000000001</v>
      </c>
    </row>
    <row r="429" spans="1:24" s="11" customFormat="1" ht="15" customHeight="1" x14ac:dyDescent="0.25">
      <c r="A429" s="12" t="s">
        <v>390</v>
      </c>
      <c r="B429" s="12" t="s">
        <v>399</v>
      </c>
      <c r="C429" s="10" t="s">
        <v>2339</v>
      </c>
      <c r="D429" s="19">
        <v>3.8889</v>
      </c>
      <c r="E429" s="19" t="s">
        <v>1930</v>
      </c>
      <c r="F429" s="19">
        <v>30</v>
      </c>
      <c r="G429" s="19">
        <v>8.6111000000000004</v>
      </c>
      <c r="H429" s="19" t="s">
        <v>1930</v>
      </c>
      <c r="I429" s="19" t="s">
        <v>1930</v>
      </c>
      <c r="J429" s="19">
        <v>3.6111</v>
      </c>
      <c r="K429" s="19">
        <v>13.8889</v>
      </c>
      <c r="L429" s="19">
        <v>13.0556</v>
      </c>
      <c r="M429" s="19">
        <v>27.5</v>
      </c>
      <c r="N429" s="19">
        <v>30.277799999999999</v>
      </c>
      <c r="O429" s="19" t="s">
        <v>1930</v>
      </c>
      <c r="P429" s="19" t="s">
        <v>1930</v>
      </c>
      <c r="Q429" s="19">
        <v>13.6111</v>
      </c>
      <c r="R429" s="19" t="s">
        <v>1930</v>
      </c>
      <c r="S429" s="19">
        <v>36.944400000000002</v>
      </c>
      <c r="T429" s="19">
        <v>57.5</v>
      </c>
      <c r="U429" s="19">
        <v>25</v>
      </c>
      <c r="V429" s="19" t="s">
        <v>1930</v>
      </c>
      <c r="W429" s="19">
        <v>3.8889</v>
      </c>
      <c r="X429" s="19" t="s">
        <v>1930</v>
      </c>
    </row>
    <row r="430" spans="1:24" s="11" customFormat="1" ht="15" customHeight="1" x14ac:dyDescent="0.25">
      <c r="A430" s="12" t="s">
        <v>390</v>
      </c>
      <c r="B430" s="12" t="s">
        <v>400</v>
      </c>
      <c r="C430" s="10" t="s">
        <v>2340</v>
      </c>
      <c r="D430" s="19">
        <v>4.8212000000000002</v>
      </c>
      <c r="E430" s="19">
        <v>2.3328000000000002</v>
      </c>
      <c r="F430" s="19">
        <v>32.659399999999998</v>
      </c>
      <c r="G430" s="19">
        <v>6.6874000000000002</v>
      </c>
      <c r="H430" s="19">
        <v>2.3328000000000002</v>
      </c>
      <c r="I430" s="19" t="s">
        <v>1930</v>
      </c>
      <c r="J430" s="19">
        <v>2.1772999999999998</v>
      </c>
      <c r="K430" s="19">
        <v>12.441700000000001</v>
      </c>
      <c r="L430" s="19">
        <v>19.129100000000001</v>
      </c>
      <c r="M430" s="19">
        <v>28.3048</v>
      </c>
      <c r="N430" s="19">
        <v>24.105799999999999</v>
      </c>
      <c r="O430" s="19">
        <v>7.3094999999999999</v>
      </c>
      <c r="P430" s="19" t="s">
        <v>1930</v>
      </c>
      <c r="Q430" s="19">
        <v>8.7091999999999992</v>
      </c>
      <c r="R430" s="19" t="s">
        <v>1930</v>
      </c>
      <c r="S430" s="19">
        <v>35.1477</v>
      </c>
      <c r="T430" s="19">
        <v>51.633000000000003</v>
      </c>
      <c r="U430" s="19">
        <v>25.349900000000002</v>
      </c>
      <c r="V430" s="19">
        <v>2.0217999999999998</v>
      </c>
      <c r="W430" s="19">
        <v>5.1322000000000001</v>
      </c>
      <c r="X430" s="19">
        <v>2.6438999999999999</v>
      </c>
    </row>
    <row r="431" spans="1:24" s="11" customFormat="1" ht="15" customHeight="1" x14ac:dyDescent="0.25">
      <c r="A431" s="12" t="s">
        <v>390</v>
      </c>
      <c r="B431" s="12" t="s">
        <v>401</v>
      </c>
      <c r="C431" s="10" t="s">
        <v>2341</v>
      </c>
      <c r="D431" s="19">
        <v>3.8685</v>
      </c>
      <c r="E431" s="19">
        <v>2.5145</v>
      </c>
      <c r="F431" s="19">
        <v>37.137300000000003</v>
      </c>
      <c r="G431" s="19">
        <v>6.9631999999999996</v>
      </c>
      <c r="H431" s="19" t="s">
        <v>1930</v>
      </c>
      <c r="I431" s="19" t="s">
        <v>1930</v>
      </c>
      <c r="J431" s="19">
        <v>4.6421999999999999</v>
      </c>
      <c r="K431" s="19">
        <v>25.725300000000001</v>
      </c>
      <c r="L431" s="19">
        <v>11.412000000000001</v>
      </c>
      <c r="M431" s="19">
        <v>25.725300000000001</v>
      </c>
      <c r="N431" s="19">
        <v>38.104399999999998</v>
      </c>
      <c r="O431" s="19">
        <v>6.9631999999999996</v>
      </c>
      <c r="P431" s="19" t="s">
        <v>1930</v>
      </c>
      <c r="Q431" s="19">
        <v>13.7331</v>
      </c>
      <c r="R431" s="19" t="s">
        <v>1930</v>
      </c>
      <c r="S431" s="19">
        <v>35.5899</v>
      </c>
      <c r="T431" s="19">
        <v>57.446800000000003</v>
      </c>
      <c r="U431" s="19">
        <v>22.2437</v>
      </c>
      <c r="V431" s="19" t="s">
        <v>1930</v>
      </c>
      <c r="W431" s="19">
        <v>5.8026999999999997</v>
      </c>
      <c r="X431" s="19">
        <v>3.0948000000000002</v>
      </c>
    </row>
    <row r="432" spans="1:24" s="11" customFormat="1" ht="15" customHeight="1" x14ac:dyDescent="0.25">
      <c r="A432" s="12" t="s">
        <v>390</v>
      </c>
      <c r="B432" s="12" t="s">
        <v>402</v>
      </c>
      <c r="C432" s="10" t="s">
        <v>2342</v>
      </c>
      <c r="D432" s="19">
        <v>3.8153000000000001</v>
      </c>
      <c r="E432" s="19">
        <v>2.2088000000000001</v>
      </c>
      <c r="F432" s="19">
        <v>25.501999999999999</v>
      </c>
      <c r="G432" s="19">
        <v>5.8232999999999997</v>
      </c>
      <c r="H432" s="19">
        <v>2.2088000000000001</v>
      </c>
      <c r="I432" s="19" t="s">
        <v>1930</v>
      </c>
      <c r="J432" s="19">
        <v>3.6145</v>
      </c>
      <c r="K432" s="19">
        <v>13.052199999999999</v>
      </c>
      <c r="L432" s="19">
        <v>13.6546</v>
      </c>
      <c r="M432" s="19">
        <v>26.907599999999999</v>
      </c>
      <c r="N432" s="19">
        <v>24.2972</v>
      </c>
      <c r="O432" s="19">
        <v>6.0240999999999998</v>
      </c>
      <c r="P432" s="19" t="s">
        <v>1930</v>
      </c>
      <c r="Q432" s="19">
        <v>9.4377999999999993</v>
      </c>
      <c r="R432" s="19" t="s">
        <v>1930</v>
      </c>
      <c r="S432" s="19">
        <v>32.730899999999998</v>
      </c>
      <c r="T432" s="19">
        <v>44.979900000000001</v>
      </c>
      <c r="U432" s="19">
        <v>16.465900000000001</v>
      </c>
      <c r="V432" s="19" t="s">
        <v>1930</v>
      </c>
      <c r="W432" s="19">
        <v>5.2209000000000003</v>
      </c>
      <c r="X432" s="19">
        <v>3.012</v>
      </c>
    </row>
    <row r="433" spans="1:24" s="11" customFormat="1" ht="15" customHeight="1" x14ac:dyDescent="0.25">
      <c r="A433" s="12" t="s">
        <v>390</v>
      </c>
      <c r="B433" s="12" t="s">
        <v>403</v>
      </c>
      <c r="C433" s="10" t="s">
        <v>2343</v>
      </c>
      <c r="D433" s="19">
        <v>4.1032999999999999</v>
      </c>
      <c r="E433" s="19">
        <v>3.6474000000000002</v>
      </c>
      <c r="F433" s="19">
        <v>26.063800000000001</v>
      </c>
      <c r="G433" s="19">
        <v>7.6748000000000003</v>
      </c>
      <c r="H433" s="19">
        <v>2.5836000000000001</v>
      </c>
      <c r="I433" s="19" t="s">
        <v>1930</v>
      </c>
      <c r="J433" s="19">
        <v>2.6596000000000002</v>
      </c>
      <c r="K433" s="19">
        <v>16.793299999999999</v>
      </c>
      <c r="L433" s="19">
        <v>15.653499999999999</v>
      </c>
      <c r="M433" s="19">
        <v>26.5198</v>
      </c>
      <c r="N433" s="19">
        <v>29.255299999999998</v>
      </c>
      <c r="O433" s="19">
        <v>5.4710999999999999</v>
      </c>
      <c r="P433" s="19" t="s">
        <v>1930</v>
      </c>
      <c r="Q433" s="19">
        <v>15.7295</v>
      </c>
      <c r="R433" s="19">
        <v>1.5198</v>
      </c>
      <c r="S433" s="19">
        <v>38.525799999999997</v>
      </c>
      <c r="T433" s="19">
        <v>53.875399999999999</v>
      </c>
      <c r="U433" s="19">
        <v>22.264399999999998</v>
      </c>
      <c r="V433" s="19">
        <v>1.4438</v>
      </c>
      <c r="W433" s="19">
        <v>8.8905999999999992</v>
      </c>
      <c r="X433" s="19">
        <v>3.4195000000000002</v>
      </c>
    </row>
    <row r="434" spans="1:24" s="11" customFormat="1" ht="15" customHeight="1" x14ac:dyDescent="0.25">
      <c r="A434" s="12" t="s">
        <v>390</v>
      </c>
      <c r="B434" s="12" t="s">
        <v>404</v>
      </c>
      <c r="C434" s="10" t="s">
        <v>2344</v>
      </c>
      <c r="D434" s="19">
        <v>2.6316000000000002</v>
      </c>
      <c r="E434" s="19">
        <v>4.0247999999999999</v>
      </c>
      <c r="F434" s="19">
        <v>24.458200000000001</v>
      </c>
      <c r="G434" s="19">
        <v>4.7988</v>
      </c>
      <c r="H434" s="19" t="s">
        <v>1930</v>
      </c>
      <c r="I434" s="19" t="s">
        <v>1930</v>
      </c>
      <c r="J434" s="19">
        <v>3.5604</v>
      </c>
      <c r="K434" s="19">
        <v>18.421099999999999</v>
      </c>
      <c r="L434" s="19">
        <v>9.1331000000000007</v>
      </c>
      <c r="M434" s="19">
        <v>17.4923</v>
      </c>
      <c r="N434" s="19">
        <v>28.018599999999999</v>
      </c>
      <c r="O434" s="19">
        <v>3.0960000000000001</v>
      </c>
      <c r="P434" s="19" t="s">
        <v>1930</v>
      </c>
      <c r="Q434" s="19">
        <v>12.229100000000001</v>
      </c>
      <c r="R434" s="19" t="s">
        <v>1930</v>
      </c>
      <c r="S434" s="19">
        <v>31.114599999999999</v>
      </c>
      <c r="T434" s="19">
        <v>51.083599999999997</v>
      </c>
      <c r="U434" s="19">
        <v>17.647099999999998</v>
      </c>
      <c r="V434" s="19" t="s">
        <v>1930</v>
      </c>
      <c r="W434" s="19">
        <v>7.4302999999999999</v>
      </c>
      <c r="X434" s="19">
        <v>3.0960000000000001</v>
      </c>
    </row>
    <row r="435" spans="1:24" s="11" customFormat="1" ht="15" customHeight="1" x14ac:dyDescent="0.25">
      <c r="A435" s="12" t="s">
        <v>390</v>
      </c>
      <c r="B435" s="12" t="s">
        <v>405</v>
      </c>
      <c r="C435" s="10" t="s">
        <v>2345</v>
      </c>
      <c r="D435" s="19">
        <v>3.8113000000000001</v>
      </c>
      <c r="E435" s="19">
        <v>2.7223000000000002</v>
      </c>
      <c r="F435" s="19">
        <v>28.130700000000001</v>
      </c>
      <c r="G435" s="19">
        <v>6.3521000000000001</v>
      </c>
      <c r="H435" s="19" t="s">
        <v>1930</v>
      </c>
      <c r="I435" s="19" t="s">
        <v>1930</v>
      </c>
      <c r="J435" s="19">
        <v>4.9001999999999999</v>
      </c>
      <c r="K435" s="19">
        <v>15.7895</v>
      </c>
      <c r="L435" s="19">
        <v>11.2523</v>
      </c>
      <c r="M435" s="19">
        <v>23.956399999999999</v>
      </c>
      <c r="N435" s="19">
        <v>24.682400000000001</v>
      </c>
      <c r="O435" s="19">
        <v>7.6224999999999996</v>
      </c>
      <c r="P435" s="19" t="s">
        <v>1930</v>
      </c>
      <c r="Q435" s="19">
        <v>8.1669999999999998</v>
      </c>
      <c r="R435" s="19" t="s">
        <v>1930</v>
      </c>
      <c r="S435" s="19">
        <v>30.49</v>
      </c>
      <c r="T435" s="19">
        <v>46.642499999999998</v>
      </c>
      <c r="U435" s="19">
        <v>16.1525</v>
      </c>
      <c r="V435" s="19" t="s">
        <v>1930</v>
      </c>
      <c r="W435" s="19">
        <v>7.2595000000000001</v>
      </c>
      <c r="X435" s="19">
        <v>2.7223000000000002</v>
      </c>
    </row>
    <row r="436" spans="1:24" s="11" customFormat="1" ht="15" customHeight="1" x14ac:dyDescent="0.25">
      <c r="A436" s="12" t="s">
        <v>390</v>
      </c>
      <c r="B436" s="12" t="s">
        <v>45</v>
      </c>
      <c r="C436" s="10" t="s">
        <v>2346</v>
      </c>
      <c r="D436" s="19" t="s">
        <v>1930</v>
      </c>
      <c r="E436" s="19" t="s">
        <v>1930</v>
      </c>
      <c r="F436" s="19">
        <v>27.4725</v>
      </c>
      <c r="G436" s="19">
        <v>8.7911999999999999</v>
      </c>
      <c r="H436" s="19" t="s">
        <v>1930</v>
      </c>
      <c r="I436" s="19">
        <v>0</v>
      </c>
      <c r="J436" s="19" t="s">
        <v>1930</v>
      </c>
      <c r="K436" s="19">
        <v>17.033000000000001</v>
      </c>
      <c r="L436" s="19">
        <v>10.989000000000001</v>
      </c>
      <c r="M436" s="19">
        <v>21.978000000000002</v>
      </c>
      <c r="N436" s="19">
        <v>26.3736</v>
      </c>
      <c r="O436" s="19" t="s">
        <v>1930</v>
      </c>
      <c r="P436" s="19" t="s">
        <v>1930</v>
      </c>
      <c r="Q436" s="19">
        <v>6.5933999999999999</v>
      </c>
      <c r="R436" s="19" t="s">
        <v>1930</v>
      </c>
      <c r="S436" s="19">
        <v>29.670300000000001</v>
      </c>
      <c r="T436" s="19">
        <v>62.6374</v>
      </c>
      <c r="U436" s="19">
        <v>13.1868</v>
      </c>
      <c r="V436" s="19" t="s">
        <v>1930</v>
      </c>
      <c r="W436" s="19">
        <v>6.0439999999999996</v>
      </c>
      <c r="X436" s="19" t="s">
        <v>1930</v>
      </c>
    </row>
    <row r="437" spans="1:24" s="11" customFormat="1" ht="15" customHeight="1" x14ac:dyDescent="0.25">
      <c r="A437" s="12" t="s">
        <v>390</v>
      </c>
      <c r="B437" s="12" t="s">
        <v>406</v>
      </c>
      <c r="C437" s="10" t="s">
        <v>2347</v>
      </c>
      <c r="D437" s="19">
        <v>2.6316000000000002</v>
      </c>
      <c r="E437" s="19">
        <v>2.6316000000000002</v>
      </c>
      <c r="F437" s="19">
        <v>33.625700000000002</v>
      </c>
      <c r="G437" s="19">
        <v>8.2845999999999993</v>
      </c>
      <c r="H437" s="19">
        <v>1.6569</v>
      </c>
      <c r="I437" s="19" t="s">
        <v>1930</v>
      </c>
      <c r="J437" s="19">
        <v>2.6316000000000002</v>
      </c>
      <c r="K437" s="19">
        <v>13.840199999999999</v>
      </c>
      <c r="L437" s="19">
        <v>11.5984</v>
      </c>
      <c r="M437" s="19">
        <v>28.2651</v>
      </c>
      <c r="N437" s="19">
        <v>25.438600000000001</v>
      </c>
      <c r="O437" s="19">
        <v>13.1579</v>
      </c>
      <c r="P437" s="19" t="s">
        <v>1930</v>
      </c>
      <c r="Q437" s="19">
        <v>8.2845999999999993</v>
      </c>
      <c r="R437" s="19" t="s">
        <v>1930</v>
      </c>
      <c r="S437" s="19">
        <v>29.142299999999999</v>
      </c>
      <c r="T437" s="19">
        <v>46.588700000000003</v>
      </c>
      <c r="U437" s="19">
        <v>17.2515</v>
      </c>
      <c r="V437" s="19">
        <v>2.0468000000000002</v>
      </c>
      <c r="W437" s="19">
        <v>6.9200999999999997</v>
      </c>
      <c r="X437" s="19">
        <v>3.4113000000000002</v>
      </c>
    </row>
    <row r="438" spans="1:24" s="11" customFormat="1" ht="15" customHeight="1" x14ac:dyDescent="0.25">
      <c r="A438" s="12" t="s">
        <v>390</v>
      </c>
      <c r="B438" s="12" t="s">
        <v>407</v>
      </c>
      <c r="C438" s="10" t="s">
        <v>2348</v>
      </c>
      <c r="D438" s="19">
        <v>7.2972999999999999</v>
      </c>
      <c r="E438" s="19">
        <v>11.8919</v>
      </c>
      <c r="F438" s="19">
        <v>30</v>
      </c>
      <c r="G438" s="19">
        <v>7.5675999999999997</v>
      </c>
      <c r="H438" s="19" t="s">
        <v>1930</v>
      </c>
      <c r="I438" s="19" t="s">
        <v>1930</v>
      </c>
      <c r="J438" s="19">
        <v>2.9729999999999999</v>
      </c>
      <c r="K438" s="19">
        <v>14.0541</v>
      </c>
      <c r="L438" s="19">
        <v>17.2973</v>
      </c>
      <c r="M438" s="19">
        <v>35.135100000000001</v>
      </c>
      <c r="N438" s="19">
        <v>32.432400000000001</v>
      </c>
      <c r="O438" s="19" t="s">
        <v>1930</v>
      </c>
      <c r="P438" s="19" t="s">
        <v>1930</v>
      </c>
      <c r="Q438" s="19">
        <v>13.783799999999999</v>
      </c>
      <c r="R438" s="19" t="s">
        <v>1930</v>
      </c>
      <c r="S438" s="19">
        <v>28.648599999999998</v>
      </c>
      <c r="T438" s="19">
        <v>59.459499999999998</v>
      </c>
      <c r="U438" s="19">
        <v>15.9459</v>
      </c>
      <c r="V438" s="19" t="s">
        <v>1930</v>
      </c>
      <c r="W438" s="19">
        <v>18.378399999999999</v>
      </c>
      <c r="X438" s="19" t="s">
        <v>1930</v>
      </c>
    </row>
    <row r="439" spans="1:24" s="11" customFormat="1" ht="15" customHeight="1" x14ac:dyDescent="0.25">
      <c r="A439" s="12" t="s">
        <v>390</v>
      </c>
      <c r="B439" s="12" t="s">
        <v>162</v>
      </c>
      <c r="C439" s="10" t="s">
        <v>2349</v>
      </c>
      <c r="D439" s="19">
        <v>3.1556999999999999</v>
      </c>
      <c r="E439" s="19">
        <v>2.6648000000000001</v>
      </c>
      <c r="F439" s="19">
        <v>30.154299999999999</v>
      </c>
      <c r="G439" s="19">
        <v>7.5385999999999997</v>
      </c>
      <c r="H439" s="19">
        <v>2.2791000000000001</v>
      </c>
      <c r="I439" s="19" t="s">
        <v>1930</v>
      </c>
      <c r="J439" s="19">
        <v>2.1038000000000001</v>
      </c>
      <c r="K439" s="19">
        <v>15.532999999999999</v>
      </c>
      <c r="L439" s="19">
        <v>13.0084</v>
      </c>
      <c r="M439" s="19">
        <v>24.439</v>
      </c>
      <c r="N439" s="19">
        <v>26.9986</v>
      </c>
      <c r="O439" s="19">
        <v>7.2580999999999998</v>
      </c>
      <c r="P439" s="19" t="s">
        <v>1930</v>
      </c>
      <c r="Q439" s="19">
        <v>9.2917000000000005</v>
      </c>
      <c r="R439" s="19">
        <v>1.7882</v>
      </c>
      <c r="S439" s="19">
        <v>35.168300000000002</v>
      </c>
      <c r="T439" s="19">
        <v>49.368899999999996</v>
      </c>
      <c r="U439" s="19">
        <v>19.740500000000001</v>
      </c>
      <c r="V439" s="19">
        <v>1.9985999999999999</v>
      </c>
      <c r="W439" s="19">
        <v>6.4516</v>
      </c>
      <c r="X439" s="19">
        <v>2.9453</v>
      </c>
    </row>
    <row r="440" spans="1:24" s="11" customFormat="1" ht="15" customHeight="1" x14ac:dyDescent="0.25">
      <c r="A440" s="12" t="s">
        <v>390</v>
      </c>
      <c r="B440" s="12" t="s">
        <v>408</v>
      </c>
      <c r="C440" s="10" t="s">
        <v>2350</v>
      </c>
      <c r="D440" s="19">
        <v>2.8409</v>
      </c>
      <c r="E440" s="19">
        <v>3.3460000000000001</v>
      </c>
      <c r="F440" s="19">
        <v>33.333300000000001</v>
      </c>
      <c r="G440" s="19">
        <v>6.8813000000000004</v>
      </c>
      <c r="H440" s="19">
        <v>2.6515</v>
      </c>
      <c r="I440" s="19" t="s">
        <v>1930</v>
      </c>
      <c r="J440" s="19">
        <v>3.0933999999999999</v>
      </c>
      <c r="K440" s="19">
        <v>12.7525</v>
      </c>
      <c r="L440" s="19">
        <v>15.7197</v>
      </c>
      <c r="M440" s="19">
        <v>33.143900000000002</v>
      </c>
      <c r="N440" s="19">
        <v>27.967199999999998</v>
      </c>
      <c r="O440" s="19">
        <v>11.931800000000001</v>
      </c>
      <c r="P440" s="19" t="s">
        <v>1930</v>
      </c>
      <c r="Q440" s="19">
        <v>11.174200000000001</v>
      </c>
      <c r="R440" s="19" t="s">
        <v>1930</v>
      </c>
      <c r="S440" s="19">
        <v>31.502500000000001</v>
      </c>
      <c r="T440" s="19">
        <v>44.507599999999996</v>
      </c>
      <c r="U440" s="19">
        <v>19.570699999999999</v>
      </c>
      <c r="V440" s="19">
        <v>2.4621</v>
      </c>
      <c r="W440" s="19">
        <v>6.4394</v>
      </c>
      <c r="X440" s="19">
        <v>2.9672000000000001</v>
      </c>
    </row>
    <row r="441" spans="1:24" s="11" customFormat="1" ht="15" customHeight="1" x14ac:dyDescent="0.25">
      <c r="A441" s="12" t="s">
        <v>390</v>
      </c>
      <c r="B441" s="12" t="s">
        <v>409</v>
      </c>
      <c r="C441" s="10" t="s">
        <v>2351</v>
      </c>
      <c r="D441" s="19">
        <v>4.2016999999999998</v>
      </c>
      <c r="E441" s="19">
        <v>4.2016999999999998</v>
      </c>
      <c r="F441" s="19">
        <v>33.053199999999997</v>
      </c>
      <c r="G441" s="19">
        <v>8.9635999999999996</v>
      </c>
      <c r="H441" s="19" t="s">
        <v>1930</v>
      </c>
      <c r="I441" s="19" t="s">
        <v>1930</v>
      </c>
      <c r="J441" s="19">
        <v>3.3613</v>
      </c>
      <c r="K441" s="19">
        <v>12.605</v>
      </c>
      <c r="L441" s="19">
        <v>14.005599999999999</v>
      </c>
      <c r="M441" s="19">
        <v>28.851500000000001</v>
      </c>
      <c r="N441" s="19">
        <v>29.972000000000001</v>
      </c>
      <c r="O441" s="19">
        <v>12.885199999999999</v>
      </c>
      <c r="P441" s="19" t="s">
        <v>1930</v>
      </c>
      <c r="Q441" s="19">
        <v>8.4033999999999995</v>
      </c>
      <c r="R441" s="19" t="s">
        <v>1930</v>
      </c>
      <c r="S441" s="19">
        <v>36.134500000000003</v>
      </c>
      <c r="T441" s="19">
        <v>52.661099999999998</v>
      </c>
      <c r="U441" s="19">
        <v>19.3277</v>
      </c>
      <c r="V441" s="19" t="s">
        <v>1930</v>
      </c>
      <c r="W441" s="19">
        <v>6.1624999999999996</v>
      </c>
      <c r="X441" s="19">
        <v>3.6415000000000002</v>
      </c>
    </row>
    <row r="442" spans="1:24" s="11" customFormat="1" ht="15" customHeight="1" x14ac:dyDescent="0.25">
      <c r="A442" s="12" t="s">
        <v>390</v>
      </c>
      <c r="B442" s="12" t="s">
        <v>410</v>
      </c>
      <c r="C442" s="10" t="s">
        <v>2352</v>
      </c>
      <c r="D442" s="19">
        <v>5.2343999999999999</v>
      </c>
      <c r="E442" s="19">
        <v>3.2595999999999998</v>
      </c>
      <c r="F442" s="19">
        <v>21.746400000000001</v>
      </c>
      <c r="G442" s="19">
        <v>7.1378000000000004</v>
      </c>
      <c r="H442" s="19">
        <v>1.7844</v>
      </c>
      <c r="I442" s="19" t="s">
        <v>1930</v>
      </c>
      <c r="J442" s="19">
        <v>3.5689000000000002</v>
      </c>
      <c r="K442" s="19">
        <v>17.6065</v>
      </c>
      <c r="L442" s="19">
        <v>9.8977000000000004</v>
      </c>
      <c r="M442" s="19">
        <v>23.626000000000001</v>
      </c>
      <c r="N442" s="19">
        <v>26.433499999999999</v>
      </c>
      <c r="O442" s="19">
        <v>7.3994999999999997</v>
      </c>
      <c r="P442" s="19">
        <v>3.4737</v>
      </c>
      <c r="Q442" s="19">
        <v>12.062799999999999</v>
      </c>
      <c r="R442" s="19">
        <v>1.9272</v>
      </c>
      <c r="S442" s="19">
        <v>33.4285</v>
      </c>
      <c r="T442" s="19">
        <v>46.561999999999998</v>
      </c>
      <c r="U442" s="19">
        <v>12.5625</v>
      </c>
      <c r="V442" s="19">
        <v>1.9510000000000001</v>
      </c>
      <c r="W442" s="19">
        <v>10.2546</v>
      </c>
      <c r="X442" s="19">
        <v>3.4260999999999999</v>
      </c>
    </row>
    <row r="443" spans="1:24" s="11" customFormat="1" ht="15" customHeight="1" x14ac:dyDescent="0.25">
      <c r="A443" s="12" t="s">
        <v>390</v>
      </c>
      <c r="B443" s="12" t="s">
        <v>411</v>
      </c>
      <c r="C443" s="10" t="s">
        <v>2353</v>
      </c>
      <c r="D443" s="19" t="s">
        <v>1930</v>
      </c>
      <c r="E443" s="19" t="s">
        <v>1930</v>
      </c>
      <c r="F443" s="19">
        <v>23.529399999999999</v>
      </c>
      <c r="G443" s="19" t="s">
        <v>1930</v>
      </c>
      <c r="H443" s="19" t="s">
        <v>1930</v>
      </c>
      <c r="I443" s="19">
        <v>0</v>
      </c>
      <c r="J443" s="19" t="s">
        <v>1930</v>
      </c>
      <c r="K443" s="19">
        <v>15.2941</v>
      </c>
      <c r="L443" s="19" t="s">
        <v>1930</v>
      </c>
      <c r="M443" s="19">
        <v>28.235299999999999</v>
      </c>
      <c r="N443" s="19">
        <v>31.764700000000001</v>
      </c>
      <c r="O443" s="19" t="s">
        <v>1930</v>
      </c>
      <c r="P443" s="19" t="s">
        <v>1930</v>
      </c>
      <c r="Q443" s="19" t="s">
        <v>1930</v>
      </c>
      <c r="R443" s="19" t="s">
        <v>1930</v>
      </c>
      <c r="S443" s="19">
        <v>34.117600000000003</v>
      </c>
      <c r="T443" s="19">
        <v>49.411799999999999</v>
      </c>
      <c r="U443" s="19">
        <v>15.2941</v>
      </c>
      <c r="V443" s="19" t="s">
        <v>1930</v>
      </c>
      <c r="W443" s="19" t="s">
        <v>1930</v>
      </c>
      <c r="X443" s="19" t="s">
        <v>1930</v>
      </c>
    </row>
    <row r="444" spans="1:24" s="11" customFormat="1" ht="15" customHeight="1" x14ac:dyDescent="0.25">
      <c r="A444" s="12" t="s">
        <v>390</v>
      </c>
      <c r="B444" s="12" t="s">
        <v>412</v>
      </c>
      <c r="C444" s="10" t="s">
        <v>2354</v>
      </c>
      <c r="D444" s="19">
        <v>5.1067999999999998</v>
      </c>
      <c r="E444" s="19">
        <v>1.5785</v>
      </c>
      <c r="F444" s="19">
        <v>32.219099999999997</v>
      </c>
      <c r="G444" s="19">
        <v>6.8708999999999998</v>
      </c>
      <c r="H444" s="19">
        <v>2.2284000000000002</v>
      </c>
      <c r="I444" s="19" t="s">
        <v>1930</v>
      </c>
      <c r="J444" s="19">
        <v>1.857</v>
      </c>
      <c r="K444" s="19">
        <v>15.134600000000001</v>
      </c>
      <c r="L444" s="19">
        <v>18.198699999999999</v>
      </c>
      <c r="M444" s="19">
        <v>32.869100000000003</v>
      </c>
      <c r="N444" s="19">
        <v>28.412299999999998</v>
      </c>
      <c r="O444" s="19">
        <v>7.8922999999999996</v>
      </c>
      <c r="P444" s="19" t="s">
        <v>1930</v>
      </c>
      <c r="Q444" s="19">
        <v>12.3491</v>
      </c>
      <c r="R444" s="19" t="s">
        <v>1930</v>
      </c>
      <c r="S444" s="19">
        <v>37.418799999999997</v>
      </c>
      <c r="T444" s="19">
        <v>53.853299999999997</v>
      </c>
      <c r="U444" s="19">
        <v>23.212599999999998</v>
      </c>
      <c r="V444" s="19">
        <v>1.3928</v>
      </c>
      <c r="W444" s="19">
        <v>5.8495999999999997</v>
      </c>
      <c r="X444" s="19">
        <v>2.1356000000000002</v>
      </c>
    </row>
    <row r="445" spans="1:24" s="11" customFormat="1" ht="15" customHeight="1" x14ac:dyDescent="0.25">
      <c r="A445" s="12" t="s">
        <v>390</v>
      </c>
      <c r="B445" s="12" t="s">
        <v>47</v>
      </c>
      <c r="C445" s="10" t="s">
        <v>2355</v>
      </c>
      <c r="D445" s="19">
        <v>3.8132000000000001</v>
      </c>
      <c r="E445" s="19">
        <v>2.9990999999999999</v>
      </c>
      <c r="F445" s="19">
        <v>28.2776</v>
      </c>
      <c r="G445" s="19">
        <v>6.4695999999999998</v>
      </c>
      <c r="H445" s="19">
        <v>2.6135000000000002</v>
      </c>
      <c r="I445" s="19">
        <v>0.5998</v>
      </c>
      <c r="J445" s="19">
        <v>2.9135</v>
      </c>
      <c r="K445" s="19">
        <v>15.252800000000001</v>
      </c>
      <c r="L445" s="19">
        <v>11.4824</v>
      </c>
      <c r="M445" s="19">
        <v>28.920300000000001</v>
      </c>
      <c r="N445" s="19">
        <v>24.678699999999999</v>
      </c>
      <c r="O445" s="19">
        <v>7.5407000000000002</v>
      </c>
      <c r="P445" s="19" t="s">
        <v>1930</v>
      </c>
      <c r="Q445" s="19">
        <v>8.4404000000000003</v>
      </c>
      <c r="R445" s="19">
        <v>2.3136000000000001</v>
      </c>
      <c r="S445" s="19">
        <v>33.333300000000001</v>
      </c>
      <c r="T445" s="19">
        <v>41.259599999999999</v>
      </c>
      <c r="U445" s="19">
        <v>17.180800000000001</v>
      </c>
      <c r="V445" s="19">
        <v>2.7848999999999999</v>
      </c>
      <c r="W445" s="19">
        <v>7.1978999999999997</v>
      </c>
      <c r="X445" s="19">
        <v>3.8132000000000001</v>
      </c>
    </row>
    <row r="446" spans="1:24" s="11" customFormat="1" ht="15" customHeight="1" x14ac:dyDescent="0.25">
      <c r="A446" s="12" t="s">
        <v>390</v>
      </c>
      <c r="B446" s="12" t="s">
        <v>50</v>
      </c>
      <c r="C446" s="10" t="s">
        <v>2356</v>
      </c>
      <c r="D446" s="19">
        <v>5.3704000000000001</v>
      </c>
      <c r="E446" s="19">
        <v>2.3611</v>
      </c>
      <c r="F446" s="19">
        <v>28.3796</v>
      </c>
      <c r="G446" s="19">
        <v>6.2037000000000004</v>
      </c>
      <c r="H446" s="19">
        <v>1.8980999999999999</v>
      </c>
      <c r="I446" s="19">
        <v>0.97219999999999995</v>
      </c>
      <c r="J446" s="19">
        <v>1.8980999999999999</v>
      </c>
      <c r="K446" s="19">
        <v>17.777799999999999</v>
      </c>
      <c r="L446" s="19">
        <v>8.0092999999999996</v>
      </c>
      <c r="M446" s="19">
        <v>26.3889</v>
      </c>
      <c r="N446" s="19">
        <v>25.7407</v>
      </c>
      <c r="O446" s="19">
        <v>8.7036999999999995</v>
      </c>
      <c r="P446" s="19" t="s">
        <v>1930</v>
      </c>
      <c r="Q446" s="19">
        <v>11.3889</v>
      </c>
      <c r="R446" s="19">
        <v>2.7778</v>
      </c>
      <c r="S446" s="19">
        <v>30.463000000000001</v>
      </c>
      <c r="T446" s="19">
        <v>47.546300000000002</v>
      </c>
      <c r="U446" s="19">
        <v>13.9352</v>
      </c>
      <c r="V446" s="19">
        <v>1.8056000000000001</v>
      </c>
      <c r="W446" s="19">
        <v>10.8796</v>
      </c>
      <c r="X446" s="19">
        <v>3.5185</v>
      </c>
    </row>
    <row r="447" spans="1:24" s="11" customFormat="1" ht="15" customHeight="1" x14ac:dyDescent="0.25">
      <c r="A447" s="12" t="s">
        <v>390</v>
      </c>
      <c r="B447" s="12" t="s">
        <v>51</v>
      </c>
      <c r="C447" s="10" t="s">
        <v>2357</v>
      </c>
      <c r="D447" s="19" t="s">
        <v>1930</v>
      </c>
      <c r="E447" s="19" t="s">
        <v>1930</v>
      </c>
      <c r="F447" s="19">
        <v>11.764699999999999</v>
      </c>
      <c r="G447" s="19" t="s">
        <v>1930</v>
      </c>
      <c r="H447" s="19">
        <v>0</v>
      </c>
      <c r="I447" s="19" t="s">
        <v>1930</v>
      </c>
      <c r="J447" s="19" t="s">
        <v>1930</v>
      </c>
      <c r="K447" s="19">
        <v>17.647099999999998</v>
      </c>
      <c r="L447" s="19" t="s">
        <v>1930</v>
      </c>
      <c r="M447" s="19">
        <v>21.5686</v>
      </c>
      <c r="N447" s="19">
        <v>23.529399999999999</v>
      </c>
      <c r="O447" s="19" t="s">
        <v>1930</v>
      </c>
      <c r="P447" s="19" t="s">
        <v>1930</v>
      </c>
      <c r="Q447" s="19">
        <v>11.764699999999999</v>
      </c>
      <c r="R447" s="19" t="s">
        <v>1930</v>
      </c>
      <c r="S447" s="19">
        <v>21.5686</v>
      </c>
      <c r="T447" s="19">
        <v>50.980400000000003</v>
      </c>
      <c r="U447" s="19">
        <v>13.7255</v>
      </c>
      <c r="V447" s="19" t="s">
        <v>1930</v>
      </c>
      <c r="W447" s="19" t="s">
        <v>1930</v>
      </c>
      <c r="X447" s="19" t="s">
        <v>1930</v>
      </c>
    </row>
    <row r="448" spans="1:24" s="11" customFormat="1" ht="15" customHeight="1" x14ac:dyDescent="0.25">
      <c r="A448" s="12" t="s">
        <v>390</v>
      </c>
      <c r="B448" s="12" t="s">
        <v>413</v>
      </c>
      <c r="C448" s="10" t="s">
        <v>2358</v>
      </c>
      <c r="D448" s="19">
        <v>3.3464</v>
      </c>
      <c r="E448" s="19">
        <v>3.0158999999999998</v>
      </c>
      <c r="F448" s="19">
        <v>20.037199999999999</v>
      </c>
      <c r="G448" s="19">
        <v>7.5811000000000002</v>
      </c>
      <c r="H448" s="19">
        <v>2.1276999999999999</v>
      </c>
      <c r="I448" s="19">
        <v>0.39250000000000002</v>
      </c>
      <c r="J448" s="19">
        <v>3.1604999999999999</v>
      </c>
      <c r="K448" s="19">
        <v>20.7395</v>
      </c>
      <c r="L448" s="19">
        <v>7.6017000000000001</v>
      </c>
      <c r="M448" s="19">
        <v>18.239999999999998</v>
      </c>
      <c r="N448" s="19">
        <v>28.114000000000001</v>
      </c>
      <c r="O448" s="19">
        <v>7.5397999999999996</v>
      </c>
      <c r="P448" s="19">
        <v>4.1106999999999996</v>
      </c>
      <c r="Q448" s="19">
        <v>12.9312</v>
      </c>
      <c r="R448" s="19">
        <v>2.4582000000000002</v>
      </c>
      <c r="S448" s="19">
        <v>27.349699999999999</v>
      </c>
      <c r="T448" s="19">
        <v>48.770899999999997</v>
      </c>
      <c r="U448" s="19">
        <v>14.6251</v>
      </c>
      <c r="V448" s="19">
        <v>1.2394000000000001</v>
      </c>
      <c r="W448" s="19">
        <v>8.9443999999999999</v>
      </c>
      <c r="X448" s="19">
        <v>4.1726999999999999</v>
      </c>
    </row>
    <row r="449" spans="1:24" s="11" customFormat="1" ht="15" customHeight="1" x14ac:dyDescent="0.25">
      <c r="A449" s="12" t="s">
        <v>390</v>
      </c>
      <c r="B449" s="12" t="s">
        <v>414</v>
      </c>
      <c r="C449" s="10" t="s">
        <v>2359</v>
      </c>
      <c r="D449" s="19">
        <v>5.2458999999999998</v>
      </c>
      <c r="E449" s="19">
        <v>6.5574000000000003</v>
      </c>
      <c r="F449" s="19">
        <v>33.770499999999998</v>
      </c>
      <c r="G449" s="19">
        <v>4.2622999999999998</v>
      </c>
      <c r="H449" s="19" t="s">
        <v>1930</v>
      </c>
      <c r="I449" s="19">
        <v>0</v>
      </c>
      <c r="J449" s="19" t="s">
        <v>1930</v>
      </c>
      <c r="K449" s="19">
        <v>15.082000000000001</v>
      </c>
      <c r="L449" s="19">
        <v>16.3934</v>
      </c>
      <c r="M449" s="19">
        <v>24.590199999999999</v>
      </c>
      <c r="N449" s="19">
        <v>34.098399999999998</v>
      </c>
      <c r="O449" s="19" t="s">
        <v>1930</v>
      </c>
      <c r="P449" s="19" t="s">
        <v>1930</v>
      </c>
      <c r="Q449" s="19">
        <v>11.147500000000001</v>
      </c>
      <c r="R449" s="19" t="s">
        <v>1930</v>
      </c>
      <c r="S449" s="19">
        <v>40.983600000000003</v>
      </c>
      <c r="T449" s="19">
        <v>62.622999999999998</v>
      </c>
      <c r="U449" s="19">
        <v>20.983599999999999</v>
      </c>
      <c r="V449" s="19" t="s">
        <v>1930</v>
      </c>
      <c r="W449" s="19">
        <v>5.9016000000000002</v>
      </c>
      <c r="X449" s="19" t="s">
        <v>1930</v>
      </c>
    </row>
    <row r="450" spans="1:24" s="11" customFormat="1" ht="15" customHeight="1" x14ac:dyDescent="0.25">
      <c r="A450" s="12" t="s">
        <v>390</v>
      </c>
      <c r="B450" s="12" t="s">
        <v>415</v>
      </c>
      <c r="C450" s="10" t="s">
        <v>2360</v>
      </c>
      <c r="D450" s="19">
        <v>4.2435</v>
      </c>
      <c r="E450" s="19">
        <v>3.2631000000000001</v>
      </c>
      <c r="F450" s="19">
        <v>23.1343</v>
      </c>
      <c r="G450" s="19">
        <v>6.8041999999999998</v>
      </c>
      <c r="H450" s="19">
        <v>2.5314999999999999</v>
      </c>
      <c r="I450" s="19" t="s">
        <v>1930</v>
      </c>
      <c r="J450" s="19">
        <v>3.5558000000000001</v>
      </c>
      <c r="K450" s="19">
        <v>19.168900000000001</v>
      </c>
      <c r="L450" s="19">
        <v>8.1503999999999994</v>
      </c>
      <c r="M450" s="19">
        <v>25.241399999999999</v>
      </c>
      <c r="N450" s="19">
        <v>24.714700000000001</v>
      </c>
      <c r="O450" s="19">
        <v>7.8139000000000003</v>
      </c>
      <c r="P450" s="19">
        <v>3.1021000000000001</v>
      </c>
      <c r="Q450" s="19">
        <v>10.535600000000001</v>
      </c>
      <c r="R450" s="19">
        <v>2.6924000000000001</v>
      </c>
      <c r="S450" s="19">
        <v>25.8414</v>
      </c>
      <c r="T450" s="19">
        <v>40.225299999999997</v>
      </c>
      <c r="U450" s="19">
        <v>14.354699999999999</v>
      </c>
      <c r="V450" s="19">
        <v>2.2827000000000002</v>
      </c>
      <c r="W450" s="19">
        <v>9.4235000000000007</v>
      </c>
      <c r="X450" s="19">
        <v>3.1899000000000002</v>
      </c>
    </row>
    <row r="451" spans="1:24" s="11" customFormat="1" ht="15" customHeight="1" x14ac:dyDescent="0.25">
      <c r="A451" s="12" t="s">
        <v>390</v>
      </c>
      <c r="B451" s="12" t="s">
        <v>53</v>
      </c>
      <c r="C451" s="10" t="s">
        <v>2361</v>
      </c>
      <c r="D451" s="19">
        <v>4.3280000000000003</v>
      </c>
      <c r="E451" s="19">
        <v>2.1259999999999999</v>
      </c>
      <c r="F451" s="19">
        <v>36.522399999999998</v>
      </c>
      <c r="G451" s="19">
        <v>8.9597999999999995</v>
      </c>
      <c r="H451" s="19">
        <v>2.202</v>
      </c>
      <c r="I451" s="19" t="s">
        <v>1930</v>
      </c>
      <c r="J451" s="19">
        <v>3.0371999999999999</v>
      </c>
      <c r="K451" s="19">
        <v>15.869400000000001</v>
      </c>
      <c r="L451" s="19">
        <v>19.817799999999998</v>
      </c>
      <c r="M451" s="19">
        <v>23.9939</v>
      </c>
      <c r="N451" s="19">
        <v>32.270299999999999</v>
      </c>
      <c r="O451" s="19">
        <v>11.2377</v>
      </c>
      <c r="P451" s="19" t="s">
        <v>1930</v>
      </c>
      <c r="Q451" s="19">
        <v>18.7547</v>
      </c>
      <c r="R451" s="19">
        <v>1.5945</v>
      </c>
      <c r="S451" s="19">
        <v>43.508000000000003</v>
      </c>
      <c r="T451" s="19">
        <v>65.527699999999996</v>
      </c>
      <c r="U451" s="19">
        <v>28.3979</v>
      </c>
      <c r="V451" s="19">
        <v>3.0371999999999999</v>
      </c>
      <c r="W451" s="19">
        <v>6.6818999999999997</v>
      </c>
      <c r="X451" s="19">
        <v>2.6576</v>
      </c>
    </row>
    <row r="452" spans="1:24" s="11" customFormat="1" ht="15" customHeight="1" x14ac:dyDescent="0.25">
      <c r="A452" s="12" t="s">
        <v>390</v>
      </c>
      <c r="B452" s="12" t="s">
        <v>416</v>
      </c>
      <c r="C452" s="10" t="s">
        <v>2362</v>
      </c>
      <c r="D452" s="19">
        <v>14.364599999999999</v>
      </c>
      <c r="E452" s="19">
        <v>2.6835</v>
      </c>
      <c r="F452" s="19">
        <v>30.702400000000001</v>
      </c>
      <c r="G452" s="19">
        <v>7.577</v>
      </c>
      <c r="H452" s="19">
        <v>2.3677999999999999</v>
      </c>
      <c r="I452" s="19" t="s">
        <v>1930</v>
      </c>
      <c r="J452" s="19">
        <v>3.4727999999999999</v>
      </c>
      <c r="K452" s="19">
        <v>16.337800000000001</v>
      </c>
      <c r="L452" s="19">
        <v>18.863499999999998</v>
      </c>
      <c r="M452" s="19">
        <v>34.569899999999997</v>
      </c>
      <c r="N452" s="19">
        <v>32.044199999999996</v>
      </c>
      <c r="O452" s="19">
        <v>15.6275</v>
      </c>
      <c r="P452" s="19" t="s">
        <v>1930</v>
      </c>
      <c r="Q452" s="19">
        <v>12.7072</v>
      </c>
      <c r="R452" s="19" t="s">
        <v>1930</v>
      </c>
      <c r="S452" s="19">
        <v>35.5959</v>
      </c>
      <c r="T452" s="19">
        <v>57.695300000000003</v>
      </c>
      <c r="U452" s="19">
        <v>19.0213</v>
      </c>
      <c r="V452" s="19">
        <v>1.8942000000000001</v>
      </c>
      <c r="W452" s="19">
        <v>9.9448000000000008</v>
      </c>
      <c r="X452" s="19">
        <v>4.6566999999999998</v>
      </c>
    </row>
    <row r="453" spans="1:24" s="11" customFormat="1" ht="15" customHeight="1" x14ac:dyDescent="0.25">
      <c r="A453" s="12" t="s">
        <v>390</v>
      </c>
      <c r="B453" s="12" t="s">
        <v>166</v>
      </c>
      <c r="C453" s="10" t="s">
        <v>2363</v>
      </c>
      <c r="D453" s="19">
        <v>3.2218</v>
      </c>
      <c r="E453" s="19">
        <v>4.5849000000000002</v>
      </c>
      <c r="F453" s="19">
        <v>23.544</v>
      </c>
      <c r="G453" s="19">
        <v>5.9480000000000004</v>
      </c>
      <c r="H453" s="19">
        <v>1.7347999999999999</v>
      </c>
      <c r="I453" s="19">
        <v>1.1772</v>
      </c>
      <c r="J453" s="19">
        <v>2.5402999999999998</v>
      </c>
      <c r="K453" s="19">
        <v>14.931800000000001</v>
      </c>
      <c r="L453" s="19">
        <v>9.2317</v>
      </c>
      <c r="M453" s="19">
        <v>25.526599999999998</v>
      </c>
      <c r="N453" s="19">
        <v>24.2255</v>
      </c>
      <c r="O453" s="19">
        <v>5.0186000000000002</v>
      </c>
      <c r="P453" s="19" t="s">
        <v>1930</v>
      </c>
      <c r="Q453" s="19">
        <v>8.0545000000000009</v>
      </c>
      <c r="R453" s="19">
        <v>1.6109</v>
      </c>
      <c r="S453" s="19">
        <v>29.306100000000001</v>
      </c>
      <c r="T453" s="19">
        <v>39.033499999999997</v>
      </c>
      <c r="U453" s="19">
        <v>14.498100000000001</v>
      </c>
      <c r="V453" s="19">
        <v>2.0446</v>
      </c>
      <c r="W453" s="19">
        <v>8.7361000000000004</v>
      </c>
      <c r="X453" s="19">
        <v>2.7261000000000002</v>
      </c>
    </row>
    <row r="454" spans="1:24" s="11" customFormat="1" ht="15" customHeight="1" x14ac:dyDescent="0.25">
      <c r="A454" s="12" t="s">
        <v>390</v>
      </c>
      <c r="B454" s="12" t="s">
        <v>417</v>
      </c>
      <c r="C454" s="10" t="s">
        <v>2364</v>
      </c>
      <c r="D454" s="19">
        <v>3.3755000000000002</v>
      </c>
      <c r="E454" s="19" t="s">
        <v>1930</v>
      </c>
      <c r="F454" s="19">
        <v>36.497900000000001</v>
      </c>
      <c r="G454" s="19">
        <v>4.6414</v>
      </c>
      <c r="H454" s="19">
        <v>2.5316000000000001</v>
      </c>
      <c r="I454" s="19" t="s">
        <v>1930</v>
      </c>
      <c r="J454" s="19">
        <v>3.5865</v>
      </c>
      <c r="K454" s="19">
        <v>17.0886</v>
      </c>
      <c r="L454" s="19">
        <v>14.978899999999999</v>
      </c>
      <c r="M454" s="19">
        <v>28.692</v>
      </c>
      <c r="N454" s="19">
        <v>29.7468</v>
      </c>
      <c r="O454" s="19">
        <v>5.2743000000000002</v>
      </c>
      <c r="P454" s="19" t="s">
        <v>1930</v>
      </c>
      <c r="Q454" s="19">
        <v>13.924099999999999</v>
      </c>
      <c r="R454" s="19" t="s">
        <v>1930</v>
      </c>
      <c r="S454" s="19">
        <v>37.130800000000001</v>
      </c>
      <c r="T454" s="19">
        <v>54.8523</v>
      </c>
      <c r="U454" s="19">
        <v>22.573799999999999</v>
      </c>
      <c r="V454" s="19" t="s">
        <v>1930</v>
      </c>
      <c r="W454" s="19">
        <v>6.3291000000000004</v>
      </c>
      <c r="X454" s="19">
        <v>3.7974999999999999</v>
      </c>
    </row>
    <row r="455" spans="1:24" s="11" customFormat="1" ht="15" customHeight="1" x14ac:dyDescent="0.25">
      <c r="A455" s="12" t="s">
        <v>390</v>
      </c>
      <c r="B455" s="12" t="s">
        <v>418</v>
      </c>
      <c r="C455" s="10" t="s">
        <v>2365</v>
      </c>
      <c r="D455" s="19">
        <v>3.3584000000000001</v>
      </c>
      <c r="E455" s="19">
        <v>2.8069999999999999</v>
      </c>
      <c r="F455" s="19">
        <v>24.110299999999999</v>
      </c>
      <c r="G455" s="19">
        <v>7.2682000000000002</v>
      </c>
      <c r="H455" s="19">
        <v>2.4561000000000002</v>
      </c>
      <c r="I455" s="19">
        <v>0.60150000000000003</v>
      </c>
      <c r="J455" s="19">
        <v>3.1078000000000001</v>
      </c>
      <c r="K455" s="19">
        <v>15.4887</v>
      </c>
      <c r="L455" s="19">
        <v>8.7218</v>
      </c>
      <c r="M455" s="19">
        <v>27.167899999999999</v>
      </c>
      <c r="N455" s="19">
        <v>23.8095</v>
      </c>
      <c r="O455" s="19">
        <v>7.7192999999999996</v>
      </c>
      <c r="P455" s="19">
        <v>1.6040000000000001</v>
      </c>
      <c r="Q455" s="19">
        <v>9.6742000000000008</v>
      </c>
      <c r="R455" s="19">
        <v>1.9549000000000001</v>
      </c>
      <c r="S455" s="19">
        <v>27.919799999999999</v>
      </c>
      <c r="T455" s="19">
        <v>45.012500000000003</v>
      </c>
      <c r="U455" s="19">
        <v>14.987500000000001</v>
      </c>
      <c r="V455" s="19">
        <v>1.5539000000000001</v>
      </c>
      <c r="W455" s="19">
        <v>7.4184999999999999</v>
      </c>
      <c r="X455" s="19">
        <v>2.6566000000000001</v>
      </c>
    </row>
    <row r="456" spans="1:24" s="11" customFormat="1" ht="15" customHeight="1" x14ac:dyDescent="0.25">
      <c r="A456" s="12" t="s">
        <v>390</v>
      </c>
      <c r="B456" s="12" t="s">
        <v>169</v>
      </c>
      <c r="C456" s="10" t="s">
        <v>2366</v>
      </c>
      <c r="D456" s="19" t="s">
        <v>1930</v>
      </c>
      <c r="E456" s="19">
        <v>3.1829999999999998</v>
      </c>
      <c r="F456" s="19">
        <v>31.299700000000001</v>
      </c>
      <c r="G456" s="19">
        <v>3.9788000000000001</v>
      </c>
      <c r="H456" s="19" t="s">
        <v>1930</v>
      </c>
      <c r="I456" s="19" t="s">
        <v>1930</v>
      </c>
      <c r="J456" s="19">
        <v>3.4483000000000001</v>
      </c>
      <c r="K456" s="19">
        <v>17.506599999999999</v>
      </c>
      <c r="L456" s="19">
        <v>14.588900000000001</v>
      </c>
      <c r="M456" s="19">
        <v>24.403199999999998</v>
      </c>
      <c r="N456" s="19">
        <v>27.321000000000002</v>
      </c>
      <c r="O456" s="19">
        <v>3.4483000000000001</v>
      </c>
      <c r="P456" s="19" t="s">
        <v>1930</v>
      </c>
      <c r="Q456" s="19">
        <v>14.058400000000001</v>
      </c>
      <c r="R456" s="19" t="s">
        <v>1930</v>
      </c>
      <c r="S456" s="19">
        <v>36.339500000000001</v>
      </c>
      <c r="T456" s="19">
        <v>50.6631</v>
      </c>
      <c r="U456" s="19">
        <v>23.342199999999998</v>
      </c>
      <c r="V456" s="19" t="s">
        <v>1930</v>
      </c>
      <c r="W456" s="19">
        <v>5.8354999999999997</v>
      </c>
      <c r="X456" s="19" t="s">
        <v>1930</v>
      </c>
    </row>
    <row r="457" spans="1:24" s="11" customFormat="1" ht="15" customHeight="1" x14ac:dyDescent="0.25">
      <c r="A457" s="12" t="s">
        <v>390</v>
      </c>
      <c r="B457" s="12" t="s">
        <v>419</v>
      </c>
      <c r="C457" s="10" t="s">
        <v>2367</v>
      </c>
      <c r="D457" s="19">
        <v>4.1307999999999998</v>
      </c>
      <c r="E457" s="19">
        <v>2.2374999999999998</v>
      </c>
      <c r="F457" s="19">
        <v>34.767600000000002</v>
      </c>
      <c r="G457" s="19">
        <v>10.327</v>
      </c>
      <c r="H457" s="19" t="s">
        <v>1930</v>
      </c>
      <c r="I457" s="19" t="s">
        <v>1930</v>
      </c>
      <c r="J457" s="19">
        <v>2.2374999999999998</v>
      </c>
      <c r="K457" s="19">
        <v>17.728100000000001</v>
      </c>
      <c r="L457" s="19">
        <v>17.0396</v>
      </c>
      <c r="M457" s="19">
        <v>19.965599999999998</v>
      </c>
      <c r="N457" s="19">
        <v>30.464700000000001</v>
      </c>
      <c r="O457" s="19">
        <v>3.0981000000000001</v>
      </c>
      <c r="P457" s="19" t="s">
        <v>1930</v>
      </c>
      <c r="Q457" s="19">
        <v>15.662699999999999</v>
      </c>
      <c r="R457" s="19" t="s">
        <v>1930</v>
      </c>
      <c r="S457" s="19">
        <v>32.530099999999997</v>
      </c>
      <c r="T457" s="19">
        <v>58.175600000000003</v>
      </c>
      <c r="U457" s="19">
        <v>20.654</v>
      </c>
      <c r="V457" s="19">
        <v>7.9173999999999998</v>
      </c>
      <c r="W457" s="19">
        <v>7.4009999999999998</v>
      </c>
      <c r="X457" s="19">
        <v>4.6471999999999998</v>
      </c>
    </row>
    <row r="458" spans="1:24" s="11" customFormat="1" ht="15" customHeight="1" x14ac:dyDescent="0.25">
      <c r="A458" s="12" t="s">
        <v>390</v>
      </c>
      <c r="B458" s="12" t="s">
        <v>420</v>
      </c>
      <c r="C458" s="10" t="s">
        <v>2368</v>
      </c>
      <c r="D458" s="19">
        <v>3.5417000000000001</v>
      </c>
      <c r="E458" s="19" t="s">
        <v>1930</v>
      </c>
      <c r="F458" s="19">
        <v>31.875</v>
      </c>
      <c r="G458" s="19">
        <v>6.6666999999999996</v>
      </c>
      <c r="H458" s="19">
        <v>2.9167000000000001</v>
      </c>
      <c r="I458" s="19">
        <v>0</v>
      </c>
      <c r="J458" s="19">
        <v>2.2917000000000001</v>
      </c>
      <c r="K458" s="19">
        <v>13.333299999999999</v>
      </c>
      <c r="L458" s="19">
        <v>17.5</v>
      </c>
      <c r="M458" s="19">
        <v>36.666699999999999</v>
      </c>
      <c r="N458" s="19">
        <v>27.291699999999999</v>
      </c>
      <c r="O458" s="19">
        <v>10.625</v>
      </c>
      <c r="P458" s="19" t="s">
        <v>1930</v>
      </c>
      <c r="Q458" s="19">
        <v>11.458299999999999</v>
      </c>
      <c r="R458" s="19" t="s">
        <v>1930</v>
      </c>
      <c r="S458" s="19">
        <v>38.75</v>
      </c>
      <c r="T458" s="19">
        <v>51.041699999999999</v>
      </c>
      <c r="U458" s="19">
        <v>20.625</v>
      </c>
      <c r="V458" s="19" t="s">
        <v>1930</v>
      </c>
      <c r="W458" s="19">
        <v>6.25</v>
      </c>
      <c r="X458" s="19">
        <v>2.9167000000000001</v>
      </c>
    </row>
    <row r="459" spans="1:24" s="11" customFormat="1" ht="15" customHeight="1" x14ac:dyDescent="0.25">
      <c r="A459" s="12" t="s">
        <v>390</v>
      </c>
      <c r="B459" s="12" t="s">
        <v>421</v>
      </c>
      <c r="C459" s="10" t="s">
        <v>2369</v>
      </c>
      <c r="D459" s="19">
        <v>9.9306999999999999</v>
      </c>
      <c r="E459" s="19">
        <v>2.7713999999999999</v>
      </c>
      <c r="F459" s="19">
        <v>33.487299999999998</v>
      </c>
      <c r="G459" s="19">
        <v>5.7736999999999998</v>
      </c>
      <c r="H459" s="19">
        <v>3.2332999999999998</v>
      </c>
      <c r="I459" s="19">
        <v>0</v>
      </c>
      <c r="J459" s="19">
        <v>3.2332999999999998</v>
      </c>
      <c r="K459" s="19">
        <v>14.0878</v>
      </c>
      <c r="L459" s="19">
        <v>16.859100000000002</v>
      </c>
      <c r="M459" s="19">
        <v>28.868400000000001</v>
      </c>
      <c r="N459" s="19">
        <v>28.868400000000001</v>
      </c>
      <c r="O459" s="19">
        <v>13.3949</v>
      </c>
      <c r="P459" s="19" t="s">
        <v>1930</v>
      </c>
      <c r="Q459" s="19">
        <v>11.0855</v>
      </c>
      <c r="R459" s="19" t="s">
        <v>1930</v>
      </c>
      <c r="S459" s="19">
        <v>38.799100000000003</v>
      </c>
      <c r="T459" s="19">
        <v>46.651299999999999</v>
      </c>
      <c r="U459" s="19">
        <v>19.8614</v>
      </c>
      <c r="V459" s="19" t="s">
        <v>1930</v>
      </c>
      <c r="W459" s="19">
        <v>6.6974999999999998</v>
      </c>
      <c r="X459" s="19">
        <v>3.6951999999999998</v>
      </c>
    </row>
    <row r="460" spans="1:24" s="11" customFormat="1" ht="15" customHeight="1" x14ac:dyDescent="0.25">
      <c r="A460" s="12" t="s">
        <v>390</v>
      </c>
      <c r="B460" s="12" t="s">
        <v>62</v>
      </c>
      <c r="C460" s="10" t="s">
        <v>2370</v>
      </c>
      <c r="D460" s="19">
        <v>4.1448999999999998</v>
      </c>
      <c r="E460" s="19">
        <v>3.6217000000000001</v>
      </c>
      <c r="F460" s="19">
        <v>16.579499999999999</v>
      </c>
      <c r="G460" s="19">
        <v>7.0121000000000002</v>
      </c>
      <c r="H460" s="19">
        <v>1.8511</v>
      </c>
      <c r="I460" s="19" t="s">
        <v>1930</v>
      </c>
      <c r="J460" s="19">
        <v>3.5009999999999999</v>
      </c>
      <c r="K460" s="19">
        <v>20.7746</v>
      </c>
      <c r="L460" s="19">
        <v>5.6840999999999999</v>
      </c>
      <c r="M460" s="19">
        <v>22.293800000000001</v>
      </c>
      <c r="N460" s="19">
        <v>25.281700000000001</v>
      </c>
      <c r="O460" s="19">
        <v>6.6097000000000001</v>
      </c>
      <c r="P460" s="19">
        <v>7.2333999999999996</v>
      </c>
      <c r="Q460" s="19">
        <v>12.4849</v>
      </c>
      <c r="R460" s="19">
        <v>2.6257999999999999</v>
      </c>
      <c r="S460" s="19">
        <v>26.297799999999999</v>
      </c>
      <c r="T460" s="19">
        <v>44.617699999999999</v>
      </c>
      <c r="U460" s="19">
        <v>12.4748</v>
      </c>
      <c r="V460" s="19">
        <v>1.4789000000000001</v>
      </c>
      <c r="W460" s="19">
        <v>12.334</v>
      </c>
      <c r="X460" s="19">
        <v>3.4003999999999999</v>
      </c>
    </row>
    <row r="461" spans="1:24" s="11" customFormat="1" ht="15" customHeight="1" x14ac:dyDescent="0.25">
      <c r="A461" s="12" t="s">
        <v>390</v>
      </c>
      <c r="B461" s="12" t="s">
        <v>422</v>
      </c>
      <c r="C461" s="10" t="s">
        <v>2371</v>
      </c>
      <c r="D461" s="19">
        <v>3.7383000000000002</v>
      </c>
      <c r="E461" s="19">
        <v>1.9730000000000001</v>
      </c>
      <c r="F461" s="19">
        <v>19.106999999999999</v>
      </c>
      <c r="G461" s="19">
        <v>5.6074999999999999</v>
      </c>
      <c r="H461" s="19">
        <v>3.0114000000000001</v>
      </c>
      <c r="I461" s="19" t="s">
        <v>1930</v>
      </c>
      <c r="J461" s="19">
        <v>2.4922</v>
      </c>
      <c r="K461" s="19">
        <v>14.3302</v>
      </c>
      <c r="L461" s="19">
        <v>9.6572999999999993</v>
      </c>
      <c r="M461" s="19">
        <v>22.118400000000001</v>
      </c>
      <c r="N461" s="19">
        <v>31.1526</v>
      </c>
      <c r="O461" s="19">
        <v>4.8806000000000003</v>
      </c>
      <c r="P461" s="19" t="s">
        <v>1930</v>
      </c>
      <c r="Q461" s="19">
        <v>12.772600000000001</v>
      </c>
      <c r="R461" s="19" t="s">
        <v>1930</v>
      </c>
      <c r="S461" s="19">
        <v>27.725899999999999</v>
      </c>
      <c r="T461" s="19">
        <v>49.325000000000003</v>
      </c>
      <c r="U461" s="19">
        <v>16.4071</v>
      </c>
      <c r="V461" s="19">
        <v>1.7653000000000001</v>
      </c>
      <c r="W461" s="19">
        <v>6.7496999999999998</v>
      </c>
      <c r="X461" s="19">
        <v>2.4922</v>
      </c>
    </row>
    <row r="462" spans="1:24" s="11" customFormat="1" ht="15" customHeight="1" x14ac:dyDescent="0.25">
      <c r="A462" s="12" t="s">
        <v>390</v>
      </c>
      <c r="B462" s="12" t="s">
        <v>423</v>
      </c>
      <c r="C462" s="10" t="s">
        <v>2372</v>
      </c>
      <c r="D462" s="19">
        <v>3.2787000000000002</v>
      </c>
      <c r="E462" s="19">
        <v>2.2355</v>
      </c>
      <c r="F462" s="19">
        <v>31.445599999999999</v>
      </c>
      <c r="G462" s="19">
        <v>6.5574000000000003</v>
      </c>
      <c r="H462" s="19" t="s">
        <v>1930</v>
      </c>
      <c r="I462" s="19" t="s">
        <v>1930</v>
      </c>
      <c r="J462" s="19">
        <v>2.8315999999999999</v>
      </c>
      <c r="K462" s="19">
        <v>14.157999999999999</v>
      </c>
      <c r="L462" s="19">
        <v>15.7973</v>
      </c>
      <c r="M462" s="19">
        <v>25.186299999999999</v>
      </c>
      <c r="N462" s="19">
        <v>28.315899999999999</v>
      </c>
      <c r="O462" s="19">
        <v>5.6631999999999998</v>
      </c>
      <c r="P462" s="19" t="s">
        <v>1930</v>
      </c>
      <c r="Q462" s="19">
        <v>14.008900000000001</v>
      </c>
      <c r="R462" s="19" t="s">
        <v>1930</v>
      </c>
      <c r="S462" s="19">
        <v>37.704900000000002</v>
      </c>
      <c r="T462" s="19">
        <v>55.141599999999997</v>
      </c>
      <c r="U462" s="19">
        <v>25.186299999999999</v>
      </c>
      <c r="V462" s="19" t="s">
        <v>1930</v>
      </c>
      <c r="W462" s="19">
        <v>6.1102999999999996</v>
      </c>
      <c r="X462" s="19">
        <v>2.5335000000000001</v>
      </c>
    </row>
    <row r="463" spans="1:24" s="11" customFormat="1" ht="15" customHeight="1" x14ac:dyDescent="0.25">
      <c r="A463" s="12" t="s">
        <v>390</v>
      </c>
      <c r="B463" s="12" t="s">
        <v>424</v>
      </c>
      <c r="C463" s="10" t="s">
        <v>2373</v>
      </c>
      <c r="D463" s="19" t="s">
        <v>1930</v>
      </c>
      <c r="E463" s="19">
        <v>4.8442999999999996</v>
      </c>
      <c r="F463" s="19">
        <v>26.297599999999999</v>
      </c>
      <c r="G463" s="19">
        <v>7.9584999999999999</v>
      </c>
      <c r="H463" s="19" t="s">
        <v>1930</v>
      </c>
      <c r="I463" s="19" t="s">
        <v>1930</v>
      </c>
      <c r="J463" s="19">
        <v>4.1521999999999997</v>
      </c>
      <c r="K463" s="19">
        <v>21.799299999999999</v>
      </c>
      <c r="L463" s="19">
        <v>12.1107</v>
      </c>
      <c r="M463" s="19">
        <v>22.491299999999999</v>
      </c>
      <c r="N463" s="19">
        <v>29.0657</v>
      </c>
      <c r="O463" s="19">
        <v>4.1521999999999997</v>
      </c>
      <c r="P463" s="19" t="s">
        <v>1930</v>
      </c>
      <c r="Q463" s="19">
        <v>12.1107</v>
      </c>
      <c r="R463" s="19" t="s">
        <v>1930</v>
      </c>
      <c r="S463" s="19">
        <v>32.526000000000003</v>
      </c>
      <c r="T463" s="19">
        <v>53.287199999999999</v>
      </c>
      <c r="U463" s="19">
        <v>20.415199999999999</v>
      </c>
      <c r="V463" s="19">
        <v>3.8062</v>
      </c>
      <c r="W463" s="19">
        <v>8.9964999999999993</v>
      </c>
      <c r="X463" s="19" t="s">
        <v>1930</v>
      </c>
    </row>
    <row r="464" spans="1:24" s="11" customFormat="1" ht="15" customHeight="1" x14ac:dyDescent="0.25">
      <c r="A464" s="12" t="s">
        <v>390</v>
      </c>
      <c r="B464" s="12" t="s">
        <v>425</v>
      </c>
      <c r="C464" s="10" t="s">
        <v>2374</v>
      </c>
      <c r="D464" s="19">
        <v>4.9713000000000003</v>
      </c>
      <c r="E464" s="19">
        <v>3.0975000000000001</v>
      </c>
      <c r="F464" s="19">
        <v>23.212199999999999</v>
      </c>
      <c r="G464" s="19">
        <v>7.7629000000000001</v>
      </c>
      <c r="H464" s="19">
        <v>1.6444000000000001</v>
      </c>
      <c r="I464" s="19">
        <v>0.91779999999999995</v>
      </c>
      <c r="J464" s="19">
        <v>3.5182000000000002</v>
      </c>
      <c r="K464" s="19">
        <v>17.590800000000002</v>
      </c>
      <c r="L464" s="19">
        <v>10.2103</v>
      </c>
      <c r="M464" s="19">
        <v>21.7973</v>
      </c>
      <c r="N464" s="19">
        <v>27.686399999999999</v>
      </c>
      <c r="O464" s="19">
        <v>6.2332999999999998</v>
      </c>
      <c r="P464" s="19">
        <v>3.1358000000000001</v>
      </c>
      <c r="Q464" s="19">
        <v>11.854699999999999</v>
      </c>
      <c r="R464" s="19">
        <v>2.0268000000000002</v>
      </c>
      <c r="S464" s="19">
        <v>27.380500000000001</v>
      </c>
      <c r="T464" s="19">
        <v>54.952199999999998</v>
      </c>
      <c r="U464" s="19">
        <v>12.2753</v>
      </c>
      <c r="V464" s="19">
        <v>1.6444000000000001</v>
      </c>
      <c r="W464" s="19">
        <v>9.8661999999999992</v>
      </c>
      <c r="X464" s="19">
        <v>4.13</v>
      </c>
    </row>
    <row r="465" spans="1:24" s="11" customFormat="1" ht="15" customHeight="1" x14ac:dyDescent="0.25">
      <c r="A465" s="12" t="s">
        <v>390</v>
      </c>
      <c r="B465" s="12" t="s">
        <v>289</v>
      </c>
      <c r="C465" s="10" t="s">
        <v>2375</v>
      </c>
      <c r="D465" s="19">
        <v>3.3037000000000001</v>
      </c>
      <c r="E465" s="19">
        <v>2.9647999999999999</v>
      </c>
      <c r="F465" s="19">
        <v>25.158799999999999</v>
      </c>
      <c r="G465" s="19">
        <v>7.7085999999999997</v>
      </c>
      <c r="H465" s="19">
        <v>2.7107000000000001</v>
      </c>
      <c r="I465" s="19">
        <v>0.67769999999999997</v>
      </c>
      <c r="J465" s="19">
        <v>3.8967000000000001</v>
      </c>
      <c r="K465" s="19">
        <v>19.695</v>
      </c>
      <c r="L465" s="19">
        <v>12.833500000000001</v>
      </c>
      <c r="M465" s="19">
        <v>24.269400000000001</v>
      </c>
      <c r="N465" s="19">
        <v>26.344799999999999</v>
      </c>
      <c r="O465" s="19">
        <v>6.6920999999999999</v>
      </c>
      <c r="P465" s="19" t="s">
        <v>1930</v>
      </c>
      <c r="Q465" s="19">
        <v>10.5464</v>
      </c>
      <c r="R465" s="19">
        <v>2.2025000000000001</v>
      </c>
      <c r="S465" s="19">
        <v>31.6815</v>
      </c>
      <c r="T465" s="19">
        <v>45.743299999999998</v>
      </c>
      <c r="U465" s="19">
        <v>16.5608</v>
      </c>
      <c r="V465" s="19">
        <v>1.8212999999999999</v>
      </c>
      <c r="W465" s="19">
        <v>7.3273999999999999</v>
      </c>
      <c r="X465" s="19">
        <v>3.6848999999999998</v>
      </c>
    </row>
    <row r="466" spans="1:24" s="11" customFormat="1" ht="15" customHeight="1" x14ac:dyDescent="0.25">
      <c r="A466" s="12" t="s">
        <v>390</v>
      </c>
      <c r="B466" s="12" t="s">
        <v>426</v>
      </c>
      <c r="C466" s="10" t="s">
        <v>2376</v>
      </c>
      <c r="D466" s="19">
        <v>5.0296000000000003</v>
      </c>
      <c r="E466" s="19" t="s">
        <v>1930</v>
      </c>
      <c r="F466" s="19">
        <v>26.627199999999998</v>
      </c>
      <c r="G466" s="19">
        <v>5.9172000000000002</v>
      </c>
      <c r="H466" s="19" t="s">
        <v>1930</v>
      </c>
      <c r="I466" s="19">
        <v>0</v>
      </c>
      <c r="J466" s="19">
        <v>3.8462000000000001</v>
      </c>
      <c r="K466" s="19">
        <v>18.0473</v>
      </c>
      <c r="L466" s="19">
        <v>8.2840000000000007</v>
      </c>
      <c r="M466" s="19">
        <v>23.668600000000001</v>
      </c>
      <c r="N466" s="19">
        <v>30.177499999999998</v>
      </c>
      <c r="O466" s="19" t="s">
        <v>1930</v>
      </c>
      <c r="P466" s="19" t="s">
        <v>1930</v>
      </c>
      <c r="Q466" s="19">
        <v>10.9467</v>
      </c>
      <c r="R466" s="19" t="s">
        <v>1930</v>
      </c>
      <c r="S466" s="19">
        <v>29.881699999999999</v>
      </c>
      <c r="T466" s="19">
        <v>55.029600000000002</v>
      </c>
      <c r="U466" s="19">
        <v>15.9763</v>
      </c>
      <c r="V466" s="19" t="s">
        <v>1930</v>
      </c>
      <c r="W466" s="19">
        <v>4.4379</v>
      </c>
      <c r="X466" s="19" t="s">
        <v>1930</v>
      </c>
    </row>
    <row r="467" spans="1:24" s="11" customFormat="1" ht="15" customHeight="1" x14ac:dyDescent="0.25">
      <c r="A467" s="12" t="s">
        <v>390</v>
      </c>
      <c r="B467" s="12" t="s">
        <v>427</v>
      </c>
      <c r="C467" s="10" t="s">
        <v>2377</v>
      </c>
      <c r="D467" s="19" t="s">
        <v>1930</v>
      </c>
      <c r="E467" s="19" t="s">
        <v>1930</v>
      </c>
      <c r="F467" s="19">
        <v>26.0274</v>
      </c>
      <c r="G467" s="19" t="s">
        <v>1930</v>
      </c>
      <c r="H467" s="19" t="s">
        <v>1930</v>
      </c>
      <c r="I467" s="19">
        <v>0</v>
      </c>
      <c r="J467" s="19">
        <v>0</v>
      </c>
      <c r="K467" s="19">
        <v>20.547899999999998</v>
      </c>
      <c r="L467" s="19">
        <v>16.438400000000001</v>
      </c>
      <c r="M467" s="19">
        <v>23.287700000000001</v>
      </c>
      <c r="N467" s="19">
        <v>36.9863</v>
      </c>
      <c r="O467" s="19" t="s">
        <v>1930</v>
      </c>
      <c r="P467" s="19">
        <v>0</v>
      </c>
      <c r="Q467" s="19" t="s">
        <v>1930</v>
      </c>
      <c r="R467" s="19" t="s">
        <v>1930</v>
      </c>
      <c r="S467" s="19">
        <v>47.9452</v>
      </c>
      <c r="T467" s="19">
        <v>65.753399999999999</v>
      </c>
      <c r="U467" s="19">
        <v>23.287700000000001</v>
      </c>
      <c r="V467" s="19" t="s">
        <v>1930</v>
      </c>
      <c r="W467" s="19" t="s">
        <v>1930</v>
      </c>
      <c r="X467" s="19" t="s">
        <v>1930</v>
      </c>
    </row>
    <row r="468" spans="1:24" s="11" customFormat="1" ht="15" customHeight="1" x14ac:dyDescent="0.25">
      <c r="A468" s="12" t="s">
        <v>390</v>
      </c>
      <c r="B468" s="12" t="s">
        <v>428</v>
      </c>
      <c r="C468" s="10" t="s">
        <v>2378</v>
      </c>
      <c r="D468" s="19">
        <v>4.0936000000000003</v>
      </c>
      <c r="E468" s="19">
        <v>1.462</v>
      </c>
      <c r="F468" s="19">
        <v>27.387899999999998</v>
      </c>
      <c r="G468" s="19">
        <v>7.1150000000000002</v>
      </c>
      <c r="H468" s="19">
        <v>2.0468000000000002</v>
      </c>
      <c r="I468" s="19" t="s">
        <v>1930</v>
      </c>
      <c r="J468" s="19">
        <v>3.5087999999999999</v>
      </c>
      <c r="K468" s="19">
        <v>11.208600000000001</v>
      </c>
      <c r="L468" s="19">
        <v>13.2554</v>
      </c>
      <c r="M468" s="19">
        <v>24.171500000000002</v>
      </c>
      <c r="N468" s="19">
        <v>26.7057</v>
      </c>
      <c r="O468" s="19">
        <v>5.5556000000000001</v>
      </c>
      <c r="P468" s="19" t="s">
        <v>1930</v>
      </c>
      <c r="Q468" s="19">
        <v>7.5049000000000001</v>
      </c>
      <c r="R468" s="19">
        <v>1.5595000000000001</v>
      </c>
      <c r="S468" s="19">
        <v>41.130600000000001</v>
      </c>
      <c r="T468" s="19">
        <v>48.732900000000001</v>
      </c>
      <c r="U468" s="19">
        <v>13.9376</v>
      </c>
      <c r="V468" s="19">
        <v>2.0468000000000002</v>
      </c>
      <c r="W468" s="19">
        <v>6.0429000000000004</v>
      </c>
      <c r="X468" s="19">
        <v>2.9239999999999999</v>
      </c>
    </row>
    <row r="469" spans="1:24" s="11" customFormat="1" ht="15" customHeight="1" x14ac:dyDescent="0.25">
      <c r="A469" s="12" t="s">
        <v>390</v>
      </c>
      <c r="B469" s="12" t="s">
        <v>292</v>
      </c>
      <c r="C469" s="10" t="s">
        <v>2379</v>
      </c>
      <c r="D469" s="19">
        <v>4.0896999999999997</v>
      </c>
      <c r="E469" s="19">
        <v>2.5066000000000002</v>
      </c>
      <c r="F469" s="19">
        <v>32.19</v>
      </c>
      <c r="G469" s="19">
        <v>5.4089999999999998</v>
      </c>
      <c r="H469" s="19">
        <v>1.9789000000000001</v>
      </c>
      <c r="I469" s="19">
        <v>0</v>
      </c>
      <c r="J469" s="19">
        <v>3.0343</v>
      </c>
      <c r="K469" s="19">
        <v>15.3034</v>
      </c>
      <c r="L469" s="19">
        <v>11.741400000000001</v>
      </c>
      <c r="M469" s="19">
        <v>26.517199999999999</v>
      </c>
      <c r="N469" s="19">
        <v>27.308700000000002</v>
      </c>
      <c r="O469" s="19">
        <v>8.9710000000000001</v>
      </c>
      <c r="P469" s="19" t="s">
        <v>1930</v>
      </c>
      <c r="Q469" s="19">
        <v>12.796799999999999</v>
      </c>
      <c r="R469" s="19" t="s">
        <v>1930</v>
      </c>
      <c r="S469" s="19">
        <v>32.981499999999997</v>
      </c>
      <c r="T469" s="19">
        <v>49.076500000000003</v>
      </c>
      <c r="U469" s="19">
        <v>15.1715</v>
      </c>
      <c r="V469" s="19">
        <v>2.9024000000000001</v>
      </c>
      <c r="W469" s="19">
        <v>5.5408999999999997</v>
      </c>
      <c r="X469" s="19">
        <v>3.1661999999999999</v>
      </c>
    </row>
    <row r="470" spans="1:24" s="11" customFormat="1" ht="15" customHeight="1" x14ac:dyDescent="0.25">
      <c r="A470" s="12" t="s">
        <v>390</v>
      </c>
      <c r="B470" s="12" t="s">
        <v>429</v>
      </c>
      <c r="C470" s="10" t="s">
        <v>2380</v>
      </c>
      <c r="D470" s="19">
        <v>5.2903000000000002</v>
      </c>
      <c r="E470" s="19">
        <v>5.2903000000000002</v>
      </c>
      <c r="F470" s="19">
        <v>29.032299999999999</v>
      </c>
      <c r="G470" s="19">
        <v>5.2903000000000002</v>
      </c>
      <c r="H470" s="19">
        <v>2.1934999999999998</v>
      </c>
      <c r="I470" s="19" t="s">
        <v>1930</v>
      </c>
      <c r="J470" s="19">
        <v>3.871</v>
      </c>
      <c r="K470" s="19">
        <v>15.741899999999999</v>
      </c>
      <c r="L470" s="19">
        <v>17.677399999999999</v>
      </c>
      <c r="M470" s="19">
        <v>26.709700000000002</v>
      </c>
      <c r="N470" s="19">
        <v>34.064500000000002</v>
      </c>
      <c r="O470" s="19">
        <v>4.7742000000000004</v>
      </c>
      <c r="P470" s="19" t="s">
        <v>1930</v>
      </c>
      <c r="Q470" s="19">
        <v>16.516100000000002</v>
      </c>
      <c r="R470" s="19" t="s">
        <v>1930</v>
      </c>
      <c r="S470" s="19">
        <v>32.516100000000002</v>
      </c>
      <c r="T470" s="19">
        <v>56</v>
      </c>
      <c r="U470" s="19">
        <v>17.548400000000001</v>
      </c>
      <c r="V470" s="19">
        <v>2.0644999999999998</v>
      </c>
      <c r="W470" s="19">
        <v>11.354799999999999</v>
      </c>
      <c r="X470" s="19">
        <v>2.9676999999999998</v>
      </c>
    </row>
    <row r="471" spans="1:24" s="11" customFormat="1" ht="15" customHeight="1" x14ac:dyDescent="0.25">
      <c r="A471" s="12" t="s">
        <v>390</v>
      </c>
      <c r="B471" s="12" t="s">
        <v>430</v>
      </c>
      <c r="C471" s="10" t="s">
        <v>2381</v>
      </c>
      <c r="D471" s="19">
        <v>5.2239000000000004</v>
      </c>
      <c r="E471" s="19">
        <v>4.4775999999999998</v>
      </c>
      <c r="F471" s="19">
        <v>26.4925</v>
      </c>
      <c r="G471" s="19">
        <v>7.4626999999999999</v>
      </c>
      <c r="H471" s="19" t="s">
        <v>1930</v>
      </c>
      <c r="I471" s="19">
        <v>0</v>
      </c>
      <c r="J471" s="19">
        <v>4.4775999999999998</v>
      </c>
      <c r="K471" s="19">
        <v>15.6716</v>
      </c>
      <c r="L471" s="19">
        <v>14.9254</v>
      </c>
      <c r="M471" s="19">
        <v>29.477599999999999</v>
      </c>
      <c r="N471" s="19">
        <v>28.731300000000001</v>
      </c>
      <c r="O471" s="19" t="s">
        <v>1930</v>
      </c>
      <c r="P471" s="19" t="s">
        <v>1930</v>
      </c>
      <c r="Q471" s="19">
        <v>11.194000000000001</v>
      </c>
      <c r="R471" s="19" t="s">
        <v>1930</v>
      </c>
      <c r="S471" s="19">
        <v>31.7164</v>
      </c>
      <c r="T471" s="19">
        <v>58.209000000000003</v>
      </c>
      <c r="U471" s="19">
        <v>16.417899999999999</v>
      </c>
      <c r="V471" s="19" t="s">
        <v>1930</v>
      </c>
      <c r="W471" s="19">
        <v>8.2089999999999996</v>
      </c>
      <c r="X471" s="19" t="s">
        <v>1930</v>
      </c>
    </row>
    <row r="472" spans="1:24" s="11" customFormat="1" ht="15" customHeight="1" x14ac:dyDescent="0.25">
      <c r="A472" s="12" t="s">
        <v>390</v>
      </c>
      <c r="B472" s="12" t="s">
        <v>431</v>
      </c>
      <c r="C472" s="10" t="s">
        <v>2382</v>
      </c>
      <c r="D472" s="19">
        <v>3.2037</v>
      </c>
      <c r="E472" s="19">
        <v>2.1739000000000002</v>
      </c>
      <c r="F472" s="19">
        <v>31.006900000000002</v>
      </c>
      <c r="G472" s="19">
        <v>5.9497</v>
      </c>
      <c r="H472" s="19">
        <v>3.6613000000000002</v>
      </c>
      <c r="I472" s="19" t="s">
        <v>1930</v>
      </c>
      <c r="J472" s="19">
        <v>3.4325000000000001</v>
      </c>
      <c r="K472" s="19">
        <v>9.8398000000000003</v>
      </c>
      <c r="L472" s="19">
        <v>17.276900000000001</v>
      </c>
      <c r="M472" s="19">
        <v>33.638399999999997</v>
      </c>
      <c r="N472" s="19">
        <v>28.375299999999999</v>
      </c>
      <c r="O472" s="19">
        <v>8.4667999999999992</v>
      </c>
      <c r="P472" s="19" t="s">
        <v>1930</v>
      </c>
      <c r="Q472" s="19">
        <v>6.8650000000000002</v>
      </c>
      <c r="R472" s="19">
        <v>1.9451000000000001</v>
      </c>
      <c r="S472" s="19">
        <v>40.732300000000002</v>
      </c>
      <c r="T472" s="19">
        <v>49.7712</v>
      </c>
      <c r="U472" s="19">
        <v>15.9039</v>
      </c>
      <c r="V472" s="19">
        <v>1.9451000000000001</v>
      </c>
      <c r="W472" s="19">
        <v>4.0045999999999999</v>
      </c>
      <c r="X472" s="19">
        <v>2.0594999999999999</v>
      </c>
    </row>
    <row r="473" spans="1:24" s="11" customFormat="1" ht="15" customHeight="1" x14ac:dyDescent="0.25">
      <c r="A473" s="12" t="s">
        <v>390</v>
      </c>
      <c r="B473" s="12" t="s">
        <v>66</v>
      </c>
      <c r="C473" s="10" t="s">
        <v>2383</v>
      </c>
      <c r="D473" s="19">
        <v>3.0179</v>
      </c>
      <c r="E473" s="19">
        <v>3.3441999999999998</v>
      </c>
      <c r="F473" s="19">
        <v>22.186</v>
      </c>
      <c r="G473" s="19">
        <v>5.7096</v>
      </c>
      <c r="H473" s="19">
        <v>2.3654000000000002</v>
      </c>
      <c r="I473" s="19" t="s">
        <v>1930</v>
      </c>
      <c r="J473" s="19">
        <v>3.0179</v>
      </c>
      <c r="K473" s="19">
        <v>13.784700000000001</v>
      </c>
      <c r="L473" s="19">
        <v>6.77</v>
      </c>
      <c r="M473" s="19">
        <v>25.367000000000001</v>
      </c>
      <c r="N473" s="19">
        <v>21.941299999999998</v>
      </c>
      <c r="O473" s="19">
        <v>6.1989999999999998</v>
      </c>
      <c r="P473" s="19" t="s">
        <v>1930</v>
      </c>
      <c r="Q473" s="19">
        <v>7.4225000000000003</v>
      </c>
      <c r="R473" s="19">
        <v>1.9576</v>
      </c>
      <c r="S473" s="19">
        <v>29.363800000000001</v>
      </c>
      <c r="T473" s="19">
        <v>40.130499999999998</v>
      </c>
      <c r="U473" s="19">
        <v>13.703099999999999</v>
      </c>
      <c r="V473" s="19">
        <v>1.9576</v>
      </c>
      <c r="W473" s="19">
        <v>8.4013000000000009</v>
      </c>
      <c r="X473" s="19">
        <v>3.0179</v>
      </c>
    </row>
    <row r="474" spans="1:24" s="11" customFormat="1" ht="15" customHeight="1" x14ac:dyDescent="0.25">
      <c r="A474" s="12" t="s">
        <v>390</v>
      </c>
      <c r="B474" s="12" t="s">
        <v>432</v>
      </c>
      <c r="C474" s="10" t="s">
        <v>2384</v>
      </c>
      <c r="D474" s="19">
        <v>5.2533000000000003</v>
      </c>
      <c r="E474" s="19">
        <v>3.3881999999999999</v>
      </c>
      <c r="F474" s="19">
        <v>31.5822</v>
      </c>
      <c r="G474" s="19">
        <v>6.9630000000000001</v>
      </c>
      <c r="H474" s="19">
        <v>2.5489999999999999</v>
      </c>
      <c r="I474" s="19">
        <v>0.68389999999999995</v>
      </c>
      <c r="J474" s="19">
        <v>2.6421999999999999</v>
      </c>
      <c r="K474" s="19">
        <v>16.568200000000001</v>
      </c>
      <c r="L474" s="19">
        <v>16.568200000000001</v>
      </c>
      <c r="M474" s="19">
        <v>34.255499999999998</v>
      </c>
      <c r="N474" s="19">
        <v>29.5928</v>
      </c>
      <c r="O474" s="19">
        <v>8.6105</v>
      </c>
      <c r="P474" s="19" t="s">
        <v>1930</v>
      </c>
      <c r="Q474" s="19">
        <v>13.5219</v>
      </c>
      <c r="R474" s="19">
        <v>1.9582999999999999</v>
      </c>
      <c r="S474" s="19">
        <v>41.436100000000003</v>
      </c>
      <c r="T474" s="19">
        <v>53.155099999999997</v>
      </c>
      <c r="U474" s="19">
        <v>23.469100000000001</v>
      </c>
      <c r="V474" s="19">
        <v>1.7097</v>
      </c>
      <c r="W474" s="19">
        <v>8.2996999999999996</v>
      </c>
      <c r="X474" s="19">
        <v>2.8597999999999999</v>
      </c>
    </row>
    <row r="475" spans="1:24" s="11" customFormat="1" ht="15" customHeight="1" x14ac:dyDescent="0.25">
      <c r="A475" s="12" t="s">
        <v>390</v>
      </c>
      <c r="B475" s="12" t="s">
        <v>433</v>
      </c>
      <c r="C475" s="10" t="s">
        <v>2385</v>
      </c>
      <c r="D475" s="19">
        <v>4.3365</v>
      </c>
      <c r="E475" s="19">
        <v>3.8161</v>
      </c>
      <c r="F475" s="19">
        <v>28.534300000000002</v>
      </c>
      <c r="G475" s="19">
        <v>5.6375000000000002</v>
      </c>
      <c r="H475" s="19">
        <v>3.1223000000000001</v>
      </c>
      <c r="I475" s="19" t="s">
        <v>1930</v>
      </c>
      <c r="J475" s="19">
        <v>3.3824999999999998</v>
      </c>
      <c r="K475" s="19">
        <v>13.6167</v>
      </c>
      <c r="L475" s="19">
        <v>10.928000000000001</v>
      </c>
      <c r="M475" s="19">
        <v>28.1006</v>
      </c>
      <c r="N475" s="19">
        <v>23.2437</v>
      </c>
      <c r="O475" s="19">
        <v>6.7649999999999997</v>
      </c>
      <c r="P475" s="19" t="s">
        <v>1930</v>
      </c>
      <c r="Q475" s="19">
        <v>10.6678</v>
      </c>
      <c r="R475" s="19">
        <v>1.9947999999999999</v>
      </c>
      <c r="S475" s="19">
        <v>33.044199999999996</v>
      </c>
      <c r="T475" s="19">
        <v>43.365099999999998</v>
      </c>
      <c r="U475" s="19">
        <v>16.738900000000001</v>
      </c>
      <c r="V475" s="19">
        <v>3.0356000000000001</v>
      </c>
      <c r="W475" s="19">
        <v>7.8056999999999999</v>
      </c>
      <c r="X475" s="19">
        <v>2.6019000000000001</v>
      </c>
    </row>
    <row r="476" spans="1:24" s="11" customFormat="1" ht="15" customHeight="1" x14ac:dyDescent="0.25">
      <c r="A476" s="12" t="s">
        <v>390</v>
      </c>
      <c r="B476" s="12" t="s">
        <v>67</v>
      </c>
      <c r="C476" s="10" t="s">
        <v>2386</v>
      </c>
      <c r="D476" s="19">
        <v>3.99</v>
      </c>
      <c r="E476" s="19">
        <v>2.6185</v>
      </c>
      <c r="F476" s="19">
        <v>31.546099999999999</v>
      </c>
      <c r="G476" s="19">
        <v>4.9874999999999998</v>
      </c>
      <c r="H476" s="19">
        <v>1.8703000000000001</v>
      </c>
      <c r="I476" s="19" t="s">
        <v>1930</v>
      </c>
      <c r="J476" s="19">
        <v>2.3691</v>
      </c>
      <c r="K476" s="19">
        <v>13.0923</v>
      </c>
      <c r="L476" s="19">
        <v>17.830400000000001</v>
      </c>
      <c r="M476" s="19">
        <v>33.790500000000002</v>
      </c>
      <c r="N476" s="19">
        <v>25.810500000000001</v>
      </c>
      <c r="O476" s="19">
        <v>10.5985</v>
      </c>
      <c r="P476" s="19" t="s">
        <v>1930</v>
      </c>
      <c r="Q476" s="19">
        <v>10.0998</v>
      </c>
      <c r="R476" s="19" t="s">
        <v>1930</v>
      </c>
      <c r="S476" s="19">
        <v>37.281799999999997</v>
      </c>
      <c r="T476" s="19">
        <v>49.127200000000002</v>
      </c>
      <c r="U476" s="19">
        <v>17.207000000000001</v>
      </c>
      <c r="V476" s="19">
        <v>4.6135000000000002</v>
      </c>
      <c r="W476" s="19">
        <v>5.7356999999999996</v>
      </c>
      <c r="X476" s="19">
        <v>4.4888000000000003</v>
      </c>
    </row>
    <row r="477" spans="1:24" s="11" customFormat="1" ht="15" customHeight="1" x14ac:dyDescent="0.25">
      <c r="A477" s="12" t="s">
        <v>390</v>
      </c>
      <c r="B477" s="12" t="s">
        <v>175</v>
      </c>
      <c r="C477" s="10" t="s">
        <v>2387</v>
      </c>
      <c r="D477" s="19">
        <v>5.5194999999999999</v>
      </c>
      <c r="E477" s="19">
        <v>4.2295999999999996</v>
      </c>
      <c r="F477" s="19">
        <v>17.067399999999999</v>
      </c>
      <c r="G477" s="19">
        <v>7.8273000000000001</v>
      </c>
      <c r="H477" s="19">
        <v>2.0709</v>
      </c>
      <c r="I477" s="19" t="s">
        <v>1930</v>
      </c>
      <c r="J477" s="19">
        <v>3.2029000000000001</v>
      </c>
      <c r="K477" s="19">
        <v>22.1569</v>
      </c>
      <c r="L477" s="19">
        <v>7.2919999999999998</v>
      </c>
      <c r="M477" s="19">
        <v>23.315200000000001</v>
      </c>
      <c r="N477" s="19">
        <v>24.622699999999998</v>
      </c>
      <c r="O477" s="19">
        <v>8.2396999999999991</v>
      </c>
      <c r="P477" s="19">
        <v>9.7051999999999996</v>
      </c>
      <c r="Q477" s="19">
        <v>13.8645</v>
      </c>
      <c r="R477" s="19">
        <v>3.7294</v>
      </c>
      <c r="S477" s="19">
        <v>26.0091</v>
      </c>
      <c r="T477" s="19">
        <v>47.4377</v>
      </c>
      <c r="U477" s="19">
        <v>13.855700000000001</v>
      </c>
      <c r="V477" s="19">
        <v>1.5444</v>
      </c>
      <c r="W477" s="19">
        <v>12.1709</v>
      </c>
      <c r="X477" s="19">
        <v>3.4573999999999998</v>
      </c>
    </row>
    <row r="478" spans="1:24" s="11" customFormat="1" ht="15" customHeight="1" x14ac:dyDescent="0.25">
      <c r="A478" s="12" t="s">
        <v>390</v>
      </c>
      <c r="B478" s="12" t="s">
        <v>434</v>
      </c>
      <c r="C478" s="10" t="s">
        <v>2388</v>
      </c>
      <c r="D478" s="19">
        <v>2.5375000000000001</v>
      </c>
      <c r="E478" s="19">
        <v>2.3068</v>
      </c>
      <c r="F478" s="19">
        <v>25.7209</v>
      </c>
      <c r="G478" s="19">
        <v>7.7278000000000002</v>
      </c>
      <c r="H478" s="19">
        <v>2.0760999999999998</v>
      </c>
      <c r="I478" s="19" t="s">
        <v>1930</v>
      </c>
      <c r="J478" s="19">
        <v>3.3449</v>
      </c>
      <c r="K478" s="19">
        <v>11.764699999999999</v>
      </c>
      <c r="L478" s="19">
        <v>16.147600000000001</v>
      </c>
      <c r="M478" s="19">
        <v>30.4498</v>
      </c>
      <c r="N478" s="19">
        <v>23.875399999999999</v>
      </c>
      <c r="O478" s="19">
        <v>7.9584999999999999</v>
      </c>
      <c r="P478" s="19" t="s">
        <v>1930</v>
      </c>
      <c r="Q478" s="19">
        <v>7.8430999999999997</v>
      </c>
      <c r="R478" s="19">
        <v>2.8835000000000002</v>
      </c>
      <c r="S478" s="19">
        <v>35.063400000000001</v>
      </c>
      <c r="T478" s="19">
        <v>45.328699999999998</v>
      </c>
      <c r="U478" s="19">
        <v>18.4544</v>
      </c>
      <c r="V478" s="19">
        <v>2.4220999999999999</v>
      </c>
      <c r="W478" s="19">
        <v>5.9977</v>
      </c>
      <c r="X478" s="19">
        <v>2.7682000000000002</v>
      </c>
    </row>
    <row r="479" spans="1:24" s="11" customFormat="1" ht="15" customHeight="1" x14ac:dyDescent="0.25">
      <c r="A479" s="12" t="s">
        <v>390</v>
      </c>
      <c r="B479" s="12" t="s">
        <v>435</v>
      </c>
      <c r="C479" s="10" t="s">
        <v>2389</v>
      </c>
      <c r="D479" s="19" t="s">
        <v>1930</v>
      </c>
      <c r="E479" s="19" t="s">
        <v>1930</v>
      </c>
      <c r="F479" s="19">
        <v>38.028199999999998</v>
      </c>
      <c r="G479" s="19" t="s">
        <v>1930</v>
      </c>
      <c r="H479" s="19" t="s">
        <v>1930</v>
      </c>
      <c r="I479" s="19">
        <v>0</v>
      </c>
      <c r="J479" s="19" t="s">
        <v>1930</v>
      </c>
      <c r="K479" s="19">
        <v>15.493</v>
      </c>
      <c r="L479" s="19" t="s">
        <v>1930</v>
      </c>
      <c r="M479" s="19">
        <v>28.169</v>
      </c>
      <c r="N479" s="19">
        <v>26.7606</v>
      </c>
      <c r="O479" s="19" t="s">
        <v>1930</v>
      </c>
      <c r="P479" s="19" t="s">
        <v>1930</v>
      </c>
      <c r="Q479" s="19" t="s">
        <v>1930</v>
      </c>
      <c r="R479" s="19" t="s">
        <v>1930</v>
      </c>
      <c r="S479" s="19">
        <v>38.028199999999998</v>
      </c>
      <c r="T479" s="19">
        <v>52.112699999999997</v>
      </c>
      <c r="U479" s="19">
        <v>22.5352</v>
      </c>
      <c r="V479" s="19">
        <v>0</v>
      </c>
      <c r="W479" s="19" t="s">
        <v>1930</v>
      </c>
      <c r="X479" s="19" t="s">
        <v>1930</v>
      </c>
    </row>
    <row r="480" spans="1:24" s="11" customFormat="1" ht="15" customHeight="1" x14ac:dyDescent="0.25">
      <c r="A480" s="12" t="s">
        <v>390</v>
      </c>
      <c r="B480" s="12" t="s">
        <v>436</v>
      </c>
      <c r="C480" s="10" t="s">
        <v>2390</v>
      </c>
      <c r="D480" s="19">
        <v>4.8631000000000002</v>
      </c>
      <c r="E480" s="19">
        <v>2.8508</v>
      </c>
      <c r="F480" s="19">
        <v>25.377300000000002</v>
      </c>
      <c r="G480" s="19">
        <v>7.8255999999999997</v>
      </c>
      <c r="H480" s="19">
        <v>1.7327999999999999</v>
      </c>
      <c r="I480" s="19" t="s">
        <v>1930</v>
      </c>
      <c r="J480" s="19">
        <v>2.4594999999999998</v>
      </c>
      <c r="K480" s="19">
        <v>16.601500000000001</v>
      </c>
      <c r="L480" s="19">
        <v>13.9184</v>
      </c>
      <c r="M480" s="19">
        <v>27.780899999999999</v>
      </c>
      <c r="N480" s="19">
        <v>28.619299999999999</v>
      </c>
      <c r="O480" s="19">
        <v>8.4963999999999995</v>
      </c>
      <c r="P480" s="19">
        <v>1.6769000000000001</v>
      </c>
      <c r="Q480" s="19">
        <v>9.8938000000000006</v>
      </c>
      <c r="R480" s="19">
        <v>2.3477000000000001</v>
      </c>
      <c r="S480" s="19">
        <v>26.718800000000002</v>
      </c>
      <c r="T480" s="19">
        <v>45.220799999999997</v>
      </c>
      <c r="U480" s="19">
        <v>16.489699999999999</v>
      </c>
      <c r="V480" s="19">
        <v>2.0123000000000002</v>
      </c>
      <c r="W480" s="19">
        <v>9.3907000000000007</v>
      </c>
      <c r="X480" s="19">
        <v>3.0743</v>
      </c>
    </row>
    <row r="481" spans="1:24" s="11" customFormat="1" ht="15" customHeight="1" x14ac:dyDescent="0.25">
      <c r="A481" s="12" t="s">
        <v>390</v>
      </c>
      <c r="B481" s="12" t="s">
        <v>437</v>
      </c>
      <c r="C481" s="10" t="s">
        <v>2391</v>
      </c>
      <c r="D481" s="19">
        <v>4.0342000000000002</v>
      </c>
      <c r="E481" s="19">
        <v>3.3007</v>
      </c>
      <c r="F481" s="19">
        <v>30.317799999999998</v>
      </c>
      <c r="G481" s="19">
        <v>6.9682000000000004</v>
      </c>
      <c r="H481" s="19">
        <v>2.9950999999999999</v>
      </c>
      <c r="I481" s="19" t="s">
        <v>1930</v>
      </c>
      <c r="J481" s="19">
        <v>2.6894999999999998</v>
      </c>
      <c r="K481" s="19">
        <v>15.6479</v>
      </c>
      <c r="L481" s="19">
        <v>17.053799999999999</v>
      </c>
      <c r="M481" s="19">
        <v>33.618600000000001</v>
      </c>
      <c r="N481" s="19">
        <v>27.872900000000001</v>
      </c>
      <c r="O481" s="19">
        <v>7.6406000000000001</v>
      </c>
      <c r="P481" s="19" t="s">
        <v>1930</v>
      </c>
      <c r="Q481" s="19">
        <v>12.4694</v>
      </c>
      <c r="R481" s="19">
        <v>2.5672000000000001</v>
      </c>
      <c r="S481" s="19">
        <v>36.124699999999997</v>
      </c>
      <c r="T481" s="19">
        <v>49.755499999999998</v>
      </c>
      <c r="U481" s="19">
        <v>24.510999999999999</v>
      </c>
      <c r="V481" s="19">
        <v>1.5281</v>
      </c>
      <c r="W481" s="19">
        <v>7.5795000000000003</v>
      </c>
      <c r="X481" s="19">
        <v>3.6675</v>
      </c>
    </row>
    <row r="482" spans="1:24" s="11" customFormat="1" ht="15" customHeight="1" x14ac:dyDescent="0.25">
      <c r="A482" s="12" t="s">
        <v>390</v>
      </c>
      <c r="B482" s="12" t="s">
        <v>438</v>
      </c>
      <c r="C482" s="10" t="s">
        <v>2392</v>
      </c>
      <c r="D482" s="19">
        <v>3.7991999999999999</v>
      </c>
      <c r="E482" s="19">
        <v>2.3066</v>
      </c>
      <c r="F482" s="19">
        <v>25.780200000000001</v>
      </c>
      <c r="G482" s="19">
        <v>5.5631000000000004</v>
      </c>
      <c r="H482" s="19">
        <v>2.1709999999999998</v>
      </c>
      <c r="I482" s="19" t="s">
        <v>1930</v>
      </c>
      <c r="J482" s="19">
        <v>4.3418999999999999</v>
      </c>
      <c r="K482" s="19">
        <v>14.2469</v>
      </c>
      <c r="L482" s="19">
        <v>10.719099999999999</v>
      </c>
      <c r="M482" s="19">
        <v>24.694700000000001</v>
      </c>
      <c r="N482" s="19">
        <v>27.8155</v>
      </c>
      <c r="O482" s="19">
        <v>7.7340999999999998</v>
      </c>
      <c r="P482" s="19" t="s">
        <v>1930</v>
      </c>
      <c r="Q482" s="19">
        <v>15.3324</v>
      </c>
      <c r="R482" s="19" t="s">
        <v>1930</v>
      </c>
      <c r="S482" s="19">
        <v>30.664899999999999</v>
      </c>
      <c r="T482" s="19">
        <v>47.489800000000002</v>
      </c>
      <c r="U482" s="19">
        <v>15.6038</v>
      </c>
      <c r="V482" s="19">
        <v>1.8996</v>
      </c>
      <c r="W482" s="19">
        <v>9.2265999999999995</v>
      </c>
      <c r="X482" s="19">
        <v>4.3418999999999999</v>
      </c>
    </row>
    <row r="483" spans="1:24" s="11" customFormat="1" ht="15" customHeight="1" x14ac:dyDescent="0.25">
      <c r="A483" s="12" t="s">
        <v>390</v>
      </c>
      <c r="B483" s="12" t="s">
        <v>69</v>
      </c>
      <c r="C483" s="10" t="s">
        <v>2393</v>
      </c>
      <c r="D483" s="19">
        <v>3.8902000000000001</v>
      </c>
      <c r="E483" s="19" t="s">
        <v>1930</v>
      </c>
      <c r="F483" s="19">
        <v>25.8581</v>
      </c>
      <c r="G483" s="19">
        <v>6.4073000000000002</v>
      </c>
      <c r="H483" s="19" t="s">
        <v>1930</v>
      </c>
      <c r="I483" s="19" t="s">
        <v>1930</v>
      </c>
      <c r="J483" s="19">
        <v>3.8902000000000001</v>
      </c>
      <c r="K483" s="19">
        <v>18.993099999999998</v>
      </c>
      <c r="L483" s="19">
        <v>10.297499999999999</v>
      </c>
      <c r="M483" s="19">
        <v>14.8741</v>
      </c>
      <c r="N483" s="19">
        <v>29.061800000000002</v>
      </c>
      <c r="O483" s="19">
        <v>5.9497</v>
      </c>
      <c r="P483" s="19" t="s">
        <v>1930</v>
      </c>
      <c r="Q483" s="19">
        <v>12.585800000000001</v>
      </c>
      <c r="R483" s="19" t="s">
        <v>1930</v>
      </c>
      <c r="S483" s="19">
        <v>33.409599999999998</v>
      </c>
      <c r="T483" s="19">
        <v>55.8352</v>
      </c>
      <c r="U483" s="19">
        <v>16.475999999999999</v>
      </c>
      <c r="V483" s="19">
        <v>2.9748000000000001</v>
      </c>
      <c r="W483" s="19">
        <v>10.755100000000001</v>
      </c>
      <c r="X483" s="19">
        <v>5.0343</v>
      </c>
    </row>
    <row r="484" spans="1:24" s="11" customFormat="1" ht="15" customHeight="1" x14ac:dyDescent="0.25">
      <c r="A484" s="12" t="s">
        <v>390</v>
      </c>
      <c r="B484" s="12" t="s">
        <v>439</v>
      </c>
      <c r="C484" s="10" t="s">
        <v>2394</v>
      </c>
      <c r="D484" s="19">
        <v>3.3045</v>
      </c>
      <c r="E484" s="19">
        <v>3.1602000000000001</v>
      </c>
      <c r="F484" s="19">
        <v>21.334900000000001</v>
      </c>
      <c r="G484" s="19">
        <v>6.6875999999999998</v>
      </c>
      <c r="H484" s="19">
        <v>1.7965</v>
      </c>
      <c r="I484" s="19">
        <v>0.61629999999999996</v>
      </c>
      <c r="J484" s="19">
        <v>3.2258</v>
      </c>
      <c r="K484" s="19">
        <v>16.758500000000002</v>
      </c>
      <c r="L484" s="19">
        <v>7.3958000000000004</v>
      </c>
      <c r="M484" s="19">
        <v>25.373699999999999</v>
      </c>
      <c r="N484" s="19">
        <v>23.852599999999999</v>
      </c>
      <c r="O484" s="19">
        <v>5.9401999999999999</v>
      </c>
      <c r="P484" s="19">
        <v>2.7669000000000001</v>
      </c>
      <c r="Q484" s="19">
        <v>9.5068999999999999</v>
      </c>
      <c r="R484" s="19">
        <v>1.7047000000000001</v>
      </c>
      <c r="S484" s="19">
        <v>29.556799999999999</v>
      </c>
      <c r="T484" s="19">
        <v>40.794600000000003</v>
      </c>
      <c r="U484" s="19">
        <v>13.808</v>
      </c>
      <c r="V484" s="19">
        <v>1.7965</v>
      </c>
      <c r="W484" s="19">
        <v>9.7954000000000008</v>
      </c>
      <c r="X484" s="19">
        <v>2.9504000000000001</v>
      </c>
    </row>
    <row r="485" spans="1:24" s="11" customFormat="1" ht="15" customHeight="1" x14ac:dyDescent="0.25">
      <c r="A485" s="12" t="s">
        <v>390</v>
      </c>
      <c r="B485" s="12" t="s">
        <v>440</v>
      </c>
      <c r="C485" s="10" t="s">
        <v>2395</v>
      </c>
      <c r="D485" s="19">
        <v>3.1711999999999998</v>
      </c>
      <c r="E485" s="19">
        <v>2.7484000000000002</v>
      </c>
      <c r="F485" s="19">
        <v>24.418600000000001</v>
      </c>
      <c r="G485" s="19">
        <v>4.6512000000000002</v>
      </c>
      <c r="H485" s="19">
        <v>2.7484000000000002</v>
      </c>
      <c r="I485" s="19" t="s">
        <v>1930</v>
      </c>
      <c r="J485" s="19">
        <v>3.0655000000000001</v>
      </c>
      <c r="K485" s="19">
        <v>11.416499999999999</v>
      </c>
      <c r="L485" s="19">
        <v>12.367900000000001</v>
      </c>
      <c r="M485" s="19">
        <v>31.712499999999999</v>
      </c>
      <c r="N485" s="19">
        <v>28.435500000000001</v>
      </c>
      <c r="O485" s="19">
        <v>11.099399999999999</v>
      </c>
      <c r="P485" s="19" t="s">
        <v>1930</v>
      </c>
      <c r="Q485" s="19">
        <v>8.1395</v>
      </c>
      <c r="R485" s="19">
        <v>2.1141999999999999</v>
      </c>
      <c r="S485" s="19">
        <v>36.575099999999999</v>
      </c>
      <c r="T485" s="19">
        <v>45.560299999999998</v>
      </c>
      <c r="U485" s="19">
        <v>17.864699999999999</v>
      </c>
      <c r="V485" s="19">
        <v>2.0085000000000002</v>
      </c>
      <c r="W485" s="19">
        <v>7.2938999999999998</v>
      </c>
      <c r="X485" s="19">
        <v>2.4312999999999998</v>
      </c>
    </row>
    <row r="486" spans="1:24" s="11" customFormat="1" ht="15" customHeight="1" x14ac:dyDescent="0.25">
      <c r="A486" s="12" t="s">
        <v>390</v>
      </c>
      <c r="B486" s="12" t="s">
        <v>441</v>
      </c>
      <c r="C486" s="10" t="s">
        <v>2396</v>
      </c>
      <c r="D486" s="19">
        <v>5.2427999999999999</v>
      </c>
      <c r="E486" s="19">
        <v>2.3801999999999999</v>
      </c>
      <c r="F486" s="19">
        <v>28.6266</v>
      </c>
      <c r="G486" s="19">
        <v>6.3364000000000003</v>
      </c>
      <c r="H486" s="19">
        <v>2.6697000000000002</v>
      </c>
      <c r="I486" s="19" t="s">
        <v>1930</v>
      </c>
      <c r="J486" s="19">
        <v>2.6053000000000002</v>
      </c>
      <c r="K486" s="19">
        <v>17.561900000000001</v>
      </c>
      <c r="L486" s="19">
        <v>12.7372</v>
      </c>
      <c r="M486" s="19">
        <v>32.743600000000001</v>
      </c>
      <c r="N486" s="19">
        <v>25.7639</v>
      </c>
      <c r="O486" s="19">
        <v>12.0939</v>
      </c>
      <c r="P486" s="19" t="s">
        <v>1930</v>
      </c>
      <c r="Q486" s="19">
        <v>9.6172000000000004</v>
      </c>
      <c r="R486" s="19">
        <v>2.7982999999999998</v>
      </c>
      <c r="S486" s="19">
        <v>34.158900000000003</v>
      </c>
      <c r="T486" s="19">
        <v>45.577399999999997</v>
      </c>
      <c r="U486" s="19">
        <v>15.696400000000001</v>
      </c>
      <c r="V486" s="19">
        <v>2.1871999999999998</v>
      </c>
      <c r="W486" s="19">
        <v>8.2985000000000007</v>
      </c>
      <c r="X486" s="19">
        <v>2.6375000000000002</v>
      </c>
    </row>
    <row r="487" spans="1:24" s="11" customFormat="1" ht="15" customHeight="1" x14ac:dyDescent="0.25">
      <c r="A487" s="12" t="s">
        <v>390</v>
      </c>
      <c r="B487" s="12" t="s">
        <v>442</v>
      </c>
      <c r="C487" s="10" t="s">
        <v>2397</v>
      </c>
      <c r="D487" s="19" t="s">
        <v>1930</v>
      </c>
      <c r="E487" s="19">
        <v>6.5217000000000001</v>
      </c>
      <c r="F487" s="19">
        <v>25</v>
      </c>
      <c r="G487" s="19">
        <v>8.6957000000000004</v>
      </c>
      <c r="H487" s="19" t="s">
        <v>1930</v>
      </c>
      <c r="I487" s="19" t="s">
        <v>1930</v>
      </c>
      <c r="J487" s="19" t="s">
        <v>1930</v>
      </c>
      <c r="K487" s="19">
        <v>17.391300000000001</v>
      </c>
      <c r="L487" s="19">
        <v>7.6086999999999998</v>
      </c>
      <c r="M487" s="19">
        <v>22.463799999999999</v>
      </c>
      <c r="N487" s="19">
        <v>32.608699999999999</v>
      </c>
      <c r="O487" s="19" t="s">
        <v>1930</v>
      </c>
      <c r="P487" s="19" t="s">
        <v>1930</v>
      </c>
      <c r="Q487" s="19">
        <v>13.0435</v>
      </c>
      <c r="R487" s="19" t="s">
        <v>1930</v>
      </c>
      <c r="S487" s="19">
        <v>39.130400000000002</v>
      </c>
      <c r="T487" s="19">
        <v>57.246400000000001</v>
      </c>
      <c r="U487" s="19">
        <v>18.840599999999998</v>
      </c>
      <c r="V487" s="19" t="s">
        <v>1930</v>
      </c>
      <c r="W487" s="19">
        <v>10.8696</v>
      </c>
      <c r="X487" s="19">
        <v>3.9855</v>
      </c>
    </row>
    <row r="488" spans="1:24" s="11" customFormat="1" ht="15" customHeight="1" x14ac:dyDescent="0.25">
      <c r="A488" s="12" t="s">
        <v>390</v>
      </c>
      <c r="B488" s="12" t="s">
        <v>443</v>
      </c>
      <c r="C488" s="10" t="s">
        <v>2398</v>
      </c>
      <c r="D488" s="19">
        <v>3.4517000000000002</v>
      </c>
      <c r="E488" s="19">
        <v>2.5640999999999998</v>
      </c>
      <c r="F488" s="19">
        <v>34.023699999999998</v>
      </c>
      <c r="G488" s="19">
        <v>7.2977999999999996</v>
      </c>
      <c r="H488" s="19">
        <v>1.3807</v>
      </c>
      <c r="I488" s="19" t="s">
        <v>1930</v>
      </c>
      <c r="J488" s="19">
        <v>2.6627000000000001</v>
      </c>
      <c r="K488" s="19">
        <v>13.7081</v>
      </c>
      <c r="L488" s="19">
        <v>16.4694</v>
      </c>
      <c r="M488" s="19">
        <v>28.796800000000001</v>
      </c>
      <c r="N488" s="19">
        <v>27.218900000000001</v>
      </c>
      <c r="O488" s="19">
        <v>8.8757000000000001</v>
      </c>
      <c r="P488" s="19" t="s">
        <v>1930</v>
      </c>
      <c r="Q488" s="19">
        <v>9.5661000000000005</v>
      </c>
      <c r="R488" s="19">
        <v>2.4655</v>
      </c>
      <c r="S488" s="19">
        <v>40.828400000000002</v>
      </c>
      <c r="T488" s="19">
        <v>51.084800000000001</v>
      </c>
      <c r="U488" s="19">
        <v>18.146000000000001</v>
      </c>
      <c r="V488" s="19">
        <v>2.5640999999999998</v>
      </c>
      <c r="W488" s="19">
        <v>6.4103000000000003</v>
      </c>
      <c r="X488" s="19">
        <v>3.8462000000000001</v>
      </c>
    </row>
    <row r="489" spans="1:24" s="11" customFormat="1" ht="15" customHeight="1" x14ac:dyDescent="0.25">
      <c r="A489" s="12" t="s">
        <v>390</v>
      </c>
      <c r="B489" s="12" t="s">
        <v>444</v>
      </c>
      <c r="C489" s="10" t="s">
        <v>2399</v>
      </c>
      <c r="D489" s="19">
        <v>4.1166</v>
      </c>
      <c r="E489" s="19">
        <v>5.8319000000000001</v>
      </c>
      <c r="F489" s="19">
        <v>30.531700000000001</v>
      </c>
      <c r="G489" s="19">
        <v>5.4889000000000001</v>
      </c>
      <c r="H489" s="19">
        <v>2.9159999999999999</v>
      </c>
      <c r="I489" s="19" t="s">
        <v>1930</v>
      </c>
      <c r="J489" s="19">
        <v>2.7444000000000002</v>
      </c>
      <c r="K489" s="19">
        <v>14.236700000000001</v>
      </c>
      <c r="L489" s="19">
        <v>10.8062</v>
      </c>
      <c r="M489" s="19">
        <v>28.3019</v>
      </c>
      <c r="N489" s="19">
        <v>30.188700000000001</v>
      </c>
      <c r="O489" s="19">
        <v>6.6894999999999998</v>
      </c>
      <c r="P489" s="19" t="s">
        <v>1930</v>
      </c>
      <c r="Q489" s="19">
        <v>10.8062</v>
      </c>
      <c r="R489" s="19" t="s">
        <v>1930</v>
      </c>
      <c r="S489" s="19">
        <v>41.852499999999999</v>
      </c>
      <c r="T489" s="19">
        <v>51.801000000000002</v>
      </c>
      <c r="U489" s="19">
        <v>16.638100000000001</v>
      </c>
      <c r="V489" s="19">
        <v>2.0583</v>
      </c>
      <c r="W489" s="19">
        <v>10.120100000000001</v>
      </c>
      <c r="X489" s="19">
        <v>3.7736000000000001</v>
      </c>
    </row>
    <row r="490" spans="1:24" s="11" customFormat="1" ht="15" customHeight="1" x14ac:dyDescent="0.25">
      <c r="A490" s="12" t="s">
        <v>390</v>
      </c>
      <c r="B490" s="12" t="s">
        <v>445</v>
      </c>
      <c r="C490" s="10" t="s">
        <v>2400</v>
      </c>
      <c r="D490" s="19">
        <v>2.6280999999999999</v>
      </c>
      <c r="E490" s="19">
        <v>1.8396999999999999</v>
      </c>
      <c r="F490" s="19">
        <v>30.880400000000002</v>
      </c>
      <c r="G490" s="19">
        <v>4.8620000000000001</v>
      </c>
      <c r="H490" s="19">
        <v>1.5769</v>
      </c>
      <c r="I490" s="19" t="s">
        <v>1930</v>
      </c>
      <c r="J490" s="19">
        <v>2.7595000000000001</v>
      </c>
      <c r="K490" s="19">
        <v>15.5059</v>
      </c>
      <c r="L490" s="19">
        <v>14.0604</v>
      </c>
      <c r="M490" s="19">
        <v>29.434999999999999</v>
      </c>
      <c r="N490" s="19">
        <v>27.069600000000001</v>
      </c>
      <c r="O490" s="19">
        <v>6.5702999999999996</v>
      </c>
      <c r="P490" s="19" t="s">
        <v>1930</v>
      </c>
      <c r="Q490" s="19">
        <v>12.220800000000001</v>
      </c>
      <c r="R490" s="19" t="s">
        <v>1930</v>
      </c>
      <c r="S490" s="19">
        <v>35.479599999999998</v>
      </c>
      <c r="T490" s="19">
        <v>49.408700000000003</v>
      </c>
      <c r="U490" s="19">
        <v>18.922499999999999</v>
      </c>
      <c r="V490" s="19">
        <v>4.2050000000000001</v>
      </c>
      <c r="W490" s="19">
        <v>5.6505000000000001</v>
      </c>
      <c r="X490" s="19">
        <v>2.4967000000000001</v>
      </c>
    </row>
    <row r="491" spans="1:24" s="11" customFormat="1" ht="15" customHeight="1" x14ac:dyDescent="0.25">
      <c r="A491" s="12" t="s">
        <v>390</v>
      </c>
      <c r="B491" s="12" t="s">
        <v>446</v>
      </c>
      <c r="C491" s="10" t="s">
        <v>2401</v>
      </c>
      <c r="D491" s="19">
        <v>4.9020000000000001</v>
      </c>
      <c r="E491" s="19" t="s">
        <v>1930</v>
      </c>
      <c r="F491" s="19">
        <v>33.6601</v>
      </c>
      <c r="G491" s="19">
        <v>5.2287999999999997</v>
      </c>
      <c r="H491" s="19" t="s">
        <v>1930</v>
      </c>
      <c r="I491" s="19">
        <v>0</v>
      </c>
      <c r="J491" s="19" t="s">
        <v>1930</v>
      </c>
      <c r="K491" s="19">
        <v>10.7843</v>
      </c>
      <c r="L491" s="19">
        <v>12.0915</v>
      </c>
      <c r="M491" s="19">
        <v>23.856200000000001</v>
      </c>
      <c r="N491" s="19">
        <v>26.7974</v>
      </c>
      <c r="O491" s="19">
        <v>8.4967000000000006</v>
      </c>
      <c r="P491" s="19" t="s">
        <v>1930</v>
      </c>
      <c r="Q491" s="19">
        <v>9.1502999999999997</v>
      </c>
      <c r="R491" s="19" t="s">
        <v>1930</v>
      </c>
      <c r="S491" s="19">
        <v>37.581699999999998</v>
      </c>
      <c r="T491" s="19">
        <v>52.614400000000003</v>
      </c>
      <c r="U491" s="19">
        <v>22.222200000000001</v>
      </c>
      <c r="V491" s="19" t="s">
        <v>1930</v>
      </c>
      <c r="W491" s="19">
        <v>5.8823999999999996</v>
      </c>
      <c r="X491" s="19" t="s">
        <v>1930</v>
      </c>
    </row>
    <row r="492" spans="1:24" s="11" customFormat="1" ht="15" customHeight="1" x14ac:dyDescent="0.25">
      <c r="A492" s="12" t="s">
        <v>390</v>
      </c>
      <c r="B492" s="12" t="s">
        <v>71</v>
      </c>
      <c r="C492" s="10" t="s">
        <v>2402</v>
      </c>
      <c r="D492" s="19">
        <v>2.456</v>
      </c>
      <c r="E492" s="19">
        <v>2.0619000000000001</v>
      </c>
      <c r="F492" s="19">
        <v>24.651299999999999</v>
      </c>
      <c r="G492" s="19">
        <v>6.3674999999999997</v>
      </c>
      <c r="H492" s="19">
        <v>2.7896000000000001</v>
      </c>
      <c r="I492" s="19">
        <v>0.48509999999999998</v>
      </c>
      <c r="J492" s="19">
        <v>3.2444000000000002</v>
      </c>
      <c r="K492" s="19">
        <v>16.4039</v>
      </c>
      <c r="L492" s="19">
        <v>8.0655000000000001</v>
      </c>
      <c r="M492" s="19">
        <v>24.53</v>
      </c>
      <c r="N492" s="19">
        <v>25.075800000000001</v>
      </c>
      <c r="O492" s="19">
        <v>8.2776999999999994</v>
      </c>
      <c r="P492" s="19">
        <v>1.3948</v>
      </c>
      <c r="Q492" s="19">
        <v>10.764099999999999</v>
      </c>
      <c r="R492" s="19">
        <v>2.2437999999999998</v>
      </c>
      <c r="S492" s="19">
        <v>28.259599999999999</v>
      </c>
      <c r="T492" s="19">
        <v>46.391800000000003</v>
      </c>
      <c r="U492" s="19">
        <v>15.4336</v>
      </c>
      <c r="V492" s="19">
        <v>2.2134999999999998</v>
      </c>
      <c r="W492" s="19">
        <v>7.1254999999999997</v>
      </c>
      <c r="X492" s="19">
        <v>3.3353999999999999</v>
      </c>
    </row>
    <row r="493" spans="1:24" s="11" customFormat="1" ht="15" customHeight="1" x14ac:dyDescent="0.25">
      <c r="A493" s="12" t="s">
        <v>390</v>
      </c>
      <c r="B493" s="12" t="s">
        <v>72</v>
      </c>
      <c r="C493" s="10" t="s">
        <v>2403</v>
      </c>
      <c r="D493" s="19">
        <v>4.6378000000000004</v>
      </c>
      <c r="E493" s="19">
        <v>2.8096999999999999</v>
      </c>
      <c r="F493" s="19">
        <v>28.977699999999999</v>
      </c>
      <c r="G493" s="19">
        <v>9.2756000000000007</v>
      </c>
      <c r="H493" s="19">
        <v>1.7603</v>
      </c>
      <c r="I493" s="19" t="s">
        <v>1930</v>
      </c>
      <c r="J493" s="19">
        <v>2.8096999999999999</v>
      </c>
      <c r="K493" s="19">
        <v>18.9573</v>
      </c>
      <c r="L493" s="19">
        <v>14.5565</v>
      </c>
      <c r="M493" s="19">
        <v>26.269500000000001</v>
      </c>
      <c r="N493" s="19">
        <v>27.691299999999998</v>
      </c>
      <c r="O493" s="19">
        <v>5.5518000000000001</v>
      </c>
      <c r="P493" s="19" t="s">
        <v>1930</v>
      </c>
      <c r="Q493" s="19">
        <v>13.1686</v>
      </c>
      <c r="R493" s="19">
        <v>1.3878999999999999</v>
      </c>
      <c r="S493" s="19">
        <v>40.521299999999997</v>
      </c>
      <c r="T493" s="19">
        <v>54.773200000000003</v>
      </c>
      <c r="U493" s="19">
        <v>21.8687</v>
      </c>
      <c r="V493" s="19">
        <v>1.8956999999999999</v>
      </c>
      <c r="W493" s="19">
        <v>8.1584000000000003</v>
      </c>
      <c r="X493" s="19">
        <v>3.2837000000000001</v>
      </c>
    </row>
    <row r="494" spans="1:24" s="11" customFormat="1" ht="15" customHeight="1" x14ac:dyDescent="0.25">
      <c r="A494" s="12" t="s">
        <v>390</v>
      </c>
      <c r="B494" s="12" t="s">
        <v>447</v>
      </c>
      <c r="C494" s="10" t="s">
        <v>2404</v>
      </c>
      <c r="D494" s="19" t="s">
        <v>1930</v>
      </c>
      <c r="E494" s="19" t="s">
        <v>1930</v>
      </c>
      <c r="F494" s="19">
        <v>31.313099999999999</v>
      </c>
      <c r="G494" s="19">
        <v>5.7239000000000004</v>
      </c>
      <c r="H494" s="19" t="s">
        <v>1930</v>
      </c>
      <c r="I494" s="19" t="s">
        <v>1930</v>
      </c>
      <c r="J494" s="19">
        <v>5.0505000000000004</v>
      </c>
      <c r="K494" s="19">
        <v>15.488200000000001</v>
      </c>
      <c r="L494" s="19">
        <v>19.865300000000001</v>
      </c>
      <c r="M494" s="19">
        <v>23.568999999999999</v>
      </c>
      <c r="N494" s="19">
        <v>31.649799999999999</v>
      </c>
      <c r="O494" s="19" t="s">
        <v>1930</v>
      </c>
      <c r="P494" s="19" t="s">
        <v>1930</v>
      </c>
      <c r="Q494" s="19">
        <v>10.4377</v>
      </c>
      <c r="R494" s="19" t="s">
        <v>1930</v>
      </c>
      <c r="S494" s="19">
        <v>40.740699999999997</v>
      </c>
      <c r="T494" s="19">
        <v>61.616199999999999</v>
      </c>
      <c r="U494" s="19">
        <v>20.202000000000002</v>
      </c>
      <c r="V494" s="19" t="s">
        <v>1930</v>
      </c>
      <c r="W494" s="19">
        <v>6.734</v>
      </c>
      <c r="X494" s="19" t="s">
        <v>1930</v>
      </c>
    </row>
    <row r="495" spans="1:24" s="11" customFormat="1" ht="15" customHeight="1" x14ac:dyDescent="0.25">
      <c r="A495" s="12" t="s">
        <v>390</v>
      </c>
      <c r="B495" s="12" t="s">
        <v>73</v>
      </c>
      <c r="C495" s="10" t="s">
        <v>2405</v>
      </c>
      <c r="D495" s="19">
        <v>3.4580000000000002</v>
      </c>
      <c r="E495" s="19">
        <v>2.4700000000000002</v>
      </c>
      <c r="F495" s="19">
        <v>30.8398</v>
      </c>
      <c r="G495" s="19">
        <v>6.2103000000000002</v>
      </c>
      <c r="H495" s="19">
        <v>2.4700000000000002</v>
      </c>
      <c r="I495" s="19" t="s">
        <v>1930</v>
      </c>
      <c r="J495" s="19">
        <v>2.8229000000000002</v>
      </c>
      <c r="K495" s="19">
        <v>14.396599999999999</v>
      </c>
      <c r="L495" s="19">
        <v>13.9026</v>
      </c>
      <c r="M495" s="19">
        <v>31.545500000000001</v>
      </c>
      <c r="N495" s="19">
        <v>25.546900000000001</v>
      </c>
      <c r="O495" s="19">
        <v>14.678900000000001</v>
      </c>
      <c r="P495" s="19" t="s">
        <v>1930</v>
      </c>
      <c r="Q495" s="19">
        <v>10.374000000000001</v>
      </c>
      <c r="R495" s="19">
        <v>2.5406</v>
      </c>
      <c r="S495" s="19">
        <v>29.9224</v>
      </c>
      <c r="T495" s="19">
        <v>47.494700000000002</v>
      </c>
      <c r="U495" s="19">
        <v>19.477799999999998</v>
      </c>
      <c r="V495" s="19">
        <v>2.3994</v>
      </c>
      <c r="W495" s="19">
        <v>5.9279999999999999</v>
      </c>
      <c r="X495" s="19">
        <v>3.3169</v>
      </c>
    </row>
    <row r="496" spans="1:24" s="11" customFormat="1" ht="15" customHeight="1" x14ac:dyDescent="0.25">
      <c r="A496" s="12" t="s">
        <v>390</v>
      </c>
      <c r="B496" s="12" t="s">
        <v>448</v>
      </c>
      <c r="C496" s="10" t="s">
        <v>2406</v>
      </c>
      <c r="D496" s="19">
        <v>3.9266999999999999</v>
      </c>
      <c r="E496" s="19">
        <v>3.6648999999999998</v>
      </c>
      <c r="F496" s="19">
        <v>32.460700000000003</v>
      </c>
      <c r="G496" s="19">
        <v>5.2355999999999998</v>
      </c>
      <c r="H496" s="19" t="s">
        <v>1930</v>
      </c>
      <c r="I496" s="19">
        <v>0</v>
      </c>
      <c r="J496" s="19" t="s">
        <v>1930</v>
      </c>
      <c r="K496" s="19">
        <v>15.9686</v>
      </c>
      <c r="L496" s="19">
        <v>13.089</v>
      </c>
      <c r="M496" s="19">
        <v>24.345500000000001</v>
      </c>
      <c r="N496" s="19">
        <v>24.607299999999999</v>
      </c>
      <c r="O496" s="19">
        <v>7.3297999999999996</v>
      </c>
      <c r="P496" s="19" t="s">
        <v>1930</v>
      </c>
      <c r="Q496" s="19">
        <v>8.6387</v>
      </c>
      <c r="R496" s="19" t="s">
        <v>1930</v>
      </c>
      <c r="S496" s="19">
        <v>32.984299999999998</v>
      </c>
      <c r="T496" s="19">
        <v>46.073300000000003</v>
      </c>
      <c r="U496" s="19">
        <v>17.539300000000001</v>
      </c>
      <c r="V496" s="19" t="s">
        <v>1930</v>
      </c>
      <c r="W496" s="19">
        <v>5.2355999999999998</v>
      </c>
      <c r="X496" s="19">
        <v>3.4030999999999998</v>
      </c>
    </row>
    <row r="497" spans="1:24" s="11" customFormat="1" ht="15" customHeight="1" x14ac:dyDescent="0.25">
      <c r="A497" s="12" t="s">
        <v>390</v>
      </c>
      <c r="B497" s="12" t="s">
        <v>449</v>
      </c>
      <c r="C497" s="10" t="s">
        <v>2407</v>
      </c>
      <c r="D497" s="19">
        <v>5.4217000000000004</v>
      </c>
      <c r="E497" s="19">
        <v>3.012</v>
      </c>
      <c r="F497" s="19">
        <v>34.136499999999998</v>
      </c>
      <c r="G497" s="19">
        <v>5.6224999999999996</v>
      </c>
      <c r="H497" s="19" t="s">
        <v>1930</v>
      </c>
      <c r="I497" s="19" t="s">
        <v>1930</v>
      </c>
      <c r="J497" s="19">
        <v>3.2128999999999999</v>
      </c>
      <c r="K497" s="19">
        <v>12.8514</v>
      </c>
      <c r="L497" s="19">
        <v>26.506</v>
      </c>
      <c r="M497" s="19">
        <v>30.722899999999999</v>
      </c>
      <c r="N497" s="19">
        <v>29.718900000000001</v>
      </c>
      <c r="O497" s="19">
        <v>10.0402</v>
      </c>
      <c r="P497" s="19" t="s">
        <v>1930</v>
      </c>
      <c r="Q497" s="19">
        <v>12.0482</v>
      </c>
      <c r="R497" s="19" t="s">
        <v>1930</v>
      </c>
      <c r="S497" s="19">
        <v>40.160600000000002</v>
      </c>
      <c r="T497" s="19">
        <v>56.827300000000001</v>
      </c>
      <c r="U497" s="19">
        <v>24.498000000000001</v>
      </c>
      <c r="V497" s="19" t="s">
        <v>1930</v>
      </c>
      <c r="W497" s="19">
        <v>7.8312999999999997</v>
      </c>
      <c r="X497" s="19">
        <v>3.2128999999999999</v>
      </c>
    </row>
    <row r="498" spans="1:24" s="11" customFormat="1" ht="15" customHeight="1" x14ac:dyDescent="0.25">
      <c r="A498" s="12" t="s">
        <v>390</v>
      </c>
      <c r="B498" s="12" t="s">
        <v>74</v>
      </c>
      <c r="C498" s="10" t="s">
        <v>2408</v>
      </c>
      <c r="D498" s="19">
        <v>3.6697000000000002</v>
      </c>
      <c r="E498" s="19">
        <v>4.7706</v>
      </c>
      <c r="F498" s="19">
        <v>23.119299999999999</v>
      </c>
      <c r="G498" s="19">
        <v>6.6055000000000001</v>
      </c>
      <c r="H498" s="19">
        <v>3.3028</v>
      </c>
      <c r="I498" s="19">
        <v>0</v>
      </c>
      <c r="J498" s="19">
        <v>3.4862000000000002</v>
      </c>
      <c r="K498" s="19">
        <v>17.0642</v>
      </c>
      <c r="L498" s="19">
        <v>7.7064000000000004</v>
      </c>
      <c r="M498" s="19">
        <v>15.412800000000001</v>
      </c>
      <c r="N498" s="19">
        <v>30.4587</v>
      </c>
      <c r="O498" s="19">
        <v>2.9358</v>
      </c>
      <c r="P498" s="19" t="s">
        <v>1930</v>
      </c>
      <c r="Q498" s="19">
        <v>9.7248000000000001</v>
      </c>
      <c r="R498" s="19" t="s">
        <v>1930</v>
      </c>
      <c r="S498" s="19">
        <v>35.229399999999998</v>
      </c>
      <c r="T498" s="19">
        <v>52.844000000000001</v>
      </c>
      <c r="U498" s="19">
        <v>18.5321</v>
      </c>
      <c r="V498" s="19" t="s">
        <v>1930</v>
      </c>
      <c r="W498" s="19">
        <v>6.9725000000000001</v>
      </c>
      <c r="X498" s="19">
        <v>2.0183</v>
      </c>
    </row>
    <row r="499" spans="1:24" s="11" customFormat="1" ht="15" customHeight="1" x14ac:dyDescent="0.25">
      <c r="A499" s="12" t="s">
        <v>390</v>
      </c>
      <c r="B499" s="12" t="s">
        <v>450</v>
      </c>
      <c r="C499" s="10" t="s">
        <v>2409</v>
      </c>
      <c r="D499" s="19" t="s">
        <v>1930</v>
      </c>
      <c r="E499" s="19" t="s">
        <v>1930</v>
      </c>
      <c r="F499" s="19">
        <v>32.075499999999998</v>
      </c>
      <c r="G499" s="19">
        <v>4.9057000000000004</v>
      </c>
      <c r="H499" s="19">
        <v>4.1509</v>
      </c>
      <c r="I499" s="19">
        <v>0</v>
      </c>
      <c r="J499" s="19" t="s">
        <v>1930</v>
      </c>
      <c r="K499" s="19">
        <v>16.981100000000001</v>
      </c>
      <c r="L499" s="19">
        <v>7.1698000000000004</v>
      </c>
      <c r="M499" s="19">
        <v>20.377400000000002</v>
      </c>
      <c r="N499" s="19">
        <v>26.415099999999999</v>
      </c>
      <c r="O499" s="19">
        <v>10.188700000000001</v>
      </c>
      <c r="P499" s="19" t="s">
        <v>1930</v>
      </c>
      <c r="Q499" s="19">
        <v>13.962300000000001</v>
      </c>
      <c r="R499" s="19" t="s">
        <v>1930</v>
      </c>
      <c r="S499" s="19">
        <v>26.415099999999999</v>
      </c>
      <c r="T499" s="19">
        <v>53.962299999999999</v>
      </c>
      <c r="U499" s="19">
        <v>18.113199999999999</v>
      </c>
      <c r="V499" s="19" t="s">
        <v>1930</v>
      </c>
      <c r="W499" s="19">
        <v>7.1698000000000004</v>
      </c>
      <c r="X499" s="19" t="s">
        <v>1930</v>
      </c>
    </row>
    <row r="500" spans="1:24" s="11" customFormat="1" ht="15" customHeight="1" x14ac:dyDescent="0.25">
      <c r="A500" s="12" t="s">
        <v>390</v>
      </c>
      <c r="B500" s="12" t="s">
        <v>183</v>
      </c>
      <c r="C500" s="10" t="s">
        <v>2410</v>
      </c>
      <c r="D500" s="19" t="s">
        <v>1930</v>
      </c>
      <c r="E500" s="19">
        <v>3.6913</v>
      </c>
      <c r="F500" s="19">
        <v>28.523499999999999</v>
      </c>
      <c r="G500" s="19">
        <v>7.3826000000000001</v>
      </c>
      <c r="H500" s="19" t="s">
        <v>1930</v>
      </c>
      <c r="I500" s="19">
        <v>0</v>
      </c>
      <c r="J500" s="19" t="s">
        <v>1930</v>
      </c>
      <c r="K500" s="19">
        <v>19.463100000000001</v>
      </c>
      <c r="L500" s="19">
        <v>17.114100000000001</v>
      </c>
      <c r="M500" s="19">
        <v>28.187899999999999</v>
      </c>
      <c r="N500" s="19">
        <v>31.879200000000001</v>
      </c>
      <c r="O500" s="19" t="s">
        <v>1930</v>
      </c>
      <c r="P500" s="19" t="s">
        <v>1930</v>
      </c>
      <c r="Q500" s="19">
        <v>14.7651</v>
      </c>
      <c r="R500" s="19" t="s">
        <v>1930</v>
      </c>
      <c r="S500" s="19">
        <v>36.912799999999997</v>
      </c>
      <c r="T500" s="19">
        <v>59.396000000000001</v>
      </c>
      <c r="U500" s="19">
        <v>25.838899999999999</v>
      </c>
      <c r="V500" s="19" t="s">
        <v>1930</v>
      </c>
      <c r="W500" s="19">
        <v>8.0536999999999992</v>
      </c>
      <c r="X500" s="19">
        <v>4.0267999999999997</v>
      </c>
    </row>
    <row r="501" spans="1:24" s="11" customFormat="1" ht="15" customHeight="1" x14ac:dyDescent="0.25">
      <c r="A501" s="12" t="s">
        <v>390</v>
      </c>
      <c r="B501" s="12" t="s">
        <v>451</v>
      </c>
      <c r="C501" s="10" t="s">
        <v>2411</v>
      </c>
      <c r="D501" s="19">
        <v>3.6884999999999999</v>
      </c>
      <c r="E501" s="19">
        <v>3.6884999999999999</v>
      </c>
      <c r="F501" s="19">
        <v>31.010899999999999</v>
      </c>
      <c r="G501" s="19">
        <v>6.1475</v>
      </c>
      <c r="H501" s="19">
        <v>1.776</v>
      </c>
      <c r="I501" s="19" t="s">
        <v>1930</v>
      </c>
      <c r="J501" s="19">
        <v>3.5518999999999998</v>
      </c>
      <c r="K501" s="19">
        <v>15.3005</v>
      </c>
      <c r="L501" s="19">
        <v>18.1694</v>
      </c>
      <c r="M501" s="19">
        <v>32.923499999999997</v>
      </c>
      <c r="N501" s="19">
        <v>28.142099999999999</v>
      </c>
      <c r="O501" s="19">
        <v>7.1037999999999997</v>
      </c>
      <c r="P501" s="19" t="s">
        <v>1930</v>
      </c>
      <c r="Q501" s="19">
        <v>12.0219</v>
      </c>
      <c r="R501" s="19" t="s">
        <v>1930</v>
      </c>
      <c r="S501" s="19">
        <v>43.032800000000002</v>
      </c>
      <c r="T501" s="19">
        <v>58.333300000000001</v>
      </c>
      <c r="U501" s="19">
        <v>23.770499999999998</v>
      </c>
      <c r="V501" s="19">
        <v>2.8689</v>
      </c>
      <c r="W501" s="19">
        <v>7.1037999999999997</v>
      </c>
      <c r="X501" s="19">
        <v>3.9617</v>
      </c>
    </row>
    <row r="502" spans="1:24" s="11" customFormat="1" ht="15" customHeight="1" x14ac:dyDescent="0.25">
      <c r="A502" s="12" t="s">
        <v>390</v>
      </c>
      <c r="B502" s="12" t="s">
        <v>75</v>
      </c>
      <c r="C502" s="10" t="s">
        <v>2412</v>
      </c>
      <c r="D502" s="19" t="s">
        <v>1930</v>
      </c>
      <c r="E502" s="19">
        <v>2.0522</v>
      </c>
      <c r="F502" s="19">
        <v>24.626899999999999</v>
      </c>
      <c r="G502" s="19">
        <v>3.9178999999999999</v>
      </c>
      <c r="H502" s="19">
        <v>2.2387999999999999</v>
      </c>
      <c r="I502" s="19" t="s">
        <v>1930</v>
      </c>
      <c r="J502" s="19">
        <v>2.2387999999999999</v>
      </c>
      <c r="K502" s="19">
        <v>13.4328</v>
      </c>
      <c r="L502" s="19">
        <v>10.8209</v>
      </c>
      <c r="M502" s="19">
        <v>25.186599999999999</v>
      </c>
      <c r="N502" s="19">
        <v>26.306000000000001</v>
      </c>
      <c r="O502" s="19">
        <v>6.7164000000000001</v>
      </c>
      <c r="P502" s="19" t="s">
        <v>1930</v>
      </c>
      <c r="Q502" s="19">
        <v>8.2089999999999996</v>
      </c>
      <c r="R502" s="19" t="s">
        <v>1930</v>
      </c>
      <c r="S502" s="19">
        <v>26.8657</v>
      </c>
      <c r="T502" s="19">
        <v>50</v>
      </c>
      <c r="U502" s="19">
        <v>16.791</v>
      </c>
      <c r="V502" s="19" t="s">
        <v>1930</v>
      </c>
      <c r="W502" s="19">
        <v>5.7835999999999999</v>
      </c>
      <c r="X502" s="19">
        <v>2.2387999999999999</v>
      </c>
    </row>
    <row r="503" spans="1:24" s="11" customFormat="1" ht="15" customHeight="1" x14ac:dyDescent="0.25">
      <c r="A503" s="12" t="s">
        <v>390</v>
      </c>
      <c r="B503" s="12" t="s">
        <v>452</v>
      </c>
      <c r="C503" s="10" t="s">
        <v>2413</v>
      </c>
      <c r="D503" s="19">
        <v>4.1935000000000002</v>
      </c>
      <c r="E503" s="19" t="s">
        <v>1930</v>
      </c>
      <c r="F503" s="19">
        <v>27.741900000000001</v>
      </c>
      <c r="G503" s="19">
        <v>10.967700000000001</v>
      </c>
      <c r="H503" s="19" t="s">
        <v>1930</v>
      </c>
      <c r="I503" s="19" t="s">
        <v>1930</v>
      </c>
      <c r="J503" s="19" t="s">
        <v>1930</v>
      </c>
      <c r="K503" s="19">
        <v>15.4839</v>
      </c>
      <c r="L503" s="19">
        <v>20.645199999999999</v>
      </c>
      <c r="M503" s="19">
        <v>29.354800000000001</v>
      </c>
      <c r="N503" s="19">
        <v>32.903199999999998</v>
      </c>
      <c r="O503" s="19" t="s">
        <v>1930</v>
      </c>
      <c r="P503" s="19" t="s">
        <v>1930</v>
      </c>
      <c r="Q503" s="19">
        <v>12.9032</v>
      </c>
      <c r="R503" s="19" t="s">
        <v>1930</v>
      </c>
      <c r="S503" s="19">
        <v>39.032299999999999</v>
      </c>
      <c r="T503" s="19">
        <v>48.064500000000002</v>
      </c>
      <c r="U503" s="19">
        <v>18.3871</v>
      </c>
      <c r="V503" s="19" t="s">
        <v>1930</v>
      </c>
      <c r="W503" s="19">
        <v>6.4516</v>
      </c>
      <c r="X503" s="19" t="s">
        <v>1930</v>
      </c>
    </row>
    <row r="504" spans="1:24" s="11" customFormat="1" ht="15" customHeight="1" x14ac:dyDescent="0.25">
      <c r="A504" s="12" t="s">
        <v>390</v>
      </c>
      <c r="B504" s="12" t="s">
        <v>453</v>
      </c>
      <c r="C504" s="10" t="s">
        <v>2414</v>
      </c>
      <c r="D504" s="19">
        <v>4.0415999999999999</v>
      </c>
      <c r="E504" s="19">
        <v>2.5106999999999999</v>
      </c>
      <c r="F504" s="19">
        <v>27.8628</v>
      </c>
      <c r="G504" s="19">
        <v>8.0220000000000002</v>
      </c>
      <c r="H504" s="19">
        <v>2.6332</v>
      </c>
      <c r="I504" s="19" t="s">
        <v>1930</v>
      </c>
      <c r="J504" s="19">
        <v>2.4495</v>
      </c>
      <c r="K504" s="19">
        <v>16.962599999999998</v>
      </c>
      <c r="L504" s="19">
        <v>15.799099999999999</v>
      </c>
      <c r="M504" s="19">
        <v>23.637499999999999</v>
      </c>
      <c r="N504" s="19">
        <v>28.291499999999999</v>
      </c>
      <c r="O504" s="19">
        <v>5.6950000000000003</v>
      </c>
      <c r="P504" s="19" t="s">
        <v>1930</v>
      </c>
      <c r="Q504" s="19">
        <v>13.4109</v>
      </c>
      <c r="R504" s="19" t="s">
        <v>1930</v>
      </c>
      <c r="S504" s="19">
        <v>31.230899999999998</v>
      </c>
      <c r="T504" s="19">
        <v>52.602600000000002</v>
      </c>
      <c r="U504" s="19">
        <v>22.412700000000001</v>
      </c>
      <c r="V504" s="19">
        <v>1.2246999999999999</v>
      </c>
      <c r="W504" s="19">
        <v>6.9809999999999999</v>
      </c>
      <c r="X504" s="19">
        <v>3.7355</v>
      </c>
    </row>
    <row r="505" spans="1:24" s="11" customFormat="1" ht="15" customHeight="1" x14ac:dyDescent="0.25">
      <c r="A505" s="12" t="s">
        <v>390</v>
      </c>
      <c r="B505" s="12" t="s">
        <v>78</v>
      </c>
      <c r="C505" s="10" t="s">
        <v>2415</v>
      </c>
      <c r="D505" s="19">
        <v>3.0829</v>
      </c>
      <c r="E505" s="19">
        <v>3.6608999999999998</v>
      </c>
      <c r="F505" s="19">
        <v>32.369900000000001</v>
      </c>
      <c r="G505" s="19">
        <v>5.7803000000000004</v>
      </c>
      <c r="H505" s="19">
        <v>2.1194999999999999</v>
      </c>
      <c r="I505" s="19" t="s">
        <v>1930</v>
      </c>
      <c r="J505" s="19">
        <v>3.8536000000000001</v>
      </c>
      <c r="K505" s="19">
        <v>11.1753</v>
      </c>
      <c r="L505" s="19">
        <v>11.753399999999999</v>
      </c>
      <c r="M505" s="19">
        <v>25.626200000000001</v>
      </c>
      <c r="N505" s="19">
        <v>27.553000000000001</v>
      </c>
      <c r="O505" s="19" t="s">
        <v>1930</v>
      </c>
      <c r="P505" s="19" t="s">
        <v>1930</v>
      </c>
      <c r="Q505" s="19">
        <v>8.8632000000000009</v>
      </c>
      <c r="R505" s="19" t="s">
        <v>1930</v>
      </c>
      <c r="S505" s="19">
        <v>35.452800000000003</v>
      </c>
      <c r="T505" s="19">
        <v>47.013500000000001</v>
      </c>
      <c r="U505" s="19">
        <v>14.2582</v>
      </c>
      <c r="V505" s="19">
        <v>2.5047999999999999</v>
      </c>
      <c r="W505" s="19">
        <v>5.5876999999999999</v>
      </c>
      <c r="X505" s="19">
        <v>3.2755000000000001</v>
      </c>
    </row>
    <row r="506" spans="1:24" s="11" customFormat="1" ht="15" customHeight="1" x14ac:dyDescent="0.25">
      <c r="A506" s="12" t="s">
        <v>390</v>
      </c>
      <c r="B506" s="12" t="s">
        <v>368</v>
      </c>
      <c r="C506" s="10" t="s">
        <v>2416</v>
      </c>
      <c r="D506" s="19">
        <v>4.5175000000000001</v>
      </c>
      <c r="E506" s="19">
        <v>4.2093999999999996</v>
      </c>
      <c r="F506" s="19">
        <v>27.310099999999998</v>
      </c>
      <c r="G506" s="19">
        <v>7.0842000000000001</v>
      </c>
      <c r="H506" s="19">
        <v>2.8746999999999998</v>
      </c>
      <c r="I506" s="19" t="s">
        <v>1930</v>
      </c>
      <c r="J506" s="19">
        <v>3.1827999999999999</v>
      </c>
      <c r="K506" s="19">
        <v>16.837800000000001</v>
      </c>
      <c r="L506" s="19">
        <v>11.499000000000001</v>
      </c>
      <c r="M506" s="19">
        <v>24.435300000000002</v>
      </c>
      <c r="N506" s="19">
        <v>27.926100000000002</v>
      </c>
      <c r="O506" s="19">
        <v>5.3388</v>
      </c>
      <c r="P506" s="19" t="s">
        <v>1930</v>
      </c>
      <c r="Q506" s="19">
        <v>12.0123</v>
      </c>
      <c r="R506" s="19">
        <v>1.54</v>
      </c>
      <c r="S506" s="19">
        <v>37.371699999999997</v>
      </c>
      <c r="T506" s="19">
        <v>46.919899999999998</v>
      </c>
      <c r="U506" s="19">
        <v>16.221800000000002</v>
      </c>
      <c r="V506" s="19">
        <v>1.54</v>
      </c>
      <c r="W506" s="19">
        <v>9.5482999999999993</v>
      </c>
      <c r="X506" s="19">
        <v>2.6694</v>
      </c>
    </row>
    <row r="507" spans="1:24" s="11" customFormat="1" ht="15" customHeight="1" x14ac:dyDescent="0.25">
      <c r="A507" s="12" t="s">
        <v>390</v>
      </c>
      <c r="B507" s="12" t="s">
        <v>185</v>
      </c>
      <c r="C507" s="10" t="s">
        <v>2417</v>
      </c>
      <c r="D507" s="19" t="s">
        <v>1930</v>
      </c>
      <c r="E507" s="19" t="s">
        <v>1930</v>
      </c>
      <c r="F507" s="19">
        <v>19.008299999999998</v>
      </c>
      <c r="G507" s="19" t="s">
        <v>1930</v>
      </c>
      <c r="H507" s="19" t="s">
        <v>1930</v>
      </c>
      <c r="I507" s="19" t="s">
        <v>1930</v>
      </c>
      <c r="J507" s="19">
        <v>4.5454999999999997</v>
      </c>
      <c r="K507" s="19">
        <v>14.875999999999999</v>
      </c>
      <c r="L507" s="19">
        <v>7.4379999999999997</v>
      </c>
      <c r="M507" s="19">
        <v>22.314</v>
      </c>
      <c r="N507" s="19">
        <v>30.165299999999998</v>
      </c>
      <c r="O507" s="19" t="s">
        <v>1930</v>
      </c>
      <c r="P507" s="19" t="s">
        <v>1930</v>
      </c>
      <c r="Q507" s="19">
        <v>9.5040999999999993</v>
      </c>
      <c r="R507" s="19" t="s">
        <v>1930</v>
      </c>
      <c r="S507" s="19">
        <v>30.165299999999998</v>
      </c>
      <c r="T507" s="19">
        <v>45.454500000000003</v>
      </c>
      <c r="U507" s="19">
        <v>16.1157</v>
      </c>
      <c r="V507" s="19" t="s">
        <v>1930</v>
      </c>
      <c r="W507" s="19" t="s">
        <v>1930</v>
      </c>
      <c r="X507" s="19" t="s">
        <v>1930</v>
      </c>
    </row>
    <row r="508" spans="1:24" s="11" customFormat="1" ht="15" customHeight="1" x14ac:dyDescent="0.25">
      <c r="A508" s="12" t="s">
        <v>390</v>
      </c>
      <c r="B508" s="12" t="s">
        <v>454</v>
      </c>
      <c r="C508" s="10" t="s">
        <v>2418</v>
      </c>
      <c r="D508" s="19" t="s">
        <v>1930</v>
      </c>
      <c r="E508" s="19">
        <v>5.0541999999999998</v>
      </c>
      <c r="F508" s="19">
        <v>28.158799999999999</v>
      </c>
      <c r="G508" s="19" t="s">
        <v>1930</v>
      </c>
      <c r="H508" s="19" t="s">
        <v>1930</v>
      </c>
      <c r="I508" s="19" t="s">
        <v>1930</v>
      </c>
      <c r="J508" s="19" t="s">
        <v>1930</v>
      </c>
      <c r="K508" s="19">
        <v>14.4404</v>
      </c>
      <c r="L508" s="19">
        <v>16.2455</v>
      </c>
      <c r="M508" s="19">
        <v>25.631799999999998</v>
      </c>
      <c r="N508" s="19">
        <v>29.963899999999999</v>
      </c>
      <c r="O508" s="19" t="s">
        <v>1930</v>
      </c>
      <c r="P508" s="19" t="s">
        <v>1930</v>
      </c>
      <c r="Q508" s="19">
        <v>10.4693</v>
      </c>
      <c r="R508" s="19" t="s">
        <v>1930</v>
      </c>
      <c r="S508" s="19">
        <v>40.794199999999996</v>
      </c>
      <c r="T508" s="19">
        <v>49.097499999999997</v>
      </c>
      <c r="U508" s="19">
        <v>19.133600000000001</v>
      </c>
      <c r="V508" s="19" t="s">
        <v>1930</v>
      </c>
      <c r="W508" s="19" t="s">
        <v>1930</v>
      </c>
      <c r="X508" s="19" t="s">
        <v>1930</v>
      </c>
    </row>
    <row r="509" spans="1:24" s="11" customFormat="1" ht="15" customHeight="1" x14ac:dyDescent="0.25">
      <c r="A509" s="12" t="s">
        <v>390</v>
      </c>
      <c r="B509" s="12" t="s">
        <v>80</v>
      </c>
      <c r="C509" s="10" t="s">
        <v>2419</v>
      </c>
      <c r="D509" s="19">
        <v>5.7302</v>
      </c>
      <c r="E509" s="19">
        <v>3.5813999999999999</v>
      </c>
      <c r="F509" s="19">
        <v>28.730599999999999</v>
      </c>
      <c r="G509" s="19">
        <v>6.0883000000000003</v>
      </c>
      <c r="H509" s="19">
        <v>1.3928</v>
      </c>
      <c r="I509" s="19">
        <v>0.95499999999999996</v>
      </c>
      <c r="J509" s="19">
        <v>3.3824000000000001</v>
      </c>
      <c r="K509" s="19">
        <v>17.707899999999999</v>
      </c>
      <c r="L509" s="19">
        <v>11.181900000000001</v>
      </c>
      <c r="M509" s="19">
        <v>26.183800000000002</v>
      </c>
      <c r="N509" s="19">
        <v>29.128499999999999</v>
      </c>
      <c r="O509" s="19">
        <v>6.6852</v>
      </c>
      <c r="P509" s="19">
        <v>2.109</v>
      </c>
      <c r="Q509" s="19">
        <v>11.937900000000001</v>
      </c>
      <c r="R509" s="19">
        <v>1.7907</v>
      </c>
      <c r="S509" s="19">
        <v>32.789499999999997</v>
      </c>
      <c r="T509" s="19">
        <v>52.208500000000001</v>
      </c>
      <c r="U509" s="19">
        <v>16.7529</v>
      </c>
      <c r="V509" s="19">
        <v>1.5916999999999999</v>
      </c>
      <c r="W509" s="19">
        <v>10.2666</v>
      </c>
      <c r="X509" s="19">
        <v>2.9845000000000002</v>
      </c>
    </row>
    <row r="510" spans="1:24" s="11" customFormat="1" ht="15" customHeight="1" x14ac:dyDescent="0.25">
      <c r="A510" s="12" t="s">
        <v>390</v>
      </c>
      <c r="B510" s="12" t="s">
        <v>455</v>
      </c>
      <c r="C510" s="10" t="s">
        <v>2420</v>
      </c>
      <c r="D510" s="19">
        <v>6.2401999999999997</v>
      </c>
      <c r="E510" s="19">
        <v>2.9641000000000002</v>
      </c>
      <c r="F510" s="19">
        <v>30.109200000000001</v>
      </c>
      <c r="G510" s="19">
        <v>7.3323</v>
      </c>
      <c r="H510" s="19">
        <v>2.4961000000000002</v>
      </c>
      <c r="I510" s="19" t="s">
        <v>1930</v>
      </c>
      <c r="J510" s="19">
        <v>2.8081</v>
      </c>
      <c r="K510" s="19">
        <v>11.8565</v>
      </c>
      <c r="L510" s="19">
        <v>16.848700000000001</v>
      </c>
      <c r="M510" s="19">
        <v>32.917299999999997</v>
      </c>
      <c r="N510" s="19">
        <v>27.613099999999999</v>
      </c>
      <c r="O510" s="19">
        <v>12.012499999999999</v>
      </c>
      <c r="P510" s="19" t="s">
        <v>1930</v>
      </c>
      <c r="Q510" s="19">
        <v>10.452400000000001</v>
      </c>
      <c r="R510" s="19" t="s">
        <v>1930</v>
      </c>
      <c r="S510" s="19">
        <v>33.5413</v>
      </c>
      <c r="T510" s="19">
        <v>42.433700000000002</v>
      </c>
      <c r="U510" s="19">
        <v>17.316700000000001</v>
      </c>
      <c r="V510" s="19">
        <v>2.9641000000000002</v>
      </c>
      <c r="W510" s="19">
        <v>7.6443000000000003</v>
      </c>
      <c r="X510" s="19">
        <v>1.7161</v>
      </c>
    </row>
    <row r="511" spans="1:24" s="11" customFormat="1" ht="15" customHeight="1" x14ac:dyDescent="0.25">
      <c r="A511" s="12" t="s">
        <v>390</v>
      </c>
      <c r="B511" s="12" t="s">
        <v>81</v>
      </c>
      <c r="C511" s="10" t="s">
        <v>2421</v>
      </c>
      <c r="D511" s="19">
        <v>3.9062999999999999</v>
      </c>
      <c r="E511" s="19">
        <v>3.125</v>
      </c>
      <c r="F511" s="19">
        <v>26.822900000000001</v>
      </c>
      <c r="G511" s="19">
        <v>5.4687999999999999</v>
      </c>
      <c r="H511" s="19" t="s">
        <v>1930</v>
      </c>
      <c r="I511" s="19" t="s">
        <v>1930</v>
      </c>
      <c r="J511" s="19">
        <v>3.6457999999999999</v>
      </c>
      <c r="K511" s="19">
        <v>20.3125</v>
      </c>
      <c r="L511" s="19">
        <v>12.239599999999999</v>
      </c>
      <c r="M511" s="19">
        <v>22.135400000000001</v>
      </c>
      <c r="N511" s="19">
        <v>31.510400000000001</v>
      </c>
      <c r="O511" s="19" t="s">
        <v>1930</v>
      </c>
      <c r="P511" s="19" t="s">
        <v>1930</v>
      </c>
      <c r="Q511" s="19">
        <v>13.020799999999999</v>
      </c>
      <c r="R511" s="19" t="s">
        <v>1930</v>
      </c>
      <c r="S511" s="19">
        <v>36.979199999999999</v>
      </c>
      <c r="T511" s="19">
        <v>57.8125</v>
      </c>
      <c r="U511" s="19">
        <v>22.135400000000001</v>
      </c>
      <c r="V511" s="19" t="s">
        <v>1930</v>
      </c>
      <c r="W511" s="19">
        <v>9.1145999999999994</v>
      </c>
      <c r="X511" s="19">
        <v>4.6875</v>
      </c>
    </row>
    <row r="512" spans="1:24" s="11" customFormat="1" ht="15" customHeight="1" x14ac:dyDescent="0.25">
      <c r="A512" s="12" t="s">
        <v>390</v>
      </c>
      <c r="B512" s="12" t="s">
        <v>82</v>
      </c>
      <c r="C512" s="10" t="s">
        <v>2422</v>
      </c>
      <c r="D512" s="19">
        <v>3.4714</v>
      </c>
      <c r="E512" s="19">
        <v>2.1276999999999999</v>
      </c>
      <c r="F512" s="19">
        <v>31.690899999999999</v>
      </c>
      <c r="G512" s="19">
        <v>6.1589999999999998</v>
      </c>
      <c r="H512" s="19">
        <v>2.0156999999999998</v>
      </c>
      <c r="I512" s="19" t="s">
        <v>1930</v>
      </c>
      <c r="J512" s="19">
        <v>3.6953999999999998</v>
      </c>
      <c r="K512" s="19">
        <v>12.9899</v>
      </c>
      <c r="L512" s="19">
        <v>12.8779</v>
      </c>
      <c r="M512" s="19">
        <v>30.011199999999999</v>
      </c>
      <c r="N512" s="19">
        <v>25.308</v>
      </c>
      <c r="O512" s="19">
        <v>8.2866999999999997</v>
      </c>
      <c r="P512" s="19" t="s">
        <v>1930</v>
      </c>
      <c r="Q512" s="19">
        <v>10.414300000000001</v>
      </c>
      <c r="R512" s="19" t="s">
        <v>1930</v>
      </c>
      <c r="S512" s="19">
        <v>35.162399999999998</v>
      </c>
      <c r="T512" s="19">
        <v>46.808500000000002</v>
      </c>
      <c r="U512" s="19">
        <v>16.685300000000002</v>
      </c>
      <c r="V512" s="19">
        <v>2.7995999999999999</v>
      </c>
      <c r="W512" s="19">
        <v>5.2632000000000003</v>
      </c>
      <c r="X512" s="19">
        <v>4.0313999999999997</v>
      </c>
    </row>
    <row r="513" spans="1:24" s="11" customFormat="1" ht="15" customHeight="1" x14ac:dyDescent="0.25">
      <c r="A513" s="12" t="s">
        <v>390</v>
      </c>
      <c r="B513" s="12" t="s">
        <v>84</v>
      </c>
      <c r="C513" s="10" t="s">
        <v>2423</v>
      </c>
      <c r="D513" s="19" t="s">
        <v>1930</v>
      </c>
      <c r="E513" s="19" t="s">
        <v>1930</v>
      </c>
      <c r="F513" s="19">
        <v>26.470600000000001</v>
      </c>
      <c r="G513" s="19">
        <v>7.1429</v>
      </c>
      <c r="H513" s="19" t="s">
        <v>1930</v>
      </c>
      <c r="I513" s="19" t="s">
        <v>1930</v>
      </c>
      <c r="J513" s="19" t="s">
        <v>1930</v>
      </c>
      <c r="K513" s="19">
        <v>13.865500000000001</v>
      </c>
      <c r="L513" s="19">
        <v>12.605</v>
      </c>
      <c r="M513" s="19">
        <v>22.6891</v>
      </c>
      <c r="N513" s="19">
        <v>28.571400000000001</v>
      </c>
      <c r="O513" s="19" t="s">
        <v>1930</v>
      </c>
      <c r="P513" s="19" t="s">
        <v>1930</v>
      </c>
      <c r="Q513" s="19">
        <v>12.184900000000001</v>
      </c>
      <c r="R513" s="19" t="s">
        <v>1930</v>
      </c>
      <c r="S513" s="19">
        <v>32.352899999999998</v>
      </c>
      <c r="T513" s="19">
        <v>48.319299999999998</v>
      </c>
      <c r="U513" s="19">
        <v>22.268899999999999</v>
      </c>
      <c r="V513" s="19" t="s">
        <v>1930</v>
      </c>
      <c r="W513" s="19">
        <v>5.0419999999999998</v>
      </c>
      <c r="X513" s="19" t="s">
        <v>1930</v>
      </c>
    </row>
    <row r="514" spans="1:24" s="11" customFormat="1" ht="15" customHeight="1" x14ac:dyDescent="0.25">
      <c r="A514" s="12" t="s">
        <v>390</v>
      </c>
      <c r="B514" s="12" t="s">
        <v>456</v>
      </c>
      <c r="C514" s="10" t="s">
        <v>2424</v>
      </c>
      <c r="D514" s="19">
        <v>3.5432999999999999</v>
      </c>
      <c r="E514" s="19">
        <v>2.5590999999999999</v>
      </c>
      <c r="F514" s="19">
        <v>27.559100000000001</v>
      </c>
      <c r="G514" s="19">
        <v>7.2835000000000001</v>
      </c>
      <c r="H514" s="19">
        <v>2.5590999999999999</v>
      </c>
      <c r="I514" s="19" t="s">
        <v>1930</v>
      </c>
      <c r="J514" s="19">
        <v>2.3622000000000001</v>
      </c>
      <c r="K514" s="19">
        <v>20.4724</v>
      </c>
      <c r="L514" s="19">
        <v>13.779500000000001</v>
      </c>
      <c r="M514" s="19">
        <v>24.212599999999998</v>
      </c>
      <c r="N514" s="19">
        <v>31.692900000000002</v>
      </c>
      <c r="O514" s="19" t="s">
        <v>1930</v>
      </c>
      <c r="P514" s="19" t="s">
        <v>1930</v>
      </c>
      <c r="Q514" s="19">
        <v>12.4016</v>
      </c>
      <c r="R514" s="19" t="s">
        <v>1930</v>
      </c>
      <c r="S514" s="19">
        <v>38.189</v>
      </c>
      <c r="T514" s="19">
        <v>54.5276</v>
      </c>
      <c r="U514" s="19">
        <v>18.110199999999999</v>
      </c>
      <c r="V514" s="19" t="s">
        <v>1930</v>
      </c>
      <c r="W514" s="19">
        <v>5.3150000000000004</v>
      </c>
      <c r="X514" s="19">
        <v>3.3464999999999998</v>
      </c>
    </row>
    <row r="515" spans="1:24" s="11" customFormat="1" ht="15" customHeight="1" x14ac:dyDescent="0.25">
      <c r="A515" s="12" t="s">
        <v>390</v>
      </c>
      <c r="B515" s="12" t="s">
        <v>457</v>
      </c>
      <c r="C515" s="10" t="s">
        <v>2425</v>
      </c>
      <c r="D515" s="19">
        <v>4.4509999999999996</v>
      </c>
      <c r="E515" s="19" t="s">
        <v>1930</v>
      </c>
      <c r="F515" s="19">
        <v>21.6617</v>
      </c>
      <c r="G515" s="19">
        <v>5.9347000000000003</v>
      </c>
      <c r="H515" s="19" t="s">
        <v>1930</v>
      </c>
      <c r="I515" s="19" t="s">
        <v>1930</v>
      </c>
      <c r="J515" s="19" t="s">
        <v>1930</v>
      </c>
      <c r="K515" s="19">
        <v>16.320499999999999</v>
      </c>
      <c r="L515" s="19">
        <v>14.540100000000001</v>
      </c>
      <c r="M515" s="19">
        <v>23.738900000000001</v>
      </c>
      <c r="N515" s="19">
        <v>29.970300000000002</v>
      </c>
      <c r="O515" s="19">
        <v>4.7477999999999998</v>
      </c>
      <c r="P515" s="19" t="s">
        <v>1930</v>
      </c>
      <c r="Q515" s="19">
        <v>10.3858</v>
      </c>
      <c r="R515" s="19" t="s">
        <v>1930</v>
      </c>
      <c r="S515" s="19">
        <v>35.311599999999999</v>
      </c>
      <c r="T515" s="19">
        <v>53.412500000000001</v>
      </c>
      <c r="U515" s="19">
        <v>21.068200000000001</v>
      </c>
      <c r="V515" s="19" t="s">
        <v>1930</v>
      </c>
      <c r="W515" s="19">
        <v>8.3086000000000002</v>
      </c>
      <c r="X515" s="19">
        <v>5.3411999999999997</v>
      </c>
    </row>
    <row r="516" spans="1:24" s="11" customFormat="1" ht="15" customHeight="1" x14ac:dyDescent="0.25">
      <c r="A516" s="12" t="s">
        <v>390</v>
      </c>
      <c r="B516" s="12" t="s">
        <v>458</v>
      </c>
      <c r="C516" s="10" t="s">
        <v>2426</v>
      </c>
      <c r="D516" s="19">
        <v>3.7650999999999999</v>
      </c>
      <c r="E516" s="19">
        <v>2.8614000000000002</v>
      </c>
      <c r="F516" s="19">
        <v>26.204799999999999</v>
      </c>
      <c r="G516" s="19">
        <v>4.2168999999999999</v>
      </c>
      <c r="H516" s="19">
        <v>2.1084000000000001</v>
      </c>
      <c r="I516" s="19" t="s">
        <v>1930</v>
      </c>
      <c r="J516" s="19">
        <v>3.9157000000000002</v>
      </c>
      <c r="K516" s="19">
        <v>18.975899999999999</v>
      </c>
      <c r="L516" s="19">
        <v>12.349399999999999</v>
      </c>
      <c r="M516" s="19">
        <v>23.795200000000001</v>
      </c>
      <c r="N516" s="19">
        <v>36.295200000000001</v>
      </c>
      <c r="O516" s="19">
        <v>8.1325000000000003</v>
      </c>
      <c r="P516" s="19" t="s">
        <v>1930</v>
      </c>
      <c r="Q516" s="19">
        <v>12.8012</v>
      </c>
      <c r="R516" s="19" t="s">
        <v>1930</v>
      </c>
      <c r="S516" s="19">
        <v>32.228900000000003</v>
      </c>
      <c r="T516" s="19">
        <v>54.518099999999997</v>
      </c>
      <c r="U516" s="19">
        <v>17.921700000000001</v>
      </c>
      <c r="V516" s="19" t="s">
        <v>1930</v>
      </c>
      <c r="W516" s="19">
        <v>8.8855000000000004</v>
      </c>
      <c r="X516" s="19">
        <v>3.7650999999999999</v>
      </c>
    </row>
    <row r="517" spans="1:24" s="11" customFormat="1" ht="15" customHeight="1" x14ac:dyDescent="0.25">
      <c r="A517" s="12" t="s">
        <v>390</v>
      </c>
      <c r="B517" s="12" t="s">
        <v>189</v>
      </c>
      <c r="C517" s="10" t="s">
        <v>2427</v>
      </c>
      <c r="D517" s="19" t="s">
        <v>1930</v>
      </c>
      <c r="E517" s="19" t="s">
        <v>1930</v>
      </c>
      <c r="F517" s="19">
        <v>24.503299999999999</v>
      </c>
      <c r="G517" s="19" t="s">
        <v>1930</v>
      </c>
      <c r="H517" s="19" t="s">
        <v>1930</v>
      </c>
      <c r="I517" s="19" t="s">
        <v>1930</v>
      </c>
      <c r="J517" s="19" t="s">
        <v>1930</v>
      </c>
      <c r="K517" s="19">
        <v>11.920500000000001</v>
      </c>
      <c r="L517" s="19">
        <v>10.596</v>
      </c>
      <c r="M517" s="19">
        <v>15.2318</v>
      </c>
      <c r="N517" s="19">
        <v>29.801300000000001</v>
      </c>
      <c r="O517" s="19" t="s">
        <v>1930</v>
      </c>
      <c r="P517" s="19" t="s">
        <v>1930</v>
      </c>
      <c r="Q517" s="19">
        <v>13.907299999999999</v>
      </c>
      <c r="R517" s="19" t="s">
        <v>1930</v>
      </c>
      <c r="S517" s="19">
        <v>25.8278</v>
      </c>
      <c r="T517" s="19">
        <v>54.966900000000003</v>
      </c>
      <c r="U517" s="19">
        <v>18.542999999999999</v>
      </c>
      <c r="V517" s="19" t="s">
        <v>1930</v>
      </c>
      <c r="W517" s="19" t="s">
        <v>1930</v>
      </c>
      <c r="X517" s="19">
        <v>7.9470000000000001</v>
      </c>
    </row>
    <row r="518" spans="1:24" s="11" customFormat="1" ht="15" customHeight="1" x14ac:dyDescent="0.25">
      <c r="A518" s="12" t="s">
        <v>390</v>
      </c>
      <c r="B518" s="12" t="s">
        <v>459</v>
      </c>
      <c r="C518" s="10" t="s">
        <v>2428</v>
      </c>
      <c r="D518" s="19">
        <v>2.5518000000000001</v>
      </c>
      <c r="E518" s="19">
        <v>2.5518000000000001</v>
      </c>
      <c r="F518" s="19">
        <v>22.009599999999999</v>
      </c>
      <c r="G518" s="19">
        <v>4.1467000000000001</v>
      </c>
      <c r="H518" s="19" t="s">
        <v>1930</v>
      </c>
      <c r="I518" s="19" t="s">
        <v>1930</v>
      </c>
      <c r="J518" s="19">
        <v>3.5087999999999999</v>
      </c>
      <c r="K518" s="19">
        <v>17.8628</v>
      </c>
      <c r="L518" s="19">
        <v>12.7592</v>
      </c>
      <c r="M518" s="19">
        <v>21.6906</v>
      </c>
      <c r="N518" s="19">
        <v>27.910699999999999</v>
      </c>
      <c r="O518" s="19">
        <v>4.6252000000000004</v>
      </c>
      <c r="P518" s="19" t="s">
        <v>1930</v>
      </c>
      <c r="Q518" s="19">
        <v>11.6427</v>
      </c>
      <c r="R518" s="19" t="s">
        <v>1930</v>
      </c>
      <c r="S518" s="19">
        <v>28.5486</v>
      </c>
      <c r="T518" s="19">
        <v>53.11</v>
      </c>
      <c r="U518" s="19">
        <v>15.949</v>
      </c>
      <c r="V518" s="19" t="s">
        <v>1930</v>
      </c>
      <c r="W518" s="19">
        <v>4.7847</v>
      </c>
      <c r="X518" s="19">
        <v>3.9872000000000001</v>
      </c>
    </row>
    <row r="519" spans="1:24" s="11" customFormat="1" ht="15" customHeight="1" x14ac:dyDescent="0.25">
      <c r="A519" s="12" t="s">
        <v>390</v>
      </c>
      <c r="B519" s="12" t="s">
        <v>87</v>
      </c>
      <c r="C519" s="10" t="s">
        <v>2429</v>
      </c>
      <c r="D519" s="19">
        <v>4.7489999999999997</v>
      </c>
      <c r="E519" s="19">
        <v>2.9851000000000001</v>
      </c>
      <c r="F519" s="19">
        <v>24.694700000000001</v>
      </c>
      <c r="G519" s="19">
        <v>4.4775999999999998</v>
      </c>
      <c r="H519" s="19">
        <v>3.2564000000000002</v>
      </c>
      <c r="I519" s="19" t="s">
        <v>1930</v>
      </c>
      <c r="J519" s="19">
        <v>3.1208</v>
      </c>
      <c r="K519" s="19">
        <v>14.5183</v>
      </c>
      <c r="L519" s="19">
        <v>9.6335999999999995</v>
      </c>
      <c r="M519" s="19">
        <v>24.016300000000001</v>
      </c>
      <c r="N519" s="19">
        <v>29.8507</v>
      </c>
      <c r="O519" s="19">
        <v>6.3772000000000002</v>
      </c>
      <c r="P519" s="19" t="s">
        <v>1930</v>
      </c>
      <c r="Q519" s="19">
        <v>10.990500000000001</v>
      </c>
      <c r="R519" s="19" t="s">
        <v>1930</v>
      </c>
      <c r="S519" s="19">
        <v>39.620100000000001</v>
      </c>
      <c r="T519" s="19">
        <v>52.510199999999998</v>
      </c>
      <c r="U519" s="19">
        <v>17.910399999999999</v>
      </c>
      <c r="V519" s="19" t="s">
        <v>1930</v>
      </c>
      <c r="W519" s="19">
        <v>6.3772000000000002</v>
      </c>
      <c r="X519" s="19">
        <v>2.8494000000000002</v>
      </c>
    </row>
    <row r="520" spans="1:24" s="11" customFormat="1" ht="15" customHeight="1" x14ac:dyDescent="0.25">
      <c r="A520" s="12" t="s">
        <v>390</v>
      </c>
      <c r="B520" s="12" t="s">
        <v>88</v>
      </c>
      <c r="C520" s="10" t="s">
        <v>2430</v>
      </c>
      <c r="D520" s="19">
        <v>4.7969999999999997</v>
      </c>
      <c r="E520" s="19" t="s">
        <v>1930</v>
      </c>
      <c r="F520" s="19">
        <v>37.638399999999997</v>
      </c>
      <c r="G520" s="19">
        <v>6.2731000000000003</v>
      </c>
      <c r="H520" s="19" t="s">
        <v>1930</v>
      </c>
      <c r="I520" s="19">
        <v>0</v>
      </c>
      <c r="J520" s="19" t="s">
        <v>1930</v>
      </c>
      <c r="K520" s="19">
        <v>14.7601</v>
      </c>
      <c r="L520" s="19">
        <v>13.6531</v>
      </c>
      <c r="M520" s="19">
        <v>29.520299999999999</v>
      </c>
      <c r="N520" s="19">
        <v>28.782299999999999</v>
      </c>
      <c r="O520" s="19" t="s">
        <v>1930</v>
      </c>
      <c r="P520" s="19" t="s">
        <v>1930</v>
      </c>
      <c r="Q520" s="19">
        <v>10.332100000000001</v>
      </c>
      <c r="R520" s="19" t="s">
        <v>1930</v>
      </c>
      <c r="S520" s="19">
        <v>32.472299999999997</v>
      </c>
      <c r="T520" s="19">
        <v>55.3506</v>
      </c>
      <c r="U520" s="19">
        <v>16.9742</v>
      </c>
      <c r="V520" s="19" t="s">
        <v>1930</v>
      </c>
      <c r="W520" s="19">
        <v>7.3800999999999997</v>
      </c>
      <c r="X520" s="19" t="s">
        <v>1930</v>
      </c>
    </row>
    <row r="521" spans="1:24" s="11" customFormat="1" ht="15" customHeight="1" x14ac:dyDescent="0.25">
      <c r="A521" s="12" t="s">
        <v>390</v>
      </c>
      <c r="B521" s="12" t="s">
        <v>89</v>
      </c>
      <c r="C521" s="10" t="s">
        <v>2431</v>
      </c>
      <c r="D521" s="19">
        <v>3.7825000000000002</v>
      </c>
      <c r="E521" s="19" t="s">
        <v>1930</v>
      </c>
      <c r="F521" s="19">
        <v>29.314399999999999</v>
      </c>
      <c r="G521" s="19">
        <v>6.6193999999999997</v>
      </c>
      <c r="H521" s="19">
        <v>2.8369</v>
      </c>
      <c r="I521" s="19" t="s">
        <v>1930</v>
      </c>
      <c r="J521" s="19">
        <v>3.0733000000000001</v>
      </c>
      <c r="K521" s="19">
        <v>15.6028</v>
      </c>
      <c r="L521" s="19">
        <v>10.874700000000001</v>
      </c>
      <c r="M521" s="19">
        <v>20.803799999999999</v>
      </c>
      <c r="N521" s="19">
        <v>28.6052</v>
      </c>
      <c r="O521" s="19">
        <v>6.1466000000000003</v>
      </c>
      <c r="P521" s="19" t="s">
        <v>1930</v>
      </c>
      <c r="Q521" s="19">
        <v>13.475199999999999</v>
      </c>
      <c r="R521" s="19" t="s">
        <v>1930</v>
      </c>
      <c r="S521" s="19">
        <v>28.8416</v>
      </c>
      <c r="T521" s="19">
        <v>47.754100000000001</v>
      </c>
      <c r="U521" s="19">
        <v>21.040199999999999</v>
      </c>
      <c r="V521" s="19" t="s">
        <v>1930</v>
      </c>
      <c r="W521" s="19">
        <v>4.0189000000000004</v>
      </c>
      <c r="X521" s="19">
        <v>2.6004999999999998</v>
      </c>
    </row>
    <row r="522" spans="1:24" s="11" customFormat="1" ht="15" customHeight="1" x14ac:dyDescent="0.25">
      <c r="A522" s="12" t="s">
        <v>390</v>
      </c>
      <c r="B522" s="12" t="s">
        <v>460</v>
      </c>
      <c r="C522" s="10" t="s">
        <v>2432</v>
      </c>
      <c r="D522" s="19">
        <v>3.3755000000000002</v>
      </c>
      <c r="E522" s="19">
        <v>2.8933</v>
      </c>
      <c r="F522" s="19">
        <v>32.851100000000002</v>
      </c>
      <c r="G522" s="19">
        <v>8.4991000000000003</v>
      </c>
      <c r="H522" s="19">
        <v>2.0493999999999999</v>
      </c>
      <c r="I522" s="19" t="s">
        <v>1930</v>
      </c>
      <c r="J522" s="19">
        <v>2.7124999999999999</v>
      </c>
      <c r="K522" s="19">
        <v>13.441800000000001</v>
      </c>
      <c r="L522" s="19">
        <v>23.869800000000001</v>
      </c>
      <c r="M522" s="19">
        <v>33.273099999999999</v>
      </c>
      <c r="N522" s="19">
        <v>33.393599999999999</v>
      </c>
      <c r="O522" s="19">
        <v>8.8004999999999995</v>
      </c>
      <c r="P522" s="19" t="s">
        <v>1930</v>
      </c>
      <c r="Q522" s="19">
        <v>12.0555</v>
      </c>
      <c r="R522" s="19" t="s">
        <v>1930</v>
      </c>
      <c r="S522" s="19">
        <v>44.846299999999999</v>
      </c>
      <c r="T522" s="19">
        <v>55.153700000000001</v>
      </c>
      <c r="U522" s="19">
        <v>21.880700000000001</v>
      </c>
      <c r="V522" s="19">
        <v>2.7124999999999999</v>
      </c>
      <c r="W522" s="19">
        <v>6.2085999999999997</v>
      </c>
      <c r="X522" s="19">
        <v>2.7124999999999999</v>
      </c>
    </row>
    <row r="523" spans="1:24" s="11" customFormat="1" ht="15" customHeight="1" x14ac:dyDescent="0.25">
      <c r="A523" s="12" t="s">
        <v>390</v>
      </c>
      <c r="B523" s="12" t="s">
        <v>461</v>
      </c>
      <c r="C523" s="10" t="s">
        <v>2433</v>
      </c>
      <c r="D523" s="19">
        <v>3.633</v>
      </c>
      <c r="E523" s="19">
        <v>2.7132999999999998</v>
      </c>
      <c r="F523" s="19">
        <v>26.511800000000001</v>
      </c>
      <c r="G523" s="19">
        <v>6.1162999999999998</v>
      </c>
      <c r="H523" s="19">
        <v>2.6213000000000002</v>
      </c>
      <c r="I523" s="19" t="s">
        <v>1930</v>
      </c>
      <c r="J523" s="19">
        <v>3.2421000000000002</v>
      </c>
      <c r="K523" s="19">
        <v>19.130800000000001</v>
      </c>
      <c r="L523" s="19">
        <v>8.3008000000000006</v>
      </c>
      <c r="M523" s="19">
        <v>25.592099999999999</v>
      </c>
      <c r="N523" s="19">
        <v>30.3748</v>
      </c>
      <c r="O523" s="19">
        <v>6.6222000000000003</v>
      </c>
      <c r="P523" s="19">
        <v>2.0924</v>
      </c>
      <c r="Q523" s="19">
        <v>12.393700000000001</v>
      </c>
      <c r="R523" s="19">
        <v>2.2993999999999999</v>
      </c>
      <c r="S523" s="19">
        <v>33.042099999999998</v>
      </c>
      <c r="T523" s="19">
        <v>52.195900000000002</v>
      </c>
      <c r="U523" s="19">
        <v>16.9924</v>
      </c>
      <c r="V523" s="19">
        <v>2.1383999999999999</v>
      </c>
      <c r="W523" s="19">
        <v>10.347200000000001</v>
      </c>
      <c r="X523" s="19">
        <v>3.5870000000000002</v>
      </c>
    </row>
    <row r="524" spans="1:24" s="11" customFormat="1" ht="15" customHeight="1" x14ac:dyDescent="0.25">
      <c r="A524" s="12" t="s">
        <v>390</v>
      </c>
      <c r="B524" s="12" t="s">
        <v>192</v>
      </c>
      <c r="C524" s="10" t="s">
        <v>2434</v>
      </c>
      <c r="D524" s="19">
        <v>3.4830000000000001</v>
      </c>
      <c r="E524" s="19">
        <v>2.7498</v>
      </c>
      <c r="F524" s="19">
        <v>27.039400000000001</v>
      </c>
      <c r="G524" s="19">
        <v>6.8285999999999998</v>
      </c>
      <c r="H524" s="19">
        <v>2.1082000000000001</v>
      </c>
      <c r="I524" s="19" t="s">
        <v>1930</v>
      </c>
      <c r="J524" s="19">
        <v>3.0247000000000002</v>
      </c>
      <c r="K524" s="19">
        <v>16.636099999999999</v>
      </c>
      <c r="L524" s="19">
        <v>10.7241</v>
      </c>
      <c r="M524" s="19">
        <v>24.9771</v>
      </c>
      <c r="N524" s="19">
        <v>26.4436</v>
      </c>
      <c r="O524" s="19">
        <v>7.0118999999999998</v>
      </c>
      <c r="P524" s="19" t="s">
        <v>1930</v>
      </c>
      <c r="Q524" s="19">
        <v>13.061400000000001</v>
      </c>
      <c r="R524" s="19">
        <v>2.0623</v>
      </c>
      <c r="S524" s="19">
        <v>28.918399999999998</v>
      </c>
      <c r="T524" s="19">
        <v>48.029299999999999</v>
      </c>
      <c r="U524" s="19">
        <v>13.6572</v>
      </c>
      <c r="V524" s="19">
        <v>2.0623</v>
      </c>
      <c r="W524" s="19">
        <v>7.2411000000000003</v>
      </c>
      <c r="X524" s="19">
        <v>3.0247000000000002</v>
      </c>
    </row>
    <row r="525" spans="1:24" s="11" customFormat="1" ht="15" customHeight="1" x14ac:dyDescent="0.25">
      <c r="A525" s="12" t="s">
        <v>390</v>
      </c>
      <c r="B525" s="12" t="s">
        <v>462</v>
      </c>
      <c r="C525" s="10" t="s">
        <v>2435</v>
      </c>
      <c r="D525" s="19">
        <v>5.1402000000000001</v>
      </c>
      <c r="E525" s="19" t="s">
        <v>1930</v>
      </c>
      <c r="F525" s="19">
        <v>28.5047</v>
      </c>
      <c r="G525" s="19">
        <v>6.7756999999999996</v>
      </c>
      <c r="H525" s="19">
        <v>2.8037000000000001</v>
      </c>
      <c r="I525" s="19" t="s">
        <v>1930</v>
      </c>
      <c r="J525" s="19">
        <v>3.5047000000000001</v>
      </c>
      <c r="K525" s="19">
        <v>14.9533</v>
      </c>
      <c r="L525" s="19">
        <v>9.3458000000000006</v>
      </c>
      <c r="M525" s="19">
        <v>26.6355</v>
      </c>
      <c r="N525" s="19">
        <v>25</v>
      </c>
      <c r="O525" s="19">
        <v>7.4766000000000004</v>
      </c>
      <c r="P525" s="19" t="s">
        <v>1930</v>
      </c>
      <c r="Q525" s="19">
        <v>10.2804</v>
      </c>
      <c r="R525" s="19" t="s">
        <v>1930</v>
      </c>
      <c r="S525" s="19">
        <v>30.1402</v>
      </c>
      <c r="T525" s="19">
        <v>42.289700000000003</v>
      </c>
      <c r="U525" s="19">
        <v>15.8879</v>
      </c>
      <c r="V525" s="19" t="s">
        <v>1930</v>
      </c>
      <c r="W525" s="19">
        <v>7.2430000000000003</v>
      </c>
      <c r="X525" s="19">
        <v>3.2709999999999999</v>
      </c>
    </row>
    <row r="526" spans="1:24" s="11" customFormat="1" ht="15" customHeight="1" x14ac:dyDescent="0.25">
      <c r="A526" s="12" t="s">
        <v>390</v>
      </c>
      <c r="B526" s="12" t="s">
        <v>463</v>
      </c>
      <c r="C526" s="10" t="s">
        <v>2436</v>
      </c>
      <c r="D526" s="19">
        <v>4.1096000000000004</v>
      </c>
      <c r="E526" s="19" t="s">
        <v>1930</v>
      </c>
      <c r="F526" s="19">
        <v>32.648400000000002</v>
      </c>
      <c r="G526" s="19">
        <v>4.7945000000000002</v>
      </c>
      <c r="H526" s="19" t="s">
        <v>1930</v>
      </c>
      <c r="I526" s="19" t="s">
        <v>1930</v>
      </c>
      <c r="J526" s="19">
        <v>2.7397</v>
      </c>
      <c r="K526" s="19">
        <v>12.5571</v>
      </c>
      <c r="L526" s="19">
        <v>9.5890000000000004</v>
      </c>
      <c r="M526" s="19">
        <v>24.200900000000001</v>
      </c>
      <c r="N526" s="19">
        <v>25.1142</v>
      </c>
      <c r="O526" s="19">
        <v>7.3059000000000003</v>
      </c>
      <c r="P526" s="19" t="s">
        <v>1930</v>
      </c>
      <c r="Q526" s="19">
        <v>7.9908999999999999</v>
      </c>
      <c r="R526" s="19" t="s">
        <v>1930</v>
      </c>
      <c r="S526" s="19">
        <v>26.9406</v>
      </c>
      <c r="T526" s="19">
        <v>43.378999999999998</v>
      </c>
      <c r="U526" s="19">
        <v>14.6119</v>
      </c>
      <c r="V526" s="19" t="s">
        <v>1930</v>
      </c>
      <c r="W526" s="19">
        <v>5.0228000000000002</v>
      </c>
      <c r="X526" s="19">
        <v>3.4247000000000001</v>
      </c>
    </row>
    <row r="527" spans="1:24" s="11" customFormat="1" ht="15" customHeight="1" x14ac:dyDescent="0.25">
      <c r="A527" s="12" t="s">
        <v>390</v>
      </c>
      <c r="B527" s="12" t="s">
        <v>464</v>
      </c>
      <c r="C527" s="10" t="s">
        <v>2437</v>
      </c>
      <c r="D527" s="19">
        <v>3.5781000000000001</v>
      </c>
      <c r="E527" s="19">
        <v>2.0911</v>
      </c>
      <c r="F527" s="19">
        <v>29.786200000000001</v>
      </c>
      <c r="G527" s="19">
        <v>6.3197000000000001</v>
      </c>
      <c r="H527" s="19">
        <v>2.0446</v>
      </c>
      <c r="I527" s="19">
        <v>0.55759999999999998</v>
      </c>
      <c r="J527" s="19">
        <v>3.3921999999999999</v>
      </c>
      <c r="K527" s="19">
        <v>17.193300000000001</v>
      </c>
      <c r="L527" s="19">
        <v>11.849399999999999</v>
      </c>
      <c r="M527" s="19">
        <v>27.555800000000001</v>
      </c>
      <c r="N527" s="19">
        <v>28.020399999999999</v>
      </c>
      <c r="O527" s="19">
        <v>7.5278999999999998</v>
      </c>
      <c r="P527" s="19" t="s">
        <v>1930</v>
      </c>
      <c r="Q527" s="19">
        <v>10.7807</v>
      </c>
      <c r="R527" s="19">
        <v>1.4870000000000001</v>
      </c>
      <c r="S527" s="19">
        <v>30.529699999999998</v>
      </c>
      <c r="T527" s="19">
        <v>45.074300000000001</v>
      </c>
      <c r="U527" s="19">
        <v>18.308599999999998</v>
      </c>
      <c r="V527" s="19">
        <v>1.6264000000000001</v>
      </c>
      <c r="W527" s="19">
        <v>6.5984999999999996</v>
      </c>
      <c r="X527" s="19">
        <v>2.6021999999999998</v>
      </c>
    </row>
    <row r="528" spans="1:24" s="11" customFormat="1" ht="15" customHeight="1" x14ac:dyDescent="0.25">
      <c r="A528" s="12" t="s">
        <v>390</v>
      </c>
      <c r="B528" s="12" t="s">
        <v>465</v>
      </c>
      <c r="C528" s="10" t="s">
        <v>2438</v>
      </c>
      <c r="D528" s="19">
        <v>5.0350000000000001</v>
      </c>
      <c r="E528" s="19">
        <v>4.0559000000000003</v>
      </c>
      <c r="F528" s="19">
        <v>31.888100000000001</v>
      </c>
      <c r="G528" s="19">
        <v>9.9300999999999995</v>
      </c>
      <c r="H528" s="19">
        <v>2.9371</v>
      </c>
      <c r="I528" s="19" t="s">
        <v>1930</v>
      </c>
      <c r="J528" s="19">
        <v>3.9161000000000001</v>
      </c>
      <c r="K528" s="19">
        <v>20.139900000000001</v>
      </c>
      <c r="L528" s="19">
        <v>14.825200000000001</v>
      </c>
      <c r="M528" s="19">
        <v>23.776199999999999</v>
      </c>
      <c r="N528" s="19">
        <v>33.846200000000003</v>
      </c>
      <c r="O528" s="19">
        <v>6.2937000000000003</v>
      </c>
      <c r="P528" s="19" t="s">
        <v>1930</v>
      </c>
      <c r="Q528" s="19">
        <v>15.664300000000001</v>
      </c>
      <c r="R528" s="19" t="s">
        <v>1930</v>
      </c>
      <c r="S528" s="19">
        <v>44.335700000000003</v>
      </c>
      <c r="T528" s="19">
        <v>55.804200000000002</v>
      </c>
      <c r="U528" s="19">
        <v>24.4755</v>
      </c>
      <c r="V528" s="19">
        <v>1.958</v>
      </c>
      <c r="W528" s="19">
        <v>5.8741000000000003</v>
      </c>
      <c r="X528" s="19">
        <v>3.7761999999999998</v>
      </c>
    </row>
    <row r="529" spans="1:24" s="11" customFormat="1" ht="15" customHeight="1" x14ac:dyDescent="0.25">
      <c r="A529" s="12" t="s">
        <v>390</v>
      </c>
      <c r="B529" s="12" t="s">
        <v>91</v>
      </c>
      <c r="C529" s="10" t="s">
        <v>2439</v>
      </c>
      <c r="D529" s="19">
        <v>4.6332000000000004</v>
      </c>
      <c r="E529" s="19">
        <v>3.3462000000000001</v>
      </c>
      <c r="F529" s="19">
        <v>27.1557</v>
      </c>
      <c r="G529" s="19">
        <v>5.5340999999999996</v>
      </c>
      <c r="H529" s="19">
        <v>2.7027000000000001</v>
      </c>
      <c r="I529" s="19" t="s">
        <v>1930</v>
      </c>
      <c r="J529" s="19">
        <v>2.4453</v>
      </c>
      <c r="K529" s="19">
        <v>13.513500000000001</v>
      </c>
      <c r="L529" s="19">
        <v>15.9588</v>
      </c>
      <c r="M529" s="19">
        <v>29.600999999999999</v>
      </c>
      <c r="N529" s="19">
        <v>27.027000000000001</v>
      </c>
      <c r="O529" s="19">
        <v>7.4645999999999999</v>
      </c>
      <c r="P529" s="19" t="s">
        <v>1930</v>
      </c>
      <c r="Q529" s="19">
        <v>9.0090000000000003</v>
      </c>
      <c r="R529" s="19">
        <v>2.3166000000000002</v>
      </c>
      <c r="S529" s="19">
        <v>39.253500000000003</v>
      </c>
      <c r="T529" s="19">
        <v>49.549500000000002</v>
      </c>
      <c r="U529" s="19">
        <v>20.591999999999999</v>
      </c>
      <c r="V529" s="19">
        <v>2.4453</v>
      </c>
      <c r="W529" s="19">
        <v>6.6924000000000001</v>
      </c>
      <c r="X529" s="19">
        <v>2.5739999999999998</v>
      </c>
    </row>
    <row r="530" spans="1:24" s="11" customFormat="1" ht="15" customHeight="1" x14ac:dyDescent="0.25">
      <c r="A530" s="12" t="s">
        <v>390</v>
      </c>
      <c r="B530" s="12" t="s">
        <v>466</v>
      </c>
      <c r="C530" s="10" t="s">
        <v>2440</v>
      </c>
      <c r="D530" s="19">
        <v>4.3795999999999999</v>
      </c>
      <c r="E530" s="19">
        <v>2.3357999999999999</v>
      </c>
      <c r="F530" s="19">
        <v>36.3504</v>
      </c>
      <c r="G530" s="19">
        <v>6.8613</v>
      </c>
      <c r="H530" s="19">
        <v>2.4817999999999998</v>
      </c>
      <c r="I530" s="19" t="s">
        <v>1930</v>
      </c>
      <c r="J530" s="19">
        <v>3.7955999999999999</v>
      </c>
      <c r="K530" s="19">
        <v>11.970800000000001</v>
      </c>
      <c r="L530" s="19">
        <v>20.292000000000002</v>
      </c>
      <c r="M530" s="19">
        <v>25.109500000000001</v>
      </c>
      <c r="N530" s="19">
        <v>30.073</v>
      </c>
      <c r="O530" s="19">
        <v>8.1752000000000002</v>
      </c>
      <c r="P530" s="19" t="s">
        <v>1930</v>
      </c>
      <c r="Q530" s="19">
        <v>9.9269999999999996</v>
      </c>
      <c r="R530" s="19" t="s">
        <v>1930</v>
      </c>
      <c r="S530" s="19">
        <v>37.956200000000003</v>
      </c>
      <c r="T530" s="19">
        <v>53.284700000000001</v>
      </c>
      <c r="U530" s="19">
        <v>27.591200000000001</v>
      </c>
      <c r="V530" s="19">
        <v>3.2117</v>
      </c>
      <c r="W530" s="19">
        <v>4.8174999999999999</v>
      </c>
      <c r="X530" s="19">
        <v>3.3576999999999999</v>
      </c>
    </row>
    <row r="531" spans="1:24" s="11" customFormat="1" ht="15" customHeight="1" x14ac:dyDescent="0.25">
      <c r="A531" s="12" t="s">
        <v>390</v>
      </c>
      <c r="B531" s="12" t="s">
        <v>92</v>
      </c>
      <c r="C531" s="10" t="s">
        <v>2441</v>
      </c>
      <c r="D531" s="19">
        <v>4.1025999999999998</v>
      </c>
      <c r="E531" s="19" t="s">
        <v>1930</v>
      </c>
      <c r="F531" s="19">
        <v>24.8718</v>
      </c>
      <c r="G531" s="19">
        <v>3.8462000000000001</v>
      </c>
      <c r="H531" s="19" t="s">
        <v>1930</v>
      </c>
      <c r="I531" s="19" t="s">
        <v>1930</v>
      </c>
      <c r="J531" s="19" t="s">
        <v>1930</v>
      </c>
      <c r="K531" s="19">
        <v>13.0769</v>
      </c>
      <c r="L531" s="19">
        <v>13.8462</v>
      </c>
      <c r="M531" s="19">
        <v>29.230799999999999</v>
      </c>
      <c r="N531" s="19">
        <v>24.615400000000001</v>
      </c>
      <c r="O531" s="19">
        <v>10</v>
      </c>
      <c r="P531" s="19" t="s">
        <v>1930</v>
      </c>
      <c r="Q531" s="19">
        <v>6.1538000000000004</v>
      </c>
      <c r="R531" s="19" t="s">
        <v>1930</v>
      </c>
      <c r="S531" s="19">
        <v>25.640999999999998</v>
      </c>
      <c r="T531" s="19">
        <v>47.692300000000003</v>
      </c>
      <c r="U531" s="19">
        <v>18.7179</v>
      </c>
      <c r="V531" s="19" t="s">
        <v>1930</v>
      </c>
      <c r="W531" s="19">
        <v>8.2050999999999998</v>
      </c>
      <c r="X531" s="19" t="s">
        <v>1930</v>
      </c>
    </row>
    <row r="532" spans="1:24" s="11" customFormat="1" ht="15" customHeight="1" x14ac:dyDescent="0.25">
      <c r="A532" s="12" t="s">
        <v>390</v>
      </c>
      <c r="B532" s="12" t="s">
        <v>196</v>
      </c>
      <c r="C532" s="10" t="s">
        <v>2442</v>
      </c>
      <c r="D532" s="19">
        <v>5</v>
      </c>
      <c r="E532" s="19">
        <v>3.6486000000000001</v>
      </c>
      <c r="F532" s="19">
        <v>34.3919</v>
      </c>
      <c r="G532" s="19">
        <v>6.5541</v>
      </c>
      <c r="H532" s="19">
        <v>1.8243</v>
      </c>
      <c r="I532" s="19" t="s">
        <v>1930</v>
      </c>
      <c r="J532" s="19">
        <v>3.1757</v>
      </c>
      <c r="K532" s="19">
        <v>16.621600000000001</v>
      </c>
      <c r="L532" s="19">
        <v>19.662199999999999</v>
      </c>
      <c r="M532" s="19">
        <v>35.270299999999999</v>
      </c>
      <c r="N532" s="19">
        <v>30</v>
      </c>
      <c r="O532" s="19">
        <v>9.5269999999999992</v>
      </c>
      <c r="P532" s="19" t="s">
        <v>1930</v>
      </c>
      <c r="Q532" s="19">
        <v>12.3649</v>
      </c>
      <c r="R532" s="19">
        <v>2.1621999999999999</v>
      </c>
      <c r="S532" s="19">
        <v>41.351399999999998</v>
      </c>
      <c r="T532" s="19">
        <v>55.270299999999999</v>
      </c>
      <c r="U532" s="19">
        <v>24.5946</v>
      </c>
      <c r="V532" s="19">
        <v>0.81079999999999997</v>
      </c>
      <c r="W532" s="19">
        <v>8.7162000000000006</v>
      </c>
      <c r="X532" s="19">
        <v>3.5811000000000002</v>
      </c>
    </row>
    <row r="533" spans="1:24" s="11" customFormat="1" ht="15" customHeight="1" x14ac:dyDescent="0.25">
      <c r="A533" s="12" t="s">
        <v>390</v>
      </c>
      <c r="B533" s="12" t="s">
        <v>199</v>
      </c>
      <c r="C533" s="10" t="s">
        <v>2443</v>
      </c>
      <c r="D533" s="19" t="s">
        <v>1930</v>
      </c>
      <c r="E533" s="19">
        <v>4.5801999999999996</v>
      </c>
      <c r="F533" s="19">
        <v>28.244299999999999</v>
      </c>
      <c r="G533" s="19">
        <v>5.3434999999999997</v>
      </c>
      <c r="H533" s="19" t="s">
        <v>1930</v>
      </c>
      <c r="I533" s="19">
        <v>0</v>
      </c>
      <c r="J533" s="19" t="s">
        <v>1930</v>
      </c>
      <c r="K533" s="19">
        <v>19.465599999999998</v>
      </c>
      <c r="L533" s="19">
        <v>10.686999999999999</v>
      </c>
      <c r="M533" s="19">
        <v>20.9924</v>
      </c>
      <c r="N533" s="19">
        <v>30.534400000000002</v>
      </c>
      <c r="O533" s="19">
        <v>6.8701999999999996</v>
      </c>
      <c r="P533" s="19" t="s">
        <v>1930</v>
      </c>
      <c r="Q533" s="19">
        <v>18.320599999999999</v>
      </c>
      <c r="R533" s="19" t="s">
        <v>1930</v>
      </c>
      <c r="S533" s="19">
        <v>32.061100000000003</v>
      </c>
      <c r="T533" s="19">
        <v>57.633600000000001</v>
      </c>
      <c r="U533" s="19">
        <v>19.084</v>
      </c>
      <c r="V533" s="19" t="s">
        <v>1930</v>
      </c>
      <c r="W533" s="19">
        <v>8.3969000000000005</v>
      </c>
      <c r="X533" s="19" t="s">
        <v>1930</v>
      </c>
    </row>
    <row r="534" spans="1:24" s="11" customFormat="1" ht="15" customHeight="1" x14ac:dyDescent="0.25">
      <c r="A534" s="12" t="s">
        <v>390</v>
      </c>
      <c r="B534" s="12" t="s">
        <v>379</v>
      </c>
      <c r="C534" s="10" t="s">
        <v>2444</v>
      </c>
      <c r="D534" s="19">
        <v>3.6053000000000002</v>
      </c>
      <c r="E534" s="19">
        <v>3.2258</v>
      </c>
      <c r="F534" s="19">
        <v>29.601500000000001</v>
      </c>
      <c r="G534" s="19">
        <v>8.1593999999999998</v>
      </c>
      <c r="H534" s="19">
        <v>2.4668000000000001</v>
      </c>
      <c r="I534" s="19" t="s">
        <v>1930</v>
      </c>
      <c r="J534" s="19">
        <v>3.7951000000000001</v>
      </c>
      <c r="K534" s="19">
        <v>12.5237</v>
      </c>
      <c r="L534" s="19">
        <v>11.764699999999999</v>
      </c>
      <c r="M534" s="19">
        <v>29.601500000000001</v>
      </c>
      <c r="N534" s="19">
        <v>27.893699999999999</v>
      </c>
      <c r="O534" s="19">
        <v>6.6414</v>
      </c>
      <c r="P534" s="19" t="s">
        <v>1930</v>
      </c>
      <c r="Q534" s="19">
        <v>10.246700000000001</v>
      </c>
      <c r="R534" s="19" t="s">
        <v>1930</v>
      </c>
      <c r="S534" s="19">
        <v>43.832999999999998</v>
      </c>
      <c r="T534" s="19">
        <v>60.531300000000002</v>
      </c>
      <c r="U534" s="19">
        <v>21.252400000000002</v>
      </c>
      <c r="V534" s="19">
        <v>2.2770000000000001</v>
      </c>
      <c r="W534" s="19">
        <v>5.8823999999999996</v>
      </c>
      <c r="X534" s="19">
        <v>2.0872999999999999</v>
      </c>
    </row>
    <row r="535" spans="1:24" s="11" customFormat="1" ht="15" customHeight="1" x14ac:dyDescent="0.25">
      <c r="A535" s="12" t="s">
        <v>390</v>
      </c>
      <c r="B535" s="12" t="s">
        <v>467</v>
      </c>
      <c r="C535" s="10" t="s">
        <v>2445</v>
      </c>
      <c r="D535" s="19" t="s">
        <v>1930</v>
      </c>
      <c r="E535" s="19" t="s">
        <v>1930</v>
      </c>
      <c r="F535" s="19">
        <v>29.203499999999998</v>
      </c>
      <c r="G535" s="19" t="s">
        <v>1930</v>
      </c>
      <c r="H535" s="19" t="s">
        <v>1930</v>
      </c>
      <c r="I535" s="19">
        <v>0</v>
      </c>
      <c r="J535" s="19" t="s">
        <v>1930</v>
      </c>
      <c r="K535" s="19">
        <v>16.8142</v>
      </c>
      <c r="L535" s="19">
        <v>12.3894</v>
      </c>
      <c r="M535" s="19">
        <v>24.7788</v>
      </c>
      <c r="N535" s="19">
        <v>29.203499999999998</v>
      </c>
      <c r="O535" s="19" t="s">
        <v>1930</v>
      </c>
      <c r="P535" s="19" t="s">
        <v>1930</v>
      </c>
      <c r="Q535" s="19">
        <v>11.5044</v>
      </c>
      <c r="R535" s="19" t="s">
        <v>1930</v>
      </c>
      <c r="S535" s="19">
        <v>46.017699999999998</v>
      </c>
      <c r="T535" s="19">
        <v>58.4071</v>
      </c>
      <c r="U535" s="19">
        <v>24.7788</v>
      </c>
      <c r="V535" s="19" t="s">
        <v>1930</v>
      </c>
      <c r="W535" s="19" t="s">
        <v>1930</v>
      </c>
      <c r="X535" s="19" t="s">
        <v>1930</v>
      </c>
    </row>
    <row r="536" spans="1:24" s="11" customFormat="1" ht="15" customHeight="1" x14ac:dyDescent="0.25">
      <c r="A536" s="12" t="s">
        <v>390</v>
      </c>
      <c r="B536" s="12" t="s">
        <v>468</v>
      </c>
      <c r="C536" s="10" t="s">
        <v>2446</v>
      </c>
      <c r="D536" s="19" t="s">
        <v>1930</v>
      </c>
      <c r="E536" s="19">
        <v>2.3060999999999998</v>
      </c>
      <c r="F536" s="19">
        <v>26.415099999999999</v>
      </c>
      <c r="G536" s="19">
        <v>7.3375000000000004</v>
      </c>
      <c r="H536" s="19" t="s">
        <v>1930</v>
      </c>
      <c r="I536" s="19" t="s">
        <v>1930</v>
      </c>
      <c r="J536" s="19">
        <v>2.3060999999999998</v>
      </c>
      <c r="K536" s="19">
        <v>13.626799999999999</v>
      </c>
      <c r="L536" s="19">
        <v>13.417199999999999</v>
      </c>
      <c r="M536" s="19">
        <v>28.930800000000001</v>
      </c>
      <c r="N536" s="19">
        <v>25.366900000000001</v>
      </c>
      <c r="O536" s="19">
        <v>10.482200000000001</v>
      </c>
      <c r="P536" s="19" t="s">
        <v>1930</v>
      </c>
      <c r="Q536" s="19">
        <v>9.4339999999999993</v>
      </c>
      <c r="R536" s="19" t="s">
        <v>1930</v>
      </c>
      <c r="S536" s="19">
        <v>25.786200000000001</v>
      </c>
      <c r="T536" s="19">
        <v>46.750500000000002</v>
      </c>
      <c r="U536" s="19">
        <v>16.981100000000001</v>
      </c>
      <c r="V536" s="19">
        <v>2.7254</v>
      </c>
      <c r="W536" s="19">
        <v>5.6604000000000001</v>
      </c>
      <c r="X536" s="19" t="s">
        <v>1930</v>
      </c>
    </row>
    <row r="537" spans="1:24" s="11" customFormat="1" ht="15" customHeight="1" x14ac:dyDescent="0.25">
      <c r="A537" s="12" t="s">
        <v>390</v>
      </c>
      <c r="B537" s="12" t="s">
        <v>93</v>
      </c>
      <c r="C537" s="10" t="s">
        <v>2447</v>
      </c>
      <c r="D537" s="19" t="s">
        <v>1930</v>
      </c>
      <c r="E537" s="19" t="s">
        <v>1930</v>
      </c>
      <c r="F537" s="19">
        <v>23.671500000000002</v>
      </c>
      <c r="G537" s="19">
        <v>7.2464000000000004</v>
      </c>
      <c r="H537" s="19" t="s">
        <v>1930</v>
      </c>
      <c r="I537" s="19" t="s">
        <v>1930</v>
      </c>
      <c r="J537" s="19">
        <v>5.7971000000000004</v>
      </c>
      <c r="K537" s="19">
        <v>14.492800000000001</v>
      </c>
      <c r="L537" s="19">
        <v>6.7633000000000001</v>
      </c>
      <c r="M537" s="19">
        <v>18.357500000000002</v>
      </c>
      <c r="N537" s="19">
        <v>24.637699999999999</v>
      </c>
      <c r="O537" s="19" t="s">
        <v>1930</v>
      </c>
      <c r="P537" s="19" t="s">
        <v>1930</v>
      </c>
      <c r="Q537" s="19">
        <v>11.594200000000001</v>
      </c>
      <c r="R537" s="19" t="s">
        <v>1930</v>
      </c>
      <c r="S537" s="19">
        <v>27.536200000000001</v>
      </c>
      <c r="T537" s="19">
        <v>57.004800000000003</v>
      </c>
      <c r="U537" s="19">
        <v>9.1786999999999992</v>
      </c>
      <c r="V537" s="19" t="s">
        <v>1930</v>
      </c>
      <c r="W537" s="19">
        <v>7.2464000000000004</v>
      </c>
      <c r="X537" s="19" t="s">
        <v>1930</v>
      </c>
    </row>
    <row r="538" spans="1:24" s="11" customFormat="1" ht="15" customHeight="1" x14ac:dyDescent="0.25">
      <c r="A538" s="12" t="s">
        <v>390</v>
      </c>
      <c r="B538" s="12" t="s">
        <v>469</v>
      </c>
      <c r="C538" s="10" t="s">
        <v>2448</v>
      </c>
      <c r="D538" s="19">
        <v>3.0358000000000001</v>
      </c>
      <c r="E538" s="19">
        <v>4.1375999999999999</v>
      </c>
      <c r="F538" s="19">
        <v>20.148399999999999</v>
      </c>
      <c r="G538" s="19">
        <v>6.3638000000000003</v>
      </c>
      <c r="H538" s="19">
        <v>1.7765</v>
      </c>
      <c r="I538" s="19" t="s">
        <v>1930</v>
      </c>
      <c r="J538" s="19">
        <v>3.0807000000000002</v>
      </c>
      <c r="K538" s="19">
        <v>18.506900000000002</v>
      </c>
      <c r="L538" s="19">
        <v>7.7130999999999998</v>
      </c>
      <c r="M538" s="19">
        <v>21.0929</v>
      </c>
      <c r="N538" s="19">
        <v>26.489799999999999</v>
      </c>
      <c r="O538" s="19">
        <v>5.0820999999999996</v>
      </c>
      <c r="P538" s="19">
        <v>2.7884000000000002</v>
      </c>
      <c r="Q538" s="19">
        <v>10.6364</v>
      </c>
      <c r="R538" s="19">
        <v>1.5065999999999999</v>
      </c>
      <c r="S538" s="19">
        <v>26.849599999999999</v>
      </c>
      <c r="T538" s="19">
        <v>43.310099999999998</v>
      </c>
      <c r="U538" s="19">
        <v>15.448600000000001</v>
      </c>
      <c r="V538" s="19">
        <v>1.4841</v>
      </c>
      <c r="W538" s="19">
        <v>9.9618000000000002</v>
      </c>
      <c r="X538" s="19">
        <v>2.8559000000000001</v>
      </c>
    </row>
    <row r="539" spans="1:24" s="11" customFormat="1" ht="15" customHeight="1" x14ac:dyDescent="0.25">
      <c r="A539" s="12" t="s">
        <v>390</v>
      </c>
      <c r="B539" s="12" t="s">
        <v>470</v>
      </c>
      <c r="C539" s="10" t="s">
        <v>2449</v>
      </c>
      <c r="D539" s="19">
        <v>3.0699000000000001</v>
      </c>
      <c r="E539" s="19">
        <v>2.6126999999999998</v>
      </c>
      <c r="F539" s="19">
        <v>24.624400000000001</v>
      </c>
      <c r="G539" s="19">
        <v>7.5766999999999998</v>
      </c>
      <c r="H539" s="19">
        <v>2.8086000000000002</v>
      </c>
      <c r="I539" s="19" t="s">
        <v>1930</v>
      </c>
      <c r="J539" s="19">
        <v>3.2004999999999999</v>
      </c>
      <c r="K539" s="19">
        <v>17.766200000000001</v>
      </c>
      <c r="L539" s="19">
        <v>7.4461000000000004</v>
      </c>
      <c r="M539" s="19">
        <v>25.8001</v>
      </c>
      <c r="N539" s="19">
        <v>27.4331</v>
      </c>
      <c r="O539" s="19">
        <v>5.2252999999999998</v>
      </c>
      <c r="P539" s="19" t="s">
        <v>1930</v>
      </c>
      <c r="Q539" s="19">
        <v>13.1287</v>
      </c>
      <c r="R539" s="19">
        <v>1.6981999999999999</v>
      </c>
      <c r="S539" s="19">
        <v>29.784500000000001</v>
      </c>
      <c r="T539" s="19">
        <v>47.615900000000003</v>
      </c>
      <c r="U539" s="19">
        <v>15.0229</v>
      </c>
      <c r="V539" s="19">
        <v>1.6329</v>
      </c>
      <c r="W539" s="19">
        <v>7.6421000000000001</v>
      </c>
      <c r="X539" s="19">
        <v>3.5924</v>
      </c>
    </row>
    <row r="540" spans="1:24" s="11" customFormat="1" ht="15" customHeight="1" x14ac:dyDescent="0.25">
      <c r="A540" s="12" t="s">
        <v>390</v>
      </c>
      <c r="B540" s="12" t="s">
        <v>471</v>
      </c>
      <c r="C540" s="10" t="s">
        <v>2450</v>
      </c>
      <c r="D540" s="19" t="s">
        <v>1930</v>
      </c>
      <c r="E540" s="19" t="s">
        <v>1930</v>
      </c>
      <c r="F540" s="19">
        <v>31.25</v>
      </c>
      <c r="G540" s="19" t="s">
        <v>1930</v>
      </c>
      <c r="H540" s="19" t="s">
        <v>1930</v>
      </c>
      <c r="I540" s="19" t="s">
        <v>1930</v>
      </c>
      <c r="J540" s="19" t="s">
        <v>1930</v>
      </c>
      <c r="K540" s="19">
        <v>15.625</v>
      </c>
      <c r="L540" s="19" t="s">
        <v>1930</v>
      </c>
      <c r="M540" s="19">
        <v>25</v>
      </c>
      <c r="N540" s="19">
        <v>30.208300000000001</v>
      </c>
      <c r="O540" s="19" t="s">
        <v>1930</v>
      </c>
      <c r="P540" s="19">
        <v>0</v>
      </c>
      <c r="Q540" s="19" t="s">
        <v>1930</v>
      </c>
      <c r="R540" s="19" t="s">
        <v>1930</v>
      </c>
      <c r="S540" s="19">
        <v>32.291699999999999</v>
      </c>
      <c r="T540" s="19">
        <v>56.25</v>
      </c>
      <c r="U540" s="19">
        <v>26.041699999999999</v>
      </c>
      <c r="V540" s="19" t="s">
        <v>1930</v>
      </c>
      <c r="W540" s="19" t="s">
        <v>1930</v>
      </c>
      <c r="X540" s="19" t="s">
        <v>1930</v>
      </c>
    </row>
    <row r="541" spans="1:24" s="11" customFormat="1" ht="15" customHeight="1" x14ac:dyDescent="0.25">
      <c r="A541" s="12" t="s">
        <v>390</v>
      </c>
      <c r="B541" s="12" t="s">
        <v>472</v>
      </c>
      <c r="C541" s="10" t="s">
        <v>2451</v>
      </c>
      <c r="D541" s="19">
        <v>3.4641999999999999</v>
      </c>
      <c r="E541" s="19">
        <v>3.2332999999999998</v>
      </c>
      <c r="F541" s="19">
        <v>24.942299999999999</v>
      </c>
      <c r="G541" s="19">
        <v>6.6974999999999998</v>
      </c>
      <c r="H541" s="19">
        <v>3.9260999999999999</v>
      </c>
      <c r="I541" s="19" t="s">
        <v>1930</v>
      </c>
      <c r="J541" s="19">
        <v>2.5404</v>
      </c>
      <c r="K541" s="19">
        <v>21.016200000000001</v>
      </c>
      <c r="L541" s="19">
        <v>12.933</v>
      </c>
      <c r="M541" s="19">
        <v>20.554300000000001</v>
      </c>
      <c r="N541" s="19">
        <v>33.718200000000003</v>
      </c>
      <c r="O541" s="19" t="s">
        <v>1930</v>
      </c>
      <c r="P541" s="19" t="s">
        <v>1930</v>
      </c>
      <c r="Q541" s="19">
        <v>21.016200000000001</v>
      </c>
      <c r="R541" s="19" t="s">
        <v>1930</v>
      </c>
      <c r="S541" s="19">
        <v>39.03</v>
      </c>
      <c r="T541" s="19">
        <v>55.427300000000002</v>
      </c>
      <c r="U541" s="19">
        <v>23.787500000000001</v>
      </c>
      <c r="V541" s="19" t="s">
        <v>1930</v>
      </c>
      <c r="W541" s="19">
        <v>7.1593999999999998</v>
      </c>
      <c r="X541" s="19">
        <v>3.9260999999999999</v>
      </c>
    </row>
    <row r="542" spans="1:24" s="11" customFormat="1" ht="15" customHeight="1" x14ac:dyDescent="0.25">
      <c r="A542" s="12" t="s">
        <v>390</v>
      </c>
      <c r="B542" s="12" t="s">
        <v>382</v>
      </c>
      <c r="C542" s="10" t="s">
        <v>2452</v>
      </c>
      <c r="D542" s="19" t="s">
        <v>1930</v>
      </c>
      <c r="E542" s="19" t="s">
        <v>1930</v>
      </c>
      <c r="F542" s="19">
        <v>37.1601</v>
      </c>
      <c r="G542" s="19">
        <v>6.3444000000000003</v>
      </c>
      <c r="H542" s="19" t="s">
        <v>1930</v>
      </c>
      <c r="I542" s="19">
        <v>0</v>
      </c>
      <c r="J542" s="19" t="s">
        <v>1930</v>
      </c>
      <c r="K542" s="19">
        <v>15.71</v>
      </c>
      <c r="L542" s="19">
        <v>10.574</v>
      </c>
      <c r="M542" s="19">
        <v>26.283999999999999</v>
      </c>
      <c r="N542" s="19">
        <v>30.8157</v>
      </c>
      <c r="O542" s="19">
        <v>4.8338000000000001</v>
      </c>
      <c r="P542" s="19" t="s">
        <v>1930</v>
      </c>
      <c r="Q542" s="19">
        <v>9.0633999999999997</v>
      </c>
      <c r="R542" s="19" t="s">
        <v>1930</v>
      </c>
      <c r="S542" s="19">
        <v>30.211500000000001</v>
      </c>
      <c r="T542" s="19">
        <v>55.589100000000002</v>
      </c>
      <c r="U542" s="19">
        <v>17.8248</v>
      </c>
      <c r="V542" s="19" t="s">
        <v>1930</v>
      </c>
      <c r="W542" s="19">
        <v>6.3444000000000003</v>
      </c>
      <c r="X542" s="19" t="s">
        <v>1930</v>
      </c>
    </row>
    <row r="543" spans="1:24" s="11" customFormat="1" ht="15" customHeight="1" x14ac:dyDescent="0.25">
      <c r="A543" s="12" t="s">
        <v>390</v>
      </c>
      <c r="B543" s="12" t="s">
        <v>473</v>
      </c>
      <c r="C543" s="10" t="s">
        <v>2453</v>
      </c>
      <c r="D543" s="19">
        <v>3.4777999999999998</v>
      </c>
      <c r="E543" s="19">
        <v>3.1568000000000001</v>
      </c>
      <c r="F543" s="19">
        <v>27.501300000000001</v>
      </c>
      <c r="G543" s="19">
        <v>5.4574999999999996</v>
      </c>
      <c r="H543" s="19">
        <v>2.8892000000000002</v>
      </c>
      <c r="I543" s="19" t="s">
        <v>1930</v>
      </c>
      <c r="J543" s="19">
        <v>3.0497999999999998</v>
      </c>
      <c r="K543" s="19">
        <v>14.8743</v>
      </c>
      <c r="L543" s="19">
        <v>14.2857</v>
      </c>
      <c r="M543" s="19">
        <v>26.324200000000001</v>
      </c>
      <c r="N543" s="19">
        <v>27.394300000000001</v>
      </c>
      <c r="O543" s="19">
        <v>7.9722</v>
      </c>
      <c r="P543" s="19" t="s">
        <v>1930</v>
      </c>
      <c r="Q543" s="19">
        <v>11.8245</v>
      </c>
      <c r="R543" s="19">
        <v>1.6051</v>
      </c>
      <c r="S543" s="19">
        <v>28.250399999999999</v>
      </c>
      <c r="T543" s="19">
        <v>50.401299999999999</v>
      </c>
      <c r="U543" s="19">
        <v>16.104900000000001</v>
      </c>
      <c r="V543" s="19">
        <v>1.7121</v>
      </c>
      <c r="W543" s="19">
        <v>8.8818000000000001</v>
      </c>
      <c r="X543" s="19">
        <v>2.7286999999999999</v>
      </c>
    </row>
    <row r="544" spans="1:24" s="11" customFormat="1" ht="15" customHeight="1" x14ac:dyDescent="0.25">
      <c r="A544" s="12" t="s">
        <v>390</v>
      </c>
      <c r="B544" s="12" t="s">
        <v>474</v>
      </c>
      <c r="C544" s="10" t="s">
        <v>2454</v>
      </c>
      <c r="D544" s="19">
        <v>3.6402999999999999</v>
      </c>
      <c r="E544" s="19">
        <v>2.5695999999999999</v>
      </c>
      <c r="F544" s="19">
        <v>30.299800000000001</v>
      </c>
      <c r="G544" s="19">
        <v>4.4968000000000004</v>
      </c>
      <c r="H544" s="19">
        <v>3.1049000000000002</v>
      </c>
      <c r="I544" s="19" t="s">
        <v>1930</v>
      </c>
      <c r="J544" s="19">
        <v>2.2484000000000002</v>
      </c>
      <c r="K544" s="19">
        <v>13.490399999999999</v>
      </c>
      <c r="L544" s="19">
        <v>14.3469</v>
      </c>
      <c r="M544" s="19">
        <v>29.443300000000001</v>
      </c>
      <c r="N544" s="19">
        <v>29.015000000000001</v>
      </c>
      <c r="O544" s="19">
        <v>10.599600000000001</v>
      </c>
      <c r="P544" s="19">
        <v>1.2847999999999999</v>
      </c>
      <c r="Q544" s="19">
        <v>11.5632</v>
      </c>
      <c r="R544" s="19" t="s">
        <v>1930</v>
      </c>
      <c r="S544" s="19">
        <v>33.083500000000001</v>
      </c>
      <c r="T544" s="19">
        <v>48.072800000000001</v>
      </c>
      <c r="U544" s="19">
        <v>16.3812</v>
      </c>
      <c r="V544" s="19">
        <v>2.1413000000000002</v>
      </c>
      <c r="W544" s="19">
        <v>5.4603999999999999</v>
      </c>
      <c r="X544" s="19">
        <v>2.6766999999999999</v>
      </c>
    </row>
    <row r="545" spans="1:24" s="11" customFormat="1" ht="15" customHeight="1" x14ac:dyDescent="0.25">
      <c r="A545" s="12" t="s">
        <v>390</v>
      </c>
      <c r="B545" s="12" t="s">
        <v>475</v>
      </c>
      <c r="C545" s="10" t="s">
        <v>2455</v>
      </c>
      <c r="D545" s="19" t="s">
        <v>1930</v>
      </c>
      <c r="E545" s="19" t="s">
        <v>1930</v>
      </c>
      <c r="F545" s="19">
        <v>25.6</v>
      </c>
      <c r="G545" s="19" t="s">
        <v>1930</v>
      </c>
      <c r="H545" s="19">
        <v>0</v>
      </c>
      <c r="I545" s="19" t="s">
        <v>1930</v>
      </c>
      <c r="J545" s="19" t="s">
        <v>1930</v>
      </c>
      <c r="K545" s="19">
        <v>17.600000000000001</v>
      </c>
      <c r="L545" s="19">
        <v>9.6</v>
      </c>
      <c r="M545" s="19">
        <v>20.8</v>
      </c>
      <c r="N545" s="19">
        <v>36.799999999999997</v>
      </c>
      <c r="O545" s="19" t="s">
        <v>1930</v>
      </c>
      <c r="P545" s="19" t="s">
        <v>1930</v>
      </c>
      <c r="Q545" s="19">
        <v>11.2</v>
      </c>
      <c r="R545" s="19" t="s">
        <v>1930</v>
      </c>
      <c r="S545" s="19">
        <v>44</v>
      </c>
      <c r="T545" s="19">
        <v>58.4</v>
      </c>
      <c r="U545" s="19">
        <v>16</v>
      </c>
      <c r="V545" s="19" t="s">
        <v>1930</v>
      </c>
      <c r="W545" s="19">
        <v>12</v>
      </c>
      <c r="X545" s="19" t="s">
        <v>1930</v>
      </c>
    </row>
    <row r="546" spans="1:24" s="11" customFormat="1" ht="15" customHeight="1" x14ac:dyDescent="0.25">
      <c r="A546" s="12" t="s">
        <v>390</v>
      </c>
      <c r="B546" s="12" t="s">
        <v>97</v>
      </c>
      <c r="C546" s="10" t="s">
        <v>2456</v>
      </c>
      <c r="D546" s="19">
        <v>4.5949</v>
      </c>
      <c r="E546" s="19">
        <v>3.5066999999999999</v>
      </c>
      <c r="F546" s="19">
        <v>22.611899999999999</v>
      </c>
      <c r="G546" s="19">
        <v>6.2877999999999998</v>
      </c>
      <c r="H546" s="19">
        <v>2.1764999999999999</v>
      </c>
      <c r="I546" s="19" t="s">
        <v>1930</v>
      </c>
      <c r="J546" s="19">
        <v>3.6276000000000002</v>
      </c>
      <c r="K546" s="19">
        <v>17.412299999999998</v>
      </c>
      <c r="L546" s="19">
        <v>10.761799999999999</v>
      </c>
      <c r="M546" s="19">
        <v>22.007300000000001</v>
      </c>
      <c r="N546" s="19">
        <v>30.108799999999999</v>
      </c>
      <c r="O546" s="19">
        <v>5.8041</v>
      </c>
      <c r="P546" s="19" t="s">
        <v>1930</v>
      </c>
      <c r="Q546" s="19">
        <v>12.454700000000001</v>
      </c>
      <c r="R546" s="19" t="s">
        <v>1930</v>
      </c>
      <c r="S546" s="19">
        <v>27.569500000000001</v>
      </c>
      <c r="T546" s="19">
        <v>52.4788</v>
      </c>
      <c r="U546" s="19">
        <v>13.180199999999999</v>
      </c>
      <c r="V546" s="19">
        <v>1.6929000000000001</v>
      </c>
      <c r="W546" s="19">
        <v>9.9154</v>
      </c>
      <c r="X546" s="19">
        <v>3.6276000000000002</v>
      </c>
    </row>
    <row r="547" spans="1:24" s="11" customFormat="1" ht="15" customHeight="1" x14ac:dyDescent="0.25">
      <c r="A547" s="12" t="s">
        <v>390</v>
      </c>
      <c r="B547" s="12" t="s">
        <v>476</v>
      </c>
      <c r="C547" s="10" t="s">
        <v>2457</v>
      </c>
      <c r="D547" s="19" t="s">
        <v>1930</v>
      </c>
      <c r="E547" s="19" t="s">
        <v>1930</v>
      </c>
      <c r="F547" s="19">
        <v>32.5</v>
      </c>
      <c r="G547" s="19">
        <v>5.5</v>
      </c>
      <c r="H547" s="19" t="s">
        <v>1930</v>
      </c>
      <c r="I547" s="19" t="s">
        <v>1930</v>
      </c>
      <c r="J547" s="19">
        <v>5.5</v>
      </c>
      <c r="K547" s="19">
        <v>19</v>
      </c>
      <c r="L547" s="19">
        <v>10</v>
      </c>
      <c r="M547" s="19">
        <v>15</v>
      </c>
      <c r="N547" s="19">
        <v>30</v>
      </c>
      <c r="O547" s="19" t="s">
        <v>1930</v>
      </c>
      <c r="P547" s="19" t="s">
        <v>1930</v>
      </c>
      <c r="Q547" s="19">
        <v>11.5</v>
      </c>
      <c r="R547" s="19" t="s">
        <v>1930</v>
      </c>
      <c r="S547" s="19">
        <v>36</v>
      </c>
      <c r="T547" s="19">
        <v>56.5</v>
      </c>
      <c r="U547" s="19">
        <v>18.5</v>
      </c>
      <c r="V547" s="19" t="s">
        <v>1930</v>
      </c>
      <c r="W547" s="19" t="s">
        <v>1930</v>
      </c>
      <c r="X547" s="19" t="s">
        <v>1930</v>
      </c>
    </row>
    <row r="548" spans="1:24" s="11" customFormat="1" ht="15" customHeight="1" x14ac:dyDescent="0.25">
      <c r="A548" s="12" t="s">
        <v>390</v>
      </c>
      <c r="B548" s="12" t="s">
        <v>477</v>
      </c>
      <c r="C548" s="10" t="s">
        <v>2458</v>
      </c>
      <c r="D548" s="19" t="s">
        <v>1930</v>
      </c>
      <c r="E548" s="19" t="s">
        <v>1930</v>
      </c>
      <c r="F548" s="19">
        <v>20.634899999999998</v>
      </c>
      <c r="G548" s="19" t="s">
        <v>1930</v>
      </c>
      <c r="H548" s="19" t="s">
        <v>1930</v>
      </c>
      <c r="I548" s="19">
        <v>0</v>
      </c>
      <c r="J548" s="19">
        <v>0</v>
      </c>
      <c r="K548" s="19">
        <v>19.047599999999999</v>
      </c>
      <c r="L548" s="19" t="s">
        <v>1930</v>
      </c>
      <c r="M548" s="19" t="s">
        <v>1930</v>
      </c>
      <c r="N548" s="19">
        <v>33.333300000000001</v>
      </c>
      <c r="O548" s="19" t="s">
        <v>1930</v>
      </c>
      <c r="P548" s="19">
        <v>0</v>
      </c>
      <c r="Q548" s="19" t="s">
        <v>1930</v>
      </c>
      <c r="R548" s="19" t="s">
        <v>1930</v>
      </c>
      <c r="S548" s="19">
        <v>22.222200000000001</v>
      </c>
      <c r="T548" s="19">
        <v>49.206299999999999</v>
      </c>
      <c r="U548" s="19" t="s">
        <v>1930</v>
      </c>
      <c r="V548" s="19" t="s">
        <v>1930</v>
      </c>
      <c r="W548" s="19" t="s">
        <v>1930</v>
      </c>
      <c r="X548" s="19" t="s">
        <v>1930</v>
      </c>
    </row>
    <row r="549" spans="1:24" s="11" customFormat="1" ht="15" customHeight="1" x14ac:dyDescent="0.25">
      <c r="A549" s="12" t="s">
        <v>390</v>
      </c>
      <c r="B549" s="12" t="s">
        <v>478</v>
      </c>
      <c r="C549" s="10" t="s">
        <v>2459</v>
      </c>
      <c r="D549" s="19">
        <v>2.952</v>
      </c>
      <c r="E549" s="19">
        <v>2.952</v>
      </c>
      <c r="F549" s="19">
        <v>33.025799999999997</v>
      </c>
      <c r="G549" s="19">
        <v>6.2731000000000003</v>
      </c>
      <c r="H549" s="19" t="s">
        <v>1930</v>
      </c>
      <c r="I549" s="19" t="s">
        <v>1930</v>
      </c>
      <c r="J549" s="19">
        <v>3.5055000000000001</v>
      </c>
      <c r="K549" s="19">
        <v>12.730600000000001</v>
      </c>
      <c r="L549" s="19">
        <v>12.177099999999999</v>
      </c>
      <c r="M549" s="19">
        <v>29.151299999999999</v>
      </c>
      <c r="N549" s="19">
        <v>28.782299999999999</v>
      </c>
      <c r="O549" s="19" t="s">
        <v>1930</v>
      </c>
      <c r="P549" s="19" t="s">
        <v>1930</v>
      </c>
      <c r="Q549" s="19">
        <v>9.5940999999999992</v>
      </c>
      <c r="R549" s="19" t="s">
        <v>1930</v>
      </c>
      <c r="S549" s="19">
        <v>35.424399999999999</v>
      </c>
      <c r="T549" s="19">
        <v>54.796999999999997</v>
      </c>
      <c r="U549" s="19">
        <v>16.9742</v>
      </c>
      <c r="V549" s="19">
        <v>2.5830000000000002</v>
      </c>
      <c r="W549" s="19">
        <v>6.8266</v>
      </c>
      <c r="X549" s="19">
        <v>3.1364999999999998</v>
      </c>
    </row>
    <row r="550" spans="1:24" s="11" customFormat="1" ht="15" customHeight="1" x14ac:dyDescent="0.25">
      <c r="A550" s="12" t="s">
        <v>390</v>
      </c>
      <c r="B550" s="12" t="s">
        <v>386</v>
      </c>
      <c r="C550" s="10" t="s">
        <v>2460</v>
      </c>
      <c r="D550" s="19">
        <v>4.9241999999999999</v>
      </c>
      <c r="E550" s="19" t="s">
        <v>1930</v>
      </c>
      <c r="F550" s="19">
        <v>27.651499999999999</v>
      </c>
      <c r="G550" s="19">
        <v>6.4394</v>
      </c>
      <c r="H550" s="19" t="s">
        <v>1930</v>
      </c>
      <c r="I550" s="19">
        <v>0</v>
      </c>
      <c r="J550" s="19" t="s">
        <v>1930</v>
      </c>
      <c r="K550" s="19">
        <v>16.2879</v>
      </c>
      <c r="L550" s="19">
        <v>15.1515</v>
      </c>
      <c r="M550" s="19">
        <v>21.9697</v>
      </c>
      <c r="N550" s="19">
        <v>29.166699999999999</v>
      </c>
      <c r="O550" s="19" t="s">
        <v>1930</v>
      </c>
      <c r="P550" s="19" t="s">
        <v>1930</v>
      </c>
      <c r="Q550" s="19">
        <v>15.5303</v>
      </c>
      <c r="R550" s="19" t="s">
        <v>1930</v>
      </c>
      <c r="S550" s="19">
        <v>39.0152</v>
      </c>
      <c r="T550" s="19">
        <v>57.197000000000003</v>
      </c>
      <c r="U550" s="19">
        <v>22.348500000000001</v>
      </c>
      <c r="V550" s="19" t="s">
        <v>1930</v>
      </c>
      <c r="W550" s="19">
        <v>4.9241999999999999</v>
      </c>
      <c r="X550" s="19" t="s">
        <v>1930</v>
      </c>
    </row>
    <row r="551" spans="1:24" s="11" customFormat="1" ht="15" customHeight="1" x14ac:dyDescent="0.25">
      <c r="A551" s="12" t="s">
        <v>390</v>
      </c>
      <c r="B551" s="12" t="s">
        <v>479</v>
      </c>
      <c r="C551" s="10" t="s">
        <v>2461</v>
      </c>
      <c r="D551" s="19">
        <v>5.4545000000000003</v>
      </c>
      <c r="E551" s="19">
        <v>3.8635999999999999</v>
      </c>
      <c r="F551" s="19">
        <v>32.5</v>
      </c>
      <c r="G551" s="19">
        <v>5.6818</v>
      </c>
      <c r="H551" s="19">
        <v>3.4091</v>
      </c>
      <c r="I551" s="19">
        <v>0</v>
      </c>
      <c r="J551" s="19" t="s">
        <v>1930</v>
      </c>
      <c r="K551" s="19">
        <v>13.8636</v>
      </c>
      <c r="L551" s="19">
        <v>15.2273</v>
      </c>
      <c r="M551" s="19">
        <v>24.090900000000001</v>
      </c>
      <c r="N551" s="19">
        <v>27.045500000000001</v>
      </c>
      <c r="O551" s="19">
        <v>6.8182</v>
      </c>
      <c r="P551" s="19" t="s">
        <v>1930</v>
      </c>
      <c r="Q551" s="19">
        <v>14.318199999999999</v>
      </c>
      <c r="R551" s="19" t="s">
        <v>1930</v>
      </c>
      <c r="S551" s="19">
        <v>32.954500000000003</v>
      </c>
      <c r="T551" s="19">
        <v>57.954500000000003</v>
      </c>
      <c r="U551" s="19">
        <v>23.636399999999998</v>
      </c>
      <c r="V551" s="19" t="s">
        <v>1930</v>
      </c>
      <c r="W551" s="19">
        <v>5.4545000000000003</v>
      </c>
      <c r="X551" s="19">
        <v>5.6818</v>
      </c>
    </row>
    <row r="552" spans="1:24" s="11" customFormat="1" ht="15" customHeight="1" x14ac:dyDescent="0.25">
      <c r="A552" s="12" t="s">
        <v>390</v>
      </c>
      <c r="B552" s="12" t="s">
        <v>480</v>
      </c>
      <c r="C552" s="10" t="s">
        <v>2462</v>
      </c>
      <c r="D552" s="19">
        <v>4.4118000000000004</v>
      </c>
      <c r="E552" s="19" t="s">
        <v>1930</v>
      </c>
      <c r="F552" s="19">
        <v>19.117599999999999</v>
      </c>
      <c r="G552" s="19">
        <v>8.8234999999999992</v>
      </c>
      <c r="H552" s="19" t="s">
        <v>1930</v>
      </c>
      <c r="I552" s="19">
        <v>0</v>
      </c>
      <c r="J552" s="19">
        <v>4.7793999999999999</v>
      </c>
      <c r="K552" s="19">
        <v>22.7941</v>
      </c>
      <c r="L552" s="19">
        <v>10.661799999999999</v>
      </c>
      <c r="M552" s="19">
        <v>21.691199999999998</v>
      </c>
      <c r="N552" s="19">
        <v>31.985299999999999</v>
      </c>
      <c r="O552" s="19" t="s">
        <v>1930</v>
      </c>
      <c r="P552" s="19" t="s">
        <v>1930</v>
      </c>
      <c r="Q552" s="19">
        <v>12.5</v>
      </c>
      <c r="R552" s="19" t="s">
        <v>1930</v>
      </c>
      <c r="S552" s="19">
        <v>26.102900000000002</v>
      </c>
      <c r="T552" s="19">
        <v>58.4559</v>
      </c>
      <c r="U552" s="19">
        <v>12.5</v>
      </c>
      <c r="V552" s="19" t="s">
        <v>1930</v>
      </c>
      <c r="W552" s="19">
        <v>7.3529</v>
      </c>
      <c r="X552" s="19" t="s">
        <v>1930</v>
      </c>
    </row>
    <row r="553" spans="1:24" s="11" customFormat="1" ht="15" customHeight="1" x14ac:dyDescent="0.25">
      <c r="A553" s="12" t="s">
        <v>390</v>
      </c>
      <c r="B553" s="12" t="s">
        <v>481</v>
      </c>
      <c r="C553" s="10" t="s">
        <v>2463</v>
      </c>
      <c r="D553" s="19">
        <v>4.8901000000000003</v>
      </c>
      <c r="E553" s="19">
        <v>2.6930999999999998</v>
      </c>
      <c r="F553" s="19">
        <v>22.253699999999998</v>
      </c>
      <c r="G553" s="19">
        <v>6.5202</v>
      </c>
      <c r="H553" s="19">
        <v>2.4805000000000001</v>
      </c>
      <c r="I553" s="19">
        <v>1.2757000000000001</v>
      </c>
      <c r="J553" s="19">
        <v>2.4096000000000002</v>
      </c>
      <c r="K553" s="19">
        <v>16.371400000000001</v>
      </c>
      <c r="L553" s="19">
        <v>9.7094000000000005</v>
      </c>
      <c r="M553" s="19">
        <v>23.883800000000001</v>
      </c>
      <c r="N553" s="19">
        <v>29.128299999999999</v>
      </c>
      <c r="O553" s="19">
        <v>7.9375999999999998</v>
      </c>
      <c r="P553" s="19" t="s">
        <v>1930</v>
      </c>
      <c r="Q553" s="19">
        <v>9.9220000000000006</v>
      </c>
      <c r="R553" s="19">
        <v>0.99219999999999997</v>
      </c>
      <c r="S553" s="19">
        <v>28.844799999999999</v>
      </c>
      <c r="T553" s="19">
        <v>51.381999999999998</v>
      </c>
      <c r="U553" s="19">
        <v>13.9617</v>
      </c>
      <c r="V553" s="19">
        <v>1.7009000000000001</v>
      </c>
      <c r="W553" s="19">
        <v>12.4026</v>
      </c>
      <c r="X553" s="19">
        <v>3.331</v>
      </c>
    </row>
    <row r="554" spans="1:24" s="11" customFormat="1" ht="15" customHeight="1" x14ac:dyDescent="0.25">
      <c r="A554" s="12" t="s">
        <v>390</v>
      </c>
      <c r="B554" s="12" t="s">
        <v>482</v>
      </c>
      <c r="C554" s="10" t="s">
        <v>2464</v>
      </c>
      <c r="D554" s="19">
        <v>5.4527000000000001</v>
      </c>
      <c r="E554" s="19">
        <v>4.6295999999999999</v>
      </c>
      <c r="F554" s="19">
        <v>32.201599999999999</v>
      </c>
      <c r="G554" s="19">
        <v>7.0987999999999998</v>
      </c>
      <c r="H554" s="19">
        <v>2.0575999999999999</v>
      </c>
      <c r="I554" s="19" t="s">
        <v>1930</v>
      </c>
      <c r="J554" s="19">
        <v>3.7037</v>
      </c>
      <c r="K554" s="19">
        <v>17.283999999999999</v>
      </c>
      <c r="L554" s="19">
        <v>17.283999999999999</v>
      </c>
      <c r="M554" s="19">
        <v>27.983499999999999</v>
      </c>
      <c r="N554" s="19">
        <v>29.732500000000002</v>
      </c>
      <c r="O554" s="19">
        <v>7.4074</v>
      </c>
      <c r="P554" s="19" t="s">
        <v>1930</v>
      </c>
      <c r="Q554" s="19">
        <v>11.3169</v>
      </c>
      <c r="R554" s="19">
        <v>2.6749000000000001</v>
      </c>
      <c r="S554" s="19">
        <v>41.563800000000001</v>
      </c>
      <c r="T554" s="19">
        <v>54.732500000000002</v>
      </c>
      <c r="U554" s="19">
        <v>18.106999999999999</v>
      </c>
      <c r="V554" s="19">
        <v>2.7778</v>
      </c>
      <c r="W554" s="19">
        <v>7.7160000000000002</v>
      </c>
      <c r="X554" s="19">
        <v>2.9834999999999998</v>
      </c>
    </row>
    <row r="555" spans="1:24" s="11" customFormat="1" ht="15" customHeight="1" x14ac:dyDescent="0.25">
      <c r="A555" s="12" t="s">
        <v>390</v>
      </c>
      <c r="B555" s="12" t="s">
        <v>483</v>
      </c>
      <c r="C555" s="10" t="s">
        <v>2465</v>
      </c>
      <c r="D555" s="19">
        <v>3.3408000000000002</v>
      </c>
      <c r="E555" s="19">
        <v>1.5589999999999999</v>
      </c>
      <c r="F555" s="19">
        <v>32.739400000000003</v>
      </c>
      <c r="G555" s="19">
        <v>6.3474000000000004</v>
      </c>
      <c r="H555" s="19">
        <v>1.7817000000000001</v>
      </c>
      <c r="I555" s="19" t="s">
        <v>1930</v>
      </c>
      <c r="J555" s="19">
        <v>2.7839999999999998</v>
      </c>
      <c r="K555" s="19">
        <v>14.1425</v>
      </c>
      <c r="L555" s="19">
        <v>12.9176</v>
      </c>
      <c r="M555" s="19">
        <v>24.1648</v>
      </c>
      <c r="N555" s="19">
        <v>26.948799999999999</v>
      </c>
      <c r="O555" s="19">
        <v>6.1246999999999998</v>
      </c>
      <c r="P555" s="19" t="s">
        <v>1930</v>
      </c>
      <c r="Q555" s="19">
        <v>9.6882000000000001</v>
      </c>
      <c r="R555" s="19" t="s">
        <v>1930</v>
      </c>
      <c r="S555" s="19">
        <v>31.403099999999998</v>
      </c>
      <c r="T555" s="19">
        <v>49.220500000000001</v>
      </c>
      <c r="U555" s="19">
        <v>19.265000000000001</v>
      </c>
      <c r="V555" s="19">
        <v>1.3363</v>
      </c>
      <c r="W555" s="19">
        <v>5.7906000000000004</v>
      </c>
      <c r="X555" s="19">
        <v>2.1158000000000001</v>
      </c>
    </row>
    <row r="556" spans="1:24" s="11" customFormat="1" ht="15" customHeight="1" x14ac:dyDescent="0.25">
      <c r="A556" s="12" t="s">
        <v>390</v>
      </c>
      <c r="B556" s="12" t="s">
        <v>484</v>
      </c>
      <c r="C556" s="10" t="s">
        <v>2466</v>
      </c>
      <c r="D556" s="19" t="s">
        <v>1930</v>
      </c>
      <c r="E556" s="19" t="s">
        <v>1930</v>
      </c>
      <c r="F556" s="19">
        <v>27.035799999999998</v>
      </c>
      <c r="G556" s="19">
        <v>4.5602999999999998</v>
      </c>
      <c r="H556" s="19" t="s">
        <v>1930</v>
      </c>
      <c r="I556" s="19" t="s">
        <v>1930</v>
      </c>
      <c r="J556" s="19" t="s">
        <v>1930</v>
      </c>
      <c r="K556" s="19">
        <v>10.0977</v>
      </c>
      <c r="L556" s="19">
        <v>10.423500000000001</v>
      </c>
      <c r="M556" s="19">
        <v>30.944600000000001</v>
      </c>
      <c r="N556" s="19">
        <v>24.104199999999999</v>
      </c>
      <c r="O556" s="19">
        <v>6.1889000000000003</v>
      </c>
      <c r="P556" s="19">
        <v>0</v>
      </c>
      <c r="Q556" s="19">
        <v>5.5374999999999996</v>
      </c>
      <c r="R556" s="19" t="s">
        <v>1930</v>
      </c>
      <c r="S556" s="19">
        <v>43.322499999999998</v>
      </c>
      <c r="T556" s="19">
        <v>50.488599999999998</v>
      </c>
      <c r="U556" s="19">
        <v>16.938099999999999</v>
      </c>
      <c r="V556" s="19" t="s">
        <v>1930</v>
      </c>
      <c r="W556" s="19">
        <v>5.8632</v>
      </c>
      <c r="X556" s="19" t="s">
        <v>1930</v>
      </c>
    </row>
    <row r="557" spans="1:24" s="11" customFormat="1" ht="15" customHeight="1" x14ac:dyDescent="0.25">
      <c r="A557" s="12" t="s">
        <v>390</v>
      </c>
      <c r="B557" s="12" t="s">
        <v>485</v>
      </c>
      <c r="C557" s="10" t="s">
        <v>2467</v>
      </c>
      <c r="D557" s="19" t="s">
        <v>1930</v>
      </c>
      <c r="E557" s="19" t="s">
        <v>1930</v>
      </c>
      <c r="F557" s="19">
        <v>33.073900000000002</v>
      </c>
      <c r="G557" s="19">
        <v>5.4474999999999998</v>
      </c>
      <c r="H557" s="19" t="s">
        <v>1930</v>
      </c>
      <c r="I557" s="19" t="s">
        <v>1930</v>
      </c>
      <c r="J557" s="19" t="s">
        <v>1930</v>
      </c>
      <c r="K557" s="19">
        <v>15.1751</v>
      </c>
      <c r="L557" s="19">
        <v>17.1206</v>
      </c>
      <c r="M557" s="19">
        <v>27.237400000000001</v>
      </c>
      <c r="N557" s="19">
        <v>29.571999999999999</v>
      </c>
      <c r="O557" s="19" t="s">
        <v>1930</v>
      </c>
      <c r="P557" s="19" t="s">
        <v>1930</v>
      </c>
      <c r="Q557" s="19">
        <v>13.2296</v>
      </c>
      <c r="R557" s="19" t="s">
        <v>1930</v>
      </c>
      <c r="S557" s="19">
        <v>33.073900000000002</v>
      </c>
      <c r="T557" s="19">
        <v>51.750999999999998</v>
      </c>
      <c r="U557" s="19">
        <v>20.233499999999999</v>
      </c>
      <c r="V557" s="19" t="s">
        <v>1930</v>
      </c>
      <c r="W557" s="19" t="s">
        <v>1930</v>
      </c>
      <c r="X557" s="19" t="s">
        <v>1930</v>
      </c>
    </row>
    <row r="558" spans="1:24" s="11" customFormat="1" ht="15" customHeight="1" x14ac:dyDescent="0.25">
      <c r="A558" s="12" t="s">
        <v>390</v>
      </c>
      <c r="B558" s="12" t="s">
        <v>486</v>
      </c>
      <c r="C558" s="10" t="s">
        <v>2468</v>
      </c>
      <c r="D558" s="19">
        <v>3.4556</v>
      </c>
      <c r="E558" s="19">
        <v>2.9239999999999999</v>
      </c>
      <c r="F558" s="19">
        <v>29.984100000000002</v>
      </c>
      <c r="G558" s="19">
        <v>6.0606</v>
      </c>
      <c r="H558" s="19">
        <v>2.8176999999999999</v>
      </c>
      <c r="I558" s="19" t="s">
        <v>1930</v>
      </c>
      <c r="J558" s="19">
        <v>3.2429999999999999</v>
      </c>
      <c r="K558" s="19">
        <v>16.108499999999999</v>
      </c>
      <c r="L558" s="19">
        <v>11.6959</v>
      </c>
      <c r="M558" s="19">
        <v>22.9133</v>
      </c>
      <c r="N558" s="19">
        <v>33.439700000000002</v>
      </c>
      <c r="O558" s="19">
        <v>10.951599999999999</v>
      </c>
      <c r="P558" s="19" t="s">
        <v>1930</v>
      </c>
      <c r="Q558" s="19">
        <v>13.9819</v>
      </c>
      <c r="R558" s="19">
        <v>1.3290999999999999</v>
      </c>
      <c r="S558" s="19">
        <v>30.5688</v>
      </c>
      <c r="T558" s="19">
        <v>54.9176</v>
      </c>
      <c r="U558" s="19">
        <v>19.1388</v>
      </c>
      <c r="V558" s="19">
        <v>1.5949</v>
      </c>
      <c r="W558" s="19">
        <v>7.3897000000000004</v>
      </c>
      <c r="X558" s="19">
        <v>2.8176999999999999</v>
      </c>
    </row>
    <row r="559" spans="1:24" s="11" customFormat="1" ht="15" customHeight="1" x14ac:dyDescent="0.25">
      <c r="A559" s="12" t="s">
        <v>390</v>
      </c>
      <c r="B559" s="12" t="s">
        <v>487</v>
      </c>
      <c r="C559" s="10" t="s">
        <v>2469</v>
      </c>
      <c r="D559" s="19" t="s">
        <v>1930</v>
      </c>
      <c r="E559" s="19">
        <v>5.7762000000000002</v>
      </c>
      <c r="F559" s="19">
        <v>34.656999999999996</v>
      </c>
      <c r="G559" s="19" t="s">
        <v>1930</v>
      </c>
      <c r="H559" s="19" t="s">
        <v>1930</v>
      </c>
      <c r="I559" s="19" t="s">
        <v>1930</v>
      </c>
      <c r="J559" s="19">
        <v>3.9710999999999999</v>
      </c>
      <c r="K559" s="19">
        <v>16.967500000000001</v>
      </c>
      <c r="L559" s="19">
        <v>14.4404</v>
      </c>
      <c r="M559" s="19">
        <v>28.8809</v>
      </c>
      <c r="N559" s="19">
        <v>31.407900000000001</v>
      </c>
      <c r="O559" s="19" t="s">
        <v>1930</v>
      </c>
      <c r="P559" s="19" t="s">
        <v>1930</v>
      </c>
      <c r="Q559" s="19">
        <v>12.635400000000001</v>
      </c>
      <c r="R559" s="19" t="s">
        <v>1930</v>
      </c>
      <c r="S559" s="19">
        <v>43.321300000000001</v>
      </c>
      <c r="T559" s="19">
        <v>58.844799999999999</v>
      </c>
      <c r="U559" s="19">
        <v>12.9964</v>
      </c>
      <c r="V559" s="19" t="s">
        <v>1930</v>
      </c>
      <c r="W559" s="19">
        <v>7.9421999999999997</v>
      </c>
      <c r="X559" s="19">
        <v>5.0541999999999998</v>
      </c>
    </row>
    <row r="560" spans="1:24" s="11" customFormat="1" ht="15" customHeight="1" x14ac:dyDescent="0.25">
      <c r="A560" s="12" t="s">
        <v>390</v>
      </c>
      <c r="B560" s="12" t="s">
        <v>488</v>
      </c>
      <c r="C560" s="10" t="s">
        <v>2470</v>
      </c>
      <c r="D560" s="19">
        <v>5.0265000000000004</v>
      </c>
      <c r="E560" s="19">
        <v>4.4973999999999998</v>
      </c>
      <c r="F560" s="19">
        <v>26.454999999999998</v>
      </c>
      <c r="G560" s="19">
        <v>7.4074</v>
      </c>
      <c r="H560" s="19" t="s">
        <v>1930</v>
      </c>
      <c r="I560" s="19" t="s">
        <v>1930</v>
      </c>
      <c r="J560" s="19">
        <v>4.4973999999999998</v>
      </c>
      <c r="K560" s="19">
        <v>17.9894</v>
      </c>
      <c r="L560" s="19">
        <v>12.962999999999999</v>
      </c>
      <c r="M560" s="19">
        <v>23.8095</v>
      </c>
      <c r="N560" s="19">
        <v>30.1587</v>
      </c>
      <c r="O560" s="19">
        <v>6.8783000000000003</v>
      </c>
      <c r="P560" s="19" t="s">
        <v>1930</v>
      </c>
      <c r="Q560" s="19">
        <v>11.3757</v>
      </c>
      <c r="R560" s="19" t="s">
        <v>1930</v>
      </c>
      <c r="S560" s="19">
        <v>43.915300000000002</v>
      </c>
      <c r="T560" s="19">
        <v>56.084699999999998</v>
      </c>
      <c r="U560" s="19">
        <v>22.222200000000001</v>
      </c>
      <c r="V560" s="19" t="s">
        <v>1930</v>
      </c>
      <c r="W560" s="19">
        <v>7.6719999999999997</v>
      </c>
      <c r="X560" s="19">
        <v>3.9683000000000002</v>
      </c>
    </row>
    <row r="561" spans="1:24" s="11" customFormat="1" ht="15" customHeight="1" x14ac:dyDescent="0.25">
      <c r="A561" s="12" t="s">
        <v>390</v>
      </c>
      <c r="B561" s="12" t="s">
        <v>208</v>
      </c>
      <c r="C561" s="10" t="s">
        <v>2471</v>
      </c>
      <c r="D561" s="19">
        <v>4.5854999999999997</v>
      </c>
      <c r="E561" s="19" t="s">
        <v>1930</v>
      </c>
      <c r="F561" s="19">
        <v>30.335100000000001</v>
      </c>
      <c r="G561" s="19">
        <v>4.2328000000000001</v>
      </c>
      <c r="H561" s="19" t="s">
        <v>1930</v>
      </c>
      <c r="I561" s="19" t="s">
        <v>1930</v>
      </c>
      <c r="J561" s="19">
        <v>3.351</v>
      </c>
      <c r="K561" s="19">
        <v>11.6402</v>
      </c>
      <c r="L561" s="19">
        <v>11.816599999999999</v>
      </c>
      <c r="M561" s="19">
        <v>28.747800000000002</v>
      </c>
      <c r="N561" s="19">
        <v>26.631399999999999</v>
      </c>
      <c r="O561" s="19">
        <v>7.5838000000000001</v>
      </c>
      <c r="P561" s="19" t="s">
        <v>1930</v>
      </c>
      <c r="Q561" s="19">
        <v>9.5237999999999996</v>
      </c>
      <c r="R561" s="19" t="s">
        <v>1930</v>
      </c>
      <c r="S561" s="19">
        <v>37.7425</v>
      </c>
      <c r="T561" s="19">
        <v>44.091700000000003</v>
      </c>
      <c r="U561" s="19">
        <v>14.991199999999999</v>
      </c>
      <c r="V561" s="19">
        <v>2.1164000000000001</v>
      </c>
      <c r="W561" s="19">
        <v>6.5255999999999998</v>
      </c>
      <c r="X561" s="19" t="s">
        <v>1930</v>
      </c>
    </row>
    <row r="562" spans="1:24" s="11" customFormat="1" ht="15" customHeight="1" x14ac:dyDescent="0.25">
      <c r="A562" s="12" t="s">
        <v>390</v>
      </c>
      <c r="B562" s="12" t="s">
        <v>101</v>
      </c>
      <c r="C562" s="10" t="s">
        <v>2472</v>
      </c>
      <c r="D562" s="19" t="s">
        <v>1930</v>
      </c>
      <c r="E562" s="19" t="s">
        <v>1930</v>
      </c>
      <c r="F562" s="19" t="s">
        <v>1930</v>
      </c>
      <c r="G562" s="19" t="s">
        <v>1930</v>
      </c>
      <c r="H562" s="19" t="s">
        <v>1930</v>
      </c>
      <c r="I562" s="19" t="s">
        <v>1930</v>
      </c>
      <c r="J562" s="19" t="s">
        <v>1930</v>
      </c>
      <c r="K562" s="19" t="s">
        <v>1930</v>
      </c>
      <c r="L562" s="19" t="s">
        <v>1930</v>
      </c>
      <c r="M562" s="19" t="s">
        <v>1930</v>
      </c>
      <c r="N562" s="19" t="s">
        <v>1930</v>
      </c>
      <c r="O562" s="19" t="s">
        <v>1930</v>
      </c>
      <c r="P562" s="19" t="s">
        <v>1930</v>
      </c>
      <c r="Q562" s="19" t="s">
        <v>1930</v>
      </c>
      <c r="R562" s="19" t="s">
        <v>1930</v>
      </c>
      <c r="S562" s="19" t="s">
        <v>1930</v>
      </c>
      <c r="T562" s="19" t="s">
        <v>1930</v>
      </c>
      <c r="U562" s="19" t="s">
        <v>1930</v>
      </c>
      <c r="V562" s="19" t="s">
        <v>1930</v>
      </c>
      <c r="W562" s="19" t="s">
        <v>1930</v>
      </c>
      <c r="X562" s="19" t="s">
        <v>1930</v>
      </c>
    </row>
    <row r="563" spans="1:24" s="11" customFormat="1" ht="15" customHeight="1" x14ac:dyDescent="0.25">
      <c r="A563" s="12" t="s">
        <v>390</v>
      </c>
      <c r="B563" s="12" t="s">
        <v>489</v>
      </c>
      <c r="C563" s="10" t="s">
        <v>2473</v>
      </c>
      <c r="D563" s="19">
        <v>4.0282</v>
      </c>
      <c r="E563" s="19">
        <v>4.1288999999999998</v>
      </c>
      <c r="F563" s="19">
        <v>29.707999999999998</v>
      </c>
      <c r="G563" s="19">
        <v>4.431</v>
      </c>
      <c r="H563" s="19" t="s">
        <v>1930</v>
      </c>
      <c r="I563" s="19" t="s">
        <v>1930</v>
      </c>
      <c r="J563" s="19">
        <v>3.1219000000000001</v>
      </c>
      <c r="K563" s="19">
        <v>11.782500000000001</v>
      </c>
      <c r="L563" s="19">
        <v>13.192299999999999</v>
      </c>
      <c r="M563" s="19">
        <v>28.801600000000001</v>
      </c>
      <c r="N563" s="19">
        <v>24.773399999999999</v>
      </c>
      <c r="O563" s="19">
        <v>6.8479000000000001</v>
      </c>
      <c r="P563" s="19" t="s">
        <v>1930</v>
      </c>
      <c r="Q563" s="19">
        <v>10.775399999999999</v>
      </c>
      <c r="R563" s="19" t="s">
        <v>1930</v>
      </c>
      <c r="S563" s="19">
        <v>27.4924</v>
      </c>
      <c r="T563" s="19">
        <v>54.6828</v>
      </c>
      <c r="U563" s="19">
        <v>18.126899999999999</v>
      </c>
      <c r="V563" s="19">
        <v>1.3091999999999999</v>
      </c>
      <c r="W563" s="19">
        <v>7.5529000000000002</v>
      </c>
      <c r="X563" s="19">
        <v>2.5175999999999998</v>
      </c>
    </row>
    <row r="564" spans="1:24" s="11" customFormat="1" ht="15" customHeight="1" x14ac:dyDescent="0.25">
      <c r="A564" s="12" t="s">
        <v>390</v>
      </c>
      <c r="B564" s="12" t="s">
        <v>102</v>
      </c>
      <c r="C564" s="10" t="s">
        <v>2474</v>
      </c>
      <c r="D564" s="19">
        <v>2.8546</v>
      </c>
      <c r="E564" s="19">
        <v>2.8986000000000001</v>
      </c>
      <c r="F564" s="19">
        <v>31.928000000000001</v>
      </c>
      <c r="G564" s="19">
        <v>7.1146000000000003</v>
      </c>
      <c r="H564" s="19">
        <v>2.5032999999999999</v>
      </c>
      <c r="I564" s="19" t="s">
        <v>1930</v>
      </c>
      <c r="J564" s="19">
        <v>3.2938000000000001</v>
      </c>
      <c r="K564" s="19">
        <v>11.813800000000001</v>
      </c>
      <c r="L564" s="19">
        <v>17.962199999999999</v>
      </c>
      <c r="M564" s="19">
        <v>30.303000000000001</v>
      </c>
      <c r="N564" s="19">
        <v>27.536200000000001</v>
      </c>
      <c r="O564" s="19">
        <v>8.8274000000000008</v>
      </c>
      <c r="P564" s="19" t="s">
        <v>1930</v>
      </c>
      <c r="Q564" s="19">
        <v>11.857699999999999</v>
      </c>
      <c r="R564" s="19">
        <v>1.3613999999999999</v>
      </c>
      <c r="S564" s="19">
        <v>30.127400000000002</v>
      </c>
      <c r="T564" s="19">
        <v>44.927500000000002</v>
      </c>
      <c r="U564" s="19">
        <v>20.0703</v>
      </c>
      <c r="V564" s="19">
        <v>2.2397999999999998</v>
      </c>
      <c r="W564" s="19">
        <v>5.6214000000000004</v>
      </c>
      <c r="X564" s="19">
        <v>2.5032999999999999</v>
      </c>
    </row>
    <row r="565" spans="1:24" s="11" customFormat="1" ht="15" customHeight="1" x14ac:dyDescent="0.25">
      <c r="A565" s="12" t="s">
        <v>390</v>
      </c>
      <c r="B565" s="12" t="s">
        <v>389</v>
      </c>
      <c r="C565" s="10" t="s">
        <v>2475</v>
      </c>
      <c r="D565" s="19">
        <v>3.5827</v>
      </c>
      <c r="E565" s="19">
        <v>3.2054999999999998</v>
      </c>
      <c r="F565" s="19">
        <v>30.672499999999999</v>
      </c>
      <c r="G565" s="19">
        <v>5.7824999999999998</v>
      </c>
      <c r="H565" s="19">
        <v>2.7656000000000001</v>
      </c>
      <c r="I565" s="19" t="s">
        <v>1930</v>
      </c>
      <c r="J565" s="19">
        <v>2.9540999999999999</v>
      </c>
      <c r="K565" s="19">
        <v>15.273400000000001</v>
      </c>
      <c r="L565" s="19">
        <v>11.439299999999999</v>
      </c>
      <c r="M565" s="19">
        <v>27.907</v>
      </c>
      <c r="N565" s="19">
        <v>26.649899999999999</v>
      </c>
      <c r="O565" s="19">
        <v>6.7252999999999998</v>
      </c>
      <c r="P565" s="19" t="s">
        <v>1930</v>
      </c>
      <c r="Q565" s="19">
        <v>12.005000000000001</v>
      </c>
      <c r="R565" s="19">
        <v>1.9484999999999999</v>
      </c>
      <c r="S565" s="19">
        <v>34.066600000000001</v>
      </c>
      <c r="T565" s="19">
        <v>47.391599999999997</v>
      </c>
      <c r="U565" s="19">
        <v>17.724699999999999</v>
      </c>
      <c r="V565" s="19">
        <v>2.3883999999999999</v>
      </c>
      <c r="W565" s="19">
        <v>7.7938000000000001</v>
      </c>
      <c r="X565" s="19">
        <v>3.5827</v>
      </c>
    </row>
    <row r="566" spans="1:24" s="11" customFormat="1" ht="15" customHeight="1" x14ac:dyDescent="0.25">
      <c r="A566" s="12" t="s">
        <v>390</v>
      </c>
      <c r="B566" s="12" t="s">
        <v>490</v>
      </c>
      <c r="C566" s="10" t="s">
        <v>2476</v>
      </c>
      <c r="D566" s="19">
        <v>5.1246999999999998</v>
      </c>
      <c r="E566" s="19">
        <v>2.6297999999999999</v>
      </c>
      <c r="F566" s="19">
        <v>35.738399999999999</v>
      </c>
      <c r="G566" s="19">
        <v>7.5522999999999998</v>
      </c>
      <c r="H566" s="19">
        <v>2.0903999999999998</v>
      </c>
      <c r="I566" s="19" t="s">
        <v>1930</v>
      </c>
      <c r="J566" s="19">
        <v>2.2927</v>
      </c>
      <c r="K566" s="19">
        <v>12.879300000000001</v>
      </c>
      <c r="L566" s="19">
        <v>16.520600000000002</v>
      </c>
      <c r="M566" s="19">
        <v>27.0398</v>
      </c>
      <c r="N566" s="19">
        <v>28.860399999999998</v>
      </c>
      <c r="O566" s="19">
        <v>10.1821</v>
      </c>
      <c r="P566" s="19" t="s">
        <v>1930</v>
      </c>
      <c r="Q566" s="19">
        <v>11.3284</v>
      </c>
      <c r="R566" s="19" t="s">
        <v>1930</v>
      </c>
      <c r="S566" s="19">
        <v>43.088299999999997</v>
      </c>
      <c r="T566" s="19">
        <v>56.776800000000001</v>
      </c>
      <c r="U566" s="19">
        <v>25.084299999999999</v>
      </c>
      <c r="V566" s="19">
        <v>3.0344000000000002</v>
      </c>
      <c r="W566" s="19">
        <v>7.1477000000000004</v>
      </c>
      <c r="X566" s="19">
        <v>2.7646999999999999</v>
      </c>
    </row>
    <row r="567" spans="1:24" s="11" customFormat="1" ht="15" customHeight="1" x14ac:dyDescent="0.25">
      <c r="A567" s="12" t="s">
        <v>390</v>
      </c>
      <c r="B567" s="12" t="s">
        <v>491</v>
      </c>
      <c r="C567" s="10" t="s">
        <v>2477</v>
      </c>
      <c r="D567" s="19" t="s">
        <v>1930</v>
      </c>
      <c r="E567" s="19" t="s">
        <v>1930</v>
      </c>
      <c r="F567" s="19">
        <v>26.436800000000002</v>
      </c>
      <c r="G567" s="19">
        <v>9.1953999999999994</v>
      </c>
      <c r="H567" s="19" t="s">
        <v>1930</v>
      </c>
      <c r="I567" s="19">
        <v>0</v>
      </c>
      <c r="J567" s="19" t="s">
        <v>1930</v>
      </c>
      <c r="K567" s="19">
        <v>20.689699999999998</v>
      </c>
      <c r="L567" s="19">
        <v>10.344799999999999</v>
      </c>
      <c r="M567" s="19">
        <v>16.091999999999999</v>
      </c>
      <c r="N567" s="19">
        <v>33.908000000000001</v>
      </c>
      <c r="O567" s="19" t="s">
        <v>1930</v>
      </c>
      <c r="P567" s="19" t="s">
        <v>1930</v>
      </c>
      <c r="Q567" s="19">
        <v>12.069000000000001</v>
      </c>
      <c r="R567" s="19" t="s">
        <v>1930</v>
      </c>
      <c r="S567" s="19">
        <v>39.080500000000001</v>
      </c>
      <c r="T567" s="19">
        <v>57.471299999999999</v>
      </c>
      <c r="U567" s="19">
        <v>17.241399999999999</v>
      </c>
      <c r="V567" s="19" t="s">
        <v>1930</v>
      </c>
      <c r="W567" s="19" t="s">
        <v>1930</v>
      </c>
      <c r="X567" s="19" t="s">
        <v>1930</v>
      </c>
    </row>
    <row r="568" spans="1:24" s="11" customFormat="1" ht="15" customHeight="1" x14ac:dyDescent="0.25">
      <c r="A568" s="12" t="s">
        <v>390</v>
      </c>
      <c r="B568" s="12" t="s">
        <v>103</v>
      </c>
      <c r="C568" s="10" t="s">
        <v>2478</v>
      </c>
      <c r="D568" s="19">
        <v>4.3860000000000001</v>
      </c>
      <c r="E568" s="19" t="s">
        <v>1930</v>
      </c>
      <c r="F568" s="19">
        <v>21.228100000000001</v>
      </c>
      <c r="G568" s="19">
        <v>6.1403999999999996</v>
      </c>
      <c r="H568" s="19">
        <v>2.4561000000000002</v>
      </c>
      <c r="I568" s="19">
        <v>0</v>
      </c>
      <c r="J568" s="19">
        <v>3.3332999999999999</v>
      </c>
      <c r="K568" s="19">
        <v>19.122800000000002</v>
      </c>
      <c r="L568" s="19">
        <v>12.456099999999999</v>
      </c>
      <c r="M568" s="19">
        <v>24.2105</v>
      </c>
      <c r="N568" s="19">
        <v>32.1053</v>
      </c>
      <c r="O568" s="19" t="s">
        <v>1930</v>
      </c>
      <c r="P568" s="19" t="s">
        <v>1930</v>
      </c>
      <c r="Q568" s="19">
        <v>13.508800000000001</v>
      </c>
      <c r="R568" s="19" t="s">
        <v>1930</v>
      </c>
      <c r="S568" s="19">
        <v>34.0351</v>
      </c>
      <c r="T568" s="19">
        <v>54.736800000000002</v>
      </c>
      <c r="U568" s="19">
        <v>17.8947</v>
      </c>
      <c r="V568" s="19" t="s">
        <v>1930</v>
      </c>
      <c r="W568" s="19">
        <v>5.2632000000000003</v>
      </c>
      <c r="X568" s="19">
        <v>4.7367999999999997</v>
      </c>
    </row>
    <row r="569" spans="1:24" s="11" customFormat="1" ht="15" customHeight="1" x14ac:dyDescent="0.25">
      <c r="A569" s="12" t="s">
        <v>390</v>
      </c>
      <c r="B569" s="12" t="s">
        <v>492</v>
      </c>
      <c r="C569" s="10" t="s">
        <v>2479</v>
      </c>
      <c r="D569" s="19">
        <v>4.1426999999999996</v>
      </c>
      <c r="E569" s="19">
        <v>2.6467000000000001</v>
      </c>
      <c r="F569" s="19">
        <v>32.2209</v>
      </c>
      <c r="G569" s="19">
        <v>8.0551999999999992</v>
      </c>
      <c r="H569" s="19">
        <v>1.9562999999999999</v>
      </c>
      <c r="I569" s="19" t="s">
        <v>1930</v>
      </c>
      <c r="J569" s="19">
        <v>3.4521999999999999</v>
      </c>
      <c r="K569" s="19">
        <v>14.9597</v>
      </c>
      <c r="L569" s="19">
        <v>14.154199999999999</v>
      </c>
      <c r="M569" s="19">
        <v>23.015000000000001</v>
      </c>
      <c r="N569" s="19">
        <v>31.0702</v>
      </c>
      <c r="O569" s="19">
        <v>7.0195999999999996</v>
      </c>
      <c r="P569" s="19" t="s">
        <v>1930</v>
      </c>
      <c r="Q569" s="19">
        <v>10.0115</v>
      </c>
      <c r="R569" s="19">
        <v>1.8411999999999999</v>
      </c>
      <c r="S569" s="19">
        <v>31.7606</v>
      </c>
      <c r="T569" s="19">
        <v>52.819299999999998</v>
      </c>
      <c r="U569" s="19">
        <v>17.721499999999999</v>
      </c>
      <c r="V569" s="19">
        <v>1.496</v>
      </c>
      <c r="W569" s="19">
        <v>5.4085000000000001</v>
      </c>
      <c r="X569" s="19">
        <v>4.2577999999999996</v>
      </c>
    </row>
    <row r="570" spans="1:24" s="11" customFormat="1" ht="15" customHeight="1" x14ac:dyDescent="0.25">
      <c r="A570" s="12" t="s">
        <v>390</v>
      </c>
      <c r="B570" s="12" t="s">
        <v>493</v>
      </c>
      <c r="C570" s="10" t="s">
        <v>2480</v>
      </c>
      <c r="D570" s="19" t="s">
        <v>1930</v>
      </c>
      <c r="E570" s="19" t="s">
        <v>1930</v>
      </c>
      <c r="F570" s="19">
        <v>23.4375</v>
      </c>
      <c r="G570" s="19" t="s">
        <v>1930</v>
      </c>
      <c r="H570" s="19" t="s">
        <v>1930</v>
      </c>
      <c r="I570" s="19">
        <v>0</v>
      </c>
      <c r="J570" s="19" t="s">
        <v>1930</v>
      </c>
      <c r="K570" s="19">
        <v>26.5625</v>
      </c>
      <c r="L570" s="19" t="s">
        <v>1930</v>
      </c>
      <c r="M570" s="19">
        <v>21.875</v>
      </c>
      <c r="N570" s="19">
        <v>34.375</v>
      </c>
      <c r="O570" s="19" t="s">
        <v>1930</v>
      </c>
      <c r="P570" s="19" t="s">
        <v>1930</v>
      </c>
      <c r="Q570" s="19" t="s">
        <v>1930</v>
      </c>
      <c r="R570" s="19" t="s">
        <v>1930</v>
      </c>
      <c r="S570" s="19">
        <v>39.0625</v>
      </c>
      <c r="T570" s="19">
        <v>60.9375</v>
      </c>
      <c r="U570" s="19" t="s">
        <v>1930</v>
      </c>
      <c r="V570" s="19" t="s">
        <v>1930</v>
      </c>
      <c r="W570" s="19" t="s">
        <v>1930</v>
      </c>
      <c r="X570" s="19" t="s">
        <v>1930</v>
      </c>
    </row>
    <row r="571" spans="1:24" s="11" customFormat="1" ht="15" customHeight="1" x14ac:dyDescent="0.25">
      <c r="A571" s="12" t="s">
        <v>390</v>
      </c>
      <c r="B571" s="12" t="s">
        <v>494</v>
      </c>
      <c r="C571" s="10" t="s">
        <v>2481</v>
      </c>
      <c r="D571" s="19" t="s">
        <v>1930</v>
      </c>
      <c r="E571" s="19" t="s">
        <v>1930</v>
      </c>
      <c r="F571" s="19">
        <v>41.968899999999998</v>
      </c>
      <c r="G571" s="19">
        <v>6.7358000000000002</v>
      </c>
      <c r="H571" s="19" t="s">
        <v>1930</v>
      </c>
      <c r="I571" s="19">
        <v>0</v>
      </c>
      <c r="J571" s="19" t="s">
        <v>1930</v>
      </c>
      <c r="K571" s="19">
        <v>14.5078</v>
      </c>
      <c r="L571" s="19">
        <v>18.652799999999999</v>
      </c>
      <c r="M571" s="19">
        <v>24.8705</v>
      </c>
      <c r="N571" s="19">
        <v>24.3523</v>
      </c>
      <c r="O571" s="19" t="s">
        <v>1930</v>
      </c>
      <c r="P571" s="19" t="s">
        <v>1930</v>
      </c>
      <c r="Q571" s="19">
        <v>9.3263999999999996</v>
      </c>
      <c r="R571" s="19" t="s">
        <v>1930</v>
      </c>
      <c r="S571" s="19">
        <v>28.497399999999999</v>
      </c>
      <c r="T571" s="19">
        <v>52.849699999999999</v>
      </c>
      <c r="U571" s="19">
        <v>22.797899999999998</v>
      </c>
      <c r="V571" s="19" t="s">
        <v>1930</v>
      </c>
      <c r="W571" s="19" t="s">
        <v>1930</v>
      </c>
      <c r="X571" s="19">
        <v>6.2176</v>
      </c>
    </row>
    <row r="572" spans="1:24" s="11" customFormat="1" ht="15" customHeight="1" x14ac:dyDescent="0.25">
      <c r="A572" s="12" t="s">
        <v>390</v>
      </c>
      <c r="B572" s="12" t="s">
        <v>210</v>
      </c>
      <c r="C572" s="10" t="s">
        <v>2482</v>
      </c>
      <c r="D572" s="19">
        <v>3.9683000000000002</v>
      </c>
      <c r="E572" s="19">
        <v>3.9683000000000002</v>
      </c>
      <c r="F572" s="19">
        <v>27.301600000000001</v>
      </c>
      <c r="G572" s="19">
        <v>5.8730000000000002</v>
      </c>
      <c r="H572" s="19">
        <v>2.2222</v>
      </c>
      <c r="I572" s="19" t="s">
        <v>1930</v>
      </c>
      <c r="J572" s="19">
        <v>1.9048</v>
      </c>
      <c r="K572" s="19">
        <v>15.0794</v>
      </c>
      <c r="L572" s="19">
        <v>15.0794</v>
      </c>
      <c r="M572" s="19">
        <v>34.285699999999999</v>
      </c>
      <c r="N572" s="19">
        <v>25.714300000000001</v>
      </c>
      <c r="O572" s="19">
        <v>11.428599999999999</v>
      </c>
      <c r="P572" s="19" t="s">
        <v>1930</v>
      </c>
      <c r="Q572" s="19">
        <v>9.6824999999999992</v>
      </c>
      <c r="R572" s="19">
        <v>2.2222</v>
      </c>
      <c r="S572" s="19">
        <v>37.619</v>
      </c>
      <c r="T572" s="19">
        <v>47.936500000000002</v>
      </c>
      <c r="U572" s="19">
        <v>17.936499999999999</v>
      </c>
      <c r="V572" s="19">
        <v>2.3809999999999998</v>
      </c>
      <c r="W572" s="19">
        <v>7.6189999999999998</v>
      </c>
      <c r="X572" s="19">
        <v>3.8094999999999999</v>
      </c>
    </row>
    <row r="573" spans="1:24" s="11" customFormat="1" ht="15" customHeight="1" x14ac:dyDescent="0.25">
      <c r="A573" s="12" t="s">
        <v>390</v>
      </c>
      <c r="B573" s="12" t="s">
        <v>495</v>
      </c>
      <c r="C573" s="10" t="s">
        <v>2483</v>
      </c>
      <c r="D573" s="19">
        <v>4.0228000000000002</v>
      </c>
      <c r="E573" s="19">
        <v>2.67</v>
      </c>
      <c r="F573" s="19">
        <v>28.0883</v>
      </c>
      <c r="G573" s="19">
        <v>7.5115999999999996</v>
      </c>
      <c r="H573" s="19">
        <v>1.9936</v>
      </c>
      <c r="I573" s="19">
        <v>0.3916</v>
      </c>
      <c r="J573" s="19">
        <v>2.8835999999999999</v>
      </c>
      <c r="K573" s="19">
        <v>13.2075</v>
      </c>
      <c r="L573" s="19">
        <v>20.2563</v>
      </c>
      <c r="M573" s="19">
        <v>27.945900000000002</v>
      </c>
      <c r="N573" s="19">
        <v>31.043099999999999</v>
      </c>
      <c r="O573" s="19">
        <v>8.4727999999999994</v>
      </c>
      <c r="P573" s="19" t="s">
        <v>1930</v>
      </c>
      <c r="Q573" s="19">
        <v>10.9648</v>
      </c>
      <c r="R573" s="19">
        <v>2.1716000000000002</v>
      </c>
      <c r="S573" s="19">
        <v>41.153399999999998</v>
      </c>
      <c r="T573" s="19">
        <v>49.555</v>
      </c>
      <c r="U573" s="19">
        <v>19.473099999999999</v>
      </c>
      <c r="V573" s="19">
        <v>1.78</v>
      </c>
      <c r="W573" s="19">
        <v>7.4404000000000003</v>
      </c>
      <c r="X573" s="19">
        <v>2.67</v>
      </c>
    </row>
    <row r="574" spans="1:24" s="11" customFormat="1" ht="15" customHeight="1" x14ac:dyDescent="0.25">
      <c r="A574" s="12" t="s">
        <v>390</v>
      </c>
      <c r="B574" s="12" t="s">
        <v>104</v>
      </c>
      <c r="C574" s="10" t="s">
        <v>2484</v>
      </c>
      <c r="D574" s="19" t="s">
        <v>1930</v>
      </c>
      <c r="E574" s="19">
        <v>9.4488000000000003</v>
      </c>
      <c r="F574" s="19">
        <v>31.102399999999999</v>
      </c>
      <c r="G574" s="19" t="s">
        <v>1930</v>
      </c>
      <c r="H574" s="19" t="s">
        <v>1930</v>
      </c>
      <c r="I574" s="19" t="s">
        <v>1930</v>
      </c>
      <c r="J574" s="19" t="s">
        <v>1930</v>
      </c>
      <c r="K574" s="19">
        <v>16.1417</v>
      </c>
      <c r="L574" s="19">
        <v>16.535399999999999</v>
      </c>
      <c r="M574" s="19">
        <v>31.102399999999999</v>
      </c>
      <c r="N574" s="19">
        <v>31.889800000000001</v>
      </c>
      <c r="O574" s="19">
        <v>4.3307000000000002</v>
      </c>
      <c r="P574" s="19" t="s">
        <v>1930</v>
      </c>
      <c r="Q574" s="19">
        <v>11.417299999999999</v>
      </c>
      <c r="R574" s="19" t="s">
        <v>1930</v>
      </c>
      <c r="S574" s="19">
        <v>35.826799999999999</v>
      </c>
      <c r="T574" s="19">
        <v>59.055100000000003</v>
      </c>
      <c r="U574" s="19">
        <v>17.322800000000001</v>
      </c>
      <c r="V574" s="19">
        <v>8.2676999999999996</v>
      </c>
      <c r="W574" s="19">
        <v>14.5669</v>
      </c>
      <c r="X574" s="19" t="s">
        <v>1930</v>
      </c>
    </row>
    <row r="575" spans="1:24" s="11" customFormat="1" ht="15" customHeight="1" x14ac:dyDescent="0.25">
      <c r="A575" s="12" t="s">
        <v>390</v>
      </c>
      <c r="B575" s="12" t="s">
        <v>496</v>
      </c>
      <c r="C575" s="10" t="s">
        <v>2485</v>
      </c>
      <c r="D575" s="19">
        <v>5.5556000000000001</v>
      </c>
      <c r="E575" s="19">
        <v>3.6111</v>
      </c>
      <c r="F575" s="19">
        <v>27.222200000000001</v>
      </c>
      <c r="G575" s="19">
        <v>5.2778</v>
      </c>
      <c r="H575" s="19" t="s">
        <v>1930</v>
      </c>
      <c r="I575" s="19" t="s">
        <v>1930</v>
      </c>
      <c r="J575" s="19" t="s">
        <v>1930</v>
      </c>
      <c r="K575" s="19">
        <v>14.166700000000001</v>
      </c>
      <c r="L575" s="19">
        <v>14.4444</v>
      </c>
      <c r="M575" s="19">
        <v>24.166699999999999</v>
      </c>
      <c r="N575" s="19">
        <v>29.444400000000002</v>
      </c>
      <c r="O575" s="19" t="s">
        <v>1930</v>
      </c>
      <c r="P575" s="19" t="s">
        <v>1930</v>
      </c>
      <c r="Q575" s="19">
        <v>11.666700000000001</v>
      </c>
      <c r="R575" s="19" t="s">
        <v>1930</v>
      </c>
      <c r="S575" s="19">
        <v>25.833300000000001</v>
      </c>
      <c r="T575" s="19">
        <v>50.833300000000001</v>
      </c>
      <c r="U575" s="19">
        <v>19.166699999999999</v>
      </c>
      <c r="V575" s="19" t="s">
        <v>1930</v>
      </c>
      <c r="W575" s="19">
        <v>11.666700000000001</v>
      </c>
      <c r="X575" s="19">
        <v>3.0556000000000001</v>
      </c>
    </row>
    <row r="576" spans="1:24" s="11" customFormat="1" ht="15" customHeight="1" x14ac:dyDescent="0.25">
      <c r="A576" s="12" t="s">
        <v>390</v>
      </c>
      <c r="B576" s="12" t="s">
        <v>497</v>
      </c>
      <c r="C576" s="10" t="s">
        <v>2486</v>
      </c>
      <c r="D576" s="19" t="s">
        <v>1930</v>
      </c>
      <c r="E576" s="19">
        <v>2.8077999999999999</v>
      </c>
      <c r="F576" s="19">
        <v>33.693300000000001</v>
      </c>
      <c r="G576" s="19">
        <v>6.0475000000000003</v>
      </c>
      <c r="H576" s="19">
        <v>3.0238</v>
      </c>
      <c r="I576" s="19">
        <v>0</v>
      </c>
      <c r="J576" s="19">
        <v>2.5918000000000001</v>
      </c>
      <c r="K576" s="19">
        <v>13.6069</v>
      </c>
      <c r="L576" s="19">
        <v>12.526999999999999</v>
      </c>
      <c r="M576" s="19">
        <v>19.006499999999999</v>
      </c>
      <c r="N576" s="19">
        <v>29.157699999999998</v>
      </c>
      <c r="O576" s="19" t="s">
        <v>1930</v>
      </c>
      <c r="P576" s="19" t="s">
        <v>1930</v>
      </c>
      <c r="Q576" s="19">
        <v>13.3909</v>
      </c>
      <c r="R576" s="19" t="s">
        <v>1930</v>
      </c>
      <c r="S576" s="19">
        <v>40.604799999999997</v>
      </c>
      <c r="T576" s="19">
        <v>55.939500000000002</v>
      </c>
      <c r="U576" s="19">
        <v>22.246200000000002</v>
      </c>
      <c r="V576" s="19" t="s">
        <v>1930</v>
      </c>
      <c r="W576" s="19">
        <v>7.1273999999999997</v>
      </c>
      <c r="X576" s="19">
        <v>4.3197000000000001</v>
      </c>
    </row>
    <row r="577" spans="1:24" s="11" customFormat="1" ht="15" customHeight="1" x14ac:dyDescent="0.25">
      <c r="A577" s="12" t="s">
        <v>390</v>
      </c>
      <c r="B577" s="12" t="s">
        <v>498</v>
      </c>
      <c r="C577" s="10" t="s">
        <v>2487</v>
      </c>
      <c r="D577" s="19">
        <v>4.0968</v>
      </c>
      <c r="E577" s="19">
        <v>2.0484</v>
      </c>
      <c r="F577" s="19">
        <v>32.029800000000002</v>
      </c>
      <c r="G577" s="19">
        <v>5.7728000000000002</v>
      </c>
      <c r="H577" s="19">
        <v>2.0484</v>
      </c>
      <c r="I577" s="19" t="s">
        <v>1930</v>
      </c>
      <c r="J577" s="19">
        <v>4.4692999999999996</v>
      </c>
      <c r="K577" s="19">
        <v>12.6629</v>
      </c>
      <c r="L577" s="19">
        <v>15.8287</v>
      </c>
      <c r="M577" s="19">
        <v>27.188099999999999</v>
      </c>
      <c r="N577" s="19">
        <v>26.8156</v>
      </c>
      <c r="O577" s="19">
        <v>3.7244000000000002</v>
      </c>
      <c r="P577" s="19" t="s">
        <v>1930</v>
      </c>
      <c r="Q577" s="19">
        <v>10.987</v>
      </c>
      <c r="R577" s="19" t="s">
        <v>1930</v>
      </c>
      <c r="S577" s="19">
        <v>30.726299999999998</v>
      </c>
      <c r="T577" s="19">
        <v>54.562399999999997</v>
      </c>
      <c r="U577" s="19">
        <v>16.2011</v>
      </c>
      <c r="V577" s="19" t="s">
        <v>1930</v>
      </c>
      <c r="W577" s="19">
        <v>5.0278999999999998</v>
      </c>
      <c r="X577" s="19">
        <v>2.2345999999999999</v>
      </c>
    </row>
    <row r="578" spans="1:24" s="8" customFormat="1" ht="15" customHeight="1" x14ac:dyDescent="0.25">
      <c r="A578" s="7" t="s">
        <v>499</v>
      </c>
      <c r="B578" s="7" t="s">
        <v>36</v>
      </c>
      <c r="C578" s="9" t="s">
        <v>36</v>
      </c>
      <c r="D578" s="18">
        <v>4.1115000000000004</v>
      </c>
      <c r="E578" s="18">
        <v>2.1916000000000002</v>
      </c>
      <c r="F578" s="18">
        <v>12.4748</v>
      </c>
      <c r="G578" s="18">
        <v>7.6532</v>
      </c>
      <c r="H578" s="18">
        <v>2.4809000000000001</v>
      </c>
      <c r="I578" s="18" t="s">
        <v>1930</v>
      </c>
      <c r="J578" s="18">
        <v>2.7789999999999999</v>
      </c>
      <c r="K578" s="18">
        <v>19.014600000000002</v>
      </c>
      <c r="L578" s="18">
        <v>5.032</v>
      </c>
      <c r="M578" s="18">
        <v>17.620799999999999</v>
      </c>
      <c r="N578" s="18">
        <v>24.257000000000001</v>
      </c>
      <c r="O578" s="18">
        <v>7.9074</v>
      </c>
      <c r="P578" s="18">
        <v>1.1922999999999999</v>
      </c>
      <c r="Q578" s="18">
        <v>10.265599999999999</v>
      </c>
      <c r="R578" s="18">
        <v>3.2875000000000001</v>
      </c>
      <c r="S578" s="18">
        <v>30.139399999999998</v>
      </c>
      <c r="T578" s="18">
        <v>35.302900000000001</v>
      </c>
      <c r="U578" s="18">
        <v>13.7372</v>
      </c>
      <c r="V578" s="18">
        <v>2.2004000000000001</v>
      </c>
      <c r="W578" s="18">
        <v>8.9769000000000005</v>
      </c>
      <c r="X578" s="18">
        <v>2.6387</v>
      </c>
    </row>
    <row r="579" spans="1:24" s="11" customFormat="1" ht="15" customHeight="1" x14ac:dyDescent="0.25">
      <c r="A579" s="12" t="s">
        <v>499</v>
      </c>
      <c r="B579" s="12" t="s">
        <v>499</v>
      </c>
      <c r="C579" s="10" t="s">
        <v>2488</v>
      </c>
      <c r="D579" s="19">
        <v>4.1406999999999998</v>
      </c>
      <c r="E579" s="19">
        <v>1.8322000000000001</v>
      </c>
      <c r="F579" s="19">
        <v>12.4221</v>
      </c>
      <c r="G579" s="19">
        <v>6.8156999999999996</v>
      </c>
      <c r="H579" s="19">
        <v>1.9786999999999999</v>
      </c>
      <c r="I579" s="19" t="s">
        <v>1930</v>
      </c>
      <c r="J579" s="19">
        <v>2.8948</v>
      </c>
      <c r="K579" s="19">
        <v>12.9351</v>
      </c>
      <c r="L579" s="19">
        <v>5.6063999999999998</v>
      </c>
      <c r="M579" s="19">
        <v>20.1539</v>
      </c>
      <c r="N579" s="19">
        <v>18.3217</v>
      </c>
      <c r="O579" s="19">
        <v>10.1136</v>
      </c>
      <c r="P579" s="19" t="s">
        <v>1930</v>
      </c>
      <c r="Q579" s="19">
        <v>8.3546999999999993</v>
      </c>
      <c r="R579" s="19">
        <v>2.6383000000000001</v>
      </c>
      <c r="S579" s="19">
        <v>25.540500000000002</v>
      </c>
      <c r="T579" s="19">
        <v>31.7332</v>
      </c>
      <c r="U579" s="19">
        <v>13.9978</v>
      </c>
      <c r="V579" s="19">
        <v>1.2459</v>
      </c>
      <c r="W579" s="19">
        <v>7.7317999999999998</v>
      </c>
      <c r="X579" s="19">
        <v>1.7222</v>
      </c>
    </row>
    <row r="580" spans="1:24" s="11" customFormat="1" ht="15" customHeight="1" x14ac:dyDescent="0.25">
      <c r="A580" s="12" t="s">
        <v>499</v>
      </c>
      <c r="B580" s="12" t="s">
        <v>500</v>
      </c>
      <c r="C580" s="10" t="s">
        <v>2489</v>
      </c>
      <c r="D580" s="19">
        <v>4.0458999999999996</v>
      </c>
      <c r="E580" s="19">
        <v>2.4182000000000001</v>
      </c>
      <c r="F580" s="19">
        <v>11.5641</v>
      </c>
      <c r="G580" s="19">
        <v>8.5568000000000008</v>
      </c>
      <c r="H580" s="19">
        <v>2.5886999999999998</v>
      </c>
      <c r="I580" s="19" t="s">
        <v>1930</v>
      </c>
      <c r="J580" s="19">
        <v>2.8212999999999999</v>
      </c>
      <c r="K580" s="19">
        <v>22.678699999999999</v>
      </c>
      <c r="L580" s="19">
        <v>4.8674999999999997</v>
      </c>
      <c r="M580" s="19">
        <v>16.23</v>
      </c>
      <c r="N580" s="19">
        <v>27.4221</v>
      </c>
      <c r="O580" s="19">
        <v>7.3322000000000003</v>
      </c>
      <c r="P580" s="19">
        <v>1.0386</v>
      </c>
      <c r="Q580" s="19">
        <v>11.7966</v>
      </c>
      <c r="R580" s="19">
        <v>3.9064000000000001</v>
      </c>
      <c r="S580" s="19">
        <v>32.615099999999998</v>
      </c>
      <c r="T580" s="19">
        <v>37.622100000000003</v>
      </c>
      <c r="U580" s="19">
        <v>14.4939</v>
      </c>
      <c r="V580" s="19">
        <v>2.6196999999999999</v>
      </c>
      <c r="W580" s="19">
        <v>10.138</v>
      </c>
      <c r="X580" s="19">
        <v>2.9918</v>
      </c>
    </row>
    <row r="581" spans="1:24" s="11" customFormat="1" ht="15" customHeight="1" x14ac:dyDescent="0.25">
      <c r="A581" s="12" t="s">
        <v>499</v>
      </c>
      <c r="B581" s="12" t="s">
        <v>501</v>
      </c>
      <c r="C581" s="10" t="s">
        <v>2490</v>
      </c>
      <c r="D581" s="19">
        <v>2.7816000000000001</v>
      </c>
      <c r="E581" s="19" t="s">
        <v>1930</v>
      </c>
      <c r="F581" s="19">
        <v>14.186400000000001</v>
      </c>
      <c r="G581" s="19">
        <v>6.1196000000000002</v>
      </c>
      <c r="H581" s="19">
        <v>2.0861999999999998</v>
      </c>
      <c r="I581" s="19" t="s">
        <v>1930</v>
      </c>
      <c r="J581" s="19">
        <v>2.5034999999999998</v>
      </c>
      <c r="K581" s="19">
        <v>14.464499999999999</v>
      </c>
      <c r="L581" s="19">
        <v>3.7551999999999999</v>
      </c>
      <c r="M581" s="19">
        <v>20.166899999999998</v>
      </c>
      <c r="N581" s="19">
        <v>22.531300000000002</v>
      </c>
      <c r="O581" s="19">
        <v>6.5369000000000002</v>
      </c>
      <c r="P581" s="19" t="s">
        <v>1930</v>
      </c>
      <c r="Q581" s="19">
        <v>8.484</v>
      </c>
      <c r="R581" s="19">
        <v>2.6425999999999998</v>
      </c>
      <c r="S581" s="19">
        <v>29.2072</v>
      </c>
      <c r="T581" s="19">
        <v>32.962400000000002</v>
      </c>
      <c r="U581" s="19">
        <v>11.1266</v>
      </c>
      <c r="V581" s="19">
        <v>2.3643999999999998</v>
      </c>
      <c r="W581" s="19">
        <v>10.153</v>
      </c>
      <c r="X581" s="19">
        <v>1.9471000000000001</v>
      </c>
    </row>
    <row r="582" spans="1:24" s="11" customFormat="1" ht="15" customHeight="1" x14ac:dyDescent="0.25">
      <c r="A582" s="12" t="s">
        <v>499</v>
      </c>
      <c r="B582" s="12" t="s">
        <v>502</v>
      </c>
      <c r="C582" s="10" t="s">
        <v>2491</v>
      </c>
      <c r="D582" s="19">
        <v>4.9734999999999996</v>
      </c>
      <c r="E582" s="19">
        <v>2.2545999999999999</v>
      </c>
      <c r="F582" s="19">
        <v>15.649900000000001</v>
      </c>
      <c r="G582" s="19">
        <v>6.0345000000000004</v>
      </c>
      <c r="H582" s="19">
        <v>3.1166999999999998</v>
      </c>
      <c r="I582" s="19" t="s">
        <v>1930</v>
      </c>
      <c r="J582" s="19">
        <v>2.5198999999999998</v>
      </c>
      <c r="K582" s="19">
        <v>16.511900000000001</v>
      </c>
      <c r="L582" s="19">
        <v>5.3049999999999997</v>
      </c>
      <c r="M582" s="19">
        <v>17.771899999999999</v>
      </c>
      <c r="N582" s="19">
        <v>22.281199999999998</v>
      </c>
      <c r="O582" s="19">
        <v>7.0292000000000003</v>
      </c>
      <c r="P582" s="19" t="s">
        <v>1930</v>
      </c>
      <c r="Q582" s="19">
        <v>8.0238999999999994</v>
      </c>
      <c r="R582" s="19">
        <v>2.1219999999999999</v>
      </c>
      <c r="S582" s="19">
        <v>28.3156</v>
      </c>
      <c r="T582" s="19">
        <v>32.957599999999999</v>
      </c>
      <c r="U582" s="19">
        <v>11.273199999999999</v>
      </c>
      <c r="V582" s="19">
        <v>2.0556999999999999</v>
      </c>
      <c r="W582" s="19">
        <v>5.7028999999999996</v>
      </c>
      <c r="X582" s="19">
        <v>3.1166999999999998</v>
      </c>
    </row>
    <row r="583" spans="1:24" s="11" customFormat="1" ht="15" customHeight="1" x14ac:dyDescent="0.25">
      <c r="A583" s="12" t="s">
        <v>499</v>
      </c>
      <c r="B583" s="12" t="s">
        <v>101</v>
      </c>
      <c r="C583" s="10" t="s">
        <v>2492</v>
      </c>
      <c r="D583" s="19" t="s">
        <v>1930</v>
      </c>
      <c r="E583" s="19" t="s">
        <v>1930</v>
      </c>
      <c r="F583" s="19" t="s">
        <v>1930</v>
      </c>
      <c r="G583" s="19" t="s">
        <v>1930</v>
      </c>
      <c r="H583" s="19" t="s">
        <v>1930</v>
      </c>
      <c r="I583" s="19" t="s">
        <v>1930</v>
      </c>
      <c r="J583" s="19" t="s">
        <v>1930</v>
      </c>
      <c r="K583" s="19" t="s">
        <v>1930</v>
      </c>
      <c r="L583" s="19" t="s">
        <v>1930</v>
      </c>
      <c r="M583" s="19" t="s">
        <v>1930</v>
      </c>
      <c r="N583" s="19" t="s">
        <v>1930</v>
      </c>
      <c r="O583" s="19" t="s">
        <v>1930</v>
      </c>
      <c r="P583" s="19" t="s">
        <v>1930</v>
      </c>
      <c r="Q583" s="19" t="s">
        <v>1930</v>
      </c>
      <c r="R583" s="19" t="s">
        <v>1930</v>
      </c>
      <c r="S583" s="19" t="s">
        <v>1930</v>
      </c>
      <c r="T583" s="19" t="s">
        <v>1930</v>
      </c>
      <c r="U583" s="19" t="s">
        <v>1930</v>
      </c>
      <c r="V583" s="19" t="s">
        <v>1930</v>
      </c>
      <c r="W583" s="19" t="s">
        <v>1930</v>
      </c>
      <c r="X583" s="19" t="s">
        <v>1930</v>
      </c>
    </row>
    <row r="584" spans="1:24" s="8" customFormat="1" ht="15" customHeight="1" x14ac:dyDescent="0.25">
      <c r="A584" s="7" t="s">
        <v>503</v>
      </c>
      <c r="B584" s="7" t="s">
        <v>36</v>
      </c>
      <c r="C584" s="9" t="s">
        <v>36</v>
      </c>
      <c r="D584" s="18">
        <v>5.2957000000000001</v>
      </c>
      <c r="E584" s="18">
        <v>2.4659</v>
      </c>
      <c r="F584" s="18">
        <v>22.053699999999999</v>
      </c>
      <c r="G584" s="18">
        <v>6.8399000000000001</v>
      </c>
      <c r="H584" s="18">
        <v>1.5578000000000001</v>
      </c>
      <c r="I584" s="18">
        <v>1.2313000000000001</v>
      </c>
      <c r="J584" s="18">
        <v>2.0066999999999999</v>
      </c>
      <c r="K584" s="18">
        <v>10.2752</v>
      </c>
      <c r="L584" s="18">
        <v>8.9215</v>
      </c>
      <c r="M584" s="18">
        <v>33.1723</v>
      </c>
      <c r="N584" s="18">
        <v>21.291799999999999</v>
      </c>
      <c r="O584" s="18">
        <v>7.3602999999999996</v>
      </c>
      <c r="P584" s="18">
        <v>0.42520000000000002</v>
      </c>
      <c r="Q584" s="18">
        <v>6.1902999999999997</v>
      </c>
      <c r="R584" s="18">
        <v>2.0815999999999999</v>
      </c>
      <c r="S584" s="18">
        <v>20.567299999999999</v>
      </c>
      <c r="T584" s="18">
        <v>29.352699999999999</v>
      </c>
      <c r="U584" s="18">
        <v>10.132300000000001</v>
      </c>
      <c r="V584" s="18">
        <v>2.1019999999999999</v>
      </c>
      <c r="W584" s="18">
        <v>9.4623000000000008</v>
      </c>
      <c r="X584" s="18">
        <v>1.4251</v>
      </c>
    </row>
    <row r="585" spans="1:24" s="11" customFormat="1" ht="15" customHeight="1" x14ac:dyDescent="0.25">
      <c r="A585" s="12" t="s">
        <v>503</v>
      </c>
      <c r="B585" s="12" t="s">
        <v>504</v>
      </c>
      <c r="C585" s="10" t="s">
        <v>2493</v>
      </c>
      <c r="D585" s="19">
        <v>7.1882000000000001</v>
      </c>
      <c r="E585" s="19">
        <v>3.3441999999999998</v>
      </c>
      <c r="F585" s="19">
        <v>20.1999</v>
      </c>
      <c r="G585" s="19">
        <v>6.8230000000000004</v>
      </c>
      <c r="H585" s="19">
        <v>1.5952</v>
      </c>
      <c r="I585" s="19" t="s">
        <v>1930</v>
      </c>
      <c r="J585" s="19">
        <v>2.1141999999999999</v>
      </c>
      <c r="K585" s="19">
        <v>10.340199999999999</v>
      </c>
      <c r="L585" s="19">
        <v>7.6109999999999998</v>
      </c>
      <c r="M585" s="19">
        <v>34.883699999999997</v>
      </c>
      <c r="N585" s="19">
        <v>18.6431</v>
      </c>
      <c r="O585" s="19">
        <v>9.7636000000000003</v>
      </c>
      <c r="P585" s="19" t="s">
        <v>1930</v>
      </c>
      <c r="Q585" s="19">
        <v>5.1124000000000001</v>
      </c>
      <c r="R585" s="19">
        <v>2.1334</v>
      </c>
      <c r="S585" s="19">
        <v>20.738</v>
      </c>
      <c r="T585" s="19">
        <v>26.7346</v>
      </c>
      <c r="U585" s="19">
        <v>8.3605999999999998</v>
      </c>
      <c r="V585" s="19">
        <v>2.71</v>
      </c>
      <c r="W585" s="19">
        <v>12.761900000000001</v>
      </c>
      <c r="X585" s="19">
        <v>1.3069</v>
      </c>
    </row>
    <row r="586" spans="1:24" s="11" customFormat="1" ht="15" customHeight="1" x14ac:dyDescent="0.25">
      <c r="A586" s="12" t="s">
        <v>503</v>
      </c>
      <c r="B586" s="12" t="s">
        <v>271</v>
      </c>
      <c r="C586" s="10" t="s">
        <v>2494</v>
      </c>
      <c r="D586" s="19" t="s">
        <v>1930</v>
      </c>
      <c r="E586" s="19" t="s">
        <v>1930</v>
      </c>
      <c r="F586" s="19">
        <v>28.1553</v>
      </c>
      <c r="G586" s="19" t="s">
        <v>1930</v>
      </c>
      <c r="H586" s="19">
        <v>0</v>
      </c>
      <c r="I586" s="19">
        <v>0</v>
      </c>
      <c r="J586" s="19" t="s">
        <v>1930</v>
      </c>
      <c r="K586" s="19" t="s">
        <v>1930</v>
      </c>
      <c r="L586" s="19" t="s">
        <v>1930</v>
      </c>
      <c r="M586" s="19">
        <v>26.2136</v>
      </c>
      <c r="N586" s="19">
        <v>14.5631</v>
      </c>
      <c r="O586" s="19" t="s">
        <v>1930</v>
      </c>
      <c r="P586" s="19">
        <v>0</v>
      </c>
      <c r="Q586" s="19" t="s">
        <v>1930</v>
      </c>
      <c r="R586" s="19" t="s">
        <v>1930</v>
      </c>
      <c r="S586" s="19">
        <v>30.097100000000001</v>
      </c>
      <c r="T586" s="19">
        <v>25.242699999999999</v>
      </c>
      <c r="U586" s="19" t="s">
        <v>1930</v>
      </c>
      <c r="V586" s="19" t="s">
        <v>1930</v>
      </c>
      <c r="W586" s="19" t="s">
        <v>1930</v>
      </c>
      <c r="X586" s="19">
        <v>0</v>
      </c>
    </row>
    <row r="587" spans="1:24" s="11" customFormat="1" ht="15" customHeight="1" x14ac:dyDescent="0.25">
      <c r="A587" s="12" t="s">
        <v>503</v>
      </c>
      <c r="B587" s="12" t="s">
        <v>505</v>
      </c>
      <c r="C587" s="10" t="s">
        <v>2495</v>
      </c>
      <c r="D587" s="19">
        <v>6.7691999999999997</v>
      </c>
      <c r="E587" s="19">
        <v>3.1282000000000001</v>
      </c>
      <c r="F587" s="19">
        <v>25.384599999999999</v>
      </c>
      <c r="G587" s="19">
        <v>9.8461999999999996</v>
      </c>
      <c r="H587" s="19">
        <v>1.5896999999999999</v>
      </c>
      <c r="I587" s="19" t="s">
        <v>1930</v>
      </c>
      <c r="J587" s="19">
        <v>2</v>
      </c>
      <c r="K587" s="19">
        <v>10.615399999999999</v>
      </c>
      <c r="L587" s="19">
        <v>8.8718000000000004</v>
      </c>
      <c r="M587" s="19">
        <v>42.769199999999998</v>
      </c>
      <c r="N587" s="19">
        <v>25.794899999999998</v>
      </c>
      <c r="O587" s="19">
        <v>8.8718000000000004</v>
      </c>
      <c r="P587" s="19" t="s">
        <v>1930</v>
      </c>
      <c r="Q587" s="19">
        <v>7.6923000000000004</v>
      </c>
      <c r="R587" s="19">
        <v>2.9230999999999998</v>
      </c>
      <c r="S587" s="19">
        <v>22.102599999999999</v>
      </c>
      <c r="T587" s="19">
        <v>33.384599999999999</v>
      </c>
      <c r="U587" s="19">
        <v>10.359</v>
      </c>
      <c r="V587" s="19">
        <v>3.3845999999999998</v>
      </c>
      <c r="W587" s="19">
        <v>12</v>
      </c>
      <c r="X587" s="19">
        <v>0.97440000000000004</v>
      </c>
    </row>
    <row r="588" spans="1:24" s="11" customFormat="1" ht="15" customHeight="1" x14ac:dyDescent="0.25">
      <c r="A588" s="12" t="s">
        <v>503</v>
      </c>
      <c r="B588" s="12" t="s">
        <v>506</v>
      </c>
      <c r="C588" s="10" t="s">
        <v>2496</v>
      </c>
      <c r="D588" s="19" t="s">
        <v>1930</v>
      </c>
      <c r="E588" s="19" t="s">
        <v>1930</v>
      </c>
      <c r="F588" s="19">
        <v>17.647099999999998</v>
      </c>
      <c r="G588" s="19" t="s">
        <v>1930</v>
      </c>
      <c r="H588" s="19" t="s">
        <v>1930</v>
      </c>
      <c r="I588" s="19" t="s">
        <v>1930</v>
      </c>
      <c r="J588" s="19" t="s">
        <v>1930</v>
      </c>
      <c r="K588" s="19">
        <v>7.0587999999999997</v>
      </c>
      <c r="L588" s="19">
        <v>6.4706000000000001</v>
      </c>
      <c r="M588" s="19">
        <v>27.058800000000002</v>
      </c>
      <c r="N588" s="19">
        <v>14.7059</v>
      </c>
      <c r="O588" s="19" t="s">
        <v>1930</v>
      </c>
      <c r="P588" s="19" t="s">
        <v>1930</v>
      </c>
      <c r="Q588" s="19" t="s">
        <v>1930</v>
      </c>
      <c r="R588" s="19" t="s">
        <v>1930</v>
      </c>
      <c r="S588" s="19">
        <v>15.882400000000001</v>
      </c>
      <c r="T588" s="19">
        <v>26.470600000000001</v>
      </c>
      <c r="U588" s="19">
        <v>7.6471</v>
      </c>
      <c r="V588" s="19" t="s">
        <v>1930</v>
      </c>
      <c r="W588" s="19" t="s">
        <v>1930</v>
      </c>
      <c r="X588" s="19" t="s">
        <v>1930</v>
      </c>
    </row>
    <row r="589" spans="1:24" s="11" customFormat="1" ht="15" customHeight="1" x14ac:dyDescent="0.25">
      <c r="A589" s="12" t="s">
        <v>503</v>
      </c>
      <c r="B589" s="12" t="s">
        <v>507</v>
      </c>
      <c r="C589" s="10" t="s">
        <v>2497</v>
      </c>
      <c r="D589" s="19">
        <v>4.9314999999999998</v>
      </c>
      <c r="E589" s="19" t="s">
        <v>1930</v>
      </c>
      <c r="F589" s="19">
        <v>23.835599999999999</v>
      </c>
      <c r="G589" s="19">
        <v>7.3973000000000004</v>
      </c>
      <c r="H589" s="19" t="s">
        <v>1930</v>
      </c>
      <c r="I589" s="19">
        <v>0</v>
      </c>
      <c r="J589" s="19" t="s">
        <v>1930</v>
      </c>
      <c r="K589" s="19">
        <v>7.1233000000000004</v>
      </c>
      <c r="L589" s="19">
        <v>10.137</v>
      </c>
      <c r="M589" s="19">
        <v>24.1096</v>
      </c>
      <c r="N589" s="19">
        <v>17.808199999999999</v>
      </c>
      <c r="O589" s="19">
        <v>7.3973000000000004</v>
      </c>
      <c r="P589" s="19" t="s">
        <v>1930</v>
      </c>
      <c r="Q589" s="19">
        <v>7.3973000000000004</v>
      </c>
      <c r="R589" s="19" t="s">
        <v>1930</v>
      </c>
      <c r="S589" s="19">
        <v>16.9863</v>
      </c>
      <c r="T589" s="19">
        <v>25.753399999999999</v>
      </c>
      <c r="U589" s="19">
        <v>9.8629999999999995</v>
      </c>
      <c r="V589" s="19" t="s">
        <v>1930</v>
      </c>
      <c r="W589" s="19">
        <v>7.1233000000000004</v>
      </c>
      <c r="X589" s="19" t="s">
        <v>1930</v>
      </c>
    </row>
    <row r="590" spans="1:24" s="11" customFormat="1" ht="15" customHeight="1" x14ac:dyDescent="0.25">
      <c r="A590" s="12" t="s">
        <v>503</v>
      </c>
      <c r="B590" s="12" t="s">
        <v>508</v>
      </c>
      <c r="C590" s="10" t="s">
        <v>2498</v>
      </c>
      <c r="D590" s="19">
        <v>4.7774000000000001</v>
      </c>
      <c r="E590" s="19">
        <v>2.9316</v>
      </c>
      <c r="F590" s="19">
        <v>27.470099999999999</v>
      </c>
      <c r="G590" s="19">
        <v>5.1031000000000004</v>
      </c>
      <c r="H590" s="19">
        <v>1.7372000000000001</v>
      </c>
      <c r="I590" s="19" t="s">
        <v>1930</v>
      </c>
      <c r="J590" s="19">
        <v>1.7372000000000001</v>
      </c>
      <c r="K590" s="19">
        <v>11.0749</v>
      </c>
      <c r="L590" s="19">
        <v>8.5776000000000003</v>
      </c>
      <c r="M590" s="19">
        <v>33.333300000000001</v>
      </c>
      <c r="N590" s="19">
        <v>28.555900000000001</v>
      </c>
      <c r="O590" s="19">
        <v>6.4061000000000003</v>
      </c>
      <c r="P590" s="19" t="s">
        <v>1930</v>
      </c>
      <c r="Q590" s="19">
        <v>7.0575000000000001</v>
      </c>
      <c r="R590" s="19" t="s">
        <v>1930</v>
      </c>
      <c r="S590" s="19">
        <v>19.435400000000001</v>
      </c>
      <c r="T590" s="19">
        <v>31.487500000000001</v>
      </c>
      <c r="U590" s="19">
        <v>10.532</v>
      </c>
      <c r="V590" s="19">
        <v>2.2801</v>
      </c>
      <c r="W590" s="19">
        <v>8.3605</v>
      </c>
      <c r="X590" s="19">
        <v>1.4115</v>
      </c>
    </row>
    <row r="591" spans="1:24" s="11" customFormat="1" ht="15" customHeight="1" x14ac:dyDescent="0.25">
      <c r="A591" s="12" t="s">
        <v>503</v>
      </c>
      <c r="B591" s="12" t="s">
        <v>509</v>
      </c>
      <c r="C591" s="10" t="s">
        <v>2499</v>
      </c>
      <c r="D591" s="19">
        <v>11.811</v>
      </c>
      <c r="E591" s="19" t="s">
        <v>1930</v>
      </c>
      <c r="F591" s="19">
        <v>14.960599999999999</v>
      </c>
      <c r="G591" s="19" t="s">
        <v>1930</v>
      </c>
      <c r="H591" s="19" t="s">
        <v>1930</v>
      </c>
      <c r="I591" s="19" t="s">
        <v>1930</v>
      </c>
      <c r="J591" s="19" t="s">
        <v>1930</v>
      </c>
      <c r="K591" s="19" t="s">
        <v>1930</v>
      </c>
      <c r="L591" s="19">
        <v>10.2362</v>
      </c>
      <c r="M591" s="19">
        <v>37.795299999999997</v>
      </c>
      <c r="N591" s="19">
        <v>14.960599999999999</v>
      </c>
      <c r="O591" s="19" t="s">
        <v>1930</v>
      </c>
      <c r="P591" s="19">
        <v>0</v>
      </c>
      <c r="Q591" s="19" t="s">
        <v>1930</v>
      </c>
      <c r="R591" s="19" t="s">
        <v>1930</v>
      </c>
      <c r="S591" s="19">
        <v>19.684999999999999</v>
      </c>
      <c r="T591" s="19">
        <v>33.8583</v>
      </c>
      <c r="U591" s="19">
        <v>10.2362</v>
      </c>
      <c r="V591" s="19">
        <v>0</v>
      </c>
      <c r="W591" s="19" t="s">
        <v>1930</v>
      </c>
      <c r="X591" s="19" t="s">
        <v>1930</v>
      </c>
    </row>
    <row r="592" spans="1:24" s="11" customFormat="1" ht="15" customHeight="1" x14ac:dyDescent="0.25">
      <c r="A592" s="12" t="s">
        <v>503</v>
      </c>
      <c r="B592" s="12" t="s">
        <v>510</v>
      </c>
      <c r="C592" s="10" t="s">
        <v>2500</v>
      </c>
      <c r="D592" s="19" t="s">
        <v>1930</v>
      </c>
      <c r="E592" s="19" t="s">
        <v>1930</v>
      </c>
      <c r="F592" s="19">
        <v>22.151900000000001</v>
      </c>
      <c r="G592" s="19" t="s">
        <v>1930</v>
      </c>
      <c r="H592" s="19" t="s">
        <v>1930</v>
      </c>
      <c r="I592" s="19" t="s">
        <v>1930</v>
      </c>
      <c r="J592" s="19" t="s">
        <v>1930</v>
      </c>
      <c r="K592" s="19">
        <v>8.2278000000000002</v>
      </c>
      <c r="L592" s="19">
        <v>8.2278000000000002</v>
      </c>
      <c r="M592" s="19">
        <v>26.5823</v>
      </c>
      <c r="N592" s="19">
        <v>15.1899</v>
      </c>
      <c r="O592" s="19" t="s">
        <v>1930</v>
      </c>
      <c r="P592" s="19" t="s">
        <v>1930</v>
      </c>
      <c r="Q592" s="19">
        <v>7.5949</v>
      </c>
      <c r="R592" s="19" t="s">
        <v>1930</v>
      </c>
      <c r="S592" s="19">
        <v>15.822800000000001</v>
      </c>
      <c r="T592" s="19">
        <v>21.518999999999998</v>
      </c>
      <c r="U592" s="19">
        <v>13.2911</v>
      </c>
      <c r="V592" s="19" t="s">
        <v>1930</v>
      </c>
      <c r="W592" s="19" t="s">
        <v>1930</v>
      </c>
      <c r="X592" s="19" t="s">
        <v>1930</v>
      </c>
    </row>
    <row r="593" spans="1:24" s="11" customFormat="1" ht="15" customHeight="1" x14ac:dyDescent="0.25">
      <c r="A593" s="12" t="s">
        <v>503</v>
      </c>
      <c r="B593" s="12" t="s">
        <v>511</v>
      </c>
      <c r="C593" s="10" t="s">
        <v>2501</v>
      </c>
      <c r="D593" s="19">
        <v>2.9058000000000002</v>
      </c>
      <c r="E593" s="19">
        <v>1.7034</v>
      </c>
      <c r="F593" s="19">
        <v>21.6433</v>
      </c>
      <c r="G593" s="19">
        <v>2.8056000000000001</v>
      </c>
      <c r="H593" s="19">
        <v>1.9037999999999999</v>
      </c>
      <c r="I593" s="19">
        <v>1.5029999999999999</v>
      </c>
      <c r="J593" s="19">
        <v>2.1042000000000001</v>
      </c>
      <c r="K593" s="19">
        <v>6.2123999999999997</v>
      </c>
      <c r="L593" s="19">
        <v>9.2184000000000008</v>
      </c>
      <c r="M593" s="19">
        <v>25.651299999999999</v>
      </c>
      <c r="N593" s="19">
        <v>15.6313</v>
      </c>
      <c r="O593" s="19">
        <v>4.1082000000000001</v>
      </c>
      <c r="P593" s="19" t="s">
        <v>1930</v>
      </c>
      <c r="Q593" s="19">
        <v>3.3066</v>
      </c>
      <c r="R593" s="19">
        <v>2.2044000000000001</v>
      </c>
      <c r="S593" s="19">
        <v>18.837700000000002</v>
      </c>
      <c r="T593" s="19">
        <v>25.651299999999999</v>
      </c>
      <c r="U593" s="19">
        <v>9.8195999999999994</v>
      </c>
      <c r="V593" s="19">
        <v>1.1022000000000001</v>
      </c>
      <c r="W593" s="19">
        <v>6.4127999999999998</v>
      </c>
      <c r="X593" s="19">
        <v>1.1022000000000001</v>
      </c>
    </row>
    <row r="594" spans="1:24" s="11" customFormat="1" ht="15" customHeight="1" x14ac:dyDescent="0.25">
      <c r="A594" s="12" t="s">
        <v>503</v>
      </c>
      <c r="B594" s="12" t="s">
        <v>512</v>
      </c>
      <c r="C594" s="10" t="s">
        <v>2502</v>
      </c>
      <c r="D594" s="19">
        <v>5.2777000000000003</v>
      </c>
      <c r="E594" s="19">
        <v>2.2027999999999999</v>
      </c>
      <c r="F594" s="19">
        <v>26.847200000000001</v>
      </c>
      <c r="G594" s="19">
        <v>9.5457000000000001</v>
      </c>
      <c r="H594" s="19">
        <v>1.7439</v>
      </c>
      <c r="I594" s="19" t="s">
        <v>1930</v>
      </c>
      <c r="J594" s="19">
        <v>1.5603</v>
      </c>
      <c r="K594" s="19">
        <v>11.840299999999999</v>
      </c>
      <c r="L594" s="19">
        <v>11.2896</v>
      </c>
      <c r="M594" s="19">
        <v>37.173000000000002</v>
      </c>
      <c r="N594" s="19">
        <v>24.873799999999999</v>
      </c>
      <c r="O594" s="19">
        <v>7.2510000000000003</v>
      </c>
      <c r="P594" s="19" t="s">
        <v>1930</v>
      </c>
      <c r="Q594" s="19">
        <v>6.2413999999999996</v>
      </c>
      <c r="R594" s="19">
        <v>2.2027999999999999</v>
      </c>
      <c r="S594" s="19">
        <v>20.605799999999999</v>
      </c>
      <c r="T594" s="19">
        <v>29.830200000000001</v>
      </c>
      <c r="U594" s="19">
        <v>11.0601</v>
      </c>
      <c r="V594" s="19">
        <v>2.4782000000000002</v>
      </c>
      <c r="W594" s="19">
        <v>11.427300000000001</v>
      </c>
      <c r="X594" s="19">
        <v>1.3309</v>
      </c>
    </row>
    <row r="595" spans="1:24" s="11" customFormat="1" ht="15" customHeight="1" x14ac:dyDescent="0.25">
      <c r="A595" s="12" t="s">
        <v>503</v>
      </c>
      <c r="B595" s="12" t="s">
        <v>513</v>
      </c>
      <c r="C595" s="10" t="s">
        <v>2503</v>
      </c>
      <c r="D595" s="19">
        <v>3.7543000000000002</v>
      </c>
      <c r="E595" s="19" t="s">
        <v>1930</v>
      </c>
      <c r="F595" s="19">
        <v>16.041</v>
      </c>
      <c r="G595" s="19">
        <v>4.7782</v>
      </c>
      <c r="H595" s="19" t="s">
        <v>1930</v>
      </c>
      <c r="I595" s="19" t="s">
        <v>1930</v>
      </c>
      <c r="J595" s="19" t="s">
        <v>1930</v>
      </c>
      <c r="K595" s="19">
        <v>5.8019999999999996</v>
      </c>
      <c r="L595" s="19">
        <v>8.8736999999999995</v>
      </c>
      <c r="M595" s="19">
        <v>29.010200000000001</v>
      </c>
      <c r="N595" s="19">
        <v>14.3345</v>
      </c>
      <c r="O595" s="19" t="s">
        <v>1930</v>
      </c>
      <c r="P595" s="19" t="s">
        <v>1930</v>
      </c>
      <c r="Q595" s="19">
        <v>4.0956000000000001</v>
      </c>
      <c r="R595" s="19" t="s">
        <v>1930</v>
      </c>
      <c r="S595" s="19">
        <v>11.604100000000001</v>
      </c>
      <c r="T595" s="19">
        <v>30.375399999999999</v>
      </c>
      <c r="U595" s="19">
        <v>8.1911000000000005</v>
      </c>
      <c r="V595" s="19" t="s">
        <v>1930</v>
      </c>
      <c r="W595" s="19">
        <v>3.7543000000000002</v>
      </c>
      <c r="X595" s="19" t="s">
        <v>1930</v>
      </c>
    </row>
    <row r="596" spans="1:24" s="11" customFormat="1" ht="15" customHeight="1" x14ac:dyDescent="0.25">
      <c r="A596" s="12" t="s">
        <v>503</v>
      </c>
      <c r="B596" s="12" t="s">
        <v>217</v>
      </c>
      <c r="C596" s="10" t="s">
        <v>2504</v>
      </c>
      <c r="D596" s="19" t="s">
        <v>1930</v>
      </c>
      <c r="E596" s="19" t="s">
        <v>1930</v>
      </c>
      <c r="F596" s="19">
        <v>26.666699999999999</v>
      </c>
      <c r="G596" s="19">
        <v>16</v>
      </c>
      <c r="H596" s="19" t="s">
        <v>1930</v>
      </c>
      <c r="I596" s="19" t="s">
        <v>1930</v>
      </c>
      <c r="J596" s="19" t="s">
        <v>1930</v>
      </c>
      <c r="K596" s="19" t="s">
        <v>1930</v>
      </c>
      <c r="L596" s="19" t="s">
        <v>1930</v>
      </c>
      <c r="M596" s="19">
        <v>33.333300000000001</v>
      </c>
      <c r="N596" s="19">
        <v>21.333300000000001</v>
      </c>
      <c r="O596" s="19" t="s">
        <v>1930</v>
      </c>
      <c r="P596" s="19">
        <v>0</v>
      </c>
      <c r="Q596" s="19" t="s">
        <v>1930</v>
      </c>
      <c r="R596" s="19" t="s">
        <v>1930</v>
      </c>
      <c r="S596" s="19" t="s">
        <v>1930</v>
      </c>
      <c r="T596" s="19">
        <v>16</v>
      </c>
      <c r="U596" s="19" t="s">
        <v>1930</v>
      </c>
      <c r="V596" s="19" t="s">
        <v>1930</v>
      </c>
      <c r="W596" s="19" t="s">
        <v>1930</v>
      </c>
      <c r="X596" s="19" t="s">
        <v>1930</v>
      </c>
    </row>
    <row r="597" spans="1:24" s="11" customFormat="1" ht="15" customHeight="1" x14ac:dyDescent="0.25">
      <c r="A597" s="12" t="s">
        <v>503</v>
      </c>
      <c r="B597" s="12" t="s">
        <v>514</v>
      </c>
      <c r="C597" s="10" t="s">
        <v>2505</v>
      </c>
      <c r="D597" s="19" t="s">
        <v>1930</v>
      </c>
      <c r="E597" s="19" t="s">
        <v>1930</v>
      </c>
      <c r="F597" s="19" t="s">
        <v>1930</v>
      </c>
      <c r="G597" s="19" t="s">
        <v>1930</v>
      </c>
      <c r="H597" s="19" t="s">
        <v>1930</v>
      </c>
      <c r="I597" s="19">
        <v>0</v>
      </c>
      <c r="J597" s="19" t="s">
        <v>1930</v>
      </c>
      <c r="K597" s="19" t="s">
        <v>1930</v>
      </c>
      <c r="L597" s="19" t="s">
        <v>1930</v>
      </c>
      <c r="M597" s="19" t="s">
        <v>1930</v>
      </c>
      <c r="N597" s="19" t="s">
        <v>1930</v>
      </c>
      <c r="O597" s="19" t="s">
        <v>1930</v>
      </c>
      <c r="P597" s="19">
        <v>0</v>
      </c>
      <c r="Q597" s="19">
        <v>0</v>
      </c>
      <c r="R597" s="19" t="s">
        <v>1930</v>
      </c>
      <c r="S597" s="19" t="s">
        <v>1930</v>
      </c>
      <c r="T597" s="19" t="s">
        <v>1930</v>
      </c>
      <c r="U597" s="19" t="s">
        <v>1930</v>
      </c>
      <c r="V597" s="19" t="s">
        <v>1930</v>
      </c>
      <c r="W597" s="19" t="s">
        <v>1930</v>
      </c>
      <c r="X597" s="19" t="s">
        <v>1930</v>
      </c>
    </row>
    <row r="598" spans="1:24" s="11" customFormat="1" ht="15" customHeight="1" x14ac:dyDescent="0.25">
      <c r="A598" s="12" t="s">
        <v>503</v>
      </c>
      <c r="B598" s="12" t="s">
        <v>515</v>
      </c>
      <c r="C598" s="10" t="s">
        <v>2506</v>
      </c>
      <c r="D598" s="19">
        <v>4.9922000000000004</v>
      </c>
      <c r="E598" s="19">
        <v>2.3548</v>
      </c>
      <c r="F598" s="19">
        <v>21.4129</v>
      </c>
      <c r="G598" s="19">
        <v>7.5353000000000003</v>
      </c>
      <c r="H598" s="19">
        <v>1.5699000000000001</v>
      </c>
      <c r="I598" s="19" t="s">
        <v>1930</v>
      </c>
      <c r="J598" s="19">
        <v>2.1663999999999999</v>
      </c>
      <c r="K598" s="19">
        <v>13.6892</v>
      </c>
      <c r="L598" s="19">
        <v>9.1679999999999993</v>
      </c>
      <c r="M598" s="19">
        <v>34.976500000000001</v>
      </c>
      <c r="N598" s="19">
        <v>22.135000000000002</v>
      </c>
      <c r="O598" s="19">
        <v>8.3515999999999995</v>
      </c>
      <c r="P598" s="19" t="s">
        <v>1930</v>
      </c>
      <c r="Q598" s="19">
        <v>6.8760000000000003</v>
      </c>
      <c r="R598" s="19">
        <v>1.4129</v>
      </c>
      <c r="S598" s="19">
        <v>22.7316</v>
      </c>
      <c r="T598" s="19">
        <v>32.307699999999997</v>
      </c>
      <c r="U598" s="19">
        <v>10.675000000000001</v>
      </c>
      <c r="V598" s="19">
        <v>2.0407999999999999</v>
      </c>
      <c r="W598" s="19">
        <v>10.800599999999999</v>
      </c>
      <c r="X598" s="19">
        <v>1.7896000000000001</v>
      </c>
    </row>
    <row r="599" spans="1:24" s="11" customFormat="1" ht="15" customHeight="1" x14ac:dyDescent="0.25">
      <c r="A599" s="12" t="s">
        <v>503</v>
      </c>
      <c r="B599" s="12" t="s">
        <v>516</v>
      </c>
      <c r="C599" s="10" t="s">
        <v>2507</v>
      </c>
      <c r="D599" s="19" t="s">
        <v>1930</v>
      </c>
      <c r="E599" s="19" t="s">
        <v>1930</v>
      </c>
      <c r="F599" s="19">
        <v>24.761900000000001</v>
      </c>
      <c r="G599" s="19" t="s">
        <v>1930</v>
      </c>
      <c r="H599" s="19">
        <v>0</v>
      </c>
      <c r="I599" s="19">
        <v>0</v>
      </c>
      <c r="J599" s="19" t="s">
        <v>1930</v>
      </c>
      <c r="K599" s="19" t="s">
        <v>1930</v>
      </c>
      <c r="L599" s="19" t="s">
        <v>1930</v>
      </c>
      <c r="M599" s="19">
        <v>24.761900000000001</v>
      </c>
      <c r="N599" s="19">
        <v>19.047599999999999</v>
      </c>
      <c r="O599" s="19" t="s">
        <v>1930</v>
      </c>
      <c r="P599" s="19">
        <v>0</v>
      </c>
      <c r="Q599" s="19" t="s">
        <v>1930</v>
      </c>
      <c r="R599" s="19" t="s">
        <v>1930</v>
      </c>
      <c r="S599" s="19">
        <v>13.333299999999999</v>
      </c>
      <c r="T599" s="19">
        <v>23.8095</v>
      </c>
      <c r="U599" s="19" t="s">
        <v>1930</v>
      </c>
      <c r="V599" s="19" t="s">
        <v>1930</v>
      </c>
      <c r="W599" s="19" t="s">
        <v>1930</v>
      </c>
      <c r="X599" s="19" t="s">
        <v>1930</v>
      </c>
    </row>
    <row r="600" spans="1:24" s="11" customFormat="1" ht="15" customHeight="1" x14ac:dyDescent="0.25">
      <c r="A600" s="12" t="s">
        <v>503</v>
      </c>
      <c r="B600" s="12" t="s">
        <v>517</v>
      </c>
      <c r="C600" s="10" t="s">
        <v>2508</v>
      </c>
      <c r="D600" s="19" t="s">
        <v>1930</v>
      </c>
      <c r="E600" s="19">
        <v>3.7037</v>
      </c>
      <c r="F600" s="19">
        <v>20.9877</v>
      </c>
      <c r="G600" s="19">
        <v>7.1604999999999999</v>
      </c>
      <c r="H600" s="19" t="s">
        <v>1930</v>
      </c>
      <c r="I600" s="19" t="s">
        <v>1930</v>
      </c>
      <c r="J600" s="19" t="s">
        <v>1930</v>
      </c>
      <c r="K600" s="19">
        <v>10.6173</v>
      </c>
      <c r="L600" s="19">
        <v>9.3826999999999998</v>
      </c>
      <c r="M600" s="19">
        <v>26.419799999999999</v>
      </c>
      <c r="N600" s="19">
        <v>28.8889</v>
      </c>
      <c r="O600" s="19">
        <v>4.1974999999999998</v>
      </c>
      <c r="P600" s="19" t="s">
        <v>1930</v>
      </c>
      <c r="Q600" s="19">
        <v>8.6419999999999995</v>
      </c>
      <c r="R600" s="19" t="s">
        <v>1930</v>
      </c>
      <c r="S600" s="19">
        <v>18.5185</v>
      </c>
      <c r="T600" s="19">
        <v>33.827199999999998</v>
      </c>
      <c r="U600" s="19">
        <v>13.827199999999999</v>
      </c>
      <c r="V600" s="19" t="s">
        <v>1930</v>
      </c>
      <c r="W600" s="19">
        <v>7.1604999999999999</v>
      </c>
      <c r="X600" s="19" t="s">
        <v>1930</v>
      </c>
    </row>
    <row r="601" spans="1:24" s="11" customFormat="1" ht="15" customHeight="1" x14ac:dyDescent="0.25">
      <c r="A601" s="12" t="s">
        <v>503</v>
      </c>
      <c r="B601" s="12" t="s">
        <v>164</v>
      </c>
      <c r="C601" s="10" t="s">
        <v>2509</v>
      </c>
      <c r="D601" s="19" t="s">
        <v>1930</v>
      </c>
      <c r="E601" s="19" t="s">
        <v>1930</v>
      </c>
      <c r="F601" s="19" t="s">
        <v>1930</v>
      </c>
      <c r="G601" s="19" t="s">
        <v>1930</v>
      </c>
      <c r="H601" s="19" t="s">
        <v>1930</v>
      </c>
      <c r="I601" s="19" t="s">
        <v>1930</v>
      </c>
      <c r="J601" s="19" t="s">
        <v>1930</v>
      </c>
      <c r="K601" s="19" t="s">
        <v>1930</v>
      </c>
      <c r="L601" s="19" t="s">
        <v>1930</v>
      </c>
      <c r="M601" s="19" t="s">
        <v>1930</v>
      </c>
      <c r="N601" s="19" t="s">
        <v>1930</v>
      </c>
      <c r="O601" s="19" t="s">
        <v>1930</v>
      </c>
      <c r="P601" s="19" t="s">
        <v>1930</v>
      </c>
      <c r="Q601" s="19" t="s">
        <v>1930</v>
      </c>
      <c r="R601" s="19" t="s">
        <v>1930</v>
      </c>
      <c r="S601" s="19" t="s">
        <v>1930</v>
      </c>
      <c r="T601" s="19" t="s">
        <v>1930</v>
      </c>
      <c r="U601" s="19" t="s">
        <v>1930</v>
      </c>
      <c r="V601" s="19" t="s">
        <v>1930</v>
      </c>
      <c r="W601" s="19" t="s">
        <v>1930</v>
      </c>
      <c r="X601" s="19" t="s">
        <v>1930</v>
      </c>
    </row>
    <row r="602" spans="1:24" s="11" customFormat="1" ht="15" customHeight="1" x14ac:dyDescent="0.25">
      <c r="A602" s="12" t="s">
        <v>503</v>
      </c>
      <c r="B602" s="12" t="s">
        <v>518</v>
      </c>
      <c r="C602" s="10" t="s">
        <v>2510</v>
      </c>
      <c r="D602" s="19">
        <v>6.5445000000000002</v>
      </c>
      <c r="E602" s="19" t="s">
        <v>1930</v>
      </c>
      <c r="F602" s="19">
        <v>17.2775</v>
      </c>
      <c r="G602" s="19">
        <v>4.7119999999999997</v>
      </c>
      <c r="H602" s="19" t="s">
        <v>1930</v>
      </c>
      <c r="I602" s="19" t="s">
        <v>1930</v>
      </c>
      <c r="J602" s="19" t="s">
        <v>1930</v>
      </c>
      <c r="K602" s="19">
        <v>6.8063000000000002</v>
      </c>
      <c r="L602" s="19">
        <v>7.8533999999999997</v>
      </c>
      <c r="M602" s="19">
        <v>21.9895</v>
      </c>
      <c r="N602" s="19">
        <v>18.062799999999999</v>
      </c>
      <c r="O602" s="19">
        <v>4.4503000000000004</v>
      </c>
      <c r="P602" s="19" t="s">
        <v>1930</v>
      </c>
      <c r="Q602" s="19">
        <v>6.0209000000000001</v>
      </c>
      <c r="R602" s="19" t="s">
        <v>1930</v>
      </c>
      <c r="S602" s="19">
        <v>17.2775</v>
      </c>
      <c r="T602" s="19">
        <v>24.345500000000001</v>
      </c>
      <c r="U602" s="19">
        <v>10.733000000000001</v>
      </c>
      <c r="V602" s="19" t="s">
        <v>1930</v>
      </c>
      <c r="W602" s="19">
        <v>3.4030999999999998</v>
      </c>
      <c r="X602" s="19" t="s">
        <v>1930</v>
      </c>
    </row>
    <row r="603" spans="1:24" s="11" customFormat="1" ht="15" customHeight="1" x14ac:dyDescent="0.25">
      <c r="A603" s="12" t="s">
        <v>503</v>
      </c>
      <c r="B603" s="12" t="s">
        <v>285</v>
      </c>
      <c r="C603" s="10" t="s">
        <v>2511</v>
      </c>
      <c r="D603" s="19" t="s">
        <v>1930</v>
      </c>
      <c r="E603" s="19" t="s">
        <v>1930</v>
      </c>
      <c r="F603" s="19">
        <v>20</v>
      </c>
      <c r="G603" s="19" t="s">
        <v>1930</v>
      </c>
      <c r="H603" s="19" t="s">
        <v>1930</v>
      </c>
      <c r="I603" s="19" t="s">
        <v>1930</v>
      </c>
      <c r="J603" s="19" t="s">
        <v>1930</v>
      </c>
      <c r="K603" s="19" t="s">
        <v>1930</v>
      </c>
      <c r="L603" s="19" t="s">
        <v>1930</v>
      </c>
      <c r="M603" s="19">
        <v>25.555599999999998</v>
      </c>
      <c r="N603" s="19">
        <v>14.4444</v>
      </c>
      <c r="O603" s="19" t="s">
        <v>1930</v>
      </c>
      <c r="P603" s="19">
        <v>0</v>
      </c>
      <c r="Q603" s="19" t="s">
        <v>1930</v>
      </c>
      <c r="R603" s="19" t="s">
        <v>1930</v>
      </c>
      <c r="S603" s="19">
        <v>14.4444</v>
      </c>
      <c r="T603" s="19">
        <v>18.8889</v>
      </c>
      <c r="U603" s="19" t="s">
        <v>1930</v>
      </c>
      <c r="V603" s="19">
        <v>0</v>
      </c>
      <c r="W603" s="19" t="s">
        <v>1930</v>
      </c>
      <c r="X603" s="19">
        <v>0</v>
      </c>
    </row>
    <row r="604" spans="1:24" s="11" customFormat="1" ht="15" customHeight="1" x14ac:dyDescent="0.25">
      <c r="A604" s="12" t="s">
        <v>503</v>
      </c>
      <c r="B604" s="12" t="s">
        <v>63</v>
      </c>
      <c r="C604" s="10" t="s">
        <v>2512</v>
      </c>
      <c r="D604" s="19">
        <v>6.5099</v>
      </c>
      <c r="E604" s="19" t="s">
        <v>1930</v>
      </c>
      <c r="F604" s="19">
        <v>27.305599999999998</v>
      </c>
      <c r="G604" s="19">
        <v>7.9565999999999999</v>
      </c>
      <c r="H604" s="19" t="s">
        <v>1930</v>
      </c>
      <c r="I604" s="19" t="s">
        <v>1930</v>
      </c>
      <c r="J604" s="19">
        <v>2.17</v>
      </c>
      <c r="K604" s="19">
        <v>12.477399999999999</v>
      </c>
      <c r="L604" s="19">
        <v>11.3924</v>
      </c>
      <c r="M604" s="19">
        <v>31.283899999999999</v>
      </c>
      <c r="N604" s="19">
        <v>28.0289</v>
      </c>
      <c r="O604" s="19">
        <v>7.2332999999999998</v>
      </c>
      <c r="P604" s="19" t="s">
        <v>1930</v>
      </c>
      <c r="Q604" s="19">
        <v>8.3183000000000007</v>
      </c>
      <c r="R604" s="19" t="s">
        <v>1930</v>
      </c>
      <c r="S604" s="19">
        <v>28.9331</v>
      </c>
      <c r="T604" s="19">
        <v>34.538899999999998</v>
      </c>
      <c r="U604" s="19">
        <v>14.4665</v>
      </c>
      <c r="V604" s="19">
        <v>3.4358</v>
      </c>
      <c r="W604" s="19">
        <v>6.5099</v>
      </c>
      <c r="X604" s="19" t="s">
        <v>1930</v>
      </c>
    </row>
    <row r="605" spans="1:24" s="11" customFormat="1" ht="15" customHeight="1" x14ac:dyDescent="0.25">
      <c r="A605" s="12" t="s">
        <v>503</v>
      </c>
      <c r="B605" s="12" t="s">
        <v>67</v>
      </c>
      <c r="C605" s="10" t="s">
        <v>2513</v>
      </c>
      <c r="D605" s="19" t="s">
        <v>1930</v>
      </c>
      <c r="E605" s="19" t="s">
        <v>1930</v>
      </c>
      <c r="F605" s="19">
        <v>27.9621</v>
      </c>
      <c r="G605" s="19">
        <v>8.0569000000000006</v>
      </c>
      <c r="H605" s="19" t="s">
        <v>1930</v>
      </c>
      <c r="I605" s="19" t="s">
        <v>1930</v>
      </c>
      <c r="J605" s="19" t="s">
        <v>1930</v>
      </c>
      <c r="K605" s="19">
        <v>10.426500000000001</v>
      </c>
      <c r="L605" s="19">
        <v>6.1611000000000002</v>
      </c>
      <c r="M605" s="19">
        <v>33.175400000000003</v>
      </c>
      <c r="N605" s="19">
        <v>19.4313</v>
      </c>
      <c r="O605" s="19">
        <v>7.109</v>
      </c>
      <c r="P605" s="19">
        <v>0</v>
      </c>
      <c r="Q605" s="19">
        <v>8.0569000000000006</v>
      </c>
      <c r="R605" s="19" t="s">
        <v>1930</v>
      </c>
      <c r="S605" s="19">
        <v>15.639799999999999</v>
      </c>
      <c r="T605" s="19">
        <v>20.853100000000001</v>
      </c>
      <c r="U605" s="19">
        <v>11.3744</v>
      </c>
      <c r="V605" s="19" t="s">
        <v>1930</v>
      </c>
      <c r="W605" s="19" t="s">
        <v>1930</v>
      </c>
      <c r="X605" s="19" t="s">
        <v>1930</v>
      </c>
    </row>
    <row r="606" spans="1:24" s="11" customFormat="1" ht="15" customHeight="1" x14ac:dyDescent="0.25">
      <c r="A606" s="12" t="s">
        <v>503</v>
      </c>
      <c r="B606" s="12" t="s">
        <v>293</v>
      </c>
      <c r="C606" s="10" t="s">
        <v>2514</v>
      </c>
      <c r="D606" s="19" t="s">
        <v>1930</v>
      </c>
      <c r="E606" s="19" t="s">
        <v>1930</v>
      </c>
      <c r="F606" s="19">
        <v>20.524000000000001</v>
      </c>
      <c r="G606" s="19" t="s">
        <v>1930</v>
      </c>
      <c r="H606" s="19" t="s">
        <v>1930</v>
      </c>
      <c r="I606" s="19" t="s">
        <v>1930</v>
      </c>
      <c r="J606" s="19" t="s">
        <v>1930</v>
      </c>
      <c r="K606" s="19">
        <v>7.8602999999999996</v>
      </c>
      <c r="L606" s="19">
        <v>6.9869000000000003</v>
      </c>
      <c r="M606" s="19">
        <v>28.821000000000002</v>
      </c>
      <c r="N606" s="19">
        <v>19.650700000000001</v>
      </c>
      <c r="O606" s="19" t="s">
        <v>1930</v>
      </c>
      <c r="P606" s="19" t="s">
        <v>1930</v>
      </c>
      <c r="Q606" s="19">
        <v>5.2401999999999997</v>
      </c>
      <c r="R606" s="19" t="s">
        <v>1930</v>
      </c>
      <c r="S606" s="19">
        <v>17.0306</v>
      </c>
      <c r="T606" s="19">
        <v>25.327500000000001</v>
      </c>
      <c r="U606" s="19">
        <v>7.8602999999999996</v>
      </c>
      <c r="V606" s="19" t="s">
        <v>1930</v>
      </c>
      <c r="W606" s="19">
        <v>7.4236000000000004</v>
      </c>
      <c r="X606" s="19" t="s">
        <v>1930</v>
      </c>
    </row>
    <row r="607" spans="1:24" s="11" customFormat="1" ht="15" customHeight="1" x14ac:dyDescent="0.25">
      <c r="A607" s="12" t="s">
        <v>503</v>
      </c>
      <c r="B607" s="12" t="s">
        <v>519</v>
      </c>
      <c r="C607" s="10" t="s">
        <v>2515</v>
      </c>
      <c r="D607" s="19">
        <v>4.0865</v>
      </c>
      <c r="E607" s="19" t="s">
        <v>1930</v>
      </c>
      <c r="F607" s="19">
        <v>17.548100000000002</v>
      </c>
      <c r="G607" s="19">
        <v>5.0480999999999998</v>
      </c>
      <c r="H607" s="19" t="s">
        <v>1930</v>
      </c>
      <c r="I607" s="19" t="s">
        <v>1930</v>
      </c>
      <c r="J607" s="19" t="s">
        <v>1930</v>
      </c>
      <c r="K607" s="19">
        <v>6.25</v>
      </c>
      <c r="L607" s="19">
        <v>5.0480999999999998</v>
      </c>
      <c r="M607" s="19">
        <v>26.201899999999998</v>
      </c>
      <c r="N607" s="19">
        <v>23.317299999999999</v>
      </c>
      <c r="O607" s="19">
        <v>7.2115</v>
      </c>
      <c r="P607" s="19" t="s">
        <v>1930</v>
      </c>
      <c r="Q607" s="19">
        <v>4.5673000000000004</v>
      </c>
      <c r="R607" s="19" t="s">
        <v>1930</v>
      </c>
      <c r="S607" s="19">
        <v>16.586500000000001</v>
      </c>
      <c r="T607" s="19">
        <v>23.798100000000002</v>
      </c>
      <c r="U607" s="19">
        <v>9.6153999999999993</v>
      </c>
      <c r="V607" s="19" t="s">
        <v>1930</v>
      </c>
      <c r="W607" s="19">
        <v>6.7308000000000003</v>
      </c>
      <c r="X607" s="19" t="s">
        <v>1930</v>
      </c>
    </row>
    <row r="608" spans="1:24" s="11" customFormat="1" ht="15" customHeight="1" x14ac:dyDescent="0.25">
      <c r="A608" s="12" t="s">
        <v>503</v>
      </c>
      <c r="B608" s="12" t="s">
        <v>520</v>
      </c>
      <c r="C608" s="10" t="s">
        <v>2516</v>
      </c>
      <c r="D608" s="19">
        <v>4.4610000000000003</v>
      </c>
      <c r="E608" s="19">
        <v>4.0891999999999999</v>
      </c>
      <c r="F608" s="19">
        <v>16.7286</v>
      </c>
      <c r="G608" s="19">
        <v>6.3197000000000001</v>
      </c>
      <c r="H608" s="19" t="s">
        <v>1930</v>
      </c>
      <c r="I608" s="19" t="s">
        <v>1930</v>
      </c>
      <c r="J608" s="19" t="s">
        <v>1930</v>
      </c>
      <c r="K608" s="19">
        <v>10.7807</v>
      </c>
      <c r="L608" s="19">
        <v>8.1783999999999999</v>
      </c>
      <c r="M608" s="19">
        <v>33.085500000000003</v>
      </c>
      <c r="N608" s="19">
        <v>26.022300000000001</v>
      </c>
      <c r="O608" s="19" t="s">
        <v>1930</v>
      </c>
      <c r="P608" s="19">
        <v>0</v>
      </c>
      <c r="Q608" s="19">
        <v>7.8067000000000002</v>
      </c>
      <c r="R608" s="19" t="s">
        <v>1930</v>
      </c>
      <c r="S608" s="19">
        <v>24.535299999999999</v>
      </c>
      <c r="T608" s="19">
        <v>31.970300000000002</v>
      </c>
      <c r="U608" s="19">
        <v>11.5242</v>
      </c>
      <c r="V608" s="19" t="s">
        <v>1930</v>
      </c>
      <c r="W608" s="19">
        <v>8.1783999999999999</v>
      </c>
      <c r="X608" s="19" t="s">
        <v>1930</v>
      </c>
    </row>
    <row r="609" spans="1:24" s="11" customFormat="1" ht="15" customHeight="1" x14ac:dyDescent="0.25">
      <c r="A609" s="12" t="s">
        <v>503</v>
      </c>
      <c r="B609" s="12" t="s">
        <v>503</v>
      </c>
      <c r="C609" s="10" t="s">
        <v>2517</v>
      </c>
      <c r="D609" s="19">
        <v>3.2854000000000001</v>
      </c>
      <c r="E609" s="19" t="s">
        <v>1930</v>
      </c>
      <c r="F609" s="19">
        <v>17.453800000000001</v>
      </c>
      <c r="G609" s="19">
        <v>3.4908000000000001</v>
      </c>
      <c r="H609" s="19" t="s">
        <v>1930</v>
      </c>
      <c r="I609" s="19" t="s">
        <v>1930</v>
      </c>
      <c r="J609" s="19" t="s">
        <v>1930</v>
      </c>
      <c r="K609" s="19">
        <v>5.3388</v>
      </c>
      <c r="L609" s="19">
        <v>8.0082000000000004</v>
      </c>
      <c r="M609" s="19">
        <v>23.819299999999998</v>
      </c>
      <c r="N609" s="19">
        <v>14.5791</v>
      </c>
      <c r="O609" s="19">
        <v>5.5441000000000003</v>
      </c>
      <c r="P609" s="19" t="s">
        <v>1930</v>
      </c>
      <c r="Q609" s="19">
        <v>6.3654999999999999</v>
      </c>
      <c r="R609" s="19" t="s">
        <v>1930</v>
      </c>
      <c r="S609" s="19">
        <v>15.8111</v>
      </c>
      <c r="T609" s="19">
        <v>21.765899999999998</v>
      </c>
      <c r="U609" s="19">
        <v>9.4456000000000007</v>
      </c>
      <c r="V609" s="19" t="s">
        <v>1930</v>
      </c>
      <c r="W609" s="19">
        <v>7.3921999999999999</v>
      </c>
      <c r="X609" s="19" t="s">
        <v>1930</v>
      </c>
    </row>
    <row r="610" spans="1:24" s="11" customFormat="1" ht="15" customHeight="1" x14ac:dyDescent="0.25">
      <c r="A610" s="12" t="s">
        <v>503</v>
      </c>
      <c r="B610" s="12" t="s">
        <v>74</v>
      </c>
      <c r="C610" s="10" t="s">
        <v>2518</v>
      </c>
      <c r="D610" s="19" t="s">
        <v>1930</v>
      </c>
      <c r="E610" s="19" t="s">
        <v>1930</v>
      </c>
      <c r="F610" s="19">
        <v>23.308299999999999</v>
      </c>
      <c r="G610" s="19">
        <v>5.7644000000000002</v>
      </c>
      <c r="H610" s="19" t="s">
        <v>1930</v>
      </c>
      <c r="I610" s="19">
        <v>3.5087999999999999</v>
      </c>
      <c r="J610" s="19" t="s">
        <v>1930</v>
      </c>
      <c r="K610" s="19">
        <v>14.2857</v>
      </c>
      <c r="L610" s="19">
        <v>9.0226000000000006</v>
      </c>
      <c r="M610" s="19">
        <v>34.8371</v>
      </c>
      <c r="N610" s="19">
        <v>26.817</v>
      </c>
      <c r="O610" s="19" t="s">
        <v>1930</v>
      </c>
      <c r="P610" s="19" t="s">
        <v>1930</v>
      </c>
      <c r="Q610" s="19">
        <v>4.5113000000000003</v>
      </c>
      <c r="R610" s="19" t="s">
        <v>1930</v>
      </c>
      <c r="S610" s="19">
        <v>14.787000000000001</v>
      </c>
      <c r="T610" s="19">
        <v>31.829599999999999</v>
      </c>
      <c r="U610" s="19">
        <v>8.2706999999999997</v>
      </c>
      <c r="V610" s="19" t="s">
        <v>1930</v>
      </c>
      <c r="W610" s="19">
        <v>6.7668999999999997</v>
      </c>
      <c r="X610" s="19" t="s">
        <v>1930</v>
      </c>
    </row>
    <row r="611" spans="1:24" s="11" customFormat="1" ht="15" customHeight="1" x14ac:dyDescent="0.25">
      <c r="A611" s="12" t="s">
        <v>503</v>
      </c>
      <c r="B611" s="12" t="s">
        <v>521</v>
      </c>
      <c r="C611" s="10" t="s">
        <v>2519</v>
      </c>
      <c r="D611" s="19">
        <v>4.0880999999999998</v>
      </c>
      <c r="E611" s="19" t="s">
        <v>1930</v>
      </c>
      <c r="F611" s="19">
        <v>20.440300000000001</v>
      </c>
      <c r="G611" s="19">
        <v>9.7484000000000002</v>
      </c>
      <c r="H611" s="19" t="s">
        <v>1930</v>
      </c>
      <c r="I611" s="19" t="s">
        <v>1930</v>
      </c>
      <c r="J611" s="19">
        <v>3.7736000000000001</v>
      </c>
      <c r="K611" s="19">
        <v>14.465400000000001</v>
      </c>
      <c r="L611" s="19">
        <v>10.691800000000001</v>
      </c>
      <c r="M611" s="19">
        <v>33.647799999999997</v>
      </c>
      <c r="N611" s="19">
        <v>21.383600000000001</v>
      </c>
      <c r="O611" s="19">
        <v>7.5472000000000001</v>
      </c>
      <c r="P611" s="19" t="s">
        <v>1930</v>
      </c>
      <c r="Q611" s="19">
        <v>7.5472000000000001</v>
      </c>
      <c r="R611" s="19" t="s">
        <v>1930</v>
      </c>
      <c r="S611" s="19">
        <v>20.7547</v>
      </c>
      <c r="T611" s="19">
        <v>31.4465</v>
      </c>
      <c r="U611" s="19">
        <v>12.8931</v>
      </c>
      <c r="V611" s="19" t="s">
        <v>1930</v>
      </c>
      <c r="W611" s="19">
        <v>7.8616000000000001</v>
      </c>
      <c r="X611" s="19" t="s">
        <v>1930</v>
      </c>
    </row>
    <row r="612" spans="1:24" s="11" customFormat="1" ht="15" customHeight="1" x14ac:dyDescent="0.25">
      <c r="A612" s="12" t="s">
        <v>503</v>
      </c>
      <c r="B612" s="12" t="s">
        <v>522</v>
      </c>
      <c r="C612" s="10" t="s">
        <v>2520</v>
      </c>
      <c r="D612" s="19">
        <v>5.0732999999999997</v>
      </c>
      <c r="E612" s="19">
        <v>1.5281</v>
      </c>
      <c r="F612" s="19">
        <v>20.996300000000002</v>
      </c>
      <c r="G612" s="19">
        <v>5.8373999999999997</v>
      </c>
      <c r="H612" s="19">
        <v>1.2531000000000001</v>
      </c>
      <c r="I612" s="19" t="s">
        <v>1930</v>
      </c>
      <c r="J612" s="19">
        <v>1.7421</v>
      </c>
      <c r="K612" s="19">
        <v>8.3741000000000003</v>
      </c>
      <c r="L612" s="19">
        <v>7.8239999999999998</v>
      </c>
      <c r="M612" s="19">
        <v>32.579500000000003</v>
      </c>
      <c r="N612" s="19">
        <v>18.6736</v>
      </c>
      <c r="O612" s="19">
        <v>7.2432999999999996</v>
      </c>
      <c r="P612" s="19" t="s">
        <v>1930</v>
      </c>
      <c r="Q612" s="19">
        <v>5.3483999999999998</v>
      </c>
      <c r="R612" s="19">
        <v>2.2616000000000001</v>
      </c>
      <c r="S612" s="19">
        <v>17.664999999999999</v>
      </c>
      <c r="T612" s="19">
        <v>27.872900000000001</v>
      </c>
      <c r="U612" s="19">
        <v>9.4437999999999995</v>
      </c>
      <c r="V612" s="19">
        <v>1.7421</v>
      </c>
      <c r="W612" s="19">
        <v>9.0159000000000002</v>
      </c>
      <c r="X612" s="19">
        <v>1.6504000000000001</v>
      </c>
    </row>
    <row r="613" spans="1:24" s="11" customFormat="1" ht="15" customHeight="1" x14ac:dyDescent="0.25">
      <c r="A613" s="12" t="s">
        <v>503</v>
      </c>
      <c r="B613" s="12" t="s">
        <v>523</v>
      </c>
      <c r="C613" s="10" t="s">
        <v>2521</v>
      </c>
      <c r="D613" s="19">
        <v>3.3925999999999998</v>
      </c>
      <c r="E613" s="19">
        <v>2.2616999999999998</v>
      </c>
      <c r="F613" s="19">
        <v>15.508900000000001</v>
      </c>
      <c r="G613" s="19">
        <v>5.8158000000000003</v>
      </c>
      <c r="H613" s="19" t="s">
        <v>1930</v>
      </c>
      <c r="I613" s="19">
        <v>1.7770999999999999</v>
      </c>
      <c r="J613" s="19">
        <v>2.4232999999999998</v>
      </c>
      <c r="K613" s="19">
        <v>7.9160000000000004</v>
      </c>
      <c r="L613" s="19">
        <v>5.8158000000000003</v>
      </c>
      <c r="M613" s="19">
        <v>31.825500000000002</v>
      </c>
      <c r="N613" s="19">
        <v>15.832000000000001</v>
      </c>
      <c r="O613" s="19">
        <v>5.4927000000000001</v>
      </c>
      <c r="P613" s="19" t="s">
        <v>1930</v>
      </c>
      <c r="Q613" s="19">
        <v>5.6543000000000001</v>
      </c>
      <c r="R613" s="19" t="s">
        <v>1930</v>
      </c>
      <c r="S613" s="19">
        <v>17.609000000000002</v>
      </c>
      <c r="T613" s="19">
        <v>23.424900000000001</v>
      </c>
      <c r="U613" s="19">
        <v>8.0775000000000006</v>
      </c>
      <c r="V613" s="19" t="s">
        <v>1930</v>
      </c>
      <c r="W613" s="19">
        <v>6.1388999999999996</v>
      </c>
      <c r="X613" s="19" t="s">
        <v>1930</v>
      </c>
    </row>
    <row r="614" spans="1:24" s="11" customFormat="1" ht="15" customHeight="1" x14ac:dyDescent="0.25">
      <c r="A614" s="12" t="s">
        <v>503</v>
      </c>
      <c r="B614" s="12" t="s">
        <v>524</v>
      </c>
      <c r="C614" s="10" t="s">
        <v>2522</v>
      </c>
      <c r="D614" s="19">
        <v>5.9288999999999996</v>
      </c>
      <c r="E614" s="19" t="s">
        <v>1930</v>
      </c>
      <c r="F614" s="19">
        <v>28.458500000000001</v>
      </c>
      <c r="G614" s="19">
        <v>9.4862000000000002</v>
      </c>
      <c r="H614" s="19" t="s">
        <v>1930</v>
      </c>
      <c r="I614" s="19" t="s">
        <v>1930</v>
      </c>
      <c r="J614" s="19" t="s">
        <v>1930</v>
      </c>
      <c r="K614" s="19">
        <v>5.1383000000000001</v>
      </c>
      <c r="L614" s="19">
        <v>13.0435</v>
      </c>
      <c r="M614" s="19">
        <v>35.968400000000003</v>
      </c>
      <c r="N614" s="19">
        <v>24.110700000000001</v>
      </c>
      <c r="O614" s="19">
        <v>5.9288999999999996</v>
      </c>
      <c r="P614" s="19">
        <v>0</v>
      </c>
      <c r="Q614" s="19">
        <v>7.1146000000000003</v>
      </c>
      <c r="R614" s="19" t="s">
        <v>1930</v>
      </c>
      <c r="S614" s="19">
        <v>22.134399999999999</v>
      </c>
      <c r="T614" s="19">
        <v>33.201599999999999</v>
      </c>
      <c r="U614" s="19">
        <v>12.253</v>
      </c>
      <c r="V614" s="19" t="s">
        <v>1930</v>
      </c>
      <c r="W614" s="19" t="s">
        <v>1930</v>
      </c>
      <c r="X614" s="19" t="s">
        <v>1930</v>
      </c>
    </row>
    <row r="615" spans="1:24" s="11" customFormat="1" ht="15" customHeight="1" x14ac:dyDescent="0.25">
      <c r="A615" s="12" t="s">
        <v>503</v>
      </c>
      <c r="B615" s="12" t="s">
        <v>525</v>
      </c>
      <c r="C615" s="10" t="s">
        <v>2523</v>
      </c>
      <c r="D615" s="19">
        <v>7.0987999999999998</v>
      </c>
      <c r="E615" s="19" t="s">
        <v>1930</v>
      </c>
      <c r="F615" s="19">
        <v>15.7407</v>
      </c>
      <c r="G615" s="19">
        <v>6.1727999999999996</v>
      </c>
      <c r="H615" s="19" t="s">
        <v>1930</v>
      </c>
      <c r="I615" s="19">
        <v>0</v>
      </c>
      <c r="J615" s="19" t="s">
        <v>1930</v>
      </c>
      <c r="K615" s="19">
        <v>6.1727999999999996</v>
      </c>
      <c r="L615" s="19">
        <v>8.0246999999999993</v>
      </c>
      <c r="M615" s="19">
        <v>20.9877</v>
      </c>
      <c r="N615" s="19">
        <v>20.3704</v>
      </c>
      <c r="O615" s="19">
        <v>6.4814999999999996</v>
      </c>
      <c r="P615" s="19" t="s">
        <v>1930</v>
      </c>
      <c r="Q615" s="19">
        <v>4.9382999999999999</v>
      </c>
      <c r="R615" s="19" t="s">
        <v>1930</v>
      </c>
      <c r="S615" s="19">
        <v>23.148099999999999</v>
      </c>
      <c r="T615" s="19">
        <v>25.925899999999999</v>
      </c>
      <c r="U615" s="19">
        <v>9.2592999999999996</v>
      </c>
      <c r="V615" s="19" t="s">
        <v>1930</v>
      </c>
      <c r="W615" s="19">
        <v>11.728400000000001</v>
      </c>
      <c r="X615" s="19" t="s">
        <v>1930</v>
      </c>
    </row>
    <row r="616" spans="1:24" s="11" customFormat="1" ht="15" customHeight="1" x14ac:dyDescent="0.25">
      <c r="A616" s="12" t="s">
        <v>503</v>
      </c>
      <c r="B616" s="12" t="s">
        <v>185</v>
      </c>
      <c r="C616" s="10" t="s">
        <v>2524</v>
      </c>
      <c r="D616" s="19" t="s">
        <v>1930</v>
      </c>
      <c r="E616" s="19" t="s">
        <v>1930</v>
      </c>
      <c r="F616" s="19">
        <v>20.652200000000001</v>
      </c>
      <c r="G616" s="19" t="s">
        <v>1930</v>
      </c>
      <c r="H616" s="19" t="s">
        <v>1930</v>
      </c>
      <c r="I616" s="19" t="s">
        <v>1930</v>
      </c>
      <c r="J616" s="19" t="s">
        <v>1930</v>
      </c>
      <c r="K616" s="19" t="s">
        <v>1930</v>
      </c>
      <c r="L616" s="19" t="s">
        <v>1930</v>
      </c>
      <c r="M616" s="19">
        <v>31.521699999999999</v>
      </c>
      <c r="N616" s="19">
        <v>15.2174</v>
      </c>
      <c r="O616" s="19" t="s">
        <v>1930</v>
      </c>
      <c r="P616" s="19" t="s">
        <v>1930</v>
      </c>
      <c r="Q616" s="19">
        <v>13.0435</v>
      </c>
      <c r="R616" s="19" t="s">
        <v>1930</v>
      </c>
      <c r="S616" s="19">
        <v>17.391300000000001</v>
      </c>
      <c r="T616" s="19">
        <v>31.521699999999999</v>
      </c>
      <c r="U616" s="19">
        <v>15.2174</v>
      </c>
      <c r="V616" s="19">
        <v>0</v>
      </c>
      <c r="W616" s="19" t="s">
        <v>1930</v>
      </c>
      <c r="X616" s="19" t="s">
        <v>1930</v>
      </c>
    </row>
    <row r="617" spans="1:24" s="11" customFormat="1" ht="15" customHeight="1" x14ac:dyDescent="0.25">
      <c r="A617" s="12" t="s">
        <v>503</v>
      </c>
      <c r="B617" s="12" t="s">
        <v>82</v>
      </c>
      <c r="C617" s="10" t="s">
        <v>2525</v>
      </c>
      <c r="D617" s="19" t="s">
        <v>1930</v>
      </c>
      <c r="E617" s="19" t="s">
        <v>1930</v>
      </c>
      <c r="F617" s="19">
        <v>22.134399999999999</v>
      </c>
      <c r="G617" s="19">
        <v>4.7431000000000001</v>
      </c>
      <c r="H617" s="19" t="s">
        <v>1930</v>
      </c>
      <c r="I617" s="19" t="s">
        <v>1930</v>
      </c>
      <c r="J617" s="19">
        <v>0</v>
      </c>
      <c r="K617" s="19">
        <v>12.253</v>
      </c>
      <c r="L617" s="19">
        <v>7.1146000000000003</v>
      </c>
      <c r="M617" s="19">
        <v>32.8063</v>
      </c>
      <c r="N617" s="19">
        <v>24.110700000000001</v>
      </c>
      <c r="O617" s="19" t="s">
        <v>1930</v>
      </c>
      <c r="P617" s="19" t="s">
        <v>1930</v>
      </c>
      <c r="Q617" s="19">
        <v>8.6957000000000004</v>
      </c>
      <c r="R617" s="19" t="s">
        <v>1930</v>
      </c>
      <c r="S617" s="19">
        <v>13.0435</v>
      </c>
      <c r="T617" s="19">
        <v>26.482199999999999</v>
      </c>
      <c r="U617" s="19">
        <v>4.3478000000000003</v>
      </c>
      <c r="V617" s="19" t="s">
        <v>1930</v>
      </c>
      <c r="W617" s="19">
        <v>8.6957000000000004</v>
      </c>
      <c r="X617" s="19">
        <v>0</v>
      </c>
    </row>
    <row r="618" spans="1:24" s="11" customFormat="1" ht="15" customHeight="1" x14ac:dyDescent="0.25">
      <c r="A618" s="12" t="s">
        <v>503</v>
      </c>
      <c r="B618" s="12" t="s">
        <v>526</v>
      </c>
      <c r="C618" s="10" t="s">
        <v>2526</v>
      </c>
      <c r="D618" s="19">
        <v>3.8921999999999999</v>
      </c>
      <c r="E618" s="19" t="s">
        <v>1930</v>
      </c>
      <c r="F618" s="19">
        <v>19.461099999999998</v>
      </c>
      <c r="G618" s="19">
        <v>6.8861999999999997</v>
      </c>
      <c r="H618" s="19" t="s">
        <v>1930</v>
      </c>
      <c r="I618" s="19">
        <v>0</v>
      </c>
      <c r="J618" s="19" t="s">
        <v>1930</v>
      </c>
      <c r="K618" s="19">
        <v>10.478999999999999</v>
      </c>
      <c r="L618" s="19">
        <v>8.0838000000000001</v>
      </c>
      <c r="M618" s="19">
        <v>25.149699999999999</v>
      </c>
      <c r="N618" s="19">
        <v>26.047899999999998</v>
      </c>
      <c r="O618" s="19" t="s">
        <v>1930</v>
      </c>
      <c r="P618" s="19">
        <v>0</v>
      </c>
      <c r="Q618" s="19">
        <v>6.8861999999999997</v>
      </c>
      <c r="R618" s="19" t="s">
        <v>1930</v>
      </c>
      <c r="S618" s="19">
        <v>17.6647</v>
      </c>
      <c r="T618" s="19">
        <v>36.826300000000003</v>
      </c>
      <c r="U618" s="19">
        <v>9.8802000000000003</v>
      </c>
      <c r="V618" s="19" t="s">
        <v>1930</v>
      </c>
      <c r="W618" s="19">
        <v>5.3891999999999998</v>
      </c>
      <c r="X618" s="19" t="s">
        <v>1930</v>
      </c>
    </row>
    <row r="619" spans="1:24" s="11" customFormat="1" ht="15" customHeight="1" x14ac:dyDescent="0.25">
      <c r="A619" s="12" t="s">
        <v>503</v>
      </c>
      <c r="B619" s="12" t="s">
        <v>527</v>
      </c>
      <c r="C619" s="10" t="s">
        <v>2527</v>
      </c>
      <c r="D619" s="19">
        <v>4.9714999999999998</v>
      </c>
      <c r="E619" s="19">
        <v>1.956</v>
      </c>
      <c r="F619" s="19">
        <v>21.2714</v>
      </c>
      <c r="G619" s="19">
        <v>7.4980000000000002</v>
      </c>
      <c r="H619" s="19">
        <v>1.7115</v>
      </c>
      <c r="I619" s="19" t="s">
        <v>1930</v>
      </c>
      <c r="J619" s="19">
        <v>1.5485</v>
      </c>
      <c r="K619" s="19">
        <v>9.4540000000000006</v>
      </c>
      <c r="L619" s="19">
        <v>9.2095000000000002</v>
      </c>
      <c r="M619" s="19">
        <v>29.421399999999998</v>
      </c>
      <c r="N619" s="19">
        <v>21.4344</v>
      </c>
      <c r="O619" s="19">
        <v>6.9275000000000002</v>
      </c>
      <c r="P619" s="19" t="s">
        <v>1930</v>
      </c>
      <c r="Q619" s="19">
        <v>6.2755000000000001</v>
      </c>
      <c r="R619" s="19">
        <v>2.3635000000000002</v>
      </c>
      <c r="S619" s="19">
        <v>21.760400000000001</v>
      </c>
      <c r="T619" s="19">
        <v>27.709900000000001</v>
      </c>
      <c r="U619" s="19">
        <v>10.1059</v>
      </c>
      <c r="V619" s="19">
        <v>1.141</v>
      </c>
      <c r="W619" s="19">
        <v>8.4760000000000009</v>
      </c>
      <c r="X619" s="19">
        <v>1.141</v>
      </c>
    </row>
    <row r="620" spans="1:24" s="11" customFormat="1" ht="15" customHeight="1" x14ac:dyDescent="0.25">
      <c r="A620" s="12" t="s">
        <v>503</v>
      </c>
      <c r="B620" s="12" t="s">
        <v>528</v>
      </c>
      <c r="C620" s="10" t="s">
        <v>2528</v>
      </c>
      <c r="D620" s="19" t="s">
        <v>1930</v>
      </c>
      <c r="E620" s="19" t="s">
        <v>1930</v>
      </c>
      <c r="F620" s="19">
        <v>27.193000000000001</v>
      </c>
      <c r="G620" s="19" t="s">
        <v>1930</v>
      </c>
      <c r="H620" s="19">
        <v>0</v>
      </c>
      <c r="I620" s="19" t="s">
        <v>1930</v>
      </c>
      <c r="J620" s="19" t="s">
        <v>1930</v>
      </c>
      <c r="K620" s="19">
        <v>10.526300000000001</v>
      </c>
      <c r="L620" s="19">
        <v>9.6491000000000007</v>
      </c>
      <c r="M620" s="19">
        <v>21.052600000000002</v>
      </c>
      <c r="N620" s="19">
        <v>19.298200000000001</v>
      </c>
      <c r="O620" s="19" t="s">
        <v>1930</v>
      </c>
      <c r="P620" s="19">
        <v>0</v>
      </c>
      <c r="Q620" s="19" t="s">
        <v>1930</v>
      </c>
      <c r="R620" s="19" t="s">
        <v>1930</v>
      </c>
      <c r="S620" s="19">
        <v>21.052600000000002</v>
      </c>
      <c r="T620" s="19">
        <v>24.561399999999999</v>
      </c>
      <c r="U620" s="19" t="s">
        <v>1930</v>
      </c>
      <c r="V620" s="19" t="s">
        <v>1930</v>
      </c>
      <c r="W620" s="19" t="s">
        <v>1930</v>
      </c>
      <c r="X620" s="19" t="s">
        <v>1930</v>
      </c>
    </row>
    <row r="621" spans="1:24" s="11" customFormat="1" ht="15" customHeight="1" x14ac:dyDescent="0.25">
      <c r="A621" s="12" t="s">
        <v>503</v>
      </c>
      <c r="B621" s="12" t="s">
        <v>529</v>
      </c>
      <c r="C621" s="10" t="s">
        <v>2529</v>
      </c>
      <c r="D621" s="19" t="s">
        <v>1930</v>
      </c>
      <c r="E621" s="19" t="s">
        <v>1930</v>
      </c>
      <c r="F621" s="19">
        <v>22.026399999999999</v>
      </c>
      <c r="G621" s="19">
        <v>5.7268999999999997</v>
      </c>
      <c r="H621" s="19" t="s">
        <v>1930</v>
      </c>
      <c r="I621" s="19">
        <v>0</v>
      </c>
      <c r="J621" s="19" t="s">
        <v>1930</v>
      </c>
      <c r="K621" s="19">
        <v>11.894299999999999</v>
      </c>
      <c r="L621" s="19">
        <v>9.6915999999999993</v>
      </c>
      <c r="M621" s="19">
        <v>22.466999999999999</v>
      </c>
      <c r="N621" s="19">
        <v>22.466999999999999</v>
      </c>
      <c r="O621" s="19" t="s">
        <v>1930</v>
      </c>
      <c r="P621" s="19">
        <v>0</v>
      </c>
      <c r="Q621" s="19">
        <v>6.1673999999999998</v>
      </c>
      <c r="R621" s="19" t="s">
        <v>1930</v>
      </c>
      <c r="S621" s="19">
        <v>22.907499999999999</v>
      </c>
      <c r="T621" s="19">
        <v>33.480200000000004</v>
      </c>
      <c r="U621" s="19">
        <v>11.894299999999999</v>
      </c>
      <c r="V621" s="19" t="s">
        <v>1930</v>
      </c>
      <c r="W621" s="19">
        <v>8.3699999999999992</v>
      </c>
      <c r="X621" s="19" t="s">
        <v>1930</v>
      </c>
    </row>
    <row r="622" spans="1:24" s="11" customFormat="1" ht="15" customHeight="1" x14ac:dyDescent="0.25">
      <c r="A622" s="12" t="s">
        <v>503</v>
      </c>
      <c r="B622" s="12" t="s">
        <v>530</v>
      </c>
      <c r="C622" s="10" t="s">
        <v>2530</v>
      </c>
      <c r="D622" s="19">
        <v>4.1666999999999996</v>
      </c>
      <c r="E622" s="19" t="s">
        <v>1930</v>
      </c>
      <c r="F622" s="19">
        <v>25.657900000000001</v>
      </c>
      <c r="G622" s="19">
        <v>6.7981999999999996</v>
      </c>
      <c r="H622" s="19" t="s">
        <v>1930</v>
      </c>
      <c r="I622" s="19" t="s">
        <v>1930</v>
      </c>
      <c r="J622" s="19">
        <v>2.6316000000000002</v>
      </c>
      <c r="K622" s="19">
        <v>9.4298000000000002</v>
      </c>
      <c r="L622" s="19">
        <v>14.2544</v>
      </c>
      <c r="M622" s="19">
        <v>37.280700000000003</v>
      </c>
      <c r="N622" s="19">
        <v>24.342099999999999</v>
      </c>
      <c r="O622" s="19">
        <v>10.7456</v>
      </c>
      <c r="P622" s="19" t="s">
        <v>1930</v>
      </c>
      <c r="Q622" s="19">
        <v>6.5789</v>
      </c>
      <c r="R622" s="19" t="s">
        <v>1930</v>
      </c>
      <c r="S622" s="19">
        <v>28.947399999999998</v>
      </c>
      <c r="T622" s="19">
        <v>35.745600000000003</v>
      </c>
      <c r="U622" s="19">
        <v>12.938599999999999</v>
      </c>
      <c r="V622" s="19" t="s">
        <v>1930</v>
      </c>
      <c r="W622" s="19">
        <v>10.0877</v>
      </c>
      <c r="X622" s="19" t="s">
        <v>1930</v>
      </c>
    </row>
    <row r="623" spans="1:24" s="11" customFormat="1" ht="15" customHeight="1" x14ac:dyDescent="0.25">
      <c r="A623" s="12" t="s">
        <v>503</v>
      </c>
      <c r="B623" s="12" t="s">
        <v>531</v>
      </c>
      <c r="C623" s="10" t="s">
        <v>2531</v>
      </c>
      <c r="D623" s="19" t="s">
        <v>1930</v>
      </c>
      <c r="E623" s="19" t="s">
        <v>1930</v>
      </c>
      <c r="F623" s="19">
        <v>28.7879</v>
      </c>
      <c r="G623" s="19" t="s">
        <v>1930</v>
      </c>
      <c r="H623" s="19" t="s">
        <v>1930</v>
      </c>
      <c r="I623" s="19">
        <v>0</v>
      </c>
      <c r="J623" s="19" t="s">
        <v>1930</v>
      </c>
      <c r="K623" s="19">
        <v>13.6364</v>
      </c>
      <c r="L623" s="19" t="s">
        <v>1930</v>
      </c>
      <c r="M623" s="19">
        <v>33.333300000000001</v>
      </c>
      <c r="N623" s="19">
        <v>28.0303</v>
      </c>
      <c r="O623" s="19" t="s">
        <v>1930</v>
      </c>
      <c r="P623" s="19">
        <v>0</v>
      </c>
      <c r="Q623" s="19">
        <v>9.0908999999999995</v>
      </c>
      <c r="R623" s="19" t="s">
        <v>1930</v>
      </c>
      <c r="S623" s="19">
        <v>28.7879</v>
      </c>
      <c r="T623" s="19">
        <v>38.636400000000002</v>
      </c>
      <c r="U623" s="19">
        <v>12.8788</v>
      </c>
      <c r="V623" s="19" t="s">
        <v>1930</v>
      </c>
      <c r="W623" s="19" t="s">
        <v>1930</v>
      </c>
      <c r="X623" s="19" t="s">
        <v>1930</v>
      </c>
    </row>
    <row r="624" spans="1:24" s="11" customFormat="1" ht="15" customHeight="1" x14ac:dyDescent="0.25">
      <c r="A624" s="12" t="s">
        <v>503</v>
      </c>
      <c r="B624" s="12" t="s">
        <v>532</v>
      </c>
      <c r="C624" s="10" t="s">
        <v>2532</v>
      </c>
      <c r="D624" s="19">
        <v>6.6406000000000001</v>
      </c>
      <c r="E624" s="19">
        <v>2.1484000000000001</v>
      </c>
      <c r="F624" s="19">
        <v>24.414100000000001</v>
      </c>
      <c r="G624" s="19">
        <v>6.25</v>
      </c>
      <c r="H624" s="19">
        <v>2.5390999999999999</v>
      </c>
      <c r="I624" s="19" t="s">
        <v>1930</v>
      </c>
      <c r="J624" s="19" t="s">
        <v>1930</v>
      </c>
      <c r="K624" s="19">
        <v>9.9609000000000005</v>
      </c>
      <c r="L624" s="19">
        <v>13.085900000000001</v>
      </c>
      <c r="M624" s="19">
        <v>26.171900000000001</v>
      </c>
      <c r="N624" s="19">
        <v>23.6328</v>
      </c>
      <c r="O624" s="19">
        <v>5.4687999999999999</v>
      </c>
      <c r="P624" s="19" t="s">
        <v>1930</v>
      </c>
      <c r="Q624" s="19">
        <v>8.0077999999999996</v>
      </c>
      <c r="R624" s="19" t="s">
        <v>1930</v>
      </c>
      <c r="S624" s="19">
        <v>25</v>
      </c>
      <c r="T624" s="19">
        <v>28.906300000000002</v>
      </c>
      <c r="U624" s="19">
        <v>17.1875</v>
      </c>
      <c r="V624" s="19" t="s">
        <v>1930</v>
      </c>
      <c r="W624" s="19">
        <v>4.6875</v>
      </c>
      <c r="X624" s="19" t="s">
        <v>1930</v>
      </c>
    </row>
    <row r="625" spans="1:24" s="11" customFormat="1" ht="15" customHeight="1" x14ac:dyDescent="0.25">
      <c r="A625" s="12" t="s">
        <v>503</v>
      </c>
      <c r="B625" s="12" t="s">
        <v>533</v>
      </c>
      <c r="C625" s="10" t="s">
        <v>2533</v>
      </c>
      <c r="D625" s="19" t="s">
        <v>1930</v>
      </c>
      <c r="E625" s="19" t="s">
        <v>1930</v>
      </c>
      <c r="F625" s="19">
        <v>28.866</v>
      </c>
      <c r="G625" s="19" t="s">
        <v>1930</v>
      </c>
      <c r="H625" s="19" t="s">
        <v>1930</v>
      </c>
      <c r="I625" s="19" t="s">
        <v>1930</v>
      </c>
      <c r="J625" s="19" t="s">
        <v>1930</v>
      </c>
      <c r="K625" s="19" t="s">
        <v>1930</v>
      </c>
      <c r="L625" s="19" t="s">
        <v>1930</v>
      </c>
      <c r="M625" s="19">
        <v>30.927800000000001</v>
      </c>
      <c r="N625" s="19">
        <v>13.402100000000001</v>
      </c>
      <c r="O625" s="19" t="s">
        <v>1930</v>
      </c>
      <c r="P625" s="19">
        <v>0</v>
      </c>
      <c r="Q625" s="19" t="s">
        <v>1930</v>
      </c>
      <c r="R625" s="19" t="s">
        <v>1930</v>
      </c>
      <c r="S625" s="19" t="s">
        <v>1930</v>
      </c>
      <c r="T625" s="19">
        <v>19.587599999999998</v>
      </c>
      <c r="U625" s="19" t="s">
        <v>1930</v>
      </c>
      <c r="V625" s="19" t="s">
        <v>1930</v>
      </c>
      <c r="W625" s="19" t="s">
        <v>1930</v>
      </c>
      <c r="X625" s="19" t="s">
        <v>1930</v>
      </c>
    </row>
    <row r="626" spans="1:24" s="11" customFormat="1" ht="15" customHeight="1" x14ac:dyDescent="0.25">
      <c r="A626" s="12" t="s">
        <v>503</v>
      </c>
      <c r="B626" s="12" t="s">
        <v>534</v>
      </c>
      <c r="C626" s="10" t="s">
        <v>2534</v>
      </c>
      <c r="D626" s="19">
        <v>5.0476999999999999</v>
      </c>
      <c r="E626" s="19">
        <v>3.3424</v>
      </c>
      <c r="F626" s="19">
        <v>22.100999999999999</v>
      </c>
      <c r="G626" s="19">
        <v>7.1623000000000001</v>
      </c>
      <c r="H626" s="19">
        <v>1.2278</v>
      </c>
      <c r="I626" s="19" t="s">
        <v>1930</v>
      </c>
      <c r="J626" s="19">
        <v>2.4557000000000002</v>
      </c>
      <c r="K626" s="19">
        <v>13.5061</v>
      </c>
      <c r="L626" s="19">
        <v>11.4598</v>
      </c>
      <c r="M626" s="19">
        <v>39.017699999999998</v>
      </c>
      <c r="N626" s="19">
        <v>23.328800000000001</v>
      </c>
      <c r="O626" s="19">
        <v>6.8895</v>
      </c>
      <c r="P626" s="19" t="s">
        <v>1930</v>
      </c>
      <c r="Q626" s="19">
        <v>7.367</v>
      </c>
      <c r="R626" s="19" t="s">
        <v>1930</v>
      </c>
      <c r="S626" s="19">
        <v>24.693000000000001</v>
      </c>
      <c r="T626" s="19">
        <v>34.924999999999997</v>
      </c>
      <c r="U626" s="19">
        <v>11.255100000000001</v>
      </c>
      <c r="V626" s="19">
        <v>2.6602999999999999</v>
      </c>
      <c r="W626" s="19">
        <v>10.573</v>
      </c>
      <c r="X626" s="19">
        <v>1.0232000000000001</v>
      </c>
    </row>
    <row r="627" spans="1:24" s="11" customFormat="1" ht="15" customHeight="1" x14ac:dyDescent="0.25">
      <c r="A627" s="12" t="s">
        <v>503</v>
      </c>
      <c r="B627" s="12" t="s">
        <v>101</v>
      </c>
      <c r="C627" s="10" t="s">
        <v>2535</v>
      </c>
      <c r="D627" s="19" t="s">
        <v>1930</v>
      </c>
      <c r="E627" s="19" t="s">
        <v>1930</v>
      </c>
      <c r="F627" s="19" t="s">
        <v>1930</v>
      </c>
      <c r="G627" s="19" t="s">
        <v>1930</v>
      </c>
      <c r="H627" s="19" t="s">
        <v>1930</v>
      </c>
      <c r="I627" s="19" t="s">
        <v>1930</v>
      </c>
      <c r="J627" s="19" t="s">
        <v>1930</v>
      </c>
      <c r="K627" s="19" t="s">
        <v>1930</v>
      </c>
      <c r="L627" s="19" t="s">
        <v>1930</v>
      </c>
      <c r="M627" s="19" t="s">
        <v>1930</v>
      </c>
      <c r="N627" s="19" t="s">
        <v>1930</v>
      </c>
      <c r="O627" s="19" t="s">
        <v>1930</v>
      </c>
      <c r="P627" s="19" t="s">
        <v>1930</v>
      </c>
      <c r="Q627" s="19" t="s">
        <v>1930</v>
      </c>
      <c r="R627" s="19" t="s">
        <v>1930</v>
      </c>
      <c r="S627" s="19" t="s">
        <v>1930</v>
      </c>
      <c r="T627" s="19" t="s">
        <v>1930</v>
      </c>
      <c r="U627" s="19" t="s">
        <v>1930</v>
      </c>
      <c r="V627" s="19" t="s">
        <v>1930</v>
      </c>
      <c r="W627" s="19" t="s">
        <v>1930</v>
      </c>
      <c r="X627" s="19" t="s">
        <v>1930</v>
      </c>
    </row>
    <row r="628" spans="1:24" s="11" customFormat="1" ht="15" customHeight="1" x14ac:dyDescent="0.25">
      <c r="A628" s="12" t="s">
        <v>503</v>
      </c>
      <c r="B628" s="12" t="s">
        <v>535</v>
      </c>
      <c r="C628" s="10" t="s">
        <v>2536</v>
      </c>
      <c r="D628" s="19" t="s">
        <v>1930</v>
      </c>
      <c r="E628" s="19" t="s">
        <v>1930</v>
      </c>
      <c r="F628" s="19">
        <v>18.9542</v>
      </c>
      <c r="G628" s="19" t="s">
        <v>1930</v>
      </c>
      <c r="H628" s="19" t="s">
        <v>1930</v>
      </c>
      <c r="I628" s="19" t="s">
        <v>1930</v>
      </c>
      <c r="J628" s="19" t="s">
        <v>1930</v>
      </c>
      <c r="K628" s="19">
        <v>13.7255</v>
      </c>
      <c r="L628" s="19" t="s">
        <v>1930</v>
      </c>
      <c r="M628" s="19">
        <v>35.947699999999998</v>
      </c>
      <c r="N628" s="19">
        <v>15.0327</v>
      </c>
      <c r="O628" s="19" t="s">
        <v>1930</v>
      </c>
      <c r="P628" s="19" t="s">
        <v>1930</v>
      </c>
      <c r="Q628" s="19" t="s">
        <v>1930</v>
      </c>
      <c r="R628" s="19" t="s">
        <v>1930</v>
      </c>
      <c r="S628" s="19">
        <v>20.914999999999999</v>
      </c>
      <c r="T628" s="19">
        <v>31.372499999999999</v>
      </c>
      <c r="U628" s="19">
        <v>7.1894999999999998</v>
      </c>
      <c r="V628" s="19" t="s">
        <v>1930</v>
      </c>
      <c r="W628" s="19" t="s">
        <v>1930</v>
      </c>
      <c r="X628" s="19" t="s">
        <v>1930</v>
      </c>
    </row>
    <row r="629" spans="1:24" s="11" customFormat="1" ht="15" customHeight="1" x14ac:dyDescent="0.25">
      <c r="A629" s="12" t="s">
        <v>503</v>
      </c>
      <c r="B629" s="12" t="s">
        <v>103</v>
      </c>
      <c r="C629" s="10" t="s">
        <v>2537</v>
      </c>
      <c r="D629" s="19">
        <v>5.6224999999999996</v>
      </c>
      <c r="E629" s="19" t="s">
        <v>1930</v>
      </c>
      <c r="F629" s="19">
        <v>26.907599999999999</v>
      </c>
      <c r="G629" s="19">
        <v>6.4257</v>
      </c>
      <c r="H629" s="19" t="s">
        <v>1930</v>
      </c>
      <c r="I629" s="19">
        <v>0</v>
      </c>
      <c r="J629" s="19" t="s">
        <v>1930</v>
      </c>
      <c r="K629" s="19">
        <v>11.646599999999999</v>
      </c>
      <c r="L629" s="19">
        <v>11.646599999999999</v>
      </c>
      <c r="M629" s="19">
        <v>30.9237</v>
      </c>
      <c r="N629" s="19">
        <v>22.49</v>
      </c>
      <c r="O629" s="19">
        <v>8.8353000000000002</v>
      </c>
      <c r="P629" s="19">
        <v>0</v>
      </c>
      <c r="Q629" s="19">
        <v>7.2289000000000003</v>
      </c>
      <c r="R629" s="19" t="s">
        <v>1930</v>
      </c>
      <c r="S629" s="19">
        <v>28.112400000000001</v>
      </c>
      <c r="T629" s="19">
        <v>38.955800000000004</v>
      </c>
      <c r="U629" s="19">
        <v>12.4498</v>
      </c>
      <c r="V629" s="19" t="s">
        <v>1930</v>
      </c>
      <c r="W629" s="19">
        <v>6.8273000000000001</v>
      </c>
      <c r="X629" s="19" t="s">
        <v>1930</v>
      </c>
    </row>
    <row r="630" spans="1:24" s="8" customFormat="1" ht="15" customHeight="1" x14ac:dyDescent="0.25">
      <c r="A630" s="7" t="s">
        <v>536</v>
      </c>
      <c r="B630" s="7" t="s">
        <v>36</v>
      </c>
      <c r="C630" s="9" t="s">
        <v>36</v>
      </c>
      <c r="D630" s="18">
        <v>4.7694000000000001</v>
      </c>
      <c r="E630" s="18">
        <v>3.7547999999999999</v>
      </c>
      <c r="F630" s="18">
        <v>26.9375</v>
      </c>
      <c r="G630" s="18">
        <v>9.1910000000000007</v>
      </c>
      <c r="H630" s="18">
        <v>2.6294</v>
      </c>
      <c r="I630" s="18">
        <v>0.99880000000000002</v>
      </c>
      <c r="J630" s="18">
        <v>3.3172999999999999</v>
      </c>
      <c r="K630" s="18">
        <v>14.568300000000001</v>
      </c>
      <c r="L630" s="18">
        <v>12.293900000000001</v>
      </c>
      <c r="M630" s="18">
        <v>30.511900000000001</v>
      </c>
      <c r="N630" s="18">
        <v>28.330100000000002</v>
      </c>
      <c r="O630" s="18">
        <v>5.6257000000000001</v>
      </c>
      <c r="P630" s="18">
        <v>1.5745</v>
      </c>
      <c r="Q630" s="18">
        <v>11.5307</v>
      </c>
      <c r="R630" s="18">
        <v>1.7841</v>
      </c>
      <c r="S630" s="18">
        <v>33.387900000000002</v>
      </c>
      <c r="T630" s="18">
        <v>43.504300000000001</v>
      </c>
      <c r="U630" s="18">
        <v>18.2516</v>
      </c>
      <c r="V630" s="18">
        <v>2.7271999999999998</v>
      </c>
      <c r="W630" s="18">
        <v>9.9163999999999994</v>
      </c>
      <c r="X630" s="18">
        <v>2.9382999999999999</v>
      </c>
    </row>
    <row r="631" spans="1:24" s="11" customFormat="1" ht="15" customHeight="1" x14ac:dyDescent="0.25">
      <c r="A631" s="12" t="s">
        <v>536</v>
      </c>
      <c r="B631" s="12" t="s">
        <v>271</v>
      </c>
      <c r="C631" s="10" t="s">
        <v>2538</v>
      </c>
      <c r="D631" s="19">
        <v>5.2422000000000004</v>
      </c>
      <c r="E631" s="19">
        <v>2.5070999999999999</v>
      </c>
      <c r="F631" s="19">
        <v>24.615400000000001</v>
      </c>
      <c r="G631" s="19">
        <v>8.1480999999999995</v>
      </c>
      <c r="H631" s="19">
        <v>2.1652</v>
      </c>
      <c r="I631" s="19" t="s">
        <v>1930</v>
      </c>
      <c r="J631" s="19">
        <v>3.0769000000000002</v>
      </c>
      <c r="K631" s="19">
        <v>14.472899999999999</v>
      </c>
      <c r="L631" s="19">
        <v>16.296299999999999</v>
      </c>
      <c r="M631" s="19">
        <v>35.783499999999997</v>
      </c>
      <c r="N631" s="19">
        <v>27.236499999999999</v>
      </c>
      <c r="O631" s="19">
        <v>5.8120000000000003</v>
      </c>
      <c r="P631" s="19" t="s">
        <v>1930</v>
      </c>
      <c r="Q631" s="19">
        <v>7.9202000000000004</v>
      </c>
      <c r="R631" s="19">
        <v>1.3105</v>
      </c>
      <c r="S631" s="19">
        <v>37.265000000000001</v>
      </c>
      <c r="T631" s="19">
        <v>47.236499999999999</v>
      </c>
      <c r="U631" s="19">
        <v>17.378900000000002</v>
      </c>
      <c r="V631" s="19">
        <v>3.2479</v>
      </c>
      <c r="W631" s="19">
        <v>9.2308000000000003</v>
      </c>
      <c r="X631" s="19">
        <v>1.8233999999999999</v>
      </c>
    </row>
    <row r="632" spans="1:24" s="11" customFormat="1" ht="15" customHeight="1" x14ac:dyDescent="0.25">
      <c r="A632" s="12" t="s">
        <v>536</v>
      </c>
      <c r="B632" s="12" t="s">
        <v>537</v>
      </c>
      <c r="C632" s="10" t="s">
        <v>2539</v>
      </c>
      <c r="D632" s="19" t="s">
        <v>1930</v>
      </c>
      <c r="E632" s="19" t="s">
        <v>1930</v>
      </c>
      <c r="F632" s="19">
        <v>23.3596</v>
      </c>
      <c r="G632" s="19">
        <v>3.4121000000000001</v>
      </c>
      <c r="H632" s="19" t="s">
        <v>1930</v>
      </c>
      <c r="I632" s="19" t="s">
        <v>1930</v>
      </c>
      <c r="J632" s="19" t="s">
        <v>1930</v>
      </c>
      <c r="K632" s="19">
        <v>7.8739999999999997</v>
      </c>
      <c r="L632" s="19">
        <v>12.073499999999999</v>
      </c>
      <c r="M632" s="19">
        <v>21.522300000000001</v>
      </c>
      <c r="N632" s="19">
        <v>28.084</v>
      </c>
      <c r="O632" s="19" t="s">
        <v>1930</v>
      </c>
      <c r="P632" s="19" t="s">
        <v>1930</v>
      </c>
      <c r="Q632" s="19">
        <v>6.2991999999999999</v>
      </c>
      <c r="R632" s="19" t="s">
        <v>1930</v>
      </c>
      <c r="S632" s="19">
        <v>29.658799999999999</v>
      </c>
      <c r="T632" s="19">
        <v>42.5197</v>
      </c>
      <c r="U632" s="19">
        <v>14.960599999999999</v>
      </c>
      <c r="V632" s="19" t="s">
        <v>1930</v>
      </c>
      <c r="W632" s="19">
        <v>9.9738000000000007</v>
      </c>
      <c r="X632" s="19" t="s">
        <v>1930</v>
      </c>
    </row>
    <row r="633" spans="1:24" s="11" customFormat="1" ht="15" customHeight="1" x14ac:dyDescent="0.25">
      <c r="A633" s="12" t="s">
        <v>536</v>
      </c>
      <c r="B633" s="12" t="s">
        <v>538</v>
      </c>
      <c r="C633" s="10" t="s">
        <v>2540</v>
      </c>
      <c r="D633" s="19">
        <v>5.5666000000000002</v>
      </c>
      <c r="E633" s="19" t="s">
        <v>1930</v>
      </c>
      <c r="F633" s="19">
        <v>33.200800000000001</v>
      </c>
      <c r="G633" s="19">
        <v>8.9463000000000008</v>
      </c>
      <c r="H633" s="19">
        <v>3.7772999999999999</v>
      </c>
      <c r="I633" s="19" t="s">
        <v>1930</v>
      </c>
      <c r="J633" s="19">
        <v>3.1808999999999998</v>
      </c>
      <c r="K633" s="19">
        <v>10.337999999999999</v>
      </c>
      <c r="L633" s="19">
        <v>17.495000000000001</v>
      </c>
      <c r="M633" s="19">
        <v>36.978099999999998</v>
      </c>
      <c r="N633" s="19">
        <v>28.230599999999999</v>
      </c>
      <c r="O633" s="19" t="s">
        <v>1930</v>
      </c>
      <c r="P633" s="19" t="s">
        <v>1930</v>
      </c>
      <c r="Q633" s="19">
        <v>10.9344</v>
      </c>
      <c r="R633" s="19" t="s">
        <v>1930</v>
      </c>
      <c r="S633" s="19">
        <v>32.206800000000001</v>
      </c>
      <c r="T633" s="19">
        <v>39.562600000000003</v>
      </c>
      <c r="U633" s="19">
        <v>23.260400000000001</v>
      </c>
      <c r="V633" s="19" t="s">
        <v>1930</v>
      </c>
      <c r="W633" s="19">
        <v>7.1570999999999998</v>
      </c>
      <c r="X633" s="19">
        <v>2.3856999999999999</v>
      </c>
    </row>
    <row r="634" spans="1:24" s="11" customFormat="1" ht="15" customHeight="1" x14ac:dyDescent="0.25">
      <c r="A634" s="12" t="s">
        <v>536</v>
      </c>
      <c r="B634" s="12" t="s">
        <v>160</v>
      </c>
      <c r="C634" s="10" t="s">
        <v>2541</v>
      </c>
      <c r="D634" s="19">
        <v>5.5179999999999998</v>
      </c>
      <c r="E634" s="19">
        <v>2.8153000000000001</v>
      </c>
      <c r="F634" s="19">
        <v>27.364899999999999</v>
      </c>
      <c r="G634" s="19">
        <v>9.4595000000000002</v>
      </c>
      <c r="H634" s="19">
        <v>2.1396000000000002</v>
      </c>
      <c r="I634" s="19" t="s">
        <v>1930</v>
      </c>
      <c r="J634" s="19">
        <v>2.5901000000000001</v>
      </c>
      <c r="K634" s="19">
        <v>12.725199999999999</v>
      </c>
      <c r="L634" s="19">
        <v>14.526999999999999</v>
      </c>
      <c r="M634" s="19">
        <v>31.1937</v>
      </c>
      <c r="N634" s="19">
        <v>27.139600000000002</v>
      </c>
      <c r="O634" s="19">
        <v>7.4324000000000003</v>
      </c>
      <c r="P634" s="19" t="s">
        <v>1930</v>
      </c>
      <c r="Q634" s="19">
        <v>9.5721000000000007</v>
      </c>
      <c r="R634" s="19" t="s">
        <v>1930</v>
      </c>
      <c r="S634" s="19">
        <v>31.644100000000002</v>
      </c>
      <c r="T634" s="19">
        <v>36.936900000000001</v>
      </c>
      <c r="U634" s="19">
        <v>14.414400000000001</v>
      </c>
      <c r="V634" s="19">
        <v>3.4910000000000001</v>
      </c>
      <c r="W634" s="19">
        <v>6.3063000000000002</v>
      </c>
      <c r="X634" s="19">
        <v>3.3784000000000001</v>
      </c>
    </row>
    <row r="635" spans="1:24" s="11" customFormat="1" ht="15" customHeight="1" x14ac:dyDescent="0.25">
      <c r="A635" s="12" t="s">
        <v>536</v>
      </c>
      <c r="B635" s="12" t="s">
        <v>539</v>
      </c>
      <c r="C635" s="10" t="s">
        <v>2542</v>
      </c>
      <c r="D635" s="19" t="s">
        <v>1930</v>
      </c>
      <c r="E635" s="19" t="s">
        <v>1930</v>
      </c>
      <c r="F635" s="19">
        <v>11.6883</v>
      </c>
      <c r="G635" s="19" t="s">
        <v>1930</v>
      </c>
      <c r="H635" s="19" t="s">
        <v>1930</v>
      </c>
      <c r="I635" s="19">
        <v>0</v>
      </c>
      <c r="J635" s="19" t="s">
        <v>1930</v>
      </c>
      <c r="K635" s="19">
        <v>12.987</v>
      </c>
      <c r="L635" s="19">
        <v>12.987</v>
      </c>
      <c r="M635" s="19">
        <v>41.558399999999999</v>
      </c>
      <c r="N635" s="19">
        <v>30.519500000000001</v>
      </c>
      <c r="O635" s="19" t="s">
        <v>1930</v>
      </c>
      <c r="P635" s="19">
        <v>0</v>
      </c>
      <c r="Q635" s="19">
        <v>7.1429</v>
      </c>
      <c r="R635" s="19" t="s">
        <v>1930</v>
      </c>
      <c r="S635" s="19">
        <v>40.909100000000002</v>
      </c>
      <c r="T635" s="19">
        <v>44.805199999999999</v>
      </c>
      <c r="U635" s="19">
        <v>18.181799999999999</v>
      </c>
      <c r="V635" s="19" t="s">
        <v>1930</v>
      </c>
      <c r="W635" s="19">
        <v>27.9221</v>
      </c>
      <c r="X635" s="19" t="s">
        <v>1930</v>
      </c>
    </row>
    <row r="636" spans="1:24" s="11" customFormat="1" ht="15" customHeight="1" x14ac:dyDescent="0.25">
      <c r="A636" s="12" t="s">
        <v>536</v>
      </c>
      <c r="B636" s="12" t="s">
        <v>540</v>
      </c>
      <c r="C636" s="10" t="s">
        <v>2543</v>
      </c>
      <c r="D636" s="19">
        <v>4.3417000000000003</v>
      </c>
      <c r="E636" s="19">
        <v>2.1008</v>
      </c>
      <c r="F636" s="19">
        <v>25.07</v>
      </c>
      <c r="G636" s="19">
        <v>9.5237999999999996</v>
      </c>
      <c r="H636" s="19">
        <v>2.6610999999999998</v>
      </c>
      <c r="I636" s="19" t="s">
        <v>1930</v>
      </c>
      <c r="J636" s="19">
        <v>3.5013999999999998</v>
      </c>
      <c r="K636" s="19">
        <v>13.0252</v>
      </c>
      <c r="L636" s="19">
        <v>12.0448</v>
      </c>
      <c r="M636" s="19">
        <v>27.731100000000001</v>
      </c>
      <c r="N636" s="19">
        <v>24.369700000000002</v>
      </c>
      <c r="O636" s="19">
        <v>3.2212999999999998</v>
      </c>
      <c r="P636" s="19" t="s">
        <v>1930</v>
      </c>
      <c r="Q636" s="19">
        <v>8.9635999999999996</v>
      </c>
      <c r="R636" s="19" t="s">
        <v>1930</v>
      </c>
      <c r="S636" s="19">
        <v>28.4314</v>
      </c>
      <c r="T636" s="19">
        <v>38.5154</v>
      </c>
      <c r="U636" s="19">
        <v>15.2661</v>
      </c>
      <c r="V636" s="19">
        <v>1.9608000000000001</v>
      </c>
      <c r="W636" s="19">
        <v>7.423</v>
      </c>
      <c r="X636" s="19" t="s">
        <v>1930</v>
      </c>
    </row>
    <row r="637" spans="1:24" s="11" customFormat="1" ht="15" customHeight="1" x14ac:dyDescent="0.25">
      <c r="A637" s="12" t="s">
        <v>536</v>
      </c>
      <c r="B637" s="12" t="s">
        <v>45</v>
      </c>
      <c r="C637" s="10" t="s">
        <v>2544</v>
      </c>
      <c r="D637" s="19" t="s">
        <v>1930</v>
      </c>
      <c r="E637" s="19" t="s">
        <v>1930</v>
      </c>
      <c r="F637" s="19">
        <v>27.536200000000001</v>
      </c>
      <c r="G637" s="19" t="s">
        <v>1930</v>
      </c>
      <c r="H637" s="19" t="s">
        <v>1930</v>
      </c>
      <c r="I637" s="19">
        <v>0</v>
      </c>
      <c r="J637" s="19" t="s">
        <v>1930</v>
      </c>
      <c r="K637" s="19">
        <v>12.3188</v>
      </c>
      <c r="L637" s="19">
        <v>13.0435</v>
      </c>
      <c r="M637" s="19">
        <v>29.710100000000001</v>
      </c>
      <c r="N637" s="19">
        <v>29.710100000000001</v>
      </c>
      <c r="O637" s="19" t="s">
        <v>1930</v>
      </c>
      <c r="P637" s="19">
        <v>0</v>
      </c>
      <c r="Q637" s="19">
        <v>9.4202999999999992</v>
      </c>
      <c r="R637" s="19" t="s">
        <v>1930</v>
      </c>
      <c r="S637" s="19">
        <v>34.782600000000002</v>
      </c>
      <c r="T637" s="19">
        <v>47.101399999999998</v>
      </c>
      <c r="U637" s="19">
        <v>20.289899999999999</v>
      </c>
      <c r="V637" s="19" t="s">
        <v>1930</v>
      </c>
      <c r="W637" s="19">
        <v>8.6957000000000004</v>
      </c>
      <c r="X637" s="19" t="s">
        <v>1930</v>
      </c>
    </row>
    <row r="638" spans="1:24" s="11" customFormat="1" ht="15" customHeight="1" x14ac:dyDescent="0.25">
      <c r="A638" s="12" t="s">
        <v>536</v>
      </c>
      <c r="B638" s="12" t="s">
        <v>162</v>
      </c>
      <c r="C638" s="10" t="s">
        <v>2545</v>
      </c>
      <c r="D638" s="19">
        <v>4.7732999999999999</v>
      </c>
      <c r="E638" s="19" t="s">
        <v>1930</v>
      </c>
      <c r="F638" s="19">
        <v>18.377099999999999</v>
      </c>
      <c r="G638" s="19">
        <v>5.7279</v>
      </c>
      <c r="H638" s="19">
        <v>3.3412999999999999</v>
      </c>
      <c r="I638" s="19" t="s">
        <v>1930</v>
      </c>
      <c r="J638" s="19" t="s">
        <v>1930</v>
      </c>
      <c r="K638" s="19">
        <v>13.6038</v>
      </c>
      <c r="L638" s="19">
        <v>9.7851999999999997</v>
      </c>
      <c r="M638" s="19">
        <v>26.969000000000001</v>
      </c>
      <c r="N638" s="19">
        <v>24.821000000000002</v>
      </c>
      <c r="O638" s="19">
        <v>3.1025999999999998</v>
      </c>
      <c r="P638" s="19" t="s">
        <v>1930</v>
      </c>
      <c r="Q638" s="19">
        <v>7.1599000000000004</v>
      </c>
      <c r="R638" s="19" t="s">
        <v>1930</v>
      </c>
      <c r="S638" s="19">
        <v>28.162299999999998</v>
      </c>
      <c r="T638" s="19">
        <v>33.174199999999999</v>
      </c>
      <c r="U638" s="19">
        <v>16.4678</v>
      </c>
      <c r="V638" s="19" t="s">
        <v>1930</v>
      </c>
      <c r="W638" s="19">
        <v>5.7279</v>
      </c>
      <c r="X638" s="19" t="s">
        <v>1930</v>
      </c>
    </row>
    <row r="639" spans="1:24" s="11" customFormat="1" ht="15" customHeight="1" x14ac:dyDescent="0.25">
      <c r="A639" s="12" t="s">
        <v>536</v>
      </c>
      <c r="B639" s="12" t="s">
        <v>541</v>
      </c>
      <c r="C639" s="10" t="s">
        <v>2546</v>
      </c>
      <c r="D639" s="19">
        <v>3.9754999999999998</v>
      </c>
      <c r="E639" s="19" t="s">
        <v>1930</v>
      </c>
      <c r="F639" s="19">
        <v>13.149800000000001</v>
      </c>
      <c r="G639" s="19">
        <v>7.0335999999999999</v>
      </c>
      <c r="H639" s="19" t="s">
        <v>1930</v>
      </c>
      <c r="I639" s="19" t="s">
        <v>1930</v>
      </c>
      <c r="J639" s="19" t="s">
        <v>1930</v>
      </c>
      <c r="K639" s="19">
        <v>13.4557</v>
      </c>
      <c r="L639" s="19">
        <v>14.9847</v>
      </c>
      <c r="M639" s="19">
        <v>31.192699999999999</v>
      </c>
      <c r="N639" s="19">
        <v>22.63</v>
      </c>
      <c r="O639" s="19" t="s">
        <v>1930</v>
      </c>
      <c r="P639" s="19" t="s">
        <v>1930</v>
      </c>
      <c r="Q639" s="19">
        <v>10.7034</v>
      </c>
      <c r="R639" s="19" t="s">
        <v>1930</v>
      </c>
      <c r="S639" s="19">
        <v>26.605499999999999</v>
      </c>
      <c r="T639" s="19">
        <v>38.5321</v>
      </c>
      <c r="U639" s="19">
        <v>14.067299999999999</v>
      </c>
      <c r="V639" s="19" t="s">
        <v>1930</v>
      </c>
      <c r="W639" s="19">
        <v>4.5872000000000002</v>
      </c>
      <c r="X639" s="19" t="s">
        <v>1930</v>
      </c>
    </row>
    <row r="640" spans="1:24" s="11" customFormat="1" ht="15" customHeight="1" x14ac:dyDescent="0.25">
      <c r="A640" s="12" t="s">
        <v>536</v>
      </c>
      <c r="B640" s="12" t="s">
        <v>542</v>
      </c>
      <c r="C640" s="10" t="s">
        <v>2547</v>
      </c>
      <c r="D640" s="19">
        <v>5.2404999999999999</v>
      </c>
      <c r="E640" s="19">
        <v>3.9948000000000001</v>
      </c>
      <c r="F640" s="19">
        <v>22.8093</v>
      </c>
      <c r="G640" s="19">
        <v>8.8488000000000007</v>
      </c>
      <c r="H640" s="19">
        <v>1.6753</v>
      </c>
      <c r="I640" s="19" t="s">
        <v>1930</v>
      </c>
      <c r="J640" s="19">
        <v>3.7370999999999999</v>
      </c>
      <c r="K640" s="19">
        <v>12.671799999999999</v>
      </c>
      <c r="L640" s="19">
        <v>9.6648999999999994</v>
      </c>
      <c r="M640" s="19">
        <v>32.0017</v>
      </c>
      <c r="N640" s="19">
        <v>24.012</v>
      </c>
      <c r="O640" s="19">
        <v>5.1116999999999999</v>
      </c>
      <c r="P640" s="19" t="s">
        <v>1930</v>
      </c>
      <c r="Q640" s="19">
        <v>8.8488000000000007</v>
      </c>
      <c r="R640" s="19">
        <v>1.5034000000000001</v>
      </c>
      <c r="S640" s="19">
        <v>31.443300000000001</v>
      </c>
      <c r="T640" s="19">
        <v>38.316200000000002</v>
      </c>
      <c r="U640" s="19">
        <v>12.3711</v>
      </c>
      <c r="V640" s="19">
        <v>3.0068999999999999</v>
      </c>
      <c r="W640" s="19">
        <v>9.9656000000000002</v>
      </c>
      <c r="X640" s="19">
        <v>2.7490999999999999</v>
      </c>
    </row>
    <row r="641" spans="1:24" s="11" customFormat="1" ht="15" customHeight="1" x14ac:dyDescent="0.25">
      <c r="A641" s="12" t="s">
        <v>536</v>
      </c>
      <c r="B641" s="12" t="s">
        <v>543</v>
      </c>
      <c r="C641" s="10" t="s">
        <v>2548</v>
      </c>
      <c r="D641" s="19">
        <v>3.2010000000000001</v>
      </c>
      <c r="E641" s="19">
        <v>3.073</v>
      </c>
      <c r="F641" s="19">
        <v>19.206099999999999</v>
      </c>
      <c r="G641" s="19">
        <v>6.7862</v>
      </c>
      <c r="H641" s="19">
        <v>2.9449000000000001</v>
      </c>
      <c r="I641" s="19" t="s">
        <v>1930</v>
      </c>
      <c r="J641" s="19">
        <v>5.6337999999999999</v>
      </c>
      <c r="K641" s="19">
        <v>11.6517</v>
      </c>
      <c r="L641" s="19">
        <v>13.7004</v>
      </c>
      <c r="M641" s="19">
        <v>29.193300000000001</v>
      </c>
      <c r="N641" s="19">
        <v>24.5839</v>
      </c>
      <c r="O641" s="19">
        <v>4.8655999999999997</v>
      </c>
      <c r="P641" s="19" t="s">
        <v>1930</v>
      </c>
      <c r="Q641" s="19">
        <v>9.4749999999999996</v>
      </c>
      <c r="R641" s="19" t="s">
        <v>1930</v>
      </c>
      <c r="S641" s="19">
        <v>33.802799999999998</v>
      </c>
      <c r="T641" s="19">
        <v>37.515999999999998</v>
      </c>
      <c r="U641" s="19">
        <v>20.102399999999999</v>
      </c>
      <c r="V641" s="19">
        <v>1.7926</v>
      </c>
      <c r="W641" s="19">
        <v>7.6825000000000001</v>
      </c>
      <c r="X641" s="19">
        <v>1.6645000000000001</v>
      </c>
    </row>
    <row r="642" spans="1:24" s="11" customFormat="1" ht="15" customHeight="1" x14ac:dyDescent="0.25">
      <c r="A642" s="12" t="s">
        <v>536</v>
      </c>
      <c r="B642" s="12" t="s">
        <v>164</v>
      </c>
      <c r="C642" s="10" t="s">
        <v>2549</v>
      </c>
      <c r="D642" s="19" t="s">
        <v>1930</v>
      </c>
      <c r="E642" s="19" t="s">
        <v>1930</v>
      </c>
      <c r="F642" s="19">
        <v>22.588200000000001</v>
      </c>
      <c r="G642" s="19">
        <v>4.7058999999999997</v>
      </c>
      <c r="H642" s="19">
        <v>2.8235000000000001</v>
      </c>
      <c r="I642" s="19" t="s">
        <v>1930</v>
      </c>
      <c r="J642" s="19">
        <v>2.5882000000000001</v>
      </c>
      <c r="K642" s="19">
        <v>10.823499999999999</v>
      </c>
      <c r="L642" s="19">
        <v>14.3529</v>
      </c>
      <c r="M642" s="19">
        <v>30.352900000000002</v>
      </c>
      <c r="N642" s="19">
        <v>23.2941</v>
      </c>
      <c r="O642" s="19">
        <v>4.7058999999999997</v>
      </c>
      <c r="P642" s="19" t="s">
        <v>1930</v>
      </c>
      <c r="Q642" s="19">
        <v>9.8824000000000005</v>
      </c>
      <c r="R642" s="19" t="s">
        <v>1930</v>
      </c>
      <c r="S642" s="19">
        <v>26.588200000000001</v>
      </c>
      <c r="T642" s="19">
        <v>37.882399999999997</v>
      </c>
      <c r="U642" s="19">
        <v>18.352900000000002</v>
      </c>
      <c r="V642" s="19" t="s">
        <v>1930</v>
      </c>
      <c r="W642" s="19">
        <v>5.1764999999999999</v>
      </c>
      <c r="X642" s="19" t="s">
        <v>1930</v>
      </c>
    </row>
    <row r="643" spans="1:24" s="11" customFormat="1" ht="15" customHeight="1" x14ac:dyDescent="0.25">
      <c r="A643" s="12" t="s">
        <v>536</v>
      </c>
      <c r="B643" s="12" t="s">
        <v>51</v>
      </c>
      <c r="C643" s="10" t="s">
        <v>2550</v>
      </c>
      <c r="D643" s="19" t="s">
        <v>1930</v>
      </c>
      <c r="E643" s="19">
        <v>3.5573000000000001</v>
      </c>
      <c r="F643" s="19">
        <v>22.7273</v>
      </c>
      <c r="G643" s="19">
        <v>4.5454999999999997</v>
      </c>
      <c r="H643" s="19">
        <v>2.1739000000000002</v>
      </c>
      <c r="I643" s="19" t="s">
        <v>1930</v>
      </c>
      <c r="J643" s="19">
        <v>2.9643999999999999</v>
      </c>
      <c r="K643" s="19">
        <v>12.253</v>
      </c>
      <c r="L643" s="19">
        <v>19.9605</v>
      </c>
      <c r="M643" s="19">
        <v>37.944699999999997</v>
      </c>
      <c r="N643" s="19">
        <v>29.051400000000001</v>
      </c>
      <c r="O643" s="19">
        <v>5.3360000000000003</v>
      </c>
      <c r="P643" s="19" t="s">
        <v>1930</v>
      </c>
      <c r="Q643" s="19">
        <v>9.2885000000000009</v>
      </c>
      <c r="R643" s="19" t="s">
        <v>1930</v>
      </c>
      <c r="S643" s="19">
        <v>36.956499999999998</v>
      </c>
      <c r="T643" s="19">
        <v>46.442700000000002</v>
      </c>
      <c r="U643" s="19">
        <v>18.774699999999999</v>
      </c>
      <c r="V643" s="19">
        <v>2.9643999999999999</v>
      </c>
      <c r="W643" s="19">
        <v>11.6601</v>
      </c>
      <c r="X643" s="19">
        <v>3.5573000000000001</v>
      </c>
    </row>
    <row r="644" spans="1:24" s="11" customFormat="1" ht="15" customHeight="1" x14ac:dyDescent="0.25">
      <c r="A644" s="12" t="s">
        <v>536</v>
      </c>
      <c r="B644" s="12" t="s">
        <v>544</v>
      </c>
      <c r="C644" s="10" t="s">
        <v>2551</v>
      </c>
      <c r="D644" s="19">
        <v>2.6151</v>
      </c>
      <c r="E644" s="19">
        <v>3.8702999999999999</v>
      </c>
      <c r="F644" s="19">
        <v>19.665299999999998</v>
      </c>
      <c r="G644" s="19">
        <v>5.5438999999999998</v>
      </c>
      <c r="H644" s="19">
        <v>3.1381000000000001</v>
      </c>
      <c r="I644" s="19" t="s">
        <v>1930</v>
      </c>
      <c r="J644" s="19">
        <v>3.2427000000000001</v>
      </c>
      <c r="K644" s="19">
        <v>10.355600000000001</v>
      </c>
      <c r="L644" s="19">
        <v>11.7155</v>
      </c>
      <c r="M644" s="19">
        <v>25.209199999999999</v>
      </c>
      <c r="N644" s="19">
        <v>22.907900000000001</v>
      </c>
      <c r="O644" s="19">
        <v>2.5105</v>
      </c>
      <c r="P644" s="19" t="s">
        <v>1930</v>
      </c>
      <c r="Q644" s="19">
        <v>8.5774000000000008</v>
      </c>
      <c r="R644" s="19" t="s">
        <v>1930</v>
      </c>
      <c r="S644" s="19">
        <v>37.866100000000003</v>
      </c>
      <c r="T644" s="19">
        <v>33.891199999999998</v>
      </c>
      <c r="U644" s="19">
        <v>16.318000000000001</v>
      </c>
      <c r="V644" s="19">
        <v>8.8911999999999995</v>
      </c>
      <c r="W644" s="19">
        <v>11.2971</v>
      </c>
      <c r="X644" s="19">
        <v>2.0920999999999998</v>
      </c>
    </row>
    <row r="645" spans="1:24" s="11" customFormat="1" ht="15" customHeight="1" x14ac:dyDescent="0.25">
      <c r="A645" s="12" t="s">
        <v>536</v>
      </c>
      <c r="B645" s="12" t="s">
        <v>545</v>
      </c>
      <c r="C645" s="10" t="s">
        <v>2552</v>
      </c>
      <c r="D645" s="19">
        <v>6.1718999999999999</v>
      </c>
      <c r="E645" s="19">
        <v>3.5156000000000001</v>
      </c>
      <c r="F645" s="19">
        <v>30.156300000000002</v>
      </c>
      <c r="G645" s="19">
        <v>12.6563</v>
      </c>
      <c r="H645" s="19">
        <v>3.0468999999999999</v>
      </c>
      <c r="I645" s="19" t="s">
        <v>1930</v>
      </c>
      <c r="J645" s="19">
        <v>2.7343999999999999</v>
      </c>
      <c r="K645" s="19">
        <v>11.25</v>
      </c>
      <c r="L645" s="19">
        <v>17.8125</v>
      </c>
      <c r="M645" s="19">
        <v>46.25</v>
      </c>
      <c r="N645" s="19">
        <v>29.531300000000002</v>
      </c>
      <c r="O645" s="19">
        <v>8.0469000000000008</v>
      </c>
      <c r="P645" s="19" t="s">
        <v>1930</v>
      </c>
      <c r="Q645" s="19">
        <v>12.109400000000001</v>
      </c>
      <c r="R645" s="19" t="s">
        <v>1930</v>
      </c>
      <c r="S645" s="19">
        <v>38.281300000000002</v>
      </c>
      <c r="T645" s="19">
        <v>44.218800000000002</v>
      </c>
      <c r="U645" s="19">
        <v>19.296900000000001</v>
      </c>
      <c r="V645" s="19">
        <v>2.4218999999999999</v>
      </c>
      <c r="W645" s="19">
        <v>11.7188</v>
      </c>
      <c r="X645" s="19">
        <v>1.5625</v>
      </c>
    </row>
    <row r="646" spans="1:24" s="11" customFormat="1" ht="15" customHeight="1" x14ac:dyDescent="0.25">
      <c r="A646" s="12" t="s">
        <v>536</v>
      </c>
      <c r="B646" s="12" t="s">
        <v>417</v>
      </c>
      <c r="C646" s="10" t="s">
        <v>2553</v>
      </c>
      <c r="D646" s="19">
        <v>5.1818999999999997</v>
      </c>
      <c r="E646" s="19">
        <v>4.6116000000000001</v>
      </c>
      <c r="F646" s="19">
        <v>28.957699999999999</v>
      </c>
      <c r="G646" s="19">
        <v>11.097899999999999</v>
      </c>
      <c r="H646" s="19">
        <v>2.6659999999999999</v>
      </c>
      <c r="I646" s="19">
        <v>1.0983000000000001</v>
      </c>
      <c r="J646" s="19">
        <v>3.5514999999999999</v>
      </c>
      <c r="K646" s="19">
        <v>16.904800000000002</v>
      </c>
      <c r="L646" s="19">
        <v>10.6258</v>
      </c>
      <c r="M646" s="19">
        <v>27.7803</v>
      </c>
      <c r="N646" s="19">
        <v>31.7575</v>
      </c>
      <c r="O646" s="19">
        <v>6.2598000000000003</v>
      </c>
      <c r="P646" s="19">
        <v>2.9594</v>
      </c>
      <c r="Q646" s="19">
        <v>14.308299999999999</v>
      </c>
      <c r="R646" s="19">
        <v>2.1898</v>
      </c>
      <c r="S646" s="19">
        <v>32.911700000000003</v>
      </c>
      <c r="T646" s="19">
        <v>46.7425</v>
      </c>
      <c r="U646" s="19">
        <v>19.9542</v>
      </c>
      <c r="V646" s="19">
        <v>2.8925000000000001</v>
      </c>
      <c r="W646" s="19">
        <v>11.838800000000001</v>
      </c>
      <c r="X646" s="19">
        <v>3.5297000000000001</v>
      </c>
    </row>
    <row r="647" spans="1:24" s="11" customFormat="1" ht="15" customHeight="1" x14ac:dyDescent="0.25">
      <c r="A647" s="12" t="s">
        <v>536</v>
      </c>
      <c r="B647" s="12" t="s">
        <v>169</v>
      </c>
      <c r="C647" s="10" t="s">
        <v>2554</v>
      </c>
      <c r="D647" s="19" t="s">
        <v>1930</v>
      </c>
      <c r="E647" s="19" t="s">
        <v>1930</v>
      </c>
      <c r="F647" s="19">
        <v>20.5426</v>
      </c>
      <c r="G647" s="19">
        <v>3.1008</v>
      </c>
      <c r="H647" s="19">
        <v>2.5194000000000001</v>
      </c>
      <c r="I647" s="19" t="s">
        <v>1930</v>
      </c>
      <c r="J647" s="19">
        <v>2.3256000000000001</v>
      </c>
      <c r="K647" s="19">
        <v>8.5271000000000008</v>
      </c>
      <c r="L647" s="19">
        <v>16.0853</v>
      </c>
      <c r="M647" s="19">
        <v>24.030999999999999</v>
      </c>
      <c r="N647" s="19">
        <v>28.1008</v>
      </c>
      <c r="O647" s="19">
        <v>2.5194000000000001</v>
      </c>
      <c r="P647" s="19" t="s">
        <v>1930</v>
      </c>
      <c r="Q647" s="19">
        <v>6.9767000000000001</v>
      </c>
      <c r="R647" s="19" t="s">
        <v>1930</v>
      </c>
      <c r="S647" s="19">
        <v>25.581399999999999</v>
      </c>
      <c r="T647" s="19">
        <v>37.596899999999998</v>
      </c>
      <c r="U647" s="19">
        <v>16.472899999999999</v>
      </c>
      <c r="V647" s="19" t="s">
        <v>1930</v>
      </c>
      <c r="W647" s="19">
        <v>5.2325999999999997</v>
      </c>
      <c r="X647" s="19">
        <v>2.3256000000000001</v>
      </c>
    </row>
    <row r="648" spans="1:24" s="11" customFormat="1" ht="15" customHeight="1" x14ac:dyDescent="0.25">
      <c r="A648" s="12" t="s">
        <v>536</v>
      </c>
      <c r="B648" s="12" t="s">
        <v>546</v>
      </c>
      <c r="C648" s="10" t="s">
        <v>2555</v>
      </c>
      <c r="D648" s="19" t="s">
        <v>1930</v>
      </c>
      <c r="E648" s="19" t="s">
        <v>1930</v>
      </c>
      <c r="F648" s="19">
        <v>30.564800000000002</v>
      </c>
      <c r="G648" s="19">
        <v>7.6412000000000004</v>
      </c>
      <c r="H648" s="19" t="s">
        <v>1930</v>
      </c>
      <c r="I648" s="19" t="s">
        <v>1930</v>
      </c>
      <c r="J648" s="19">
        <v>3.9866999999999999</v>
      </c>
      <c r="K648" s="19">
        <v>8.3056000000000001</v>
      </c>
      <c r="L648" s="19">
        <v>18.936900000000001</v>
      </c>
      <c r="M648" s="19">
        <v>34.219299999999997</v>
      </c>
      <c r="N648" s="19">
        <v>28.2392</v>
      </c>
      <c r="O648" s="19" t="s">
        <v>1930</v>
      </c>
      <c r="P648" s="19" t="s">
        <v>1930</v>
      </c>
      <c r="Q648" s="19">
        <v>10.6312</v>
      </c>
      <c r="R648" s="19" t="s">
        <v>1930</v>
      </c>
      <c r="S648" s="19">
        <v>30.896999999999998</v>
      </c>
      <c r="T648" s="19">
        <v>39.5349</v>
      </c>
      <c r="U648" s="19">
        <v>19.601299999999998</v>
      </c>
      <c r="V648" s="19" t="s">
        <v>1930</v>
      </c>
      <c r="W648" s="19">
        <v>4.9833999999999996</v>
      </c>
      <c r="X648" s="19" t="s">
        <v>1930</v>
      </c>
    </row>
    <row r="649" spans="1:24" s="11" customFormat="1" ht="15" customHeight="1" x14ac:dyDescent="0.25">
      <c r="A649" s="12" t="s">
        <v>536</v>
      </c>
      <c r="B649" s="12" t="s">
        <v>62</v>
      </c>
      <c r="C649" s="10" t="s">
        <v>2556</v>
      </c>
      <c r="D649" s="19">
        <v>4.3232999999999997</v>
      </c>
      <c r="E649" s="19">
        <v>3.4460999999999999</v>
      </c>
      <c r="F649" s="19">
        <v>25.125299999999999</v>
      </c>
      <c r="G649" s="19">
        <v>7.5187999999999997</v>
      </c>
      <c r="H649" s="19">
        <v>2.6316000000000002</v>
      </c>
      <c r="I649" s="19">
        <v>2.1930000000000001</v>
      </c>
      <c r="J649" s="19">
        <v>2.3182999999999998</v>
      </c>
      <c r="K649" s="19">
        <v>12.7193</v>
      </c>
      <c r="L649" s="19">
        <v>10.401</v>
      </c>
      <c r="M649" s="19">
        <v>33.897199999999998</v>
      </c>
      <c r="N649" s="19">
        <v>23.872199999999999</v>
      </c>
      <c r="O649" s="19">
        <v>5.2632000000000003</v>
      </c>
      <c r="P649" s="19" t="s">
        <v>1930</v>
      </c>
      <c r="Q649" s="19">
        <v>8.7093000000000007</v>
      </c>
      <c r="R649" s="19">
        <v>1.3784000000000001</v>
      </c>
      <c r="S649" s="19">
        <v>31.6416</v>
      </c>
      <c r="T649" s="19">
        <v>38.220599999999997</v>
      </c>
      <c r="U649" s="19">
        <v>13.7845</v>
      </c>
      <c r="V649" s="19">
        <v>2.8195000000000001</v>
      </c>
      <c r="W649" s="19">
        <v>9.5237999999999996</v>
      </c>
      <c r="X649" s="19">
        <v>2.3809999999999998</v>
      </c>
    </row>
    <row r="650" spans="1:24" s="11" customFormat="1" ht="15" customHeight="1" x14ac:dyDescent="0.25">
      <c r="A650" s="12" t="s">
        <v>536</v>
      </c>
      <c r="B650" s="12" t="s">
        <v>547</v>
      </c>
      <c r="C650" s="10" t="s">
        <v>2557</v>
      </c>
      <c r="D650" s="19" t="s">
        <v>1930</v>
      </c>
      <c r="E650" s="19">
        <v>3.5398000000000001</v>
      </c>
      <c r="F650" s="19">
        <v>25.9587</v>
      </c>
      <c r="G650" s="19">
        <v>8.5546000000000006</v>
      </c>
      <c r="H650" s="19" t="s">
        <v>1930</v>
      </c>
      <c r="I650" s="19" t="s">
        <v>1930</v>
      </c>
      <c r="J650" s="19">
        <v>4.4248000000000003</v>
      </c>
      <c r="K650" s="19">
        <v>11.2094</v>
      </c>
      <c r="L650" s="19">
        <v>12.3894</v>
      </c>
      <c r="M650" s="19">
        <v>30.0885</v>
      </c>
      <c r="N650" s="19">
        <v>27.7286</v>
      </c>
      <c r="O650" s="19" t="s">
        <v>1930</v>
      </c>
      <c r="P650" s="19" t="s">
        <v>1930</v>
      </c>
      <c r="Q650" s="19">
        <v>10.6195</v>
      </c>
      <c r="R650" s="19" t="s">
        <v>1930</v>
      </c>
      <c r="S650" s="19">
        <v>30.6785</v>
      </c>
      <c r="T650" s="19">
        <v>39.232999999999997</v>
      </c>
      <c r="U650" s="19">
        <v>21.533899999999999</v>
      </c>
      <c r="V650" s="19" t="s">
        <v>1930</v>
      </c>
      <c r="W650" s="19">
        <v>5.3097000000000003</v>
      </c>
      <c r="X650" s="19" t="s">
        <v>1930</v>
      </c>
    </row>
    <row r="651" spans="1:24" s="11" customFormat="1" ht="15" customHeight="1" x14ac:dyDescent="0.25">
      <c r="A651" s="12" t="s">
        <v>536</v>
      </c>
      <c r="B651" s="12" t="s">
        <v>289</v>
      </c>
      <c r="C651" s="10" t="s">
        <v>2558</v>
      </c>
      <c r="D651" s="19">
        <v>5.2054999999999998</v>
      </c>
      <c r="E651" s="19">
        <v>3.8355999999999999</v>
      </c>
      <c r="F651" s="19">
        <v>22.739699999999999</v>
      </c>
      <c r="G651" s="19">
        <v>9.3150999999999993</v>
      </c>
      <c r="H651" s="19">
        <v>4.1096000000000004</v>
      </c>
      <c r="I651" s="19" t="s">
        <v>1930</v>
      </c>
      <c r="J651" s="19" t="s">
        <v>1930</v>
      </c>
      <c r="K651" s="19">
        <v>11.232900000000001</v>
      </c>
      <c r="L651" s="19">
        <v>14.794499999999999</v>
      </c>
      <c r="M651" s="19">
        <v>35.0685</v>
      </c>
      <c r="N651" s="19">
        <v>30.137</v>
      </c>
      <c r="O651" s="19">
        <v>5.2054999999999998</v>
      </c>
      <c r="P651" s="19" t="s">
        <v>1930</v>
      </c>
      <c r="Q651" s="19">
        <v>12.8767</v>
      </c>
      <c r="R651" s="19" t="s">
        <v>1930</v>
      </c>
      <c r="S651" s="19">
        <v>40.274000000000001</v>
      </c>
      <c r="T651" s="19">
        <v>43.0137</v>
      </c>
      <c r="U651" s="19">
        <v>20</v>
      </c>
      <c r="V651" s="19" t="s">
        <v>1930</v>
      </c>
      <c r="W651" s="19">
        <v>11.232900000000001</v>
      </c>
      <c r="X651" s="19" t="s">
        <v>1930</v>
      </c>
    </row>
    <row r="652" spans="1:24" s="11" customFormat="1" ht="15" customHeight="1" x14ac:dyDescent="0.25">
      <c r="A652" s="12" t="s">
        <v>536</v>
      </c>
      <c r="B652" s="12" t="s">
        <v>548</v>
      </c>
      <c r="C652" s="10" t="s">
        <v>2559</v>
      </c>
      <c r="D652" s="19">
        <v>5.2632000000000003</v>
      </c>
      <c r="E652" s="19">
        <v>4.8079000000000001</v>
      </c>
      <c r="F652" s="19">
        <v>25.4497</v>
      </c>
      <c r="G652" s="19">
        <v>7.2950999999999997</v>
      </c>
      <c r="H652" s="19">
        <v>2.4872000000000001</v>
      </c>
      <c r="I652" s="19">
        <v>1.5101</v>
      </c>
      <c r="J652" s="19">
        <v>2.8759000000000001</v>
      </c>
      <c r="K652" s="19">
        <v>13.890700000000001</v>
      </c>
      <c r="L652" s="19">
        <v>7.8059000000000003</v>
      </c>
      <c r="M652" s="19">
        <v>32.678199999999997</v>
      </c>
      <c r="N652" s="19">
        <v>24.294899999999998</v>
      </c>
      <c r="O652" s="19">
        <v>5.2743000000000002</v>
      </c>
      <c r="P652" s="19">
        <v>0.91049999999999998</v>
      </c>
      <c r="Q652" s="19">
        <v>8.7052999999999994</v>
      </c>
      <c r="R652" s="19">
        <v>1.5878000000000001</v>
      </c>
      <c r="S652" s="19">
        <v>33.932899999999997</v>
      </c>
      <c r="T652" s="19">
        <v>37.497199999999999</v>
      </c>
      <c r="U652" s="19">
        <v>14.457000000000001</v>
      </c>
      <c r="V652" s="19">
        <v>3.6309</v>
      </c>
      <c r="W652" s="19">
        <v>10.603999999999999</v>
      </c>
      <c r="X652" s="19">
        <v>3.1535000000000002</v>
      </c>
    </row>
    <row r="653" spans="1:24" s="11" customFormat="1" ht="15" customHeight="1" x14ac:dyDescent="0.25">
      <c r="A653" s="12" t="s">
        <v>536</v>
      </c>
      <c r="B653" s="12" t="s">
        <v>549</v>
      </c>
      <c r="C653" s="10" t="s">
        <v>2560</v>
      </c>
      <c r="D653" s="19">
        <v>2.2109000000000001</v>
      </c>
      <c r="E653" s="19">
        <v>1.8707</v>
      </c>
      <c r="F653" s="19">
        <v>24.6599</v>
      </c>
      <c r="G653" s="19">
        <v>5.9523999999999999</v>
      </c>
      <c r="H653" s="19">
        <v>2.7210999999999999</v>
      </c>
      <c r="I653" s="19" t="s">
        <v>1930</v>
      </c>
      <c r="J653" s="19">
        <v>3.7414999999999998</v>
      </c>
      <c r="K653" s="19">
        <v>13.0952</v>
      </c>
      <c r="L653" s="19">
        <v>21.768699999999999</v>
      </c>
      <c r="M653" s="19">
        <v>26.360499999999998</v>
      </c>
      <c r="N653" s="19">
        <v>28.401399999999999</v>
      </c>
      <c r="O653" s="19" t="s">
        <v>1930</v>
      </c>
      <c r="P653" s="19">
        <v>0</v>
      </c>
      <c r="Q653" s="19">
        <v>17.687100000000001</v>
      </c>
      <c r="R653" s="19" t="s">
        <v>1930</v>
      </c>
      <c r="S653" s="19">
        <v>26.5306</v>
      </c>
      <c r="T653" s="19">
        <v>41.326500000000003</v>
      </c>
      <c r="U653" s="19">
        <v>25.510200000000001</v>
      </c>
      <c r="V653" s="19">
        <v>2.2109000000000001</v>
      </c>
      <c r="W653" s="19">
        <v>5.2721</v>
      </c>
      <c r="X653" s="19">
        <v>3.0611999999999999</v>
      </c>
    </row>
    <row r="654" spans="1:24" s="11" customFormat="1" ht="15" customHeight="1" x14ac:dyDescent="0.25">
      <c r="A654" s="12" t="s">
        <v>536</v>
      </c>
      <c r="B654" s="12" t="s">
        <v>550</v>
      </c>
      <c r="C654" s="10" t="s">
        <v>2561</v>
      </c>
      <c r="D654" s="19" t="s">
        <v>1930</v>
      </c>
      <c r="E654" s="19" t="s">
        <v>1930</v>
      </c>
      <c r="F654" s="19">
        <v>26.595700000000001</v>
      </c>
      <c r="G654" s="19" t="s">
        <v>1930</v>
      </c>
      <c r="H654" s="19" t="s">
        <v>1930</v>
      </c>
      <c r="I654" s="19" t="s">
        <v>1930</v>
      </c>
      <c r="J654" s="19" t="s">
        <v>1930</v>
      </c>
      <c r="K654" s="19">
        <v>15.4255</v>
      </c>
      <c r="L654" s="19">
        <v>12.766</v>
      </c>
      <c r="M654" s="19">
        <v>23.404299999999999</v>
      </c>
      <c r="N654" s="19">
        <v>32.446800000000003</v>
      </c>
      <c r="O654" s="19" t="s">
        <v>1930</v>
      </c>
      <c r="P654" s="19" t="s">
        <v>1930</v>
      </c>
      <c r="Q654" s="19">
        <v>9.0426000000000002</v>
      </c>
      <c r="R654" s="19" t="s">
        <v>1930</v>
      </c>
      <c r="S654" s="19">
        <v>34.5745</v>
      </c>
      <c r="T654" s="19">
        <v>43.616999999999997</v>
      </c>
      <c r="U654" s="19">
        <v>15.9574</v>
      </c>
      <c r="V654" s="19" t="s">
        <v>1930</v>
      </c>
      <c r="W654" s="19" t="s">
        <v>1930</v>
      </c>
      <c r="X654" s="19" t="s">
        <v>1930</v>
      </c>
    </row>
    <row r="655" spans="1:24" s="11" customFormat="1" ht="15" customHeight="1" x14ac:dyDescent="0.25">
      <c r="A655" s="12" t="s">
        <v>536</v>
      </c>
      <c r="B655" s="12" t="s">
        <v>428</v>
      </c>
      <c r="C655" s="10" t="s">
        <v>2562</v>
      </c>
      <c r="D655" s="19">
        <v>4.0792999999999999</v>
      </c>
      <c r="E655" s="19">
        <v>3.7296</v>
      </c>
      <c r="F655" s="19">
        <v>28.3217</v>
      </c>
      <c r="G655" s="19">
        <v>7.1096000000000004</v>
      </c>
      <c r="H655" s="19">
        <v>3.1469</v>
      </c>
      <c r="I655" s="19" t="s">
        <v>1930</v>
      </c>
      <c r="J655" s="19">
        <v>3.9626999999999999</v>
      </c>
      <c r="K655" s="19">
        <v>13.5198</v>
      </c>
      <c r="L655" s="19">
        <v>17.482500000000002</v>
      </c>
      <c r="M655" s="19">
        <v>34.731900000000003</v>
      </c>
      <c r="N655" s="19">
        <v>25.7576</v>
      </c>
      <c r="O655" s="19">
        <v>3.9626999999999999</v>
      </c>
      <c r="P655" s="19" t="s">
        <v>1930</v>
      </c>
      <c r="Q655" s="19">
        <v>9.5571000000000002</v>
      </c>
      <c r="R655" s="19" t="s">
        <v>1930</v>
      </c>
      <c r="S655" s="19">
        <v>33.683</v>
      </c>
      <c r="T655" s="19">
        <v>38.927700000000002</v>
      </c>
      <c r="U655" s="19">
        <v>17.8322</v>
      </c>
      <c r="V655" s="19">
        <v>2.6806999999999999</v>
      </c>
      <c r="W655" s="19">
        <v>10.256399999999999</v>
      </c>
      <c r="X655" s="19">
        <v>1.3986000000000001</v>
      </c>
    </row>
    <row r="656" spans="1:24" s="11" customFormat="1" ht="15" customHeight="1" x14ac:dyDescent="0.25">
      <c r="A656" s="12" t="s">
        <v>536</v>
      </c>
      <c r="B656" s="12" t="s">
        <v>66</v>
      </c>
      <c r="C656" s="10" t="s">
        <v>2563</v>
      </c>
      <c r="D656" s="19">
        <v>3.0899000000000001</v>
      </c>
      <c r="E656" s="19">
        <v>2.9493999999999998</v>
      </c>
      <c r="F656" s="19">
        <v>25.1404</v>
      </c>
      <c r="G656" s="19">
        <v>5.3371000000000004</v>
      </c>
      <c r="H656" s="19">
        <v>2.3875999999999999</v>
      </c>
      <c r="I656" s="19" t="s">
        <v>1930</v>
      </c>
      <c r="J656" s="19">
        <v>3.3708</v>
      </c>
      <c r="K656" s="19">
        <v>12.219099999999999</v>
      </c>
      <c r="L656" s="19">
        <v>16.432600000000001</v>
      </c>
      <c r="M656" s="19">
        <v>35.252800000000001</v>
      </c>
      <c r="N656" s="19">
        <v>28.2303</v>
      </c>
      <c r="O656" s="19">
        <v>5.7584</v>
      </c>
      <c r="P656" s="19" t="s">
        <v>1930</v>
      </c>
      <c r="Q656" s="19">
        <v>10.674200000000001</v>
      </c>
      <c r="R656" s="19" t="s">
        <v>1930</v>
      </c>
      <c r="S656" s="19">
        <v>32.022500000000001</v>
      </c>
      <c r="T656" s="19">
        <v>41.853900000000003</v>
      </c>
      <c r="U656" s="19">
        <v>17.134799999999998</v>
      </c>
      <c r="V656" s="19">
        <v>2.8090000000000002</v>
      </c>
      <c r="W656" s="19">
        <v>8.7079000000000004</v>
      </c>
      <c r="X656" s="19">
        <v>2.1067</v>
      </c>
    </row>
    <row r="657" spans="1:24" s="11" customFormat="1" ht="15" customHeight="1" x14ac:dyDescent="0.25">
      <c r="A657" s="12" t="s">
        <v>536</v>
      </c>
      <c r="B657" s="12" t="s">
        <v>551</v>
      </c>
      <c r="C657" s="10" t="s">
        <v>2564</v>
      </c>
      <c r="D657" s="19" t="s">
        <v>1930</v>
      </c>
      <c r="E657" s="19" t="s">
        <v>1930</v>
      </c>
      <c r="F657" s="19">
        <v>23.8095</v>
      </c>
      <c r="G657" s="19">
        <v>6.4935</v>
      </c>
      <c r="H657" s="19" t="s">
        <v>1930</v>
      </c>
      <c r="I657" s="19" t="s">
        <v>1930</v>
      </c>
      <c r="J657" s="19" t="s">
        <v>1930</v>
      </c>
      <c r="K657" s="19">
        <v>9.5237999999999996</v>
      </c>
      <c r="L657" s="19">
        <v>14.7186</v>
      </c>
      <c r="M657" s="19">
        <v>35.497799999999998</v>
      </c>
      <c r="N657" s="19">
        <v>25.974</v>
      </c>
      <c r="O657" s="19" t="s">
        <v>1930</v>
      </c>
      <c r="P657" s="19">
        <v>0</v>
      </c>
      <c r="Q657" s="19">
        <v>9.9566999999999997</v>
      </c>
      <c r="R657" s="19" t="s">
        <v>1930</v>
      </c>
      <c r="S657" s="19">
        <v>33.333300000000001</v>
      </c>
      <c r="T657" s="19">
        <v>42.857100000000003</v>
      </c>
      <c r="U657" s="19">
        <v>17.315999999999999</v>
      </c>
      <c r="V657" s="19" t="s">
        <v>1930</v>
      </c>
      <c r="W657" s="19">
        <v>5.1947999999999999</v>
      </c>
      <c r="X657" s="19">
        <v>4.7618999999999998</v>
      </c>
    </row>
    <row r="658" spans="1:24" s="11" customFormat="1" ht="15" customHeight="1" x14ac:dyDescent="0.25">
      <c r="A658" s="12" t="s">
        <v>536</v>
      </c>
      <c r="B658" s="12" t="s">
        <v>67</v>
      </c>
      <c r="C658" s="10" t="s">
        <v>2565</v>
      </c>
      <c r="D658" s="19">
        <v>3.3083999999999998</v>
      </c>
      <c r="E658" s="19">
        <v>2.9963000000000002</v>
      </c>
      <c r="F658" s="19">
        <v>33.270899999999997</v>
      </c>
      <c r="G658" s="19">
        <v>7.4905999999999997</v>
      </c>
      <c r="H658" s="19">
        <v>2.8714</v>
      </c>
      <c r="I658" s="19" t="s">
        <v>1930</v>
      </c>
      <c r="J658" s="19">
        <v>2.7465999999999999</v>
      </c>
      <c r="K658" s="19">
        <v>13.170999999999999</v>
      </c>
      <c r="L658" s="19">
        <v>17.665400000000002</v>
      </c>
      <c r="M658" s="19">
        <v>33.582999999999998</v>
      </c>
      <c r="N658" s="19">
        <v>30.3995</v>
      </c>
      <c r="O658" s="19">
        <v>3.7452999999999999</v>
      </c>
      <c r="P658" s="19" t="s">
        <v>1930</v>
      </c>
      <c r="Q658" s="19">
        <v>8.9262999999999995</v>
      </c>
      <c r="R658" s="19" t="s">
        <v>1930</v>
      </c>
      <c r="S658" s="19">
        <v>38.077399999999997</v>
      </c>
      <c r="T658" s="19">
        <v>49.8127</v>
      </c>
      <c r="U658" s="19">
        <v>23.0961</v>
      </c>
      <c r="V658" s="19">
        <v>1.8727</v>
      </c>
      <c r="W658" s="19">
        <v>9.1760000000000002</v>
      </c>
      <c r="X658" s="19">
        <v>2.4969000000000001</v>
      </c>
    </row>
    <row r="659" spans="1:24" s="11" customFormat="1" ht="15" customHeight="1" x14ac:dyDescent="0.25">
      <c r="A659" s="12" t="s">
        <v>536</v>
      </c>
      <c r="B659" s="12" t="s">
        <v>175</v>
      </c>
      <c r="C659" s="10" t="s">
        <v>2566</v>
      </c>
      <c r="D659" s="19">
        <v>3.5047000000000001</v>
      </c>
      <c r="E659" s="19">
        <v>4.0888</v>
      </c>
      <c r="F659" s="19">
        <v>21.612100000000002</v>
      </c>
      <c r="G659" s="19">
        <v>6.7756999999999996</v>
      </c>
      <c r="H659" s="19">
        <v>2.5701000000000001</v>
      </c>
      <c r="I659" s="19">
        <v>1.2849999999999999</v>
      </c>
      <c r="J659" s="19">
        <v>2.5701000000000001</v>
      </c>
      <c r="K659" s="19">
        <v>11.915900000000001</v>
      </c>
      <c r="L659" s="19">
        <v>14.836399999999999</v>
      </c>
      <c r="M659" s="19">
        <v>30.4907</v>
      </c>
      <c r="N659" s="19">
        <v>24.182200000000002</v>
      </c>
      <c r="O659" s="19">
        <v>4.6729000000000003</v>
      </c>
      <c r="P659" s="19" t="s">
        <v>1930</v>
      </c>
      <c r="Q659" s="19">
        <v>8.8785000000000007</v>
      </c>
      <c r="R659" s="19" t="s">
        <v>1930</v>
      </c>
      <c r="S659" s="19">
        <v>33.878500000000003</v>
      </c>
      <c r="T659" s="19">
        <v>37.383200000000002</v>
      </c>
      <c r="U659" s="19">
        <v>14.1355</v>
      </c>
      <c r="V659" s="19">
        <v>2.8037000000000001</v>
      </c>
      <c r="W659" s="19">
        <v>7.8270999999999997</v>
      </c>
      <c r="X659" s="19">
        <v>2.2195999999999998</v>
      </c>
    </row>
    <row r="660" spans="1:24" s="11" customFormat="1" ht="15" customHeight="1" x14ac:dyDescent="0.25">
      <c r="A660" s="12" t="s">
        <v>536</v>
      </c>
      <c r="B660" s="12" t="s">
        <v>552</v>
      </c>
      <c r="C660" s="10" t="s">
        <v>2567</v>
      </c>
      <c r="D660" s="19" t="s">
        <v>1930</v>
      </c>
      <c r="E660" s="19" t="s">
        <v>1930</v>
      </c>
      <c r="F660" s="19">
        <v>24.864899999999999</v>
      </c>
      <c r="G660" s="19" t="s">
        <v>1930</v>
      </c>
      <c r="H660" s="19" t="s">
        <v>1930</v>
      </c>
      <c r="I660" s="19">
        <v>0</v>
      </c>
      <c r="J660" s="19" t="s">
        <v>1930</v>
      </c>
      <c r="K660" s="19">
        <v>12.973000000000001</v>
      </c>
      <c r="L660" s="19">
        <v>23.783799999999999</v>
      </c>
      <c r="M660" s="19">
        <v>31.351400000000002</v>
      </c>
      <c r="N660" s="19">
        <v>24.864899999999999</v>
      </c>
      <c r="O660" s="19" t="s">
        <v>1930</v>
      </c>
      <c r="P660" s="19" t="s">
        <v>1930</v>
      </c>
      <c r="Q660" s="19">
        <v>10.8108</v>
      </c>
      <c r="R660" s="19" t="s">
        <v>1930</v>
      </c>
      <c r="S660" s="19">
        <v>36.216200000000001</v>
      </c>
      <c r="T660" s="19">
        <v>44.324300000000001</v>
      </c>
      <c r="U660" s="19">
        <v>14.5946</v>
      </c>
      <c r="V660" s="19" t="s">
        <v>1930</v>
      </c>
      <c r="W660" s="19">
        <v>7.0270000000000001</v>
      </c>
      <c r="X660" s="19" t="s">
        <v>1930</v>
      </c>
    </row>
    <row r="661" spans="1:24" s="11" customFormat="1" ht="15" customHeight="1" x14ac:dyDescent="0.25">
      <c r="A661" s="12" t="s">
        <v>536</v>
      </c>
      <c r="B661" s="12" t="s">
        <v>69</v>
      </c>
      <c r="C661" s="10" t="s">
        <v>2568</v>
      </c>
      <c r="D661" s="19" t="s">
        <v>1930</v>
      </c>
      <c r="E661" s="19">
        <v>2.3483000000000001</v>
      </c>
      <c r="F661" s="19">
        <v>29.7456</v>
      </c>
      <c r="G661" s="19">
        <v>8.4148999999999994</v>
      </c>
      <c r="H661" s="19">
        <v>3.3268</v>
      </c>
      <c r="I661" s="19" t="s">
        <v>1930</v>
      </c>
      <c r="J661" s="19">
        <v>2.544</v>
      </c>
      <c r="K661" s="19">
        <v>8.0235000000000003</v>
      </c>
      <c r="L661" s="19">
        <v>18.591000000000001</v>
      </c>
      <c r="M661" s="19">
        <v>36.007800000000003</v>
      </c>
      <c r="N661" s="19">
        <v>26.418800000000001</v>
      </c>
      <c r="O661" s="19" t="s">
        <v>1930</v>
      </c>
      <c r="P661" s="19">
        <v>0</v>
      </c>
      <c r="Q661" s="19">
        <v>10.1761</v>
      </c>
      <c r="R661" s="19" t="s">
        <v>1930</v>
      </c>
      <c r="S661" s="19">
        <v>34.050899999999999</v>
      </c>
      <c r="T661" s="19">
        <v>44.226999999999997</v>
      </c>
      <c r="U661" s="19">
        <v>22.504899999999999</v>
      </c>
      <c r="V661" s="19" t="s">
        <v>1930</v>
      </c>
      <c r="W661" s="19">
        <v>5.8708</v>
      </c>
      <c r="X661" s="19">
        <v>2.544</v>
      </c>
    </row>
    <row r="662" spans="1:24" s="11" customFormat="1" ht="15" customHeight="1" x14ac:dyDescent="0.25">
      <c r="A662" s="12" t="s">
        <v>536</v>
      </c>
      <c r="B662" s="12" t="s">
        <v>553</v>
      </c>
      <c r="C662" s="10" t="s">
        <v>2569</v>
      </c>
      <c r="D662" s="19">
        <v>4.3573000000000004</v>
      </c>
      <c r="E662" s="19">
        <v>2.3965000000000001</v>
      </c>
      <c r="F662" s="19">
        <v>31.372499999999999</v>
      </c>
      <c r="G662" s="19">
        <v>9.2592999999999996</v>
      </c>
      <c r="H662" s="19">
        <v>3.3769</v>
      </c>
      <c r="I662" s="19" t="s">
        <v>1930</v>
      </c>
      <c r="J662" s="19">
        <v>3.2679999999999998</v>
      </c>
      <c r="K662" s="19">
        <v>14.379099999999999</v>
      </c>
      <c r="L662" s="19">
        <v>13.6166</v>
      </c>
      <c r="M662" s="19">
        <v>33.986899999999999</v>
      </c>
      <c r="N662" s="19">
        <v>28.4314</v>
      </c>
      <c r="O662" s="19">
        <v>4.2484000000000002</v>
      </c>
      <c r="P662" s="19" t="s">
        <v>1930</v>
      </c>
      <c r="Q662" s="19">
        <v>10.8932</v>
      </c>
      <c r="R662" s="19">
        <v>1.4160999999999999</v>
      </c>
      <c r="S662" s="19">
        <v>33.551200000000001</v>
      </c>
      <c r="T662" s="19">
        <v>41.176499999999997</v>
      </c>
      <c r="U662" s="19">
        <v>19.716799999999999</v>
      </c>
      <c r="V662" s="19">
        <v>3.3769</v>
      </c>
      <c r="W662" s="19">
        <v>5.9912999999999998</v>
      </c>
      <c r="X662" s="19">
        <v>2.2875999999999999</v>
      </c>
    </row>
    <row r="663" spans="1:24" s="11" customFormat="1" ht="15" customHeight="1" x14ac:dyDescent="0.25">
      <c r="A663" s="12" t="s">
        <v>536</v>
      </c>
      <c r="B663" s="12" t="s">
        <v>358</v>
      </c>
      <c r="C663" s="10" t="s">
        <v>2570</v>
      </c>
      <c r="D663" s="19" t="s">
        <v>1930</v>
      </c>
      <c r="E663" s="19" t="s">
        <v>1930</v>
      </c>
      <c r="F663" s="19">
        <v>28.4133</v>
      </c>
      <c r="G663" s="19">
        <v>4.0590000000000002</v>
      </c>
      <c r="H663" s="19" t="s">
        <v>1930</v>
      </c>
      <c r="I663" s="19" t="s">
        <v>1930</v>
      </c>
      <c r="J663" s="19" t="s">
        <v>1930</v>
      </c>
      <c r="K663" s="19">
        <v>12.177099999999999</v>
      </c>
      <c r="L663" s="19">
        <v>16.9742</v>
      </c>
      <c r="M663" s="19">
        <v>33.579300000000003</v>
      </c>
      <c r="N663" s="19">
        <v>28.782299999999999</v>
      </c>
      <c r="O663" s="19" t="s">
        <v>1930</v>
      </c>
      <c r="P663" s="19" t="s">
        <v>1930</v>
      </c>
      <c r="Q663" s="19">
        <v>8.8560999999999996</v>
      </c>
      <c r="R663" s="19" t="s">
        <v>1930</v>
      </c>
      <c r="S663" s="19">
        <v>32.103299999999997</v>
      </c>
      <c r="T663" s="19">
        <v>46.494500000000002</v>
      </c>
      <c r="U663" s="19">
        <v>21.7712</v>
      </c>
      <c r="V663" s="19" t="s">
        <v>1930</v>
      </c>
      <c r="W663" s="19">
        <v>8.1181000000000001</v>
      </c>
      <c r="X663" s="19" t="s">
        <v>1930</v>
      </c>
    </row>
    <row r="664" spans="1:24" s="11" customFormat="1" ht="15" customHeight="1" x14ac:dyDescent="0.25">
      <c r="A664" s="12" t="s">
        <v>536</v>
      </c>
      <c r="B664" s="12" t="s">
        <v>442</v>
      </c>
      <c r="C664" s="10" t="s">
        <v>2571</v>
      </c>
      <c r="D664" s="19">
        <v>3.6093000000000002</v>
      </c>
      <c r="E664" s="19">
        <v>2.5478000000000001</v>
      </c>
      <c r="F664" s="19">
        <v>20.382200000000001</v>
      </c>
      <c r="G664" s="19">
        <v>7.2187000000000001</v>
      </c>
      <c r="H664" s="19" t="s">
        <v>1930</v>
      </c>
      <c r="I664" s="19" t="s">
        <v>1930</v>
      </c>
      <c r="J664" s="19" t="s">
        <v>1930</v>
      </c>
      <c r="K664" s="19">
        <v>13.163500000000001</v>
      </c>
      <c r="L664" s="19">
        <v>10.1911</v>
      </c>
      <c r="M664" s="19">
        <v>35.668799999999997</v>
      </c>
      <c r="N664" s="19">
        <v>24.4161</v>
      </c>
      <c r="O664" s="19" t="s">
        <v>1930</v>
      </c>
      <c r="P664" s="19" t="s">
        <v>1930</v>
      </c>
      <c r="Q664" s="19">
        <v>7.2187000000000001</v>
      </c>
      <c r="R664" s="19" t="s">
        <v>1930</v>
      </c>
      <c r="S664" s="19">
        <v>35.031799999999997</v>
      </c>
      <c r="T664" s="19">
        <v>36.942700000000002</v>
      </c>
      <c r="U664" s="19">
        <v>16.7728</v>
      </c>
      <c r="V664" s="19" t="s">
        <v>1930</v>
      </c>
      <c r="W664" s="19">
        <v>8.0678999999999998</v>
      </c>
      <c r="X664" s="19">
        <v>2.7601</v>
      </c>
    </row>
    <row r="665" spans="1:24" s="11" customFormat="1" ht="15" customHeight="1" x14ac:dyDescent="0.25">
      <c r="A665" s="12" t="s">
        <v>536</v>
      </c>
      <c r="B665" s="12" t="s">
        <v>554</v>
      </c>
      <c r="C665" s="10" t="s">
        <v>2572</v>
      </c>
      <c r="D665" s="19" t="s">
        <v>1930</v>
      </c>
      <c r="E665" s="19" t="s">
        <v>1930</v>
      </c>
      <c r="F665" s="19">
        <v>42.2727</v>
      </c>
      <c r="G665" s="19">
        <v>10.9091</v>
      </c>
      <c r="H665" s="19" t="s">
        <v>1930</v>
      </c>
      <c r="I665" s="19">
        <v>0</v>
      </c>
      <c r="J665" s="19" t="s">
        <v>1930</v>
      </c>
      <c r="K665" s="19">
        <v>13.6364</v>
      </c>
      <c r="L665" s="19">
        <v>21.818200000000001</v>
      </c>
      <c r="M665" s="19">
        <v>36.363599999999998</v>
      </c>
      <c r="N665" s="19">
        <v>33.181800000000003</v>
      </c>
      <c r="O665" s="19" t="s">
        <v>1930</v>
      </c>
      <c r="P665" s="19" t="s">
        <v>1930</v>
      </c>
      <c r="Q665" s="19">
        <v>12.7273</v>
      </c>
      <c r="R665" s="19" t="s">
        <v>1930</v>
      </c>
      <c r="S665" s="19">
        <v>36.363599999999998</v>
      </c>
      <c r="T665" s="19">
        <v>52.2727</v>
      </c>
      <c r="U665" s="19">
        <v>25.909099999999999</v>
      </c>
      <c r="V665" s="19" t="s">
        <v>1930</v>
      </c>
      <c r="W665" s="19">
        <v>5.4545000000000003</v>
      </c>
      <c r="X665" s="19" t="s">
        <v>1930</v>
      </c>
    </row>
    <row r="666" spans="1:24" s="11" customFormat="1" ht="15" customHeight="1" x14ac:dyDescent="0.25">
      <c r="A666" s="12" t="s">
        <v>536</v>
      </c>
      <c r="B666" s="12" t="s">
        <v>555</v>
      </c>
      <c r="C666" s="10" t="s">
        <v>2573</v>
      </c>
      <c r="D666" s="19" t="s">
        <v>1930</v>
      </c>
      <c r="E666" s="19" t="s">
        <v>1930</v>
      </c>
      <c r="F666" s="19">
        <v>10.9756</v>
      </c>
      <c r="G666" s="19" t="s">
        <v>1930</v>
      </c>
      <c r="H666" s="19" t="s">
        <v>1930</v>
      </c>
      <c r="I666" s="19">
        <v>0</v>
      </c>
      <c r="J666" s="19" t="s">
        <v>1930</v>
      </c>
      <c r="K666" s="19">
        <v>9.1463000000000001</v>
      </c>
      <c r="L666" s="19">
        <v>8.5366</v>
      </c>
      <c r="M666" s="19">
        <v>21.3415</v>
      </c>
      <c r="N666" s="19">
        <v>21.9512</v>
      </c>
      <c r="O666" s="19" t="s">
        <v>1930</v>
      </c>
      <c r="P666" s="19">
        <v>0</v>
      </c>
      <c r="Q666" s="19">
        <v>7.3170999999999999</v>
      </c>
      <c r="R666" s="19" t="s">
        <v>1930</v>
      </c>
      <c r="S666" s="19">
        <v>31.7073</v>
      </c>
      <c r="T666" s="19">
        <v>31.7073</v>
      </c>
      <c r="U666" s="19">
        <v>18.2927</v>
      </c>
      <c r="V666" s="19">
        <v>0</v>
      </c>
      <c r="W666" s="19" t="s">
        <v>1930</v>
      </c>
      <c r="X666" s="19" t="s">
        <v>1930</v>
      </c>
    </row>
    <row r="667" spans="1:24" s="11" customFormat="1" ht="15" customHeight="1" x14ac:dyDescent="0.25">
      <c r="A667" s="12" t="s">
        <v>536</v>
      </c>
      <c r="B667" s="12" t="s">
        <v>71</v>
      </c>
      <c r="C667" s="10" t="s">
        <v>2574</v>
      </c>
      <c r="D667" s="19">
        <v>5.2995000000000001</v>
      </c>
      <c r="E667" s="19">
        <v>4.1475</v>
      </c>
      <c r="F667" s="19">
        <v>21.1982</v>
      </c>
      <c r="G667" s="19">
        <v>8.0645000000000007</v>
      </c>
      <c r="H667" s="19">
        <v>2.6497999999999999</v>
      </c>
      <c r="I667" s="19" t="s">
        <v>1930</v>
      </c>
      <c r="J667" s="19">
        <v>3.3410000000000002</v>
      </c>
      <c r="K667" s="19">
        <v>11.9816</v>
      </c>
      <c r="L667" s="19">
        <v>14.6313</v>
      </c>
      <c r="M667" s="19">
        <v>36.290300000000002</v>
      </c>
      <c r="N667" s="19">
        <v>27.765000000000001</v>
      </c>
      <c r="O667" s="19">
        <v>6.2211999999999996</v>
      </c>
      <c r="P667" s="19" t="s">
        <v>1930</v>
      </c>
      <c r="Q667" s="19">
        <v>11.751200000000001</v>
      </c>
      <c r="R667" s="19" t="s">
        <v>1930</v>
      </c>
      <c r="S667" s="19">
        <v>36.059899999999999</v>
      </c>
      <c r="T667" s="19">
        <v>40.7834</v>
      </c>
      <c r="U667" s="19">
        <v>19.930900000000001</v>
      </c>
      <c r="V667" s="19">
        <v>2.0737000000000001</v>
      </c>
      <c r="W667" s="19">
        <v>11.635899999999999</v>
      </c>
      <c r="X667" s="19">
        <v>3.5714000000000001</v>
      </c>
    </row>
    <row r="668" spans="1:24" s="11" customFormat="1" ht="15" customHeight="1" x14ac:dyDescent="0.25">
      <c r="A668" s="12" t="s">
        <v>536</v>
      </c>
      <c r="B668" s="12" t="s">
        <v>556</v>
      </c>
      <c r="C668" s="10" t="s">
        <v>2575</v>
      </c>
      <c r="D668" s="19">
        <v>5.2173999999999996</v>
      </c>
      <c r="E668" s="19">
        <v>2.9348000000000001</v>
      </c>
      <c r="F668" s="19">
        <v>29.347799999999999</v>
      </c>
      <c r="G668" s="19">
        <v>8.2608999999999995</v>
      </c>
      <c r="H668" s="19">
        <v>2.8260999999999998</v>
      </c>
      <c r="I668" s="19" t="s">
        <v>1930</v>
      </c>
      <c r="J668" s="19">
        <v>2.1739000000000002</v>
      </c>
      <c r="K668" s="19">
        <v>12.1739</v>
      </c>
      <c r="L668" s="19">
        <v>16.956499999999998</v>
      </c>
      <c r="M668" s="19">
        <v>39.456499999999998</v>
      </c>
      <c r="N668" s="19">
        <v>25.3261</v>
      </c>
      <c r="O668" s="19">
        <v>6.0869999999999997</v>
      </c>
      <c r="P668" s="19" t="s">
        <v>1930</v>
      </c>
      <c r="Q668" s="19">
        <v>10.5435</v>
      </c>
      <c r="R668" s="19" t="s">
        <v>1930</v>
      </c>
      <c r="S668" s="19">
        <v>36.304299999999998</v>
      </c>
      <c r="T668" s="19">
        <v>42.826099999999997</v>
      </c>
      <c r="U668" s="19">
        <v>17.717400000000001</v>
      </c>
      <c r="V668" s="19">
        <v>3.5870000000000002</v>
      </c>
      <c r="W668" s="19">
        <v>5.4348000000000001</v>
      </c>
      <c r="X668" s="19">
        <v>4.3478000000000003</v>
      </c>
    </row>
    <row r="669" spans="1:24" s="11" customFormat="1" ht="15" customHeight="1" x14ac:dyDescent="0.25">
      <c r="A669" s="12" t="s">
        <v>536</v>
      </c>
      <c r="B669" s="12" t="s">
        <v>73</v>
      </c>
      <c r="C669" s="10" t="s">
        <v>2576</v>
      </c>
      <c r="D669" s="19">
        <v>5.6978</v>
      </c>
      <c r="E669" s="19">
        <v>1.6645000000000001</v>
      </c>
      <c r="F669" s="19">
        <v>27.5288</v>
      </c>
      <c r="G669" s="19">
        <v>9.3469999999999995</v>
      </c>
      <c r="H669" s="19">
        <v>1.4724999999999999</v>
      </c>
      <c r="I669" s="19" t="s">
        <v>1930</v>
      </c>
      <c r="J669" s="19">
        <v>2.9449000000000001</v>
      </c>
      <c r="K669" s="19">
        <v>12.612</v>
      </c>
      <c r="L669" s="19">
        <v>15.8131</v>
      </c>
      <c r="M669" s="19">
        <v>33.994900000000001</v>
      </c>
      <c r="N669" s="19">
        <v>24.2638</v>
      </c>
      <c r="O669" s="19">
        <v>5.4417</v>
      </c>
      <c r="P669" s="19">
        <v>1.2163999999999999</v>
      </c>
      <c r="Q669" s="19">
        <v>9.0268999999999995</v>
      </c>
      <c r="R669" s="19">
        <v>2.1766999999999999</v>
      </c>
      <c r="S669" s="19">
        <v>30.729800000000001</v>
      </c>
      <c r="T669" s="19">
        <v>44.750300000000003</v>
      </c>
      <c r="U669" s="19">
        <v>19.398199999999999</v>
      </c>
      <c r="V669" s="19">
        <v>1.0243</v>
      </c>
      <c r="W669" s="19">
        <v>13.3163</v>
      </c>
      <c r="X669" s="19">
        <v>2.4967999999999999</v>
      </c>
    </row>
    <row r="670" spans="1:24" s="11" customFormat="1" ht="15" customHeight="1" x14ac:dyDescent="0.25">
      <c r="A670" s="12" t="s">
        <v>536</v>
      </c>
      <c r="B670" s="12" t="s">
        <v>448</v>
      </c>
      <c r="C670" s="10" t="s">
        <v>2577</v>
      </c>
      <c r="D670" s="19" t="s">
        <v>1930</v>
      </c>
      <c r="E670" s="19" t="s">
        <v>1930</v>
      </c>
      <c r="F670" s="19">
        <v>33.031700000000001</v>
      </c>
      <c r="G670" s="19">
        <v>5.4298999999999999</v>
      </c>
      <c r="H670" s="19" t="s">
        <v>1930</v>
      </c>
      <c r="I670" s="19">
        <v>0</v>
      </c>
      <c r="J670" s="19" t="s">
        <v>1930</v>
      </c>
      <c r="K670" s="19">
        <v>14.9321</v>
      </c>
      <c r="L670" s="19">
        <v>20.361999999999998</v>
      </c>
      <c r="M670" s="19">
        <v>31.221699999999998</v>
      </c>
      <c r="N670" s="19">
        <v>29.8643</v>
      </c>
      <c r="O670" s="19" t="s">
        <v>1930</v>
      </c>
      <c r="P670" s="19">
        <v>0</v>
      </c>
      <c r="Q670" s="19">
        <v>9.9548000000000005</v>
      </c>
      <c r="R670" s="19" t="s">
        <v>1930</v>
      </c>
      <c r="S670" s="19">
        <v>36.199100000000001</v>
      </c>
      <c r="T670" s="19">
        <v>47.058799999999998</v>
      </c>
      <c r="U670" s="19">
        <v>20.361999999999998</v>
      </c>
      <c r="V670" s="19" t="s">
        <v>1930</v>
      </c>
      <c r="W670" s="19">
        <v>5.4298999999999999</v>
      </c>
      <c r="X670" s="19" t="s">
        <v>1930</v>
      </c>
    </row>
    <row r="671" spans="1:24" s="11" customFormat="1" ht="15" customHeight="1" x14ac:dyDescent="0.25">
      <c r="A671" s="12" t="s">
        <v>536</v>
      </c>
      <c r="B671" s="12" t="s">
        <v>74</v>
      </c>
      <c r="C671" s="10" t="s">
        <v>2578</v>
      </c>
      <c r="D671" s="19">
        <v>4.3845000000000001</v>
      </c>
      <c r="E671" s="19">
        <v>4.1315</v>
      </c>
      <c r="F671" s="19">
        <v>25.295100000000001</v>
      </c>
      <c r="G671" s="19">
        <v>7.5042</v>
      </c>
      <c r="H671" s="19">
        <v>2.5295000000000001</v>
      </c>
      <c r="I671" s="19" t="s">
        <v>1930</v>
      </c>
      <c r="J671" s="19">
        <v>2.6137999999999999</v>
      </c>
      <c r="K671" s="19">
        <v>12.7319</v>
      </c>
      <c r="L671" s="19">
        <v>19.9831</v>
      </c>
      <c r="M671" s="19">
        <v>35.6661</v>
      </c>
      <c r="N671" s="19">
        <v>29.1737</v>
      </c>
      <c r="O671" s="19">
        <v>6.0708000000000002</v>
      </c>
      <c r="P671" s="19" t="s">
        <v>1930</v>
      </c>
      <c r="Q671" s="19">
        <v>9.6120999999999999</v>
      </c>
      <c r="R671" s="19" t="s">
        <v>1930</v>
      </c>
      <c r="S671" s="19">
        <v>34.822899999999997</v>
      </c>
      <c r="T671" s="19">
        <v>48.229300000000002</v>
      </c>
      <c r="U671" s="19">
        <v>21.753799999999998</v>
      </c>
      <c r="V671" s="19">
        <v>1.855</v>
      </c>
      <c r="W671" s="19">
        <v>8.516</v>
      </c>
      <c r="X671" s="19">
        <v>4.3002000000000002</v>
      </c>
    </row>
    <row r="672" spans="1:24" s="11" customFormat="1" ht="15" customHeight="1" x14ac:dyDescent="0.25">
      <c r="A672" s="12" t="s">
        <v>536</v>
      </c>
      <c r="B672" s="12" t="s">
        <v>557</v>
      </c>
      <c r="C672" s="10" t="s">
        <v>2579</v>
      </c>
      <c r="D672" s="19">
        <v>3.8136000000000001</v>
      </c>
      <c r="E672" s="19">
        <v>2.6836000000000002</v>
      </c>
      <c r="F672" s="19">
        <v>27.118600000000001</v>
      </c>
      <c r="G672" s="19">
        <v>7.6271000000000004</v>
      </c>
      <c r="H672" s="19">
        <v>2.4011</v>
      </c>
      <c r="I672" s="19" t="s">
        <v>1930</v>
      </c>
      <c r="J672" s="19">
        <v>2.5424000000000002</v>
      </c>
      <c r="K672" s="19">
        <v>10.734500000000001</v>
      </c>
      <c r="L672" s="19">
        <v>16.666699999999999</v>
      </c>
      <c r="M672" s="19">
        <v>38.9831</v>
      </c>
      <c r="N672" s="19">
        <v>26.836200000000002</v>
      </c>
      <c r="O672" s="19" t="s">
        <v>1930</v>
      </c>
      <c r="P672" s="19" t="s">
        <v>1930</v>
      </c>
      <c r="Q672" s="19">
        <v>9.8870000000000005</v>
      </c>
      <c r="R672" s="19" t="s">
        <v>1930</v>
      </c>
      <c r="S672" s="19">
        <v>39.124299999999998</v>
      </c>
      <c r="T672" s="19">
        <v>50.282499999999999</v>
      </c>
      <c r="U672" s="19">
        <v>24.434999999999999</v>
      </c>
      <c r="V672" s="19" t="s">
        <v>1930</v>
      </c>
      <c r="W672" s="19">
        <v>5.5084999999999997</v>
      </c>
      <c r="X672" s="19">
        <v>1.6949000000000001</v>
      </c>
    </row>
    <row r="673" spans="1:24" s="11" customFormat="1" ht="15" customHeight="1" x14ac:dyDescent="0.25">
      <c r="A673" s="12" t="s">
        <v>536</v>
      </c>
      <c r="B673" s="12" t="s">
        <v>558</v>
      </c>
      <c r="C673" s="10" t="s">
        <v>2580</v>
      </c>
      <c r="D673" s="19">
        <v>3.4782999999999999</v>
      </c>
      <c r="E673" s="19" t="s">
        <v>1930</v>
      </c>
      <c r="F673" s="19">
        <v>17.391300000000001</v>
      </c>
      <c r="G673" s="19">
        <v>4.0579999999999998</v>
      </c>
      <c r="H673" s="19" t="s">
        <v>1930</v>
      </c>
      <c r="I673" s="19" t="s">
        <v>1930</v>
      </c>
      <c r="J673" s="19">
        <v>4.3478000000000003</v>
      </c>
      <c r="K673" s="19">
        <v>11.0145</v>
      </c>
      <c r="L673" s="19">
        <v>8.1158999999999999</v>
      </c>
      <c r="M673" s="19">
        <v>32.463799999999999</v>
      </c>
      <c r="N673" s="19">
        <v>22.029</v>
      </c>
      <c r="O673" s="19" t="s">
        <v>1930</v>
      </c>
      <c r="P673" s="19" t="s">
        <v>1930</v>
      </c>
      <c r="Q673" s="19">
        <v>6.6666999999999996</v>
      </c>
      <c r="R673" s="19" t="s">
        <v>1930</v>
      </c>
      <c r="S673" s="19">
        <v>26.666699999999999</v>
      </c>
      <c r="T673" s="19">
        <v>30.1449</v>
      </c>
      <c r="U673" s="19">
        <v>11.8841</v>
      </c>
      <c r="V673" s="19" t="s">
        <v>1930</v>
      </c>
      <c r="W673" s="19">
        <v>6.9565000000000001</v>
      </c>
      <c r="X673" s="19" t="s">
        <v>1930</v>
      </c>
    </row>
    <row r="674" spans="1:24" s="11" customFormat="1" ht="15" customHeight="1" x14ac:dyDescent="0.25">
      <c r="A674" s="12" t="s">
        <v>536</v>
      </c>
      <c r="B674" s="12" t="s">
        <v>183</v>
      </c>
      <c r="C674" s="10" t="s">
        <v>2581</v>
      </c>
      <c r="D674" s="19" t="s">
        <v>1930</v>
      </c>
      <c r="E674" s="19" t="s">
        <v>1930</v>
      </c>
      <c r="F674" s="19">
        <v>31.472100000000001</v>
      </c>
      <c r="G674" s="19">
        <v>7.8680000000000003</v>
      </c>
      <c r="H674" s="19" t="s">
        <v>1930</v>
      </c>
      <c r="I674" s="19" t="s">
        <v>1930</v>
      </c>
      <c r="J674" s="19">
        <v>3.0457000000000001</v>
      </c>
      <c r="K674" s="19">
        <v>14.720800000000001</v>
      </c>
      <c r="L674" s="19">
        <v>14.467000000000001</v>
      </c>
      <c r="M674" s="19">
        <v>30.964500000000001</v>
      </c>
      <c r="N674" s="19">
        <v>28.426400000000001</v>
      </c>
      <c r="O674" s="19" t="s">
        <v>1930</v>
      </c>
      <c r="P674" s="19" t="s">
        <v>1930</v>
      </c>
      <c r="Q674" s="19">
        <v>7.8680000000000003</v>
      </c>
      <c r="R674" s="19" t="s">
        <v>1930</v>
      </c>
      <c r="S674" s="19">
        <v>36.040599999999998</v>
      </c>
      <c r="T674" s="19">
        <v>47.969499999999996</v>
      </c>
      <c r="U674" s="19">
        <v>19.035499999999999</v>
      </c>
      <c r="V674" s="19">
        <v>3.8071000000000002</v>
      </c>
      <c r="W674" s="19">
        <v>5.5838000000000001</v>
      </c>
      <c r="X674" s="19">
        <v>3.0457000000000001</v>
      </c>
    </row>
    <row r="675" spans="1:24" s="11" customFormat="1" ht="15" customHeight="1" x14ac:dyDescent="0.25">
      <c r="A675" s="12" t="s">
        <v>536</v>
      </c>
      <c r="B675" s="12" t="s">
        <v>559</v>
      </c>
      <c r="C675" s="10" t="s">
        <v>2582</v>
      </c>
      <c r="D675" s="19">
        <v>5.0796999999999999</v>
      </c>
      <c r="E675" s="19">
        <v>5.0983000000000001</v>
      </c>
      <c r="F675" s="19">
        <v>27.159800000000001</v>
      </c>
      <c r="G675" s="19">
        <v>8.7134</v>
      </c>
      <c r="H675" s="19">
        <v>3.0404</v>
      </c>
      <c r="I675" s="19" t="s">
        <v>1930</v>
      </c>
      <c r="J675" s="19">
        <v>3.4668000000000001</v>
      </c>
      <c r="K675" s="19">
        <v>16.0549</v>
      </c>
      <c r="L675" s="19">
        <v>8.8987999999999996</v>
      </c>
      <c r="M675" s="19">
        <v>32.869900000000001</v>
      </c>
      <c r="N675" s="19">
        <v>30.292899999999999</v>
      </c>
      <c r="O675" s="19">
        <v>5.2095000000000002</v>
      </c>
      <c r="P675" s="19">
        <v>1.5758000000000001</v>
      </c>
      <c r="Q675" s="19">
        <v>9.1953999999999994</v>
      </c>
      <c r="R675" s="19">
        <v>1.65</v>
      </c>
      <c r="S675" s="19">
        <v>35.798999999999999</v>
      </c>
      <c r="T675" s="19">
        <v>43.159100000000002</v>
      </c>
      <c r="U675" s="19">
        <v>15.1465</v>
      </c>
      <c r="V675" s="19">
        <v>3.3927</v>
      </c>
      <c r="W675" s="19">
        <v>9.4734999999999996</v>
      </c>
      <c r="X675" s="19">
        <v>3.0590000000000002</v>
      </c>
    </row>
    <row r="676" spans="1:24" s="11" customFormat="1" ht="15" customHeight="1" x14ac:dyDescent="0.25">
      <c r="A676" s="12" t="s">
        <v>536</v>
      </c>
      <c r="B676" s="12" t="s">
        <v>560</v>
      </c>
      <c r="C676" s="10" t="s">
        <v>2583</v>
      </c>
      <c r="D676" s="19">
        <v>4.3341000000000003</v>
      </c>
      <c r="E676" s="19">
        <v>3.3904000000000001</v>
      </c>
      <c r="F676" s="19">
        <v>27.193300000000001</v>
      </c>
      <c r="G676" s="19">
        <v>8.0390999999999995</v>
      </c>
      <c r="H676" s="19">
        <v>2.4466999999999999</v>
      </c>
      <c r="I676" s="19" t="s">
        <v>1930</v>
      </c>
      <c r="J676" s="19">
        <v>3.2157</v>
      </c>
      <c r="K676" s="19">
        <v>14.190799999999999</v>
      </c>
      <c r="L676" s="19">
        <v>11.0451</v>
      </c>
      <c r="M676" s="19">
        <v>28.416599999999999</v>
      </c>
      <c r="N676" s="19">
        <v>27.228200000000001</v>
      </c>
      <c r="O676" s="19">
        <v>4.6138000000000003</v>
      </c>
      <c r="P676" s="19" t="s">
        <v>1930</v>
      </c>
      <c r="Q676" s="19">
        <v>9.6120000000000001</v>
      </c>
      <c r="R676" s="19">
        <v>1.5379</v>
      </c>
      <c r="S676" s="19">
        <v>40.8249</v>
      </c>
      <c r="T676" s="19">
        <v>42.467700000000001</v>
      </c>
      <c r="U676" s="19">
        <v>18.2454</v>
      </c>
      <c r="V676" s="19">
        <v>4.3341000000000003</v>
      </c>
      <c r="W676" s="19">
        <v>8.7731999999999992</v>
      </c>
      <c r="X676" s="19">
        <v>3.4253999999999998</v>
      </c>
    </row>
    <row r="677" spans="1:24" s="11" customFormat="1" ht="15" customHeight="1" x14ac:dyDescent="0.25">
      <c r="A677" s="12" t="s">
        <v>536</v>
      </c>
      <c r="B677" s="12" t="s">
        <v>561</v>
      </c>
      <c r="C677" s="10" t="s">
        <v>2584</v>
      </c>
      <c r="D677" s="19">
        <v>2.8374999999999999</v>
      </c>
      <c r="E677" s="19">
        <v>2.4935999999999998</v>
      </c>
      <c r="F677" s="19">
        <v>25.365400000000001</v>
      </c>
      <c r="G677" s="19">
        <v>9.1143999999999998</v>
      </c>
      <c r="H677" s="19">
        <v>2.9235000000000002</v>
      </c>
      <c r="I677" s="19" t="s">
        <v>1930</v>
      </c>
      <c r="J677" s="19">
        <v>3.5253999999999999</v>
      </c>
      <c r="K677" s="19">
        <v>13.6715</v>
      </c>
      <c r="L677" s="19">
        <v>9.4582999999999995</v>
      </c>
      <c r="M677" s="19">
        <v>30.2666</v>
      </c>
      <c r="N677" s="19">
        <v>25.537400000000002</v>
      </c>
      <c r="O677" s="19">
        <v>5.4169999999999998</v>
      </c>
      <c r="P677" s="19" t="s">
        <v>1930</v>
      </c>
      <c r="Q677" s="19">
        <v>8.6844000000000001</v>
      </c>
      <c r="R677" s="19">
        <v>0.94579999999999997</v>
      </c>
      <c r="S677" s="19">
        <v>30.438500000000001</v>
      </c>
      <c r="T677" s="19">
        <v>38.263100000000001</v>
      </c>
      <c r="U677" s="19">
        <v>14.9613</v>
      </c>
      <c r="V677" s="19">
        <v>2.2355999999999998</v>
      </c>
      <c r="W677" s="19">
        <v>4.2991999999999999</v>
      </c>
      <c r="X677" s="19">
        <v>2.5794999999999999</v>
      </c>
    </row>
    <row r="678" spans="1:24" s="11" customFormat="1" ht="15" customHeight="1" x14ac:dyDescent="0.25">
      <c r="A678" s="12" t="s">
        <v>536</v>
      </c>
      <c r="B678" s="12" t="s">
        <v>562</v>
      </c>
      <c r="C678" s="10" t="s">
        <v>2585</v>
      </c>
      <c r="D678" s="19">
        <v>4.2885</v>
      </c>
      <c r="E678" s="19">
        <v>3.4113000000000002</v>
      </c>
      <c r="F678" s="19">
        <v>19.103300000000001</v>
      </c>
      <c r="G678" s="19">
        <v>6.7251000000000003</v>
      </c>
      <c r="H678" s="19">
        <v>2.9239999999999999</v>
      </c>
      <c r="I678" s="19" t="s">
        <v>1930</v>
      </c>
      <c r="J678" s="19">
        <v>2.7290000000000001</v>
      </c>
      <c r="K678" s="19">
        <v>13.9376</v>
      </c>
      <c r="L678" s="19">
        <v>15.4971</v>
      </c>
      <c r="M678" s="19">
        <v>26.023399999999999</v>
      </c>
      <c r="N678" s="19">
        <v>25.341100000000001</v>
      </c>
      <c r="O678" s="19">
        <v>4.0936000000000003</v>
      </c>
      <c r="P678" s="19" t="s">
        <v>1930</v>
      </c>
      <c r="Q678" s="19">
        <v>10.3314</v>
      </c>
      <c r="R678" s="19" t="s">
        <v>1930</v>
      </c>
      <c r="S678" s="19">
        <v>38.499000000000002</v>
      </c>
      <c r="T678" s="19">
        <v>37.914200000000001</v>
      </c>
      <c r="U678" s="19">
        <v>13.0604</v>
      </c>
      <c r="V678" s="19">
        <v>3.4113000000000002</v>
      </c>
      <c r="W678" s="19">
        <v>12.768000000000001</v>
      </c>
      <c r="X678" s="19">
        <v>1.8519000000000001</v>
      </c>
    </row>
    <row r="679" spans="1:24" s="11" customFormat="1" ht="15" customHeight="1" x14ac:dyDescent="0.25">
      <c r="A679" s="12" t="s">
        <v>536</v>
      </c>
      <c r="B679" s="12" t="s">
        <v>563</v>
      </c>
      <c r="C679" s="10" t="s">
        <v>2586</v>
      </c>
      <c r="D679" s="19">
        <v>5.4008000000000003</v>
      </c>
      <c r="E679" s="19">
        <v>2.3048000000000002</v>
      </c>
      <c r="F679" s="19">
        <v>23.976600000000001</v>
      </c>
      <c r="G679" s="19">
        <v>7.4646999999999997</v>
      </c>
      <c r="H679" s="19">
        <v>2.4079999999999999</v>
      </c>
      <c r="I679" s="19" t="s">
        <v>1930</v>
      </c>
      <c r="J679" s="19">
        <v>2.8208000000000002</v>
      </c>
      <c r="K679" s="19">
        <v>11.592700000000001</v>
      </c>
      <c r="L679" s="19">
        <v>14.0007</v>
      </c>
      <c r="M679" s="19">
        <v>31.922899999999998</v>
      </c>
      <c r="N679" s="19">
        <v>25.249400000000001</v>
      </c>
      <c r="O679" s="19">
        <v>4.8159999999999998</v>
      </c>
      <c r="P679" s="19" t="s">
        <v>1930</v>
      </c>
      <c r="Q679" s="19">
        <v>10.010300000000001</v>
      </c>
      <c r="R679" s="19">
        <v>1.8231999999999999</v>
      </c>
      <c r="S679" s="19">
        <v>30.822199999999999</v>
      </c>
      <c r="T679" s="19">
        <v>38.665300000000002</v>
      </c>
      <c r="U679" s="19">
        <v>14.619899999999999</v>
      </c>
      <c r="V679" s="19">
        <v>1.4792000000000001</v>
      </c>
      <c r="W679" s="19">
        <v>8.3934999999999995</v>
      </c>
      <c r="X679" s="19">
        <v>1.9952000000000001</v>
      </c>
    </row>
    <row r="680" spans="1:24" s="11" customFormat="1" ht="15" customHeight="1" x14ac:dyDescent="0.25">
      <c r="A680" s="12" t="s">
        <v>536</v>
      </c>
      <c r="B680" s="12" t="s">
        <v>230</v>
      </c>
      <c r="C680" s="10" t="s">
        <v>2587</v>
      </c>
      <c r="D680" s="19">
        <v>4.9527999999999999</v>
      </c>
      <c r="E680" s="19">
        <v>3.1941000000000002</v>
      </c>
      <c r="F680" s="19">
        <v>26.988199999999999</v>
      </c>
      <c r="G680" s="19">
        <v>8.0952000000000002</v>
      </c>
      <c r="H680" s="19">
        <v>2.5863</v>
      </c>
      <c r="I680" s="19">
        <v>1.3449</v>
      </c>
      <c r="J680" s="19">
        <v>3.5432999999999999</v>
      </c>
      <c r="K680" s="19">
        <v>14.1601</v>
      </c>
      <c r="L680" s="19">
        <v>9.7634000000000007</v>
      </c>
      <c r="M680" s="19">
        <v>29.729700000000001</v>
      </c>
      <c r="N680" s="19">
        <v>26.406300000000002</v>
      </c>
      <c r="O680" s="19">
        <v>5.4570999999999996</v>
      </c>
      <c r="P680" s="19">
        <v>1.0732999999999999</v>
      </c>
      <c r="Q680" s="19">
        <v>9.7246000000000006</v>
      </c>
      <c r="R680" s="19">
        <v>1.7070000000000001</v>
      </c>
      <c r="S680" s="19">
        <v>32.031599999999997</v>
      </c>
      <c r="T680" s="19">
        <v>39.3767</v>
      </c>
      <c r="U680" s="19">
        <v>16.0869</v>
      </c>
      <c r="V680" s="19">
        <v>3.0648</v>
      </c>
      <c r="W680" s="19">
        <v>7.3451000000000004</v>
      </c>
      <c r="X680" s="19">
        <v>2.8319999999999999</v>
      </c>
    </row>
    <row r="681" spans="1:24" s="11" customFormat="1" ht="15" customHeight="1" x14ac:dyDescent="0.25">
      <c r="A681" s="12" t="s">
        <v>536</v>
      </c>
      <c r="B681" s="12" t="s">
        <v>77</v>
      </c>
      <c r="C681" s="10" t="s">
        <v>2588</v>
      </c>
      <c r="D681" s="19" t="s">
        <v>1930</v>
      </c>
      <c r="E681" s="19" t="s">
        <v>1930</v>
      </c>
      <c r="F681" s="19">
        <v>28.854600000000001</v>
      </c>
      <c r="G681" s="19">
        <v>8.1498000000000008</v>
      </c>
      <c r="H681" s="19">
        <v>2.8633999999999999</v>
      </c>
      <c r="I681" s="19" t="s">
        <v>1930</v>
      </c>
      <c r="J681" s="19">
        <v>3.0836999999999999</v>
      </c>
      <c r="K681" s="19">
        <v>14.3172</v>
      </c>
      <c r="L681" s="19">
        <v>17.621099999999998</v>
      </c>
      <c r="M681" s="19">
        <v>30.176200000000001</v>
      </c>
      <c r="N681" s="19">
        <v>34.361199999999997</v>
      </c>
      <c r="O681" s="19">
        <v>3.9647999999999999</v>
      </c>
      <c r="P681" s="19" t="s">
        <v>1930</v>
      </c>
      <c r="Q681" s="19">
        <v>11.013199999999999</v>
      </c>
      <c r="R681" s="19" t="s">
        <v>1930</v>
      </c>
      <c r="S681" s="19">
        <v>33.480200000000004</v>
      </c>
      <c r="T681" s="19">
        <v>49.118899999999996</v>
      </c>
      <c r="U681" s="19">
        <v>20.4846</v>
      </c>
      <c r="V681" s="19" t="s">
        <v>1930</v>
      </c>
      <c r="W681" s="19">
        <v>6.6078999999999999</v>
      </c>
      <c r="X681" s="19" t="s">
        <v>1930</v>
      </c>
    </row>
    <row r="682" spans="1:24" s="11" customFormat="1" ht="15" customHeight="1" x14ac:dyDescent="0.25">
      <c r="A682" s="12" t="s">
        <v>536</v>
      </c>
      <c r="B682" s="12" t="s">
        <v>78</v>
      </c>
      <c r="C682" s="10" t="s">
        <v>2589</v>
      </c>
      <c r="D682" s="19">
        <v>3.7326000000000001</v>
      </c>
      <c r="E682" s="19">
        <v>2.3437999999999999</v>
      </c>
      <c r="F682" s="19">
        <v>22.309000000000001</v>
      </c>
      <c r="G682" s="19">
        <v>6.4236000000000004</v>
      </c>
      <c r="H682" s="19">
        <v>2.5173999999999999</v>
      </c>
      <c r="I682" s="19" t="s">
        <v>1930</v>
      </c>
      <c r="J682" s="19">
        <v>2.2568999999999999</v>
      </c>
      <c r="K682" s="19">
        <v>10.9375</v>
      </c>
      <c r="L682" s="19">
        <v>13.1944</v>
      </c>
      <c r="M682" s="19">
        <v>32.725700000000003</v>
      </c>
      <c r="N682" s="19">
        <v>22.916699999999999</v>
      </c>
      <c r="O682" s="19">
        <v>5.2083000000000004</v>
      </c>
      <c r="P682" s="19" t="s">
        <v>1930</v>
      </c>
      <c r="Q682" s="19">
        <v>9.1145999999999994</v>
      </c>
      <c r="R682" s="19" t="s">
        <v>1930</v>
      </c>
      <c r="S682" s="19">
        <v>31.597200000000001</v>
      </c>
      <c r="T682" s="19">
        <v>35.7639</v>
      </c>
      <c r="U682" s="19">
        <v>17.0139</v>
      </c>
      <c r="V682" s="19">
        <v>2.3437999999999999</v>
      </c>
      <c r="W682" s="19">
        <v>9.1145999999999994</v>
      </c>
      <c r="X682" s="19">
        <v>1.5625</v>
      </c>
    </row>
    <row r="683" spans="1:24" s="11" customFormat="1" ht="15" customHeight="1" x14ac:dyDescent="0.25">
      <c r="A683" s="12" t="s">
        <v>536</v>
      </c>
      <c r="B683" s="12" t="s">
        <v>564</v>
      </c>
      <c r="C683" s="10" t="s">
        <v>2590</v>
      </c>
      <c r="D683" s="19">
        <v>3.7618</v>
      </c>
      <c r="E683" s="19">
        <v>2.6122999999999998</v>
      </c>
      <c r="F683" s="19">
        <v>21.525600000000001</v>
      </c>
      <c r="G683" s="19">
        <v>7.1055000000000001</v>
      </c>
      <c r="H683" s="19">
        <v>2.5078</v>
      </c>
      <c r="I683" s="19" t="s">
        <v>1930</v>
      </c>
      <c r="J683" s="19">
        <v>2.4033000000000002</v>
      </c>
      <c r="K683" s="19">
        <v>12.8527</v>
      </c>
      <c r="L683" s="19">
        <v>14.733499999999999</v>
      </c>
      <c r="M683" s="19">
        <v>31.6614</v>
      </c>
      <c r="N683" s="19">
        <v>24.869399999999999</v>
      </c>
      <c r="O683" s="19">
        <v>3.1347999999999998</v>
      </c>
      <c r="P683" s="19" t="s">
        <v>1930</v>
      </c>
      <c r="Q683" s="19">
        <v>8.2550000000000008</v>
      </c>
      <c r="R683" s="19" t="s">
        <v>1930</v>
      </c>
      <c r="S683" s="19">
        <v>39.393900000000002</v>
      </c>
      <c r="T683" s="19">
        <v>35.945700000000002</v>
      </c>
      <c r="U683" s="19">
        <v>16.196400000000001</v>
      </c>
      <c r="V683" s="19">
        <v>3.3437999999999999</v>
      </c>
      <c r="W683" s="19">
        <v>5.2247000000000003</v>
      </c>
      <c r="X683" s="19">
        <v>1.9854000000000001</v>
      </c>
    </row>
    <row r="684" spans="1:24" s="11" customFormat="1" ht="15" customHeight="1" x14ac:dyDescent="0.25">
      <c r="A684" s="12" t="s">
        <v>536</v>
      </c>
      <c r="B684" s="12" t="s">
        <v>187</v>
      </c>
      <c r="C684" s="10" t="s">
        <v>2591</v>
      </c>
      <c r="D684" s="19">
        <v>4.5713999999999997</v>
      </c>
      <c r="E684" s="19">
        <v>2.8571</v>
      </c>
      <c r="F684" s="19">
        <v>25.142900000000001</v>
      </c>
      <c r="G684" s="19">
        <v>8</v>
      </c>
      <c r="H684" s="19">
        <v>2.6667000000000001</v>
      </c>
      <c r="I684" s="19" t="s">
        <v>1930</v>
      </c>
      <c r="J684" s="19">
        <v>4.1905000000000001</v>
      </c>
      <c r="K684" s="19">
        <v>12.381</v>
      </c>
      <c r="L684" s="19">
        <v>18.095199999999998</v>
      </c>
      <c r="M684" s="19">
        <v>38.476199999999999</v>
      </c>
      <c r="N684" s="19">
        <v>28.571400000000001</v>
      </c>
      <c r="O684" s="19">
        <v>4.3810000000000002</v>
      </c>
      <c r="P684" s="19" t="s">
        <v>1930</v>
      </c>
      <c r="Q684" s="19">
        <v>12.761900000000001</v>
      </c>
      <c r="R684" s="19" t="s">
        <v>1930</v>
      </c>
      <c r="S684" s="19">
        <v>39.8095</v>
      </c>
      <c r="T684" s="19">
        <v>47.619</v>
      </c>
      <c r="U684" s="19">
        <v>22.666699999999999</v>
      </c>
      <c r="V684" s="19">
        <v>2.0952000000000002</v>
      </c>
      <c r="W684" s="19">
        <v>6.4762000000000004</v>
      </c>
      <c r="X684" s="19">
        <v>2.6667000000000001</v>
      </c>
    </row>
    <row r="685" spans="1:24" s="11" customFormat="1" ht="15" customHeight="1" x14ac:dyDescent="0.25">
      <c r="A685" s="12" t="s">
        <v>536</v>
      </c>
      <c r="B685" s="12" t="s">
        <v>81</v>
      </c>
      <c r="C685" s="10" t="s">
        <v>2592</v>
      </c>
      <c r="D685" s="19">
        <v>4.1547999999999998</v>
      </c>
      <c r="E685" s="19">
        <v>3.2587000000000002</v>
      </c>
      <c r="F685" s="19">
        <v>26.8432</v>
      </c>
      <c r="G685" s="19">
        <v>12.097799999999999</v>
      </c>
      <c r="H685" s="19">
        <v>2.6884000000000001</v>
      </c>
      <c r="I685" s="19" t="s">
        <v>1930</v>
      </c>
      <c r="J685" s="19">
        <v>4.1547999999999998</v>
      </c>
      <c r="K685" s="19">
        <v>12.464399999999999</v>
      </c>
      <c r="L685" s="19">
        <v>12.667999999999999</v>
      </c>
      <c r="M685" s="19">
        <v>31.446000000000002</v>
      </c>
      <c r="N685" s="19">
        <v>26.761700000000001</v>
      </c>
      <c r="O685" s="19">
        <v>4.6029</v>
      </c>
      <c r="P685" s="19" t="s">
        <v>1930</v>
      </c>
      <c r="Q685" s="19">
        <v>12.3422</v>
      </c>
      <c r="R685" s="19">
        <v>1.222</v>
      </c>
      <c r="S685" s="19">
        <v>33.523400000000002</v>
      </c>
      <c r="T685" s="19">
        <v>45.213799999999999</v>
      </c>
      <c r="U685" s="19">
        <v>20.977599999999999</v>
      </c>
      <c r="V685" s="19">
        <v>2.5255000000000001</v>
      </c>
      <c r="W685" s="19">
        <v>8.0652000000000008</v>
      </c>
      <c r="X685" s="19">
        <v>2.5255000000000001</v>
      </c>
    </row>
    <row r="686" spans="1:24" s="11" customFormat="1" ht="15" customHeight="1" x14ac:dyDescent="0.25">
      <c r="A686" s="12" t="s">
        <v>536</v>
      </c>
      <c r="B686" s="12" t="s">
        <v>565</v>
      </c>
      <c r="C686" s="10" t="s">
        <v>2593</v>
      </c>
      <c r="D686" s="19">
        <v>3.3355999999999999</v>
      </c>
      <c r="E686" s="19">
        <v>2.1783999999999999</v>
      </c>
      <c r="F686" s="19">
        <v>26.1402</v>
      </c>
      <c r="G686" s="19">
        <v>7.0115999999999996</v>
      </c>
      <c r="H686" s="19">
        <v>2.3826000000000001</v>
      </c>
      <c r="I686" s="19" t="s">
        <v>1930</v>
      </c>
      <c r="J686" s="19">
        <v>2.8591000000000002</v>
      </c>
      <c r="K686" s="19">
        <v>11.844799999999999</v>
      </c>
      <c r="L686" s="19">
        <v>15.4527</v>
      </c>
      <c r="M686" s="19">
        <v>35.874699999999997</v>
      </c>
      <c r="N686" s="19">
        <v>27.569800000000001</v>
      </c>
      <c r="O686" s="19">
        <v>4.2206000000000001</v>
      </c>
      <c r="P686" s="19">
        <v>0.74880000000000002</v>
      </c>
      <c r="Q686" s="19">
        <v>10.8918</v>
      </c>
      <c r="R686" s="19">
        <v>1.6337999999999999</v>
      </c>
      <c r="S686" s="19">
        <v>36.827800000000003</v>
      </c>
      <c r="T686" s="19">
        <v>45.337000000000003</v>
      </c>
      <c r="U686" s="19">
        <v>21.5793</v>
      </c>
      <c r="V686" s="19">
        <v>2.4506000000000001</v>
      </c>
      <c r="W686" s="19">
        <v>7.0115999999999996</v>
      </c>
      <c r="X686" s="19">
        <v>2.4506000000000001</v>
      </c>
    </row>
    <row r="687" spans="1:24" s="11" customFormat="1" ht="15" customHeight="1" x14ac:dyDescent="0.25">
      <c r="A687" s="12" t="s">
        <v>536</v>
      </c>
      <c r="B687" s="12" t="s">
        <v>82</v>
      </c>
      <c r="C687" s="10" t="s">
        <v>2594</v>
      </c>
      <c r="D687" s="19">
        <v>5.4164000000000003</v>
      </c>
      <c r="E687" s="19">
        <v>3.9159999999999999</v>
      </c>
      <c r="F687" s="19">
        <v>27.066800000000001</v>
      </c>
      <c r="G687" s="19">
        <v>6.8716999999999997</v>
      </c>
      <c r="H687" s="19">
        <v>2.7456999999999998</v>
      </c>
      <c r="I687" s="19" t="s">
        <v>1930</v>
      </c>
      <c r="J687" s="19">
        <v>3.0457999999999998</v>
      </c>
      <c r="K687" s="19">
        <v>13.2483</v>
      </c>
      <c r="L687" s="19">
        <v>15.3188</v>
      </c>
      <c r="M687" s="19">
        <v>34.238599999999998</v>
      </c>
      <c r="N687" s="19">
        <v>26.526599999999998</v>
      </c>
      <c r="O687" s="19">
        <v>7.4869000000000003</v>
      </c>
      <c r="P687" s="19" t="s">
        <v>1930</v>
      </c>
      <c r="Q687" s="19">
        <v>10.9377</v>
      </c>
      <c r="R687" s="19">
        <v>1.9355</v>
      </c>
      <c r="S687" s="19">
        <v>34.238599999999998</v>
      </c>
      <c r="T687" s="19">
        <v>42.2956</v>
      </c>
      <c r="U687" s="19">
        <v>20.7502</v>
      </c>
      <c r="V687" s="19">
        <v>2.0554999999999999</v>
      </c>
      <c r="W687" s="19">
        <v>10.4276</v>
      </c>
      <c r="X687" s="19">
        <v>2.6707000000000001</v>
      </c>
    </row>
    <row r="688" spans="1:24" s="11" customFormat="1" ht="15" customHeight="1" x14ac:dyDescent="0.25">
      <c r="A688" s="12" t="s">
        <v>536</v>
      </c>
      <c r="B688" s="12" t="s">
        <v>84</v>
      </c>
      <c r="C688" s="10" t="s">
        <v>2595</v>
      </c>
      <c r="D688" s="19">
        <v>3.7641</v>
      </c>
      <c r="E688" s="19">
        <v>4.3287000000000004</v>
      </c>
      <c r="F688" s="19">
        <v>25.909700000000001</v>
      </c>
      <c r="G688" s="19">
        <v>6.2107999999999999</v>
      </c>
      <c r="H688" s="19">
        <v>3.0739999999999998</v>
      </c>
      <c r="I688" s="19" t="s">
        <v>1930</v>
      </c>
      <c r="J688" s="19">
        <v>3.5758999999999999</v>
      </c>
      <c r="K688" s="19">
        <v>13.299899999999999</v>
      </c>
      <c r="L688" s="19">
        <v>22.271000000000001</v>
      </c>
      <c r="M688" s="19">
        <v>35.257199999999997</v>
      </c>
      <c r="N688" s="19">
        <v>29.171900000000001</v>
      </c>
      <c r="O688" s="19">
        <v>5.0187999999999997</v>
      </c>
      <c r="P688" s="19">
        <v>0.87829999999999997</v>
      </c>
      <c r="Q688" s="19">
        <v>14.2409</v>
      </c>
      <c r="R688" s="19" t="s">
        <v>1930</v>
      </c>
      <c r="S688" s="19">
        <v>36.825600000000001</v>
      </c>
      <c r="T688" s="19">
        <v>46.612299999999998</v>
      </c>
      <c r="U688" s="19">
        <v>23.839400000000001</v>
      </c>
      <c r="V688" s="19">
        <v>5.2069999999999999</v>
      </c>
      <c r="W688" s="19">
        <v>8.9084000000000003</v>
      </c>
      <c r="X688" s="19">
        <v>3.3877000000000002</v>
      </c>
    </row>
    <row r="689" spans="1:24" s="11" customFormat="1" ht="15" customHeight="1" x14ac:dyDescent="0.25">
      <c r="A689" s="12" t="s">
        <v>536</v>
      </c>
      <c r="B689" s="12" t="s">
        <v>85</v>
      </c>
      <c r="C689" s="10" t="s">
        <v>2596</v>
      </c>
      <c r="D689" s="19" t="s">
        <v>1930</v>
      </c>
      <c r="E689" s="19" t="s">
        <v>1930</v>
      </c>
      <c r="F689" s="19">
        <v>23.904399999999999</v>
      </c>
      <c r="G689" s="19">
        <v>6.3745000000000003</v>
      </c>
      <c r="H689" s="19" t="s">
        <v>1930</v>
      </c>
      <c r="I689" s="19" t="s">
        <v>1930</v>
      </c>
      <c r="J689" s="19" t="s">
        <v>1930</v>
      </c>
      <c r="K689" s="19">
        <v>12.3506</v>
      </c>
      <c r="L689" s="19">
        <v>14.342599999999999</v>
      </c>
      <c r="M689" s="19">
        <v>34.6614</v>
      </c>
      <c r="N689" s="19">
        <v>25.498000000000001</v>
      </c>
      <c r="O689" s="19" t="s">
        <v>1930</v>
      </c>
      <c r="P689" s="19" t="s">
        <v>1930</v>
      </c>
      <c r="Q689" s="19">
        <v>11.1554</v>
      </c>
      <c r="R689" s="19" t="s">
        <v>1930</v>
      </c>
      <c r="S689" s="19">
        <v>36.255000000000003</v>
      </c>
      <c r="T689" s="19">
        <v>40.637500000000003</v>
      </c>
      <c r="U689" s="19">
        <v>10.757</v>
      </c>
      <c r="V689" s="19" t="s">
        <v>1930</v>
      </c>
      <c r="W689" s="19">
        <v>7.1712999999999996</v>
      </c>
      <c r="X689" s="19" t="s">
        <v>1930</v>
      </c>
    </row>
    <row r="690" spans="1:24" s="11" customFormat="1" ht="15" customHeight="1" x14ac:dyDescent="0.25">
      <c r="A690" s="12" t="s">
        <v>536</v>
      </c>
      <c r="B690" s="12" t="s">
        <v>566</v>
      </c>
      <c r="C690" s="10" t="s">
        <v>2597</v>
      </c>
      <c r="D690" s="19">
        <v>2.8571</v>
      </c>
      <c r="E690" s="19" t="s">
        <v>1930</v>
      </c>
      <c r="F690" s="19">
        <v>19.285699999999999</v>
      </c>
      <c r="G690" s="19">
        <v>9.2857000000000003</v>
      </c>
      <c r="H690" s="19">
        <v>4.5237999999999996</v>
      </c>
      <c r="I690" s="19" t="s">
        <v>1930</v>
      </c>
      <c r="J690" s="19">
        <v>5.2381000000000002</v>
      </c>
      <c r="K690" s="19">
        <v>14.2857</v>
      </c>
      <c r="L690" s="19">
        <v>15.238099999999999</v>
      </c>
      <c r="M690" s="19">
        <v>28.095199999999998</v>
      </c>
      <c r="N690" s="19">
        <v>26.428599999999999</v>
      </c>
      <c r="O690" s="19" t="s">
        <v>1930</v>
      </c>
      <c r="P690" s="19" t="s">
        <v>1930</v>
      </c>
      <c r="Q690" s="19">
        <v>10.4762</v>
      </c>
      <c r="R690" s="19" t="s">
        <v>1930</v>
      </c>
      <c r="S690" s="19">
        <v>34.047600000000003</v>
      </c>
      <c r="T690" s="19">
        <v>40.714300000000001</v>
      </c>
      <c r="U690" s="19">
        <v>18.571400000000001</v>
      </c>
      <c r="V690" s="19" t="s">
        <v>1930</v>
      </c>
      <c r="W690" s="19">
        <v>7.1429</v>
      </c>
      <c r="X690" s="19">
        <v>3.3332999999999999</v>
      </c>
    </row>
    <row r="691" spans="1:24" s="11" customFormat="1" ht="15" customHeight="1" x14ac:dyDescent="0.25">
      <c r="A691" s="12" t="s">
        <v>536</v>
      </c>
      <c r="B691" s="12" t="s">
        <v>567</v>
      </c>
      <c r="C691" s="10" t="s">
        <v>2598</v>
      </c>
      <c r="D691" s="19">
        <v>5.1749999999999998</v>
      </c>
      <c r="E691" s="19">
        <v>1.6742999999999999</v>
      </c>
      <c r="F691" s="19">
        <v>37.595100000000002</v>
      </c>
      <c r="G691" s="19">
        <v>5.6317000000000004</v>
      </c>
      <c r="H691" s="19">
        <v>2.4352999999999998</v>
      </c>
      <c r="I691" s="19">
        <v>0</v>
      </c>
      <c r="J691" s="19">
        <v>3.9573999999999998</v>
      </c>
      <c r="K691" s="19">
        <v>15.220700000000001</v>
      </c>
      <c r="L691" s="19">
        <v>22.07</v>
      </c>
      <c r="M691" s="19">
        <v>32.572299999999998</v>
      </c>
      <c r="N691" s="19">
        <v>28.9193</v>
      </c>
      <c r="O691" s="19">
        <v>4.4139999999999997</v>
      </c>
      <c r="P691" s="19" t="s">
        <v>1930</v>
      </c>
      <c r="Q691" s="19">
        <v>13.698600000000001</v>
      </c>
      <c r="R691" s="19" t="s">
        <v>1930</v>
      </c>
      <c r="S691" s="19">
        <v>44.292200000000001</v>
      </c>
      <c r="T691" s="19">
        <v>53.424700000000001</v>
      </c>
      <c r="U691" s="19">
        <v>23.1355</v>
      </c>
      <c r="V691" s="19">
        <v>3.653</v>
      </c>
      <c r="W691" s="19">
        <v>5.9360999999999997</v>
      </c>
      <c r="X691" s="19">
        <v>3.3485999999999998</v>
      </c>
    </row>
    <row r="692" spans="1:24" s="11" customFormat="1" ht="15" customHeight="1" x14ac:dyDescent="0.25">
      <c r="A692" s="12" t="s">
        <v>536</v>
      </c>
      <c r="B692" s="12" t="s">
        <v>568</v>
      </c>
      <c r="C692" s="10" t="s">
        <v>2599</v>
      </c>
      <c r="D692" s="19">
        <v>3.4639000000000002</v>
      </c>
      <c r="E692" s="19">
        <v>3.3132999999999999</v>
      </c>
      <c r="F692" s="19">
        <v>19.427700000000002</v>
      </c>
      <c r="G692" s="19">
        <v>7.3795000000000002</v>
      </c>
      <c r="H692" s="19">
        <v>2.4096000000000002</v>
      </c>
      <c r="I692" s="19" t="s">
        <v>1930</v>
      </c>
      <c r="J692" s="19" t="s">
        <v>1930</v>
      </c>
      <c r="K692" s="19">
        <v>11.747</v>
      </c>
      <c r="L692" s="19">
        <v>13.855399999999999</v>
      </c>
      <c r="M692" s="19">
        <v>28.6145</v>
      </c>
      <c r="N692" s="19">
        <v>25.451799999999999</v>
      </c>
      <c r="O692" s="19">
        <v>4.5180999999999996</v>
      </c>
      <c r="P692" s="19" t="s">
        <v>1930</v>
      </c>
      <c r="Q692" s="19">
        <v>9.4879999999999995</v>
      </c>
      <c r="R692" s="19" t="s">
        <v>1930</v>
      </c>
      <c r="S692" s="19">
        <v>36.897599999999997</v>
      </c>
      <c r="T692" s="19">
        <v>39.759</v>
      </c>
      <c r="U692" s="19">
        <v>15.512</v>
      </c>
      <c r="V692" s="19">
        <v>1.6566000000000001</v>
      </c>
      <c r="W692" s="19">
        <v>11.4458</v>
      </c>
      <c r="X692" s="19">
        <v>2.7107999999999999</v>
      </c>
    </row>
    <row r="693" spans="1:24" s="11" customFormat="1" ht="15" customHeight="1" x14ac:dyDescent="0.25">
      <c r="A693" s="12" t="s">
        <v>536</v>
      </c>
      <c r="B693" s="12" t="s">
        <v>569</v>
      </c>
      <c r="C693" s="10" t="s">
        <v>2600</v>
      </c>
      <c r="D693" s="19">
        <v>5.5251000000000001</v>
      </c>
      <c r="E693" s="19">
        <v>3.4931999999999999</v>
      </c>
      <c r="F693" s="19">
        <v>25.205500000000001</v>
      </c>
      <c r="G693" s="19">
        <v>7.0776000000000003</v>
      </c>
      <c r="H693" s="19">
        <v>2.9451999999999998</v>
      </c>
      <c r="I693" s="19" t="s">
        <v>1930</v>
      </c>
      <c r="J693" s="19">
        <v>3.4018000000000002</v>
      </c>
      <c r="K693" s="19">
        <v>12.671200000000001</v>
      </c>
      <c r="L693" s="19">
        <v>11.1416</v>
      </c>
      <c r="M693" s="19">
        <v>32.785400000000003</v>
      </c>
      <c r="N693" s="19">
        <v>22.0776</v>
      </c>
      <c r="O693" s="19">
        <v>5.7534000000000001</v>
      </c>
      <c r="P693" s="19" t="s">
        <v>1930</v>
      </c>
      <c r="Q693" s="19">
        <v>8.0822000000000003</v>
      </c>
      <c r="R693" s="19">
        <v>1.5067999999999999</v>
      </c>
      <c r="S693" s="19">
        <v>29.406400000000001</v>
      </c>
      <c r="T693" s="19">
        <v>36.552500000000002</v>
      </c>
      <c r="U693" s="19">
        <v>15.1142</v>
      </c>
      <c r="V693" s="19">
        <v>2.4428999999999998</v>
      </c>
      <c r="W693" s="19">
        <v>7.9908999999999999</v>
      </c>
      <c r="X693" s="19">
        <v>2.2831000000000001</v>
      </c>
    </row>
    <row r="694" spans="1:24" s="11" customFormat="1" ht="15" customHeight="1" x14ac:dyDescent="0.25">
      <c r="A694" s="12" t="s">
        <v>536</v>
      </c>
      <c r="B694" s="12" t="s">
        <v>570</v>
      </c>
      <c r="C694" s="10" t="s">
        <v>2601</v>
      </c>
      <c r="D694" s="19">
        <v>3.9445999999999999</v>
      </c>
      <c r="E694" s="19">
        <v>2.7719</v>
      </c>
      <c r="F694" s="19">
        <v>21.6418</v>
      </c>
      <c r="G694" s="19">
        <v>9.8613999999999997</v>
      </c>
      <c r="H694" s="19">
        <v>3.5714000000000001</v>
      </c>
      <c r="I694" s="19" t="s">
        <v>1930</v>
      </c>
      <c r="J694" s="19">
        <v>3.2515999999999998</v>
      </c>
      <c r="K694" s="19">
        <v>14.712199999999999</v>
      </c>
      <c r="L694" s="19">
        <v>11.7804</v>
      </c>
      <c r="M694" s="19">
        <v>35.181199999999997</v>
      </c>
      <c r="N694" s="19">
        <v>23.667400000000001</v>
      </c>
      <c r="O694" s="19">
        <v>4.5308999999999999</v>
      </c>
      <c r="P694" s="19" t="s">
        <v>1930</v>
      </c>
      <c r="Q694" s="19">
        <v>8.3689</v>
      </c>
      <c r="R694" s="19">
        <v>1.3326</v>
      </c>
      <c r="S694" s="19">
        <v>36.247300000000003</v>
      </c>
      <c r="T694" s="19">
        <v>41.258000000000003</v>
      </c>
      <c r="U694" s="19">
        <v>15.245200000000001</v>
      </c>
      <c r="V694" s="19">
        <v>1.7591000000000001</v>
      </c>
      <c r="W694" s="19">
        <v>7.4093999999999998</v>
      </c>
      <c r="X694" s="19">
        <v>2.8784999999999998</v>
      </c>
    </row>
    <row r="695" spans="1:24" s="11" customFormat="1" ht="15" customHeight="1" x14ac:dyDescent="0.25">
      <c r="A695" s="12" t="s">
        <v>536</v>
      </c>
      <c r="B695" s="12" t="s">
        <v>571</v>
      </c>
      <c r="C695" s="10" t="s">
        <v>2602</v>
      </c>
      <c r="D695" s="19">
        <v>5.8823999999999996</v>
      </c>
      <c r="E695" s="19" t="s">
        <v>1930</v>
      </c>
      <c r="F695" s="19">
        <v>21.3904</v>
      </c>
      <c r="G695" s="19">
        <v>10.160399999999999</v>
      </c>
      <c r="H695" s="19" t="s">
        <v>1930</v>
      </c>
      <c r="I695" s="19" t="s">
        <v>1930</v>
      </c>
      <c r="J695" s="19" t="s">
        <v>1930</v>
      </c>
      <c r="K695" s="19">
        <v>9.0908999999999995</v>
      </c>
      <c r="L695" s="19">
        <v>11.229900000000001</v>
      </c>
      <c r="M695" s="19">
        <v>39.037399999999998</v>
      </c>
      <c r="N695" s="19">
        <v>22.994700000000002</v>
      </c>
      <c r="O695" s="19" t="s">
        <v>1930</v>
      </c>
      <c r="P695" s="19" t="s">
        <v>1930</v>
      </c>
      <c r="Q695" s="19">
        <v>6.4170999999999996</v>
      </c>
      <c r="R695" s="19" t="s">
        <v>1930</v>
      </c>
      <c r="S695" s="19">
        <v>28.342199999999998</v>
      </c>
      <c r="T695" s="19">
        <v>37.433199999999999</v>
      </c>
      <c r="U695" s="19">
        <v>18.181799999999999</v>
      </c>
      <c r="V695" s="19" t="s">
        <v>1930</v>
      </c>
      <c r="W695" s="19" t="s">
        <v>1930</v>
      </c>
      <c r="X695" s="19" t="s">
        <v>1930</v>
      </c>
    </row>
    <row r="696" spans="1:24" s="11" customFormat="1" ht="15" customHeight="1" x14ac:dyDescent="0.25">
      <c r="A696" s="12" t="s">
        <v>536</v>
      </c>
      <c r="B696" s="12" t="s">
        <v>572</v>
      </c>
      <c r="C696" s="10" t="s">
        <v>2603</v>
      </c>
      <c r="D696" s="19" t="s">
        <v>1930</v>
      </c>
      <c r="E696" s="19" t="s">
        <v>1930</v>
      </c>
      <c r="F696" s="19">
        <v>24.354199999999999</v>
      </c>
      <c r="G696" s="19">
        <v>7.0110999999999999</v>
      </c>
      <c r="H696" s="19" t="s">
        <v>1930</v>
      </c>
      <c r="I696" s="19">
        <v>0</v>
      </c>
      <c r="J696" s="19" t="s">
        <v>1930</v>
      </c>
      <c r="K696" s="19">
        <v>13.2841</v>
      </c>
      <c r="L696" s="19">
        <v>11.8081</v>
      </c>
      <c r="M696" s="19">
        <v>25.461300000000001</v>
      </c>
      <c r="N696" s="19">
        <v>28.782299999999999</v>
      </c>
      <c r="O696" s="19" t="s">
        <v>1930</v>
      </c>
      <c r="P696" s="19" t="s">
        <v>1930</v>
      </c>
      <c r="Q696" s="19">
        <v>8.4870999999999999</v>
      </c>
      <c r="R696" s="19" t="s">
        <v>1930</v>
      </c>
      <c r="S696" s="19">
        <v>29.889299999999999</v>
      </c>
      <c r="T696" s="19">
        <v>39.852400000000003</v>
      </c>
      <c r="U696" s="19">
        <v>19.188199999999998</v>
      </c>
      <c r="V696" s="19" t="s">
        <v>1930</v>
      </c>
      <c r="W696" s="19">
        <v>4.0590000000000002</v>
      </c>
      <c r="X696" s="19" t="s">
        <v>1930</v>
      </c>
    </row>
    <row r="697" spans="1:24" s="11" customFormat="1" ht="15" customHeight="1" x14ac:dyDescent="0.25">
      <c r="A697" s="12" t="s">
        <v>536</v>
      </c>
      <c r="B697" s="12" t="s">
        <v>87</v>
      </c>
      <c r="C697" s="10" t="s">
        <v>2604</v>
      </c>
      <c r="D697" s="19">
        <v>3.125</v>
      </c>
      <c r="E697" s="19">
        <v>2.9018000000000002</v>
      </c>
      <c r="F697" s="19">
        <v>26.785699999999999</v>
      </c>
      <c r="G697" s="19">
        <v>6.25</v>
      </c>
      <c r="H697" s="19">
        <v>2.4554</v>
      </c>
      <c r="I697" s="19" t="s">
        <v>1930</v>
      </c>
      <c r="J697" s="19">
        <v>2.6785999999999999</v>
      </c>
      <c r="K697" s="19">
        <v>13.616099999999999</v>
      </c>
      <c r="L697" s="19">
        <v>10.491099999999999</v>
      </c>
      <c r="M697" s="19">
        <v>34.821399999999997</v>
      </c>
      <c r="N697" s="19">
        <v>23.883900000000001</v>
      </c>
      <c r="O697" s="19" t="s">
        <v>1930</v>
      </c>
      <c r="P697" s="19" t="s">
        <v>1930</v>
      </c>
      <c r="Q697" s="19">
        <v>10.267899999999999</v>
      </c>
      <c r="R697" s="19" t="s">
        <v>1930</v>
      </c>
      <c r="S697" s="19">
        <v>34.375</v>
      </c>
      <c r="T697" s="19">
        <v>37.276800000000001</v>
      </c>
      <c r="U697" s="19">
        <v>15.4018</v>
      </c>
      <c r="V697" s="19">
        <v>2.6785999999999999</v>
      </c>
      <c r="W697" s="19">
        <v>8.7053999999999991</v>
      </c>
      <c r="X697" s="19">
        <v>2.4554</v>
      </c>
    </row>
    <row r="698" spans="1:24" s="11" customFormat="1" ht="15" customHeight="1" x14ac:dyDescent="0.25">
      <c r="A698" s="12" t="s">
        <v>536</v>
      </c>
      <c r="B698" s="12" t="s">
        <v>88</v>
      </c>
      <c r="C698" s="10" t="s">
        <v>2605</v>
      </c>
      <c r="D698" s="19">
        <v>3.456</v>
      </c>
      <c r="E698" s="19">
        <v>2.1181999999999999</v>
      </c>
      <c r="F698" s="19">
        <v>23.4114</v>
      </c>
      <c r="G698" s="19">
        <v>7.8037999999999998</v>
      </c>
      <c r="H698" s="19">
        <v>2.0066999999999999</v>
      </c>
      <c r="I698" s="19" t="s">
        <v>1930</v>
      </c>
      <c r="J698" s="19">
        <v>2.6756000000000002</v>
      </c>
      <c r="K698" s="19">
        <v>12.040100000000001</v>
      </c>
      <c r="L698" s="19">
        <v>14.492800000000001</v>
      </c>
      <c r="M698" s="19">
        <v>35.117100000000001</v>
      </c>
      <c r="N698" s="19">
        <v>27.090299999999999</v>
      </c>
      <c r="O698" s="19">
        <v>3.456</v>
      </c>
      <c r="P698" s="19" t="s">
        <v>1930</v>
      </c>
      <c r="Q698" s="19">
        <v>8.9185999999999996</v>
      </c>
      <c r="R698" s="19" t="s">
        <v>1930</v>
      </c>
      <c r="S698" s="19">
        <v>32.106999999999999</v>
      </c>
      <c r="T698" s="19">
        <v>44.035699999999999</v>
      </c>
      <c r="U698" s="19">
        <v>19.620999999999999</v>
      </c>
      <c r="V698" s="19">
        <v>1.4493</v>
      </c>
      <c r="W698" s="19">
        <v>8.9185999999999996</v>
      </c>
      <c r="X698" s="19" t="s">
        <v>1930</v>
      </c>
    </row>
    <row r="699" spans="1:24" s="11" customFormat="1" ht="15" customHeight="1" x14ac:dyDescent="0.25">
      <c r="A699" s="12" t="s">
        <v>536</v>
      </c>
      <c r="B699" s="12" t="s">
        <v>89</v>
      </c>
      <c r="C699" s="10" t="s">
        <v>2606</v>
      </c>
      <c r="D699" s="19">
        <v>4.3836000000000004</v>
      </c>
      <c r="E699" s="19">
        <v>2.7397</v>
      </c>
      <c r="F699" s="19">
        <v>20.9132</v>
      </c>
      <c r="G699" s="19">
        <v>10.9589</v>
      </c>
      <c r="H699" s="19">
        <v>3.4702999999999999</v>
      </c>
      <c r="I699" s="19" t="s">
        <v>1930</v>
      </c>
      <c r="J699" s="19">
        <v>3.4702999999999999</v>
      </c>
      <c r="K699" s="19">
        <v>12.6027</v>
      </c>
      <c r="L699" s="19">
        <v>18.173500000000001</v>
      </c>
      <c r="M699" s="19">
        <v>38.995399999999997</v>
      </c>
      <c r="N699" s="19">
        <v>27.397300000000001</v>
      </c>
      <c r="O699" s="19">
        <v>3.9268999999999998</v>
      </c>
      <c r="P699" s="19" t="s">
        <v>1930</v>
      </c>
      <c r="Q699" s="19">
        <v>10.9589</v>
      </c>
      <c r="R699" s="19" t="s">
        <v>1930</v>
      </c>
      <c r="S699" s="19">
        <v>36.164400000000001</v>
      </c>
      <c r="T699" s="19">
        <v>43.470300000000002</v>
      </c>
      <c r="U699" s="19">
        <v>17.351600000000001</v>
      </c>
      <c r="V699" s="19">
        <v>1.9177999999999999</v>
      </c>
      <c r="W699" s="19">
        <v>9.1324000000000005</v>
      </c>
      <c r="X699" s="19">
        <v>2.7397</v>
      </c>
    </row>
    <row r="700" spans="1:24" s="11" customFormat="1" ht="15" customHeight="1" x14ac:dyDescent="0.25">
      <c r="A700" s="12" t="s">
        <v>536</v>
      </c>
      <c r="B700" s="12" t="s">
        <v>573</v>
      </c>
      <c r="C700" s="10" t="s">
        <v>2607</v>
      </c>
      <c r="D700" s="19">
        <v>4.5316999999999998</v>
      </c>
      <c r="E700" s="19">
        <v>4.8338000000000001</v>
      </c>
      <c r="F700" s="19">
        <v>21.148</v>
      </c>
      <c r="G700" s="19">
        <v>9.0633999999999997</v>
      </c>
      <c r="H700" s="19" t="s">
        <v>1930</v>
      </c>
      <c r="I700" s="19" t="s">
        <v>1930</v>
      </c>
      <c r="J700" s="19" t="s">
        <v>1930</v>
      </c>
      <c r="K700" s="19">
        <v>10.574</v>
      </c>
      <c r="L700" s="19">
        <v>11.782500000000001</v>
      </c>
      <c r="M700" s="19">
        <v>37.1601</v>
      </c>
      <c r="N700" s="19">
        <v>22.6586</v>
      </c>
      <c r="O700" s="19">
        <v>3.6254</v>
      </c>
      <c r="P700" s="19" t="s">
        <v>1930</v>
      </c>
      <c r="Q700" s="19">
        <v>13.293100000000001</v>
      </c>
      <c r="R700" s="19" t="s">
        <v>1930</v>
      </c>
      <c r="S700" s="19">
        <v>38.368600000000001</v>
      </c>
      <c r="T700" s="19">
        <v>39.879199999999997</v>
      </c>
      <c r="U700" s="19">
        <v>18.731100000000001</v>
      </c>
      <c r="V700" s="19" t="s">
        <v>1930</v>
      </c>
      <c r="W700" s="19">
        <v>9.9697999999999993</v>
      </c>
      <c r="X700" s="19" t="s">
        <v>1930</v>
      </c>
    </row>
    <row r="701" spans="1:24" s="11" customFormat="1" ht="15" customHeight="1" x14ac:dyDescent="0.25">
      <c r="A701" s="12" t="s">
        <v>536</v>
      </c>
      <c r="B701" s="12" t="s">
        <v>574</v>
      </c>
      <c r="C701" s="10" t="s">
        <v>2608</v>
      </c>
      <c r="D701" s="19">
        <v>4.9713000000000003</v>
      </c>
      <c r="E701" s="19">
        <v>4.3977000000000004</v>
      </c>
      <c r="F701" s="19">
        <v>25.908200000000001</v>
      </c>
      <c r="G701" s="19">
        <v>9.3689999999999998</v>
      </c>
      <c r="H701" s="19">
        <v>2.6768999999999998</v>
      </c>
      <c r="I701" s="19" t="s">
        <v>1930</v>
      </c>
      <c r="J701" s="19">
        <v>3.6328999999999998</v>
      </c>
      <c r="K701" s="19">
        <v>11.472300000000001</v>
      </c>
      <c r="L701" s="19">
        <v>14.4359</v>
      </c>
      <c r="M701" s="19">
        <v>34.130000000000003</v>
      </c>
      <c r="N701" s="19">
        <v>26.768599999999999</v>
      </c>
      <c r="O701" s="19">
        <v>5.1624999999999996</v>
      </c>
      <c r="P701" s="19" t="s">
        <v>1930</v>
      </c>
      <c r="Q701" s="19">
        <v>10.324999999999999</v>
      </c>
      <c r="R701" s="19">
        <v>1.8164</v>
      </c>
      <c r="S701" s="19">
        <v>33.173999999999999</v>
      </c>
      <c r="T701" s="19">
        <v>38.527700000000003</v>
      </c>
      <c r="U701" s="19">
        <v>15.4876</v>
      </c>
      <c r="V701" s="19">
        <v>3.2505000000000002</v>
      </c>
      <c r="W701" s="19">
        <v>8.9865999999999993</v>
      </c>
      <c r="X701" s="19">
        <v>2.1032999999999999</v>
      </c>
    </row>
    <row r="702" spans="1:24" s="11" customFormat="1" ht="15" customHeight="1" x14ac:dyDescent="0.25">
      <c r="A702" s="12" t="s">
        <v>536</v>
      </c>
      <c r="B702" s="12" t="s">
        <v>575</v>
      </c>
      <c r="C702" s="10" t="s">
        <v>2609</v>
      </c>
      <c r="D702" s="19">
        <v>4.7037000000000004</v>
      </c>
      <c r="E702" s="19">
        <v>2.5926</v>
      </c>
      <c r="F702" s="19">
        <v>20.925899999999999</v>
      </c>
      <c r="G702" s="19">
        <v>7.5185000000000004</v>
      </c>
      <c r="H702" s="19">
        <v>2.5556000000000001</v>
      </c>
      <c r="I702" s="19" t="s">
        <v>1930</v>
      </c>
      <c r="J702" s="19">
        <v>4.0369999999999999</v>
      </c>
      <c r="K702" s="19">
        <v>15.1111</v>
      </c>
      <c r="L702" s="19">
        <v>11.666700000000001</v>
      </c>
      <c r="M702" s="19">
        <v>26.592600000000001</v>
      </c>
      <c r="N702" s="19">
        <v>24.444400000000002</v>
      </c>
      <c r="O702" s="19">
        <v>5.5556000000000001</v>
      </c>
      <c r="P702" s="19" t="s">
        <v>1930</v>
      </c>
      <c r="Q702" s="19">
        <v>10.222200000000001</v>
      </c>
      <c r="R702" s="19">
        <v>1.8889</v>
      </c>
      <c r="S702" s="19">
        <v>32.407400000000003</v>
      </c>
      <c r="T702" s="19">
        <v>40.925899999999999</v>
      </c>
      <c r="U702" s="19">
        <v>12.5185</v>
      </c>
      <c r="V702" s="19">
        <v>2.1852</v>
      </c>
      <c r="W702" s="19">
        <v>10</v>
      </c>
      <c r="X702" s="19">
        <v>2.6667000000000001</v>
      </c>
    </row>
    <row r="703" spans="1:24" s="11" customFormat="1" ht="15" customHeight="1" x14ac:dyDescent="0.25">
      <c r="A703" s="12" t="s">
        <v>536</v>
      </c>
      <c r="B703" s="12" t="s">
        <v>90</v>
      </c>
      <c r="C703" s="10" t="s">
        <v>2610</v>
      </c>
      <c r="D703" s="19">
        <v>4.375</v>
      </c>
      <c r="E703" s="19">
        <v>2.8125</v>
      </c>
      <c r="F703" s="19">
        <v>29.218800000000002</v>
      </c>
      <c r="G703" s="19">
        <v>5.1562999999999999</v>
      </c>
      <c r="H703" s="19">
        <v>1.7188000000000001</v>
      </c>
      <c r="I703" s="19" t="s">
        <v>1930</v>
      </c>
      <c r="J703" s="19">
        <v>3.125</v>
      </c>
      <c r="K703" s="19">
        <v>14.375</v>
      </c>
      <c r="L703" s="19">
        <v>13.5938</v>
      </c>
      <c r="M703" s="19">
        <v>26.5625</v>
      </c>
      <c r="N703" s="19">
        <v>28.593800000000002</v>
      </c>
      <c r="O703" s="19">
        <v>3.4375</v>
      </c>
      <c r="P703" s="19" t="s">
        <v>1930</v>
      </c>
      <c r="Q703" s="19">
        <v>8.125</v>
      </c>
      <c r="R703" s="19" t="s">
        <v>1930</v>
      </c>
      <c r="S703" s="19">
        <v>26.875</v>
      </c>
      <c r="T703" s="19">
        <v>44.218800000000002</v>
      </c>
      <c r="U703" s="19">
        <v>20.625</v>
      </c>
      <c r="V703" s="19">
        <v>2.0312999999999999</v>
      </c>
      <c r="W703" s="19">
        <v>5.625</v>
      </c>
      <c r="X703" s="19">
        <v>2.9687999999999999</v>
      </c>
    </row>
    <row r="704" spans="1:24" s="11" customFormat="1" ht="15" customHeight="1" x14ac:dyDescent="0.25">
      <c r="A704" s="12" t="s">
        <v>536</v>
      </c>
      <c r="B704" s="12" t="s">
        <v>576</v>
      </c>
      <c r="C704" s="10" t="s">
        <v>2611</v>
      </c>
      <c r="D704" s="19" t="s">
        <v>1930</v>
      </c>
      <c r="E704" s="19" t="s">
        <v>1930</v>
      </c>
      <c r="F704" s="19">
        <v>25.123200000000001</v>
      </c>
      <c r="G704" s="19">
        <v>10.837400000000001</v>
      </c>
      <c r="H704" s="19" t="s">
        <v>1930</v>
      </c>
      <c r="I704" s="19">
        <v>0</v>
      </c>
      <c r="J704" s="19" t="s">
        <v>1930</v>
      </c>
      <c r="K704" s="19">
        <v>7.8818000000000001</v>
      </c>
      <c r="L704" s="19">
        <v>14.7783</v>
      </c>
      <c r="M704" s="19">
        <v>38.4236</v>
      </c>
      <c r="N704" s="19">
        <v>19.7044</v>
      </c>
      <c r="O704" s="19" t="s">
        <v>1930</v>
      </c>
      <c r="P704" s="19">
        <v>0</v>
      </c>
      <c r="Q704" s="19">
        <v>9.3596000000000004</v>
      </c>
      <c r="R704" s="19" t="s">
        <v>1930</v>
      </c>
      <c r="S704" s="19">
        <v>42.857100000000003</v>
      </c>
      <c r="T704" s="19">
        <v>47.783299999999997</v>
      </c>
      <c r="U704" s="19">
        <v>17.734000000000002</v>
      </c>
      <c r="V704" s="19" t="s">
        <v>1930</v>
      </c>
      <c r="W704" s="19">
        <v>8.3743999999999996</v>
      </c>
      <c r="X704" s="19" t="s">
        <v>1930</v>
      </c>
    </row>
    <row r="705" spans="1:24" s="11" customFormat="1" ht="15" customHeight="1" x14ac:dyDescent="0.25">
      <c r="A705" s="12" t="s">
        <v>536</v>
      </c>
      <c r="B705" s="12" t="s">
        <v>92</v>
      </c>
      <c r="C705" s="10" t="s">
        <v>2612</v>
      </c>
      <c r="D705" s="19">
        <v>3.7296</v>
      </c>
      <c r="E705" s="19">
        <v>3.0303</v>
      </c>
      <c r="F705" s="19">
        <v>22.610700000000001</v>
      </c>
      <c r="G705" s="19">
        <v>7.6923000000000004</v>
      </c>
      <c r="H705" s="19">
        <v>3.0303</v>
      </c>
      <c r="I705" s="19" t="s">
        <v>1930</v>
      </c>
      <c r="J705" s="19" t="s">
        <v>1930</v>
      </c>
      <c r="K705" s="19">
        <v>9.7902000000000005</v>
      </c>
      <c r="L705" s="19">
        <v>17.249400000000001</v>
      </c>
      <c r="M705" s="19">
        <v>31.468499999999999</v>
      </c>
      <c r="N705" s="19">
        <v>35.431199999999997</v>
      </c>
      <c r="O705" s="19" t="s">
        <v>1930</v>
      </c>
      <c r="P705" s="19" t="s">
        <v>1930</v>
      </c>
      <c r="Q705" s="19">
        <v>9.7902000000000005</v>
      </c>
      <c r="R705" s="19" t="s">
        <v>1930</v>
      </c>
      <c r="S705" s="19">
        <v>41.025599999999997</v>
      </c>
      <c r="T705" s="19">
        <v>48.2517</v>
      </c>
      <c r="U705" s="19">
        <v>24.941700000000001</v>
      </c>
      <c r="V705" s="19" t="s">
        <v>1930</v>
      </c>
      <c r="W705" s="19">
        <v>5.1281999999999996</v>
      </c>
      <c r="X705" s="19" t="s">
        <v>1930</v>
      </c>
    </row>
    <row r="706" spans="1:24" s="11" customFormat="1" ht="15" customHeight="1" x14ac:dyDescent="0.25">
      <c r="A706" s="12" t="s">
        <v>536</v>
      </c>
      <c r="B706" s="12" t="s">
        <v>197</v>
      </c>
      <c r="C706" s="10" t="s">
        <v>2613</v>
      </c>
      <c r="D706" s="19" t="s">
        <v>1930</v>
      </c>
      <c r="E706" s="19" t="s">
        <v>1930</v>
      </c>
      <c r="F706" s="19">
        <v>23.9437</v>
      </c>
      <c r="G706" s="19" t="s">
        <v>1930</v>
      </c>
      <c r="H706" s="19" t="s">
        <v>1930</v>
      </c>
      <c r="I706" s="19" t="s">
        <v>1930</v>
      </c>
      <c r="J706" s="19" t="s">
        <v>1930</v>
      </c>
      <c r="K706" s="19">
        <v>13.3803</v>
      </c>
      <c r="L706" s="19">
        <v>16.197199999999999</v>
      </c>
      <c r="M706" s="19">
        <v>27.4648</v>
      </c>
      <c r="N706" s="19">
        <v>26.7606</v>
      </c>
      <c r="O706" s="19" t="s">
        <v>1930</v>
      </c>
      <c r="P706" s="19">
        <v>0</v>
      </c>
      <c r="Q706" s="19" t="s">
        <v>1930</v>
      </c>
      <c r="R706" s="19" t="s">
        <v>1930</v>
      </c>
      <c r="S706" s="19">
        <v>33.802799999999998</v>
      </c>
      <c r="T706" s="19">
        <v>35.211300000000001</v>
      </c>
      <c r="U706" s="19">
        <v>17.605599999999999</v>
      </c>
      <c r="V706" s="19" t="s">
        <v>1930</v>
      </c>
      <c r="W706" s="19" t="s">
        <v>1930</v>
      </c>
      <c r="X706" s="19">
        <v>0</v>
      </c>
    </row>
    <row r="707" spans="1:24" s="11" customFormat="1" ht="15" customHeight="1" x14ac:dyDescent="0.25">
      <c r="A707" s="12" t="s">
        <v>536</v>
      </c>
      <c r="B707" s="12" t="s">
        <v>199</v>
      </c>
      <c r="C707" s="10" t="s">
        <v>2614</v>
      </c>
      <c r="D707" s="19" t="s">
        <v>1930</v>
      </c>
      <c r="E707" s="19" t="s">
        <v>1930</v>
      </c>
      <c r="F707" s="19">
        <v>29.924199999999999</v>
      </c>
      <c r="G707" s="19" t="s">
        <v>1930</v>
      </c>
      <c r="H707" s="19" t="s">
        <v>1930</v>
      </c>
      <c r="I707" s="19">
        <v>0</v>
      </c>
      <c r="J707" s="19">
        <v>4.9241999999999999</v>
      </c>
      <c r="K707" s="19">
        <v>11.3636</v>
      </c>
      <c r="L707" s="19">
        <v>9.8484999999999996</v>
      </c>
      <c r="M707" s="19">
        <v>20.833300000000001</v>
      </c>
      <c r="N707" s="19">
        <v>29.545500000000001</v>
      </c>
      <c r="O707" s="19" t="s">
        <v>1930</v>
      </c>
      <c r="P707" s="19" t="s">
        <v>1930</v>
      </c>
      <c r="Q707" s="19">
        <v>9.8484999999999996</v>
      </c>
      <c r="R707" s="19" t="s">
        <v>1930</v>
      </c>
      <c r="S707" s="19">
        <v>24.2424</v>
      </c>
      <c r="T707" s="19">
        <v>48.106099999999998</v>
      </c>
      <c r="U707" s="19">
        <v>18.181799999999999</v>
      </c>
      <c r="V707" s="19" t="s">
        <v>1930</v>
      </c>
      <c r="W707" s="19">
        <v>6.4394</v>
      </c>
      <c r="X707" s="19" t="s">
        <v>1930</v>
      </c>
    </row>
    <row r="708" spans="1:24" s="11" customFormat="1" ht="15" customHeight="1" x14ac:dyDescent="0.25">
      <c r="A708" s="12" t="s">
        <v>536</v>
      </c>
      <c r="B708" s="12" t="s">
        <v>379</v>
      </c>
      <c r="C708" s="10" t="s">
        <v>2615</v>
      </c>
      <c r="D708" s="19" t="s">
        <v>1930</v>
      </c>
      <c r="E708" s="19">
        <v>0</v>
      </c>
      <c r="F708" s="19">
        <v>25.454499999999999</v>
      </c>
      <c r="G708" s="19" t="s">
        <v>1930</v>
      </c>
      <c r="H708" s="19" t="s">
        <v>1930</v>
      </c>
      <c r="I708" s="19" t="s">
        <v>1930</v>
      </c>
      <c r="J708" s="19" t="s">
        <v>1930</v>
      </c>
      <c r="K708" s="19">
        <v>11.818199999999999</v>
      </c>
      <c r="L708" s="19">
        <v>10.9091</v>
      </c>
      <c r="M708" s="19">
        <v>33.636400000000002</v>
      </c>
      <c r="N708" s="19">
        <v>27.2727</v>
      </c>
      <c r="O708" s="19" t="s">
        <v>1930</v>
      </c>
      <c r="P708" s="19" t="s">
        <v>1930</v>
      </c>
      <c r="Q708" s="19">
        <v>10.9091</v>
      </c>
      <c r="R708" s="19" t="s">
        <v>1930</v>
      </c>
      <c r="S708" s="19">
        <v>39.090899999999998</v>
      </c>
      <c r="T708" s="19">
        <v>44.545499999999997</v>
      </c>
      <c r="U708" s="19">
        <v>14.545500000000001</v>
      </c>
      <c r="V708" s="19" t="s">
        <v>1930</v>
      </c>
      <c r="W708" s="19" t="s">
        <v>1930</v>
      </c>
      <c r="X708" s="19" t="s">
        <v>1930</v>
      </c>
    </row>
    <row r="709" spans="1:24" s="11" customFormat="1" ht="15" customHeight="1" x14ac:dyDescent="0.25">
      <c r="A709" s="12" t="s">
        <v>536</v>
      </c>
      <c r="B709" s="12" t="s">
        <v>93</v>
      </c>
      <c r="C709" s="10" t="s">
        <v>2616</v>
      </c>
      <c r="D709" s="19">
        <v>4.5454999999999997</v>
      </c>
      <c r="E709" s="19">
        <v>2.2726999999999999</v>
      </c>
      <c r="F709" s="19">
        <v>33.492800000000003</v>
      </c>
      <c r="G709" s="19">
        <v>7.6555</v>
      </c>
      <c r="H709" s="19">
        <v>3.2296999999999998</v>
      </c>
      <c r="I709" s="19" t="s">
        <v>1930</v>
      </c>
      <c r="J709" s="19">
        <v>3.3492999999999999</v>
      </c>
      <c r="K709" s="19">
        <v>11.8421</v>
      </c>
      <c r="L709" s="19">
        <v>14.8325</v>
      </c>
      <c r="M709" s="19">
        <v>33.492800000000003</v>
      </c>
      <c r="N709" s="19">
        <v>30.023900000000001</v>
      </c>
      <c r="O709" s="19">
        <v>5.1435000000000004</v>
      </c>
      <c r="P709" s="19" t="s">
        <v>1930</v>
      </c>
      <c r="Q709" s="19">
        <v>10.645899999999999</v>
      </c>
      <c r="R709" s="19" t="s">
        <v>1930</v>
      </c>
      <c r="S709" s="19">
        <v>34.449800000000003</v>
      </c>
      <c r="T709" s="19">
        <v>47.009599999999999</v>
      </c>
      <c r="U709" s="19">
        <v>21.052600000000002</v>
      </c>
      <c r="V709" s="19">
        <v>1.7943</v>
      </c>
      <c r="W709" s="19">
        <v>7.5358999999999998</v>
      </c>
      <c r="X709" s="19">
        <v>2.6316000000000002</v>
      </c>
    </row>
    <row r="710" spans="1:24" s="11" customFormat="1" ht="15" customHeight="1" x14ac:dyDescent="0.25">
      <c r="A710" s="12" t="s">
        <v>536</v>
      </c>
      <c r="B710" s="12" t="s">
        <v>577</v>
      </c>
      <c r="C710" s="10" t="s">
        <v>2617</v>
      </c>
      <c r="D710" s="19">
        <v>2.5097</v>
      </c>
      <c r="E710" s="19">
        <v>2.7027000000000001</v>
      </c>
      <c r="F710" s="19">
        <v>31.081099999999999</v>
      </c>
      <c r="G710" s="19">
        <v>6.1776</v>
      </c>
      <c r="H710" s="19">
        <v>2.5097</v>
      </c>
      <c r="I710" s="19" t="s">
        <v>1930</v>
      </c>
      <c r="J710" s="19">
        <v>3.2818999999999998</v>
      </c>
      <c r="K710" s="19">
        <v>10.617800000000001</v>
      </c>
      <c r="L710" s="19">
        <v>19.111999999999998</v>
      </c>
      <c r="M710" s="19">
        <v>32.432400000000001</v>
      </c>
      <c r="N710" s="19">
        <v>30.501899999999999</v>
      </c>
      <c r="O710" s="19">
        <v>2.3166000000000002</v>
      </c>
      <c r="P710" s="19" t="s">
        <v>1930</v>
      </c>
      <c r="Q710" s="19">
        <v>10.4247</v>
      </c>
      <c r="R710" s="19" t="s">
        <v>1930</v>
      </c>
      <c r="S710" s="19">
        <v>33.204599999999999</v>
      </c>
      <c r="T710" s="19">
        <v>46.332000000000001</v>
      </c>
      <c r="U710" s="19">
        <v>19.111999999999998</v>
      </c>
      <c r="V710" s="19" t="s">
        <v>1930</v>
      </c>
      <c r="W710" s="19">
        <v>9.4595000000000002</v>
      </c>
      <c r="X710" s="19" t="s">
        <v>1930</v>
      </c>
    </row>
    <row r="711" spans="1:24" s="11" customFormat="1" ht="15" customHeight="1" x14ac:dyDescent="0.25">
      <c r="A711" s="12" t="s">
        <v>536</v>
      </c>
      <c r="B711" s="12" t="s">
        <v>578</v>
      </c>
      <c r="C711" s="10" t="s">
        <v>2618</v>
      </c>
      <c r="D711" s="19">
        <v>6.9977</v>
      </c>
      <c r="E711" s="19">
        <v>3.3860000000000001</v>
      </c>
      <c r="F711" s="19">
        <v>20.6922</v>
      </c>
      <c r="G711" s="19">
        <v>7.4116</v>
      </c>
      <c r="H711" s="19">
        <v>2.1821000000000002</v>
      </c>
      <c r="I711" s="19">
        <v>1.091</v>
      </c>
      <c r="J711" s="19">
        <v>2.7839999999999998</v>
      </c>
      <c r="K711" s="19">
        <v>16.403300000000002</v>
      </c>
      <c r="L711" s="19">
        <v>13.6569</v>
      </c>
      <c r="M711" s="19">
        <v>30.850300000000001</v>
      </c>
      <c r="N711" s="19">
        <v>23.8901</v>
      </c>
      <c r="O711" s="19">
        <v>8.3897999999999993</v>
      </c>
      <c r="P711" s="19" t="s">
        <v>1930</v>
      </c>
      <c r="Q711" s="19">
        <v>10.9857</v>
      </c>
      <c r="R711" s="19">
        <v>1.6930000000000001</v>
      </c>
      <c r="S711" s="19">
        <v>31.715599999999998</v>
      </c>
      <c r="T711" s="19">
        <v>40.782499999999999</v>
      </c>
      <c r="U711" s="19">
        <v>20.805099999999999</v>
      </c>
      <c r="V711" s="19">
        <v>2.0691999999999999</v>
      </c>
      <c r="W711" s="19">
        <v>11.437200000000001</v>
      </c>
      <c r="X711" s="19">
        <v>2.1821000000000002</v>
      </c>
    </row>
    <row r="712" spans="1:24" s="11" customFormat="1" ht="15" customHeight="1" x14ac:dyDescent="0.25">
      <c r="A712" s="12" t="s">
        <v>536</v>
      </c>
      <c r="B712" s="12" t="s">
        <v>200</v>
      </c>
      <c r="C712" s="10" t="s">
        <v>2619</v>
      </c>
      <c r="D712" s="19">
        <v>3.3662999999999998</v>
      </c>
      <c r="E712" s="19">
        <v>2.8713000000000002</v>
      </c>
      <c r="F712" s="19">
        <v>25.544599999999999</v>
      </c>
      <c r="G712" s="19">
        <v>4.9504999999999999</v>
      </c>
      <c r="H712" s="19">
        <v>1.9802</v>
      </c>
      <c r="I712" s="19" t="s">
        <v>1930</v>
      </c>
      <c r="J712" s="19">
        <v>2.7723</v>
      </c>
      <c r="K712" s="19">
        <v>14.653499999999999</v>
      </c>
      <c r="L712" s="19">
        <v>16.930700000000002</v>
      </c>
      <c r="M712" s="19">
        <v>34.1584</v>
      </c>
      <c r="N712" s="19">
        <v>25.247499999999999</v>
      </c>
      <c r="O712" s="19">
        <v>5.4455</v>
      </c>
      <c r="P712" s="19" t="s">
        <v>1930</v>
      </c>
      <c r="Q712" s="19">
        <v>9.4059000000000008</v>
      </c>
      <c r="R712" s="19" t="s">
        <v>1930</v>
      </c>
      <c r="S712" s="19">
        <v>36.336599999999997</v>
      </c>
      <c r="T712" s="19">
        <v>46.138599999999997</v>
      </c>
      <c r="U712" s="19">
        <v>17.326699999999999</v>
      </c>
      <c r="V712" s="19">
        <v>1.5842000000000001</v>
      </c>
      <c r="W712" s="19">
        <v>9.7029999999999994</v>
      </c>
      <c r="X712" s="19">
        <v>2.7723</v>
      </c>
    </row>
    <row r="713" spans="1:24" s="11" customFormat="1" ht="15" customHeight="1" x14ac:dyDescent="0.25">
      <c r="A713" s="12" t="s">
        <v>536</v>
      </c>
      <c r="B713" s="12" t="s">
        <v>579</v>
      </c>
      <c r="C713" s="10" t="s">
        <v>2620</v>
      </c>
      <c r="D713" s="19">
        <v>5.6669</v>
      </c>
      <c r="E713" s="19">
        <v>3.2913999999999999</v>
      </c>
      <c r="F713" s="19">
        <v>20.549499999999998</v>
      </c>
      <c r="G713" s="19">
        <v>11.8775</v>
      </c>
      <c r="H713" s="19">
        <v>2.2610000000000001</v>
      </c>
      <c r="I713" s="19" t="s">
        <v>1930</v>
      </c>
      <c r="J713" s="19">
        <v>3.8065000000000002</v>
      </c>
      <c r="K713" s="19">
        <v>14.1099</v>
      </c>
      <c r="L713" s="19">
        <v>13.7378</v>
      </c>
      <c r="M713" s="19">
        <v>38.065300000000001</v>
      </c>
      <c r="N713" s="19">
        <v>25.930199999999999</v>
      </c>
      <c r="O713" s="19">
        <v>7.1265000000000001</v>
      </c>
      <c r="P713" s="19" t="s">
        <v>1930</v>
      </c>
      <c r="Q713" s="19">
        <v>10.7041</v>
      </c>
      <c r="R713" s="19">
        <v>2.6331000000000002</v>
      </c>
      <c r="S713" s="19">
        <v>30.366299999999999</v>
      </c>
      <c r="T713" s="19">
        <v>41.843200000000003</v>
      </c>
      <c r="U713" s="19">
        <v>18.9754</v>
      </c>
      <c r="V713" s="19">
        <v>2.4613999999999998</v>
      </c>
      <c r="W713" s="19">
        <v>9.6737000000000002</v>
      </c>
      <c r="X713" s="19">
        <v>2.2038000000000002</v>
      </c>
    </row>
    <row r="714" spans="1:24" s="11" customFormat="1" ht="15" customHeight="1" x14ac:dyDescent="0.25">
      <c r="A714" s="12" t="s">
        <v>536</v>
      </c>
      <c r="B714" s="12" t="s">
        <v>580</v>
      </c>
      <c r="C714" s="10" t="s">
        <v>2621</v>
      </c>
      <c r="D714" s="19" t="s">
        <v>1930</v>
      </c>
      <c r="E714" s="19" t="s">
        <v>1930</v>
      </c>
      <c r="F714" s="19">
        <v>18.4971</v>
      </c>
      <c r="G714" s="19" t="s">
        <v>1930</v>
      </c>
      <c r="H714" s="19" t="s">
        <v>1930</v>
      </c>
      <c r="I714" s="19">
        <v>0</v>
      </c>
      <c r="J714" s="19" t="s">
        <v>1930</v>
      </c>
      <c r="K714" s="19" t="s">
        <v>1930</v>
      </c>
      <c r="L714" s="19">
        <v>13.8728</v>
      </c>
      <c r="M714" s="19">
        <v>32.369900000000001</v>
      </c>
      <c r="N714" s="19">
        <v>17.9191</v>
      </c>
      <c r="O714" s="19" t="s">
        <v>1930</v>
      </c>
      <c r="P714" s="19" t="s">
        <v>1930</v>
      </c>
      <c r="Q714" s="19">
        <v>7.5145</v>
      </c>
      <c r="R714" s="19">
        <v>0</v>
      </c>
      <c r="S714" s="19">
        <v>31.791899999999998</v>
      </c>
      <c r="T714" s="19">
        <v>42.1965</v>
      </c>
      <c r="U714" s="19">
        <v>16.763000000000002</v>
      </c>
      <c r="V714" s="19" t="s">
        <v>1930</v>
      </c>
      <c r="W714" s="19" t="s">
        <v>1930</v>
      </c>
      <c r="X714" s="19" t="s">
        <v>1930</v>
      </c>
    </row>
    <row r="715" spans="1:24" s="11" customFormat="1" ht="15" customHeight="1" x14ac:dyDescent="0.25">
      <c r="A715" s="12" t="s">
        <v>536</v>
      </c>
      <c r="B715" s="12" t="s">
        <v>201</v>
      </c>
      <c r="C715" s="10" t="s">
        <v>2622</v>
      </c>
      <c r="D715" s="19" t="s">
        <v>1930</v>
      </c>
      <c r="E715" s="19" t="s">
        <v>1930</v>
      </c>
      <c r="F715" s="19">
        <v>18.811900000000001</v>
      </c>
      <c r="G715" s="19" t="s">
        <v>1930</v>
      </c>
      <c r="H715" s="19" t="s">
        <v>1930</v>
      </c>
      <c r="I715" s="19">
        <v>0</v>
      </c>
      <c r="J715" s="19" t="s">
        <v>1930</v>
      </c>
      <c r="K715" s="19" t="s">
        <v>1930</v>
      </c>
      <c r="L715" s="19">
        <v>18.811900000000001</v>
      </c>
      <c r="M715" s="19">
        <v>29.702999999999999</v>
      </c>
      <c r="N715" s="19">
        <v>34.653500000000001</v>
      </c>
      <c r="O715" s="19" t="s">
        <v>1930</v>
      </c>
      <c r="P715" s="19">
        <v>0</v>
      </c>
      <c r="Q715" s="19" t="s">
        <v>1930</v>
      </c>
      <c r="R715" s="19" t="s">
        <v>1930</v>
      </c>
      <c r="S715" s="19">
        <v>35.643599999999999</v>
      </c>
      <c r="T715" s="19">
        <v>48.514899999999997</v>
      </c>
      <c r="U715" s="19">
        <v>20.792100000000001</v>
      </c>
      <c r="V715" s="19">
        <v>0</v>
      </c>
      <c r="W715" s="19" t="s">
        <v>1930</v>
      </c>
      <c r="X715" s="19" t="s">
        <v>1930</v>
      </c>
    </row>
    <row r="716" spans="1:24" s="11" customFormat="1" ht="15" customHeight="1" x14ac:dyDescent="0.25">
      <c r="A716" s="12" t="s">
        <v>536</v>
      </c>
      <c r="B716" s="12" t="s">
        <v>95</v>
      </c>
      <c r="C716" s="10" t="s">
        <v>2623</v>
      </c>
      <c r="D716" s="19">
        <v>3.7216999999999998</v>
      </c>
      <c r="E716" s="19">
        <v>2.7507999999999999</v>
      </c>
      <c r="F716" s="19">
        <v>31.068000000000001</v>
      </c>
      <c r="G716" s="19">
        <v>8.5761000000000003</v>
      </c>
      <c r="H716" s="19">
        <v>3.3980999999999999</v>
      </c>
      <c r="I716" s="19" t="s">
        <v>1930</v>
      </c>
      <c r="J716" s="19">
        <v>3.8835000000000002</v>
      </c>
      <c r="K716" s="19">
        <v>11.0032</v>
      </c>
      <c r="L716" s="19">
        <v>14.7249</v>
      </c>
      <c r="M716" s="19">
        <v>33.171500000000002</v>
      </c>
      <c r="N716" s="19">
        <v>27.508099999999999</v>
      </c>
      <c r="O716" s="19">
        <v>3.0743999999999998</v>
      </c>
      <c r="P716" s="19" t="s">
        <v>1930</v>
      </c>
      <c r="Q716" s="19">
        <v>12.4595</v>
      </c>
      <c r="R716" s="19" t="s">
        <v>1930</v>
      </c>
      <c r="S716" s="19">
        <v>38.1877</v>
      </c>
      <c r="T716" s="19">
        <v>43.042099999999998</v>
      </c>
      <c r="U716" s="19">
        <v>19.255700000000001</v>
      </c>
      <c r="V716" s="19">
        <v>2.4272</v>
      </c>
      <c r="W716" s="19">
        <v>6.3106999999999998</v>
      </c>
      <c r="X716" s="19">
        <v>3.2362000000000002</v>
      </c>
    </row>
    <row r="717" spans="1:24" s="11" customFormat="1" ht="15" customHeight="1" x14ac:dyDescent="0.25">
      <c r="A717" s="12" t="s">
        <v>536</v>
      </c>
      <c r="B717" s="12" t="s">
        <v>96</v>
      </c>
      <c r="C717" s="10" t="s">
        <v>2624</v>
      </c>
      <c r="D717" s="19">
        <v>4.2743000000000002</v>
      </c>
      <c r="E717" s="19">
        <v>3.69</v>
      </c>
      <c r="F717" s="19">
        <v>28.997499999999999</v>
      </c>
      <c r="G717" s="19">
        <v>9.2405000000000008</v>
      </c>
      <c r="H717" s="19">
        <v>2.1833</v>
      </c>
      <c r="I717" s="19" t="s">
        <v>1930</v>
      </c>
      <c r="J717" s="19">
        <v>3.2749000000000001</v>
      </c>
      <c r="K717" s="19">
        <v>14.852399999999999</v>
      </c>
      <c r="L717" s="19">
        <v>13.4533</v>
      </c>
      <c r="M717" s="19">
        <v>27.413900000000002</v>
      </c>
      <c r="N717" s="19">
        <v>29.028300000000002</v>
      </c>
      <c r="O717" s="19">
        <v>5.6887999999999996</v>
      </c>
      <c r="P717" s="19" t="s">
        <v>1930</v>
      </c>
      <c r="Q717" s="19">
        <v>12.6691</v>
      </c>
      <c r="R717" s="19">
        <v>1.9525999999999999</v>
      </c>
      <c r="S717" s="19">
        <v>32.303199999999997</v>
      </c>
      <c r="T717" s="19">
        <v>49.400399999999998</v>
      </c>
      <c r="U717" s="19">
        <v>17.6814</v>
      </c>
      <c r="V717" s="19">
        <v>1.8295999999999999</v>
      </c>
      <c r="W717" s="19">
        <v>10.147600000000001</v>
      </c>
      <c r="X717" s="19">
        <v>3.1827000000000001</v>
      </c>
    </row>
    <row r="718" spans="1:24" s="11" customFormat="1" ht="15" customHeight="1" x14ac:dyDescent="0.25">
      <c r="A718" s="12" t="s">
        <v>536</v>
      </c>
      <c r="B718" s="12" t="s">
        <v>581</v>
      </c>
      <c r="C718" s="10" t="s">
        <v>2625</v>
      </c>
      <c r="D718" s="19" t="s">
        <v>1930</v>
      </c>
      <c r="E718" s="19" t="s">
        <v>1930</v>
      </c>
      <c r="F718" s="19">
        <v>24.137899999999998</v>
      </c>
      <c r="G718" s="19" t="s">
        <v>1930</v>
      </c>
      <c r="H718" s="19" t="s">
        <v>1930</v>
      </c>
      <c r="I718" s="19">
        <v>0</v>
      </c>
      <c r="J718" s="19" t="s">
        <v>1930</v>
      </c>
      <c r="K718" s="19" t="s">
        <v>1930</v>
      </c>
      <c r="L718" s="19">
        <v>17.241399999999999</v>
      </c>
      <c r="M718" s="19">
        <v>27.586200000000002</v>
      </c>
      <c r="N718" s="19">
        <v>18.390799999999999</v>
      </c>
      <c r="O718" s="19" t="s">
        <v>1930</v>
      </c>
      <c r="P718" s="19">
        <v>0</v>
      </c>
      <c r="Q718" s="19">
        <v>13.793100000000001</v>
      </c>
      <c r="R718" s="19" t="s">
        <v>1930</v>
      </c>
      <c r="S718" s="19">
        <v>43.678199999999997</v>
      </c>
      <c r="T718" s="19">
        <v>41.379300000000001</v>
      </c>
      <c r="U718" s="19">
        <v>16.091999999999999</v>
      </c>
      <c r="V718" s="19" t="s">
        <v>1930</v>
      </c>
      <c r="W718" s="19" t="s">
        <v>1930</v>
      </c>
      <c r="X718" s="19" t="s">
        <v>1930</v>
      </c>
    </row>
    <row r="719" spans="1:24" s="11" customFormat="1" ht="15" customHeight="1" x14ac:dyDescent="0.25">
      <c r="A719" s="12" t="s">
        <v>536</v>
      </c>
      <c r="B719" s="12" t="s">
        <v>582</v>
      </c>
      <c r="C719" s="10" t="s">
        <v>2626</v>
      </c>
      <c r="D719" s="19">
        <v>5.3807999999999998</v>
      </c>
      <c r="E719" s="19">
        <v>2.2351000000000001</v>
      </c>
      <c r="F719" s="19">
        <v>24.089400000000001</v>
      </c>
      <c r="G719" s="19">
        <v>10.4305</v>
      </c>
      <c r="H719" s="19">
        <v>2.2351000000000001</v>
      </c>
      <c r="I719" s="19" t="s">
        <v>1930</v>
      </c>
      <c r="J719" s="19">
        <v>3.0629</v>
      </c>
      <c r="K719" s="19">
        <v>12.9139</v>
      </c>
      <c r="L719" s="19">
        <v>10.264900000000001</v>
      </c>
      <c r="M719" s="19">
        <v>32.201999999999998</v>
      </c>
      <c r="N719" s="19">
        <v>25.165600000000001</v>
      </c>
      <c r="O719" s="19">
        <v>6.4569999999999999</v>
      </c>
      <c r="P719" s="19" t="s">
        <v>1930</v>
      </c>
      <c r="Q719" s="19">
        <v>7.9470000000000001</v>
      </c>
      <c r="R719" s="19" t="s">
        <v>1930</v>
      </c>
      <c r="S719" s="19">
        <v>29.6358</v>
      </c>
      <c r="T719" s="19">
        <v>39.238399999999999</v>
      </c>
      <c r="U719" s="19">
        <v>13.493399999999999</v>
      </c>
      <c r="V719" s="19">
        <v>1.4901</v>
      </c>
      <c r="W719" s="19">
        <v>8.1126000000000005</v>
      </c>
      <c r="X719" s="19">
        <v>1.8211999999999999</v>
      </c>
    </row>
    <row r="720" spans="1:24" s="11" customFormat="1" ht="15" customHeight="1" x14ac:dyDescent="0.25">
      <c r="A720" s="12" t="s">
        <v>536</v>
      </c>
      <c r="B720" s="12" t="s">
        <v>583</v>
      </c>
      <c r="C720" s="10" t="s">
        <v>2627</v>
      </c>
      <c r="D720" s="19">
        <v>3.9594</v>
      </c>
      <c r="E720" s="19">
        <v>3.5024999999999999</v>
      </c>
      <c r="F720" s="19">
        <v>22.588799999999999</v>
      </c>
      <c r="G720" s="19">
        <v>7.9695</v>
      </c>
      <c r="H720" s="19">
        <v>2.8934000000000002</v>
      </c>
      <c r="I720" s="19" t="s">
        <v>1930</v>
      </c>
      <c r="J720" s="19">
        <v>3.5024999999999999</v>
      </c>
      <c r="K720" s="19">
        <v>14.111700000000001</v>
      </c>
      <c r="L720" s="19">
        <v>15.482200000000001</v>
      </c>
      <c r="M720" s="19">
        <v>31.827400000000001</v>
      </c>
      <c r="N720" s="19">
        <v>22.436499999999999</v>
      </c>
      <c r="O720" s="19">
        <v>4.6193</v>
      </c>
      <c r="P720" s="19" t="s">
        <v>1930</v>
      </c>
      <c r="Q720" s="19">
        <v>8.8324999999999996</v>
      </c>
      <c r="R720" s="19">
        <v>1.7259</v>
      </c>
      <c r="S720" s="19">
        <v>34.010199999999998</v>
      </c>
      <c r="T720" s="19">
        <v>36.649700000000003</v>
      </c>
      <c r="U720" s="19">
        <v>13.604100000000001</v>
      </c>
      <c r="V720" s="19">
        <v>3.8071000000000002</v>
      </c>
      <c r="W720" s="19">
        <v>6.7004999999999999</v>
      </c>
      <c r="X720" s="19">
        <v>2.9441999999999999</v>
      </c>
    </row>
    <row r="721" spans="1:24" s="11" customFormat="1" ht="15" customHeight="1" x14ac:dyDescent="0.25">
      <c r="A721" s="12" t="s">
        <v>536</v>
      </c>
      <c r="B721" s="12" t="s">
        <v>208</v>
      </c>
      <c r="C721" s="10" t="s">
        <v>2628</v>
      </c>
      <c r="D721" s="19">
        <v>2.6118999999999999</v>
      </c>
      <c r="E721" s="19">
        <v>1.6169</v>
      </c>
      <c r="F721" s="19">
        <v>24.3781</v>
      </c>
      <c r="G721" s="19">
        <v>6.4676999999999998</v>
      </c>
      <c r="H721" s="19">
        <v>1.4924999999999999</v>
      </c>
      <c r="I721" s="19" t="s">
        <v>1930</v>
      </c>
      <c r="J721" s="19">
        <v>2.4876</v>
      </c>
      <c r="K721" s="19">
        <v>11.194000000000001</v>
      </c>
      <c r="L721" s="19">
        <v>16.044799999999999</v>
      </c>
      <c r="M721" s="19">
        <v>30.970099999999999</v>
      </c>
      <c r="N721" s="19">
        <v>27.611899999999999</v>
      </c>
      <c r="O721" s="19">
        <v>4.1044999999999998</v>
      </c>
      <c r="P721" s="19" t="s">
        <v>1930</v>
      </c>
      <c r="Q721" s="19">
        <v>5.7214</v>
      </c>
      <c r="R721" s="19" t="s">
        <v>1930</v>
      </c>
      <c r="S721" s="19">
        <v>38.059699999999999</v>
      </c>
      <c r="T721" s="19">
        <v>44.651699999999998</v>
      </c>
      <c r="U721" s="19">
        <v>15.795999999999999</v>
      </c>
      <c r="V721" s="19">
        <v>2.9851000000000001</v>
      </c>
      <c r="W721" s="19">
        <v>18.9055</v>
      </c>
      <c r="X721" s="19">
        <v>2.1143999999999998</v>
      </c>
    </row>
    <row r="722" spans="1:24" s="11" customFormat="1" ht="15" customHeight="1" x14ac:dyDescent="0.25">
      <c r="A722" s="12" t="s">
        <v>536</v>
      </c>
      <c r="B722" s="12" t="s">
        <v>101</v>
      </c>
      <c r="C722" s="10" t="s">
        <v>2629</v>
      </c>
      <c r="D722" s="19" t="s">
        <v>1930</v>
      </c>
      <c r="E722" s="19" t="s">
        <v>1930</v>
      </c>
      <c r="F722" s="19" t="s">
        <v>1930</v>
      </c>
      <c r="G722" s="19" t="s">
        <v>1930</v>
      </c>
      <c r="H722" s="19" t="s">
        <v>1930</v>
      </c>
      <c r="I722" s="19" t="s">
        <v>1930</v>
      </c>
      <c r="J722" s="19" t="s">
        <v>1930</v>
      </c>
      <c r="K722" s="19" t="s">
        <v>1930</v>
      </c>
      <c r="L722" s="19" t="s">
        <v>1930</v>
      </c>
      <c r="M722" s="19" t="s">
        <v>1930</v>
      </c>
      <c r="N722" s="19" t="s">
        <v>1930</v>
      </c>
      <c r="O722" s="19" t="s">
        <v>1930</v>
      </c>
      <c r="P722" s="19" t="s">
        <v>1930</v>
      </c>
      <c r="Q722" s="19" t="s">
        <v>1930</v>
      </c>
      <c r="R722" s="19" t="s">
        <v>1930</v>
      </c>
      <c r="S722" s="19" t="s">
        <v>1930</v>
      </c>
      <c r="T722" s="19" t="s">
        <v>1930</v>
      </c>
      <c r="U722" s="19" t="s">
        <v>1930</v>
      </c>
      <c r="V722" s="19" t="s">
        <v>1930</v>
      </c>
      <c r="W722" s="19" t="s">
        <v>1930</v>
      </c>
      <c r="X722" s="19" t="s">
        <v>1930</v>
      </c>
    </row>
    <row r="723" spans="1:24" s="11" customFormat="1" ht="15" customHeight="1" x14ac:dyDescent="0.25">
      <c r="A723" s="12" t="s">
        <v>536</v>
      </c>
      <c r="B723" s="12" t="s">
        <v>584</v>
      </c>
      <c r="C723" s="10" t="s">
        <v>2630</v>
      </c>
      <c r="D723" s="19">
        <v>4.4101999999999997</v>
      </c>
      <c r="E723" s="19">
        <v>2.7099000000000002</v>
      </c>
      <c r="F723" s="19">
        <v>28.5335</v>
      </c>
      <c r="G723" s="19">
        <v>8.0234000000000005</v>
      </c>
      <c r="H723" s="19">
        <v>3.1349999999999998</v>
      </c>
      <c r="I723" s="19" t="s">
        <v>1930</v>
      </c>
      <c r="J723" s="19">
        <v>3.6663000000000001</v>
      </c>
      <c r="K723" s="19">
        <v>10.9458</v>
      </c>
      <c r="L723" s="19">
        <v>17.906500000000001</v>
      </c>
      <c r="M723" s="19">
        <v>32.040399999999998</v>
      </c>
      <c r="N723" s="19">
        <v>25.823599999999999</v>
      </c>
      <c r="O723" s="19">
        <v>6.9074999999999998</v>
      </c>
      <c r="P723" s="19" t="s">
        <v>1930</v>
      </c>
      <c r="Q723" s="19">
        <v>10.8927</v>
      </c>
      <c r="R723" s="19" t="s">
        <v>1930</v>
      </c>
      <c r="S723" s="19">
        <v>35.228499999999997</v>
      </c>
      <c r="T723" s="19">
        <v>43.889499999999998</v>
      </c>
      <c r="U723" s="19">
        <v>17.109500000000001</v>
      </c>
      <c r="V723" s="19">
        <v>1.9129</v>
      </c>
      <c r="W723" s="19">
        <v>7.4389000000000003</v>
      </c>
      <c r="X723" s="19">
        <v>2.4441999999999999</v>
      </c>
    </row>
    <row r="724" spans="1:24" s="11" customFormat="1" ht="15" customHeight="1" x14ac:dyDescent="0.25">
      <c r="A724" s="12" t="s">
        <v>536</v>
      </c>
      <c r="B724" s="12" t="s">
        <v>585</v>
      </c>
      <c r="C724" s="10" t="s">
        <v>2631</v>
      </c>
      <c r="D724" s="19" t="s">
        <v>1930</v>
      </c>
      <c r="E724" s="19" t="s">
        <v>1930</v>
      </c>
      <c r="F724" s="19">
        <v>31.967199999999998</v>
      </c>
      <c r="G724" s="19">
        <v>6.2842000000000002</v>
      </c>
      <c r="H724" s="19">
        <v>3.2787000000000002</v>
      </c>
      <c r="I724" s="19">
        <v>0</v>
      </c>
      <c r="J724" s="19" t="s">
        <v>1930</v>
      </c>
      <c r="K724" s="19">
        <v>14.207700000000001</v>
      </c>
      <c r="L724" s="19">
        <v>17.759599999999999</v>
      </c>
      <c r="M724" s="19">
        <v>35.792299999999997</v>
      </c>
      <c r="N724" s="19">
        <v>36.065600000000003</v>
      </c>
      <c r="O724" s="19" t="s">
        <v>1930</v>
      </c>
      <c r="P724" s="19" t="s">
        <v>1930</v>
      </c>
      <c r="Q724" s="19">
        <v>13.114800000000001</v>
      </c>
      <c r="R724" s="19" t="s">
        <v>1930</v>
      </c>
      <c r="S724" s="19">
        <v>31.967199999999998</v>
      </c>
      <c r="T724" s="19">
        <v>51.0929</v>
      </c>
      <c r="U724" s="19">
        <v>22.404399999999999</v>
      </c>
      <c r="V724" s="19" t="s">
        <v>1930</v>
      </c>
      <c r="W724" s="19">
        <v>6.8305999999999996</v>
      </c>
      <c r="X724" s="19" t="s">
        <v>1930</v>
      </c>
    </row>
    <row r="725" spans="1:24" s="11" customFormat="1" ht="15" customHeight="1" x14ac:dyDescent="0.25">
      <c r="A725" s="12" t="s">
        <v>536</v>
      </c>
      <c r="B725" s="12" t="s">
        <v>491</v>
      </c>
      <c r="C725" s="10" t="s">
        <v>2632</v>
      </c>
      <c r="D725" s="19">
        <v>3.0556000000000001</v>
      </c>
      <c r="E725" s="19">
        <v>3.6111</v>
      </c>
      <c r="F725" s="19">
        <v>21.944400000000002</v>
      </c>
      <c r="G725" s="19">
        <v>7.2222</v>
      </c>
      <c r="H725" s="19">
        <v>3.0556000000000001</v>
      </c>
      <c r="I725" s="19" t="s">
        <v>1930</v>
      </c>
      <c r="J725" s="19">
        <v>3.6111</v>
      </c>
      <c r="K725" s="19">
        <v>9.1667000000000005</v>
      </c>
      <c r="L725" s="19">
        <v>15</v>
      </c>
      <c r="M725" s="19">
        <v>28.333300000000001</v>
      </c>
      <c r="N725" s="19">
        <v>23.6111</v>
      </c>
      <c r="O725" s="19">
        <v>3.0556000000000001</v>
      </c>
      <c r="P725" s="19" t="s">
        <v>1930</v>
      </c>
      <c r="Q725" s="19">
        <v>11.3889</v>
      </c>
      <c r="R725" s="19" t="s">
        <v>1930</v>
      </c>
      <c r="S725" s="19">
        <v>33.6111</v>
      </c>
      <c r="T725" s="19">
        <v>36.944400000000002</v>
      </c>
      <c r="U725" s="19">
        <v>16.1111</v>
      </c>
      <c r="V725" s="19" t="s">
        <v>1930</v>
      </c>
      <c r="W725" s="19">
        <v>8.6111000000000004</v>
      </c>
      <c r="X725" s="19" t="s">
        <v>1930</v>
      </c>
    </row>
    <row r="726" spans="1:24" s="11" customFormat="1" ht="15" customHeight="1" x14ac:dyDescent="0.25">
      <c r="A726" s="12" t="s">
        <v>536</v>
      </c>
      <c r="B726" s="12" t="s">
        <v>103</v>
      </c>
      <c r="C726" s="10" t="s">
        <v>2633</v>
      </c>
      <c r="D726" s="19">
        <v>4.5593000000000004</v>
      </c>
      <c r="E726" s="19" t="s">
        <v>1930</v>
      </c>
      <c r="F726" s="19">
        <v>32.218800000000002</v>
      </c>
      <c r="G726" s="19">
        <v>7.5987999999999998</v>
      </c>
      <c r="H726" s="19" t="s">
        <v>1930</v>
      </c>
      <c r="I726" s="19" t="s">
        <v>1930</v>
      </c>
      <c r="J726" s="19" t="s">
        <v>1930</v>
      </c>
      <c r="K726" s="19">
        <v>10.334300000000001</v>
      </c>
      <c r="L726" s="19">
        <v>13.069900000000001</v>
      </c>
      <c r="M726" s="19">
        <v>34.0426</v>
      </c>
      <c r="N726" s="19">
        <v>28.875399999999999</v>
      </c>
      <c r="O726" s="19">
        <v>4.5593000000000004</v>
      </c>
      <c r="P726" s="19" t="s">
        <v>1930</v>
      </c>
      <c r="Q726" s="19">
        <v>11.5502</v>
      </c>
      <c r="R726" s="19" t="s">
        <v>1930</v>
      </c>
      <c r="S726" s="19">
        <v>32.218800000000002</v>
      </c>
      <c r="T726" s="19">
        <v>44.072899999999997</v>
      </c>
      <c r="U726" s="19">
        <v>20.9726</v>
      </c>
      <c r="V726" s="19">
        <v>3.3435000000000001</v>
      </c>
      <c r="W726" s="19">
        <v>8.5106000000000002</v>
      </c>
      <c r="X726" s="19" t="s">
        <v>1930</v>
      </c>
    </row>
    <row r="727" spans="1:24" s="11" customFormat="1" ht="15" customHeight="1" x14ac:dyDescent="0.25">
      <c r="A727" s="12" t="s">
        <v>536</v>
      </c>
      <c r="B727" s="12" t="s">
        <v>492</v>
      </c>
      <c r="C727" s="10" t="s">
        <v>2634</v>
      </c>
      <c r="D727" s="19">
        <v>3.5556000000000001</v>
      </c>
      <c r="E727" s="19" t="s">
        <v>1930</v>
      </c>
      <c r="F727" s="19">
        <v>21.777799999999999</v>
      </c>
      <c r="G727" s="19">
        <v>3.3332999999999999</v>
      </c>
      <c r="H727" s="19">
        <v>4.2222</v>
      </c>
      <c r="I727" s="19" t="s">
        <v>1930</v>
      </c>
      <c r="J727" s="19">
        <v>4.8888999999999996</v>
      </c>
      <c r="K727" s="19">
        <v>9.1111000000000004</v>
      </c>
      <c r="L727" s="19">
        <v>19.1111</v>
      </c>
      <c r="M727" s="19">
        <v>28.8889</v>
      </c>
      <c r="N727" s="19">
        <v>32.666699999999999</v>
      </c>
      <c r="O727" s="19">
        <v>3.1111</v>
      </c>
      <c r="P727" s="19" t="s">
        <v>1930</v>
      </c>
      <c r="Q727" s="19">
        <v>10.4444</v>
      </c>
      <c r="R727" s="19" t="s">
        <v>1930</v>
      </c>
      <c r="S727" s="19">
        <v>39.333300000000001</v>
      </c>
      <c r="T727" s="19">
        <v>49.777799999999999</v>
      </c>
      <c r="U727" s="19">
        <v>19.1111</v>
      </c>
      <c r="V727" s="19" t="s">
        <v>1930</v>
      </c>
      <c r="W727" s="19">
        <v>6.4443999999999999</v>
      </c>
      <c r="X727" s="19" t="s">
        <v>1930</v>
      </c>
    </row>
    <row r="728" spans="1:24" s="11" customFormat="1" ht="15" customHeight="1" x14ac:dyDescent="0.25">
      <c r="A728" s="12" t="s">
        <v>536</v>
      </c>
      <c r="B728" s="12" t="s">
        <v>210</v>
      </c>
      <c r="C728" s="10" t="s">
        <v>2635</v>
      </c>
      <c r="D728" s="19">
        <v>4.5361000000000002</v>
      </c>
      <c r="E728" s="19">
        <v>3.7113</v>
      </c>
      <c r="F728" s="19">
        <v>30.721599999999999</v>
      </c>
      <c r="G728" s="19">
        <v>6.5979000000000001</v>
      </c>
      <c r="H728" s="19">
        <v>2.6804000000000001</v>
      </c>
      <c r="I728" s="19" t="s">
        <v>1930</v>
      </c>
      <c r="J728" s="19">
        <v>3.0928</v>
      </c>
      <c r="K728" s="19">
        <v>11.5464</v>
      </c>
      <c r="L728" s="19">
        <v>20.618600000000001</v>
      </c>
      <c r="M728" s="19">
        <v>34.639200000000002</v>
      </c>
      <c r="N728" s="19">
        <v>28.453600000000002</v>
      </c>
      <c r="O728" s="19">
        <v>5.3608000000000002</v>
      </c>
      <c r="P728" s="19" t="s">
        <v>1930</v>
      </c>
      <c r="Q728" s="19">
        <v>9.8969000000000005</v>
      </c>
      <c r="R728" s="19" t="s">
        <v>1930</v>
      </c>
      <c r="S728" s="19">
        <v>36.288699999999999</v>
      </c>
      <c r="T728" s="19">
        <v>46.804099999999998</v>
      </c>
      <c r="U728" s="19">
        <v>18.762899999999998</v>
      </c>
      <c r="V728" s="19">
        <v>2.2679999999999998</v>
      </c>
      <c r="W728" s="19">
        <v>6.5979000000000001</v>
      </c>
      <c r="X728" s="19">
        <v>2.6804000000000001</v>
      </c>
    </row>
    <row r="729" spans="1:24" s="11" customFormat="1" ht="15" customHeight="1" x14ac:dyDescent="0.25">
      <c r="A729" s="12" t="s">
        <v>536</v>
      </c>
      <c r="B729" s="12" t="s">
        <v>586</v>
      </c>
      <c r="C729" s="10" t="s">
        <v>2636</v>
      </c>
      <c r="D729" s="19">
        <v>5.8071999999999999</v>
      </c>
      <c r="E729" s="19">
        <v>3.0196999999999998</v>
      </c>
      <c r="F729" s="19">
        <v>24.099900000000002</v>
      </c>
      <c r="G729" s="19">
        <v>9.9303000000000008</v>
      </c>
      <c r="H729" s="19">
        <v>2.7875000000000001</v>
      </c>
      <c r="I729" s="19">
        <v>0.81299999999999994</v>
      </c>
      <c r="J729" s="19">
        <v>3.1358999999999999</v>
      </c>
      <c r="K729" s="19">
        <v>11.730499999999999</v>
      </c>
      <c r="L729" s="19">
        <v>13.9954</v>
      </c>
      <c r="M729" s="19">
        <v>34.146299999999997</v>
      </c>
      <c r="N729" s="19">
        <v>26.074300000000001</v>
      </c>
      <c r="O729" s="19">
        <v>5.6910999999999996</v>
      </c>
      <c r="P729" s="19" t="s">
        <v>1930</v>
      </c>
      <c r="Q729" s="19">
        <v>8.3623999999999992</v>
      </c>
      <c r="R729" s="19">
        <v>1.9743999999999999</v>
      </c>
      <c r="S729" s="19">
        <v>36.411099999999998</v>
      </c>
      <c r="T729" s="19">
        <v>40.243899999999996</v>
      </c>
      <c r="U729" s="19">
        <v>22.822299999999998</v>
      </c>
      <c r="V729" s="19">
        <v>2.8454999999999999</v>
      </c>
      <c r="W729" s="19">
        <v>9.5818999999999992</v>
      </c>
      <c r="X729" s="19">
        <v>1.9164000000000001</v>
      </c>
    </row>
    <row r="730" spans="1:24" s="11" customFormat="1" ht="15" customHeight="1" x14ac:dyDescent="0.25">
      <c r="A730" s="12" t="s">
        <v>536</v>
      </c>
      <c r="B730" s="12" t="s">
        <v>587</v>
      </c>
      <c r="C730" s="10" t="s">
        <v>2637</v>
      </c>
      <c r="D730" s="19">
        <v>3.3988999999999998</v>
      </c>
      <c r="E730" s="19">
        <v>3.7423000000000002</v>
      </c>
      <c r="F730" s="19">
        <v>28.0199</v>
      </c>
      <c r="G730" s="19">
        <v>8.3373000000000008</v>
      </c>
      <c r="H730" s="19">
        <v>2.9251999999999998</v>
      </c>
      <c r="I730" s="19" t="s">
        <v>1930</v>
      </c>
      <c r="J730" s="19">
        <v>3.387</v>
      </c>
      <c r="K730" s="19">
        <v>14.223100000000001</v>
      </c>
      <c r="L730" s="19">
        <v>9.7939000000000007</v>
      </c>
      <c r="M730" s="19">
        <v>26.835599999999999</v>
      </c>
      <c r="N730" s="19">
        <v>26.752700000000001</v>
      </c>
      <c r="O730" s="19">
        <v>3.9792000000000001</v>
      </c>
      <c r="P730" s="19">
        <v>0.84079999999999999</v>
      </c>
      <c r="Q730" s="19">
        <v>10.409800000000001</v>
      </c>
      <c r="R730" s="19">
        <v>1.3619000000000001</v>
      </c>
      <c r="S730" s="19">
        <v>34.4268</v>
      </c>
      <c r="T730" s="19">
        <v>41.781100000000002</v>
      </c>
      <c r="U730" s="19">
        <v>16.414000000000001</v>
      </c>
      <c r="V730" s="19">
        <v>3.2568000000000001</v>
      </c>
      <c r="W730" s="19">
        <v>8.3254000000000001</v>
      </c>
      <c r="X730" s="19">
        <v>3.0554000000000001</v>
      </c>
    </row>
    <row r="731" spans="1:24" s="11" customFormat="1" ht="15" customHeight="1" x14ac:dyDescent="0.25">
      <c r="A731" s="12" t="s">
        <v>536</v>
      </c>
      <c r="B731" s="12" t="s">
        <v>588</v>
      </c>
      <c r="C731" s="10" t="s">
        <v>2638</v>
      </c>
      <c r="D731" s="19">
        <v>3.7681</v>
      </c>
      <c r="E731" s="19">
        <v>2.5121000000000002</v>
      </c>
      <c r="F731" s="19">
        <v>31.256</v>
      </c>
      <c r="G731" s="19">
        <v>7.0530999999999997</v>
      </c>
      <c r="H731" s="19">
        <v>2.8502000000000001</v>
      </c>
      <c r="I731" s="19" t="s">
        <v>1930</v>
      </c>
      <c r="J731" s="19">
        <v>3.2850000000000001</v>
      </c>
      <c r="K731" s="19">
        <v>13.285</v>
      </c>
      <c r="L731" s="19">
        <v>16.666699999999999</v>
      </c>
      <c r="M731" s="19">
        <v>34.589399999999998</v>
      </c>
      <c r="N731" s="19">
        <v>28.599</v>
      </c>
      <c r="O731" s="19">
        <v>5.7488000000000001</v>
      </c>
      <c r="P731" s="19">
        <v>0.72460000000000002</v>
      </c>
      <c r="Q731" s="19">
        <v>7.8261000000000003</v>
      </c>
      <c r="R731" s="19" t="s">
        <v>1930</v>
      </c>
      <c r="S731" s="19">
        <v>36.183599999999998</v>
      </c>
      <c r="T731" s="19">
        <v>47.729500000000002</v>
      </c>
      <c r="U731" s="19">
        <v>21.1111</v>
      </c>
      <c r="V731" s="19">
        <v>1.9323999999999999</v>
      </c>
      <c r="W731" s="19">
        <v>9.3237000000000005</v>
      </c>
      <c r="X731" s="19">
        <v>3.0434999999999999</v>
      </c>
    </row>
    <row r="732" spans="1:24" s="11" customFormat="1" ht="15" customHeight="1" x14ac:dyDescent="0.25">
      <c r="A732" s="12" t="s">
        <v>536</v>
      </c>
      <c r="B732" s="12" t="s">
        <v>589</v>
      </c>
      <c r="C732" s="10" t="s">
        <v>2639</v>
      </c>
      <c r="D732" s="19">
        <v>5.5952999999999999</v>
      </c>
      <c r="E732" s="19">
        <v>2.8904999999999998</v>
      </c>
      <c r="F732" s="19">
        <v>27.6584</v>
      </c>
      <c r="G732" s="19">
        <v>11.1907</v>
      </c>
      <c r="H732" s="19">
        <v>2.1082000000000001</v>
      </c>
      <c r="I732" s="19" t="s">
        <v>1930</v>
      </c>
      <c r="J732" s="19">
        <v>2.6916000000000002</v>
      </c>
      <c r="K732" s="19">
        <v>13.643599999999999</v>
      </c>
      <c r="L732" s="19">
        <v>13.4315</v>
      </c>
      <c r="M732" s="19">
        <v>31.013000000000002</v>
      </c>
      <c r="N732" s="19">
        <v>27.287199999999999</v>
      </c>
      <c r="O732" s="19">
        <v>7.0537999999999998</v>
      </c>
      <c r="P732" s="19">
        <v>0.98119999999999996</v>
      </c>
      <c r="Q732" s="19">
        <v>11.442600000000001</v>
      </c>
      <c r="R732" s="19">
        <v>2.2143000000000002</v>
      </c>
      <c r="S732" s="19">
        <v>29.660599999999999</v>
      </c>
      <c r="T732" s="19">
        <v>40.479999999999997</v>
      </c>
      <c r="U732" s="19">
        <v>15.4071</v>
      </c>
      <c r="V732" s="19">
        <v>2.5722999999999998</v>
      </c>
      <c r="W732" s="19">
        <v>9.109</v>
      </c>
      <c r="X732" s="19">
        <v>2.4662000000000002</v>
      </c>
    </row>
    <row r="733" spans="1:24" s="11" customFormat="1" ht="15" customHeight="1" x14ac:dyDescent="0.25">
      <c r="A733" s="12" t="s">
        <v>536</v>
      </c>
      <c r="B733" s="12" t="s">
        <v>590</v>
      </c>
      <c r="C733" s="10" t="s">
        <v>2640</v>
      </c>
      <c r="D733" s="19">
        <v>3.1682999999999999</v>
      </c>
      <c r="E733" s="19">
        <v>4.7525000000000004</v>
      </c>
      <c r="F733" s="19">
        <v>18.613900000000001</v>
      </c>
      <c r="G733" s="19">
        <v>8.9108999999999998</v>
      </c>
      <c r="H733" s="19">
        <v>3.5644</v>
      </c>
      <c r="I733" s="19" t="s">
        <v>1930</v>
      </c>
      <c r="J733" s="19">
        <v>3.7624</v>
      </c>
      <c r="K733" s="19">
        <v>13.267300000000001</v>
      </c>
      <c r="L733" s="19">
        <v>13.465299999999999</v>
      </c>
      <c r="M733" s="19">
        <v>40</v>
      </c>
      <c r="N733" s="19">
        <v>25.346499999999999</v>
      </c>
      <c r="O733" s="19">
        <v>4.1584000000000003</v>
      </c>
      <c r="P733" s="19" t="s">
        <v>1930</v>
      </c>
      <c r="Q733" s="19">
        <v>9.1089000000000002</v>
      </c>
      <c r="R733" s="19" t="s">
        <v>1930</v>
      </c>
      <c r="S733" s="19">
        <v>33.069299999999998</v>
      </c>
      <c r="T733" s="19">
        <v>37.425699999999999</v>
      </c>
      <c r="U733" s="19">
        <v>12.673299999999999</v>
      </c>
      <c r="V733" s="19">
        <v>2.5743</v>
      </c>
      <c r="W733" s="19">
        <v>14.653499999999999</v>
      </c>
      <c r="X733" s="19">
        <v>3.3662999999999998</v>
      </c>
    </row>
    <row r="734" spans="1:24" s="8" customFormat="1" ht="15" customHeight="1" x14ac:dyDescent="0.25">
      <c r="A734" s="7" t="s">
        <v>591</v>
      </c>
      <c r="B734" s="7" t="s">
        <v>36</v>
      </c>
      <c r="C734" s="9" t="s">
        <v>36</v>
      </c>
      <c r="D734" s="18">
        <v>5.3346</v>
      </c>
      <c r="E734" s="18">
        <v>3.1604000000000001</v>
      </c>
      <c r="F734" s="18">
        <v>27.8933</v>
      </c>
      <c r="G734" s="18">
        <v>8.43</v>
      </c>
      <c r="H734" s="18">
        <v>2.3115000000000001</v>
      </c>
      <c r="I734" s="18">
        <v>0.9869</v>
      </c>
      <c r="J734" s="18">
        <v>2.7425999999999999</v>
      </c>
      <c r="K734" s="18">
        <v>13.6273</v>
      </c>
      <c r="L734" s="18">
        <v>16.029499999999999</v>
      </c>
      <c r="M734" s="18">
        <v>33.4422</v>
      </c>
      <c r="N734" s="18">
        <v>27.615400000000001</v>
      </c>
      <c r="O734" s="18">
        <v>8.1094000000000008</v>
      </c>
      <c r="P734" s="18">
        <v>0.91069999999999995</v>
      </c>
      <c r="Q734" s="18">
        <v>10.8165</v>
      </c>
      <c r="R734" s="18">
        <v>1.7576000000000001</v>
      </c>
      <c r="S734" s="18">
        <v>30.782399999999999</v>
      </c>
      <c r="T734" s="18">
        <v>42.709299999999999</v>
      </c>
      <c r="U734" s="18">
        <v>18.3581</v>
      </c>
      <c r="V734" s="18">
        <v>2.3371</v>
      </c>
      <c r="W734" s="18">
        <v>9.7585999999999995</v>
      </c>
      <c r="X734" s="18">
        <v>2.7465000000000002</v>
      </c>
    </row>
    <row r="735" spans="1:24" s="11" customFormat="1" ht="15" customHeight="1" x14ac:dyDescent="0.25">
      <c r="A735" s="12" t="s">
        <v>591</v>
      </c>
      <c r="B735" s="12" t="s">
        <v>271</v>
      </c>
      <c r="C735" s="10" t="s">
        <v>2641</v>
      </c>
      <c r="D735" s="19">
        <v>4.6980000000000004</v>
      </c>
      <c r="E735" s="19" t="s">
        <v>1930</v>
      </c>
      <c r="F735" s="19">
        <v>28.635300000000001</v>
      </c>
      <c r="G735" s="19">
        <v>9.8434000000000008</v>
      </c>
      <c r="H735" s="19" t="s">
        <v>1930</v>
      </c>
      <c r="I735" s="19" t="s">
        <v>1930</v>
      </c>
      <c r="J735" s="19">
        <v>2.6846000000000001</v>
      </c>
      <c r="K735" s="19">
        <v>15.2125</v>
      </c>
      <c r="L735" s="19">
        <v>13.870200000000001</v>
      </c>
      <c r="M735" s="19">
        <v>33.333300000000001</v>
      </c>
      <c r="N735" s="19">
        <v>29.977599999999999</v>
      </c>
      <c r="O735" s="19" t="s">
        <v>1930</v>
      </c>
      <c r="P735" s="19" t="s">
        <v>1930</v>
      </c>
      <c r="Q735" s="19">
        <v>8.5010999999999992</v>
      </c>
      <c r="R735" s="19" t="s">
        <v>1930</v>
      </c>
      <c r="S735" s="19">
        <v>31.0962</v>
      </c>
      <c r="T735" s="19">
        <v>40.044699999999999</v>
      </c>
      <c r="U735" s="19">
        <v>14.7651</v>
      </c>
      <c r="V735" s="19" t="s">
        <v>1930</v>
      </c>
      <c r="W735" s="19">
        <v>6.9351000000000003</v>
      </c>
      <c r="X735" s="19" t="s">
        <v>1930</v>
      </c>
    </row>
    <row r="736" spans="1:24" s="11" customFormat="1" ht="15" customHeight="1" x14ac:dyDescent="0.25">
      <c r="A736" s="12" t="s">
        <v>591</v>
      </c>
      <c r="B736" s="12" t="s">
        <v>592</v>
      </c>
      <c r="C736" s="10" t="s">
        <v>2642</v>
      </c>
      <c r="D736" s="19">
        <v>6.55</v>
      </c>
      <c r="E736" s="19">
        <v>3.6032000000000002</v>
      </c>
      <c r="F736" s="19">
        <v>27.950399999999998</v>
      </c>
      <c r="G736" s="19">
        <v>9.3216999999999999</v>
      </c>
      <c r="H736" s="19">
        <v>1.6776</v>
      </c>
      <c r="I736" s="19">
        <v>1.9984999999999999</v>
      </c>
      <c r="J736" s="19">
        <v>2.2757000000000001</v>
      </c>
      <c r="K736" s="19">
        <v>14.8942</v>
      </c>
      <c r="L736" s="19">
        <v>12.108000000000001</v>
      </c>
      <c r="M736" s="19">
        <v>32.954000000000001</v>
      </c>
      <c r="N736" s="19">
        <v>26.666699999999999</v>
      </c>
      <c r="O736" s="19">
        <v>10.124000000000001</v>
      </c>
      <c r="P736" s="19">
        <v>1.0065999999999999</v>
      </c>
      <c r="Q736" s="19">
        <v>9.4529999999999994</v>
      </c>
      <c r="R736" s="19">
        <v>1.5170999999999999</v>
      </c>
      <c r="S736" s="19">
        <v>31.364000000000001</v>
      </c>
      <c r="T736" s="19">
        <v>41.1233</v>
      </c>
      <c r="U736" s="19">
        <v>15.3756</v>
      </c>
      <c r="V736" s="19">
        <v>2.1152000000000002</v>
      </c>
      <c r="W736" s="19">
        <v>12.910299999999999</v>
      </c>
      <c r="X736" s="19">
        <v>2.6404000000000001</v>
      </c>
    </row>
    <row r="737" spans="1:24" s="11" customFormat="1" ht="15" customHeight="1" x14ac:dyDescent="0.25">
      <c r="A737" s="12" t="s">
        <v>591</v>
      </c>
      <c r="B737" s="12" t="s">
        <v>593</v>
      </c>
      <c r="C737" s="10" t="s">
        <v>2643</v>
      </c>
      <c r="D737" s="19">
        <v>4.4585999999999997</v>
      </c>
      <c r="E737" s="19">
        <v>2.4416000000000002</v>
      </c>
      <c r="F737" s="19">
        <v>29.458600000000001</v>
      </c>
      <c r="G737" s="19">
        <v>10.5626</v>
      </c>
      <c r="H737" s="19">
        <v>2.1762000000000001</v>
      </c>
      <c r="I737" s="19" t="s">
        <v>1930</v>
      </c>
      <c r="J737" s="19">
        <v>2.8662000000000001</v>
      </c>
      <c r="K737" s="19">
        <v>11.9427</v>
      </c>
      <c r="L737" s="19">
        <v>18.896000000000001</v>
      </c>
      <c r="M737" s="19">
        <v>37.6858</v>
      </c>
      <c r="N737" s="19">
        <v>27.441600000000001</v>
      </c>
      <c r="O737" s="19">
        <v>8.9171999999999993</v>
      </c>
      <c r="P737" s="19" t="s">
        <v>1930</v>
      </c>
      <c r="Q737" s="19">
        <v>11.7834</v>
      </c>
      <c r="R737" s="19" t="s">
        <v>1930</v>
      </c>
      <c r="S737" s="19">
        <v>28.5563</v>
      </c>
      <c r="T737" s="19">
        <v>38.481999999999999</v>
      </c>
      <c r="U737" s="19">
        <v>17.303599999999999</v>
      </c>
      <c r="V737" s="19">
        <v>1.6984999999999999</v>
      </c>
      <c r="W737" s="19">
        <v>10.5626</v>
      </c>
      <c r="X737" s="19">
        <v>3.0785999999999998</v>
      </c>
    </row>
    <row r="738" spans="1:24" s="11" customFormat="1" ht="15" customHeight="1" x14ac:dyDescent="0.25">
      <c r="A738" s="12" t="s">
        <v>591</v>
      </c>
      <c r="B738" s="12" t="s">
        <v>159</v>
      </c>
      <c r="C738" s="10" t="s">
        <v>2644</v>
      </c>
      <c r="D738" s="19" t="s">
        <v>1930</v>
      </c>
      <c r="E738" s="19" t="s">
        <v>1930</v>
      </c>
      <c r="F738" s="19">
        <v>30.263200000000001</v>
      </c>
      <c r="G738" s="19">
        <v>10.526300000000001</v>
      </c>
      <c r="H738" s="19" t="s">
        <v>1930</v>
      </c>
      <c r="I738" s="19" t="s">
        <v>1930</v>
      </c>
      <c r="J738" s="19" t="s">
        <v>1930</v>
      </c>
      <c r="K738" s="19">
        <v>17.543900000000001</v>
      </c>
      <c r="L738" s="19">
        <v>17.1053</v>
      </c>
      <c r="M738" s="19">
        <v>48.684199999999997</v>
      </c>
      <c r="N738" s="19">
        <v>28.508800000000001</v>
      </c>
      <c r="O738" s="19" t="s">
        <v>1930</v>
      </c>
      <c r="P738" s="19">
        <v>0</v>
      </c>
      <c r="Q738" s="19">
        <v>9.6491000000000007</v>
      </c>
      <c r="R738" s="19" t="s">
        <v>1930</v>
      </c>
      <c r="S738" s="19">
        <v>37.280700000000003</v>
      </c>
      <c r="T738" s="19">
        <v>49.561399999999999</v>
      </c>
      <c r="U738" s="19">
        <v>20.1754</v>
      </c>
      <c r="V738" s="19" t="s">
        <v>1930</v>
      </c>
      <c r="W738" s="19" t="s">
        <v>1930</v>
      </c>
      <c r="X738" s="19" t="s">
        <v>1930</v>
      </c>
    </row>
    <row r="739" spans="1:24" s="11" customFormat="1" ht="15" customHeight="1" x14ac:dyDescent="0.25">
      <c r="A739" s="12" t="s">
        <v>591</v>
      </c>
      <c r="B739" s="12" t="s">
        <v>594</v>
      </c>
      <c r="C739" s="10" t="s">
        <v>2645</v>
      </c>
      <c r="D739" s="19">
        <v>5.7207999999999997</v>
      </c>
      <c r="E739" s="19">
        <v>2.5171999999999999</v>
      </c>
      <c r="F739" s="19">
        <v>35.011400000000002</v>
      </c>
      <c r="G739" s="19">
        <v>7.7803000000000004</v>
      </c>
      <c r="H739" s="19">
        <v>3.2037</v>
      </c>
      <c r="I739" s="19" t="s">
        <v>1930</v>
      </c>
      <c r="J739" s="19" t="s">
        <v>1930</v>
      </c>
      <c r="K739" s="19">
        <v>13.501099999999999</v>
      </c>
      <c r="L739" s="19">
        <v>16.933599999999998</v>
      </c>
      <c r="M739" s="19">
        <v>31.8078</v>
      </c>
      <c r="N739" s="19">
        <v>27.46</v>
      </c>
      <c r="O739" s="19" t="s">
        <v>1930</v>
      </c>
      <c r="P739" s="19">
        <v>0</v>
      </c>
      <c r="Q739" s="19">
        <v>8.9245000000000001</v>
      </c>
      <c r="R739" s="19" t="s">
        <v>1930</v>
      </c>
      <c r="S739" s="19">
        <v>27.231100000000001</v>
      </c>
      <c r="T739" s="19">
        <v>40.2746</v>
      </c>
      <c r="U739" s="19">
        <v>18.993099999999998</v>
      </c>
      <c r="V739" s="19" t="s">
        <v>1930</v>
      </c>
      <c r="W739" s="19">
        <v>6.4073000000000002</v>
      </c>
      <c r="X739" s="19" t="s">
        <v>1930</v>
      </c>
    </row>
    <row r="740" spans="1:24" s="11" customFormat="1" ht="15" customHeight="1" x14ac:dyDescent="0.25">
      <c r="A740" s="12" t="s">
        <v>591</v>
      </c>
      <c r="B740" s="12" t="s">
        <v>160</v>
      </c>
      <c r="C740" s="10" t="s">
        <v>2646</v>
      </c>
      <c r="D740" s="19">
        <v>5</v>
      </c>
      <c r="E740" s="19">
        <v>4.7367999999999997</v>
      </c>
      <c r="F740" s="19">
        <v>26.052600000000002</v>
      </c>
      <c r="G740" s="19">
        <v>6.8421000000000003</v>
      </c>
      <c r="H740" s="19">
        <v>3.6842000000000001</v>
      </c>
      <c r="I740" s="19" t="s">
        <v>1930</v>
      </c>
      <c r="J740" s="19">
        <v>2.7631999999999999</v>
      </c>
      <c r="K740" s="19">
        <v>15.3947</v>
      </c>
      <c r="L740" s="19">
        <v>15.921099999999999</v>
      </c>
      <c r="M740" s="19">
        <v>38.552599999999998</v>
      </c>
      <c r="N740" s="19">
        <v>30.131599999999999</v>
      </c>
      <c r="O740" s="19">
        <v>6.5789</v>
      </c>
      <c r="P740" s="19" t="s">
        <v>1930</v>
      </c>
      <c r="Q740" s="19">
        <v>11.315799999999999</v>
      </c>
      <c r="R740" s="19" t="s">
        <v>1930</v>
      </c>
      <c r="S740" s="19">
        <v>26.578900000000001</v>
      </c>
      <c r="T740" s="19">
        <v>37.368400000000001</v>
      </c>
      <c r="U740" s="19">
        <v>22.631599999999999</v>
      </c>
      <c r="V740" s="19">
        <v>3.1579000000000002</v>
      </c>
      <c r="W740" s="19">
        <v>8.9474</v>
      </c>
      <c r="X740" s="19">
        <v>3.6842000000000001</v>
      </c>
    </row>
    <row r="741" spans="1:24" s="11" customFormat="1" ht="15" customHeight="1" x14ac:dyDescent="0.25">
      <c r="A741" s="12" t="s">
        <v>591</v>
      </c>
      <c r="B741" s="12" t="s">
        <v>539</v>
      </c>
      <c r="C741" s="10" t="s">
        <v>2647</v>
      </c>
      <c r="D741" s="19" t="s">
        <v>1930</v>
      </c>
      <c r="E741" s="19">
        <v>4.5015999999999998</v>
      </c>
      <c r="F741" s="19">
        <v>27.974299999999999</v>
      </c>
      <c r="G741" s="19">
        <v>6.1093000000000002</v>
      </c>
      <c r="H741" s="19" t="s">
        <v>1930</v>
      </c>
      <c r="I741" s="19" t="s">
        <v>1930</v>
      </c>
      <c r="J741" s="19" t="s">
        <v>1930</v>
      </c>
      <c r="K741" s="19">
        <v>15.434100000000001</v>
      </c>
      <c r="L741" s="19">
        <v>19.2926</v>
      </c>
      <c r="M741" s="19">
        <v>27.974299999999999</v>
      </c>
      <c r="N741" s="19">
        <v>23.7942</v>
      </c>
      <c r="O741" s="19">
        <v>5.4661999999999997</v>
      </c>
      <c r="P741" s="19" t="s">
        <v>1930</v>
      </c>
      <c r="Q741" s="19">
        <v>9.6463000000000001</v>
      </c>
      <c r="R741" s="19" t="s">
        <v>1930</v>
      </c>
      <c r="S741" s="19">
        <v>30.868200000000002</v>
      </c>
      <c r="T741" s="19">
        <v>36.977499999999999</v>
      </c>
      <c r="U741" s="19">
        <v>18.327999999999999</v>
      </c>
      <c r="V741" s="19" t="s">
        <v>1930</v>
      </c>
      <c r="W741" s="19">
        <v>7.3955000000000002</v>
      </c>
      <c r="X741" s="19" t="s">
        <v>1930</v>
      </c>
    </row>
    <row r="742" spans="1:24" s="11" customFormat="1" ht="15" customHeight="1" x14ac:dyDescent="0.25">
      <c r="A742" s="12" t="s">
        <v>591</v>
      </c>
      <c r="B742" s="12" t="s">
        <v>162</v>
      </c>
      <c r="C742" s="10" t="s">
        <v>2648</v>
      </c>
      <c r="D742" s="19">
        <v>3.2940999999999998</v>
      </c>
      <c r="E742" s="19" t="s">
        <v>1930</v>
      </c>
      <c r="F742" s="19">
        <v>25.647099999999998</v>
      </c>
      <c r="G742" s="19">
        <v>8</v>
      </c>
      <c r="H742" s="19" t="s">
        <v>1930</v>
      </c>
      <c r="I742" s="19">
        <v>0</v>
      </c>
      <c r="J742" s="19">
        <v>3.5293999999999999</v>
      </c>
      <c r="K742" s="19">
        <v>13.6471</v>
      </c>
      <c r="L742" s="19">
        <v>14.823499999999999</v>
      </c>
      <c r="M742" s="19">
        <v>36.235300000000002</v>
      </c>
      <c r="N742" s="19">
        <v>27.2941</v>
      </c>
      <c r="O742" s="19">
        <v>5.6471</v>
      </c>
      <c r="P742" s="19" t="s">
        <v>1930</v>
      </c>
      <c r="Q742" s="19">
        <v>9.8824000000000005</v>
      </c>
      <c r="R742" s="19" t="s">
        <v>1930</v>
      </c>
      <c r="S742" s="19">
        <v>28.941199999999998</v>
      </c>
      <c r="T742" s="19">
        <v>43.058799999999998</v>
      </c>
      <c r="U742" s="19">
        <v>17.411799999999999</v>
      </c>
      <c r="V742" s="19" t="s">
        <v>1930</v>
      </c>
      <c r="W742" s="19">
        <v>3.2940999999999998</v>
      </c>
      <c r="X742" s="19" t="s">
        <v>1930</v>
      </c>
    </row>
    <row r="743" spans="1:24" s="11" customFormat="1" ht="15" customHeight="1" x14ac:dyDescent="0.25">
      <c r="A743" s="12" t="s">
        <v>591</v>
      </c>
      <c r="B743" s="12" t="s">
        <v>541</v>
      </c>
      <c r="C743" s="10" t="s">
        <v>2649</v>
      </c>
      <c r="D743" s="19">
        <v>7.5228999999999999</v>
      </c>
      <c r="E743" s="19">
        <v>2.6606000000000001</v>
      </c>
      <c r="F743" s="19">
        <v>22.5688</v>
      </c>
      <c r="G743" s="19">
        <v>8.8072999999999997</v>
      </c>
      <c r="H743" s="19">
        <v>1.6514</v>
      </c>
      <c r="I743" s="19">
        <v>1.0092000000000001</v>
      </c>
      <c r="J743" s="19">
        <v>2.6606000000000001</v>
      </c>
      <c r="K743" s="19">
        <v>12.4771</v>
      </c>
      <c r="L743" s="19">
        <v>15.2294</v>
      </c>
      <c r="M743" s="19">
        <v>31.192699999999999</v>
      </c>
      <c r="N743" s="19">
        <v>28.623899999999999</v>
      </c>
      <c r="O743" s="19">
        <v>8.2568999999999999</v>
      </c>
      <c r="P743" s="19" t="s">
        <v>1930</v>
      </c>
      <c r="Q743" s="19">
        <v>9.2660999999999998</v>
      </c>
      <c r="R743" s="19" t="s">
        <v>1930</v>
      </c>
      <c r="S743" s="19">
        <v>35.229399999999998</v>
      </c>
      <c r="T743" s="19">
        <v>38.899099999999997</v>
      </c>
      <c r="U743" s="19">
        <v>17.155999999999999</v>
      </c>
      <c r="V743" s="19">
        <v>2.2018</v>
      </c>
      <c r="W743" s="19">
        <v>12.110099999999999</v>
      </c>
      <c r="X743" s="19">
        <v>3.0274999999999999</v>
      </c>
    </row>
    <row r="744" spans="1:24" s="11" customFormat="1" ht="15" customHeight="1" x14ac:dyDescent="0.25">
      <c r="A744" s="12" t="s">
        <v>591</v>
      </c>
      <c r="B744" s="12" t="s">
        <v>164</v>
      </c>
      <c r="C744" s="10" t="s">
        <v>2650</v>
      </c>
      <c r="D744" s="19">
        <v>5.5709999999999997</v>
      </c>
      <c r="E744" s="19">
        <v>3.6212</v>
      </c>
      <c r="F744" s="19">
        <v>31.448499999999999</v>
      </c>
      <c r="G744" s="19">
        <v>7.7159000000000004</v>
      </c>
      <c r="H744" s="19">
        <v>2.2841</v>
      </c>
      <c r="I744" s="19" t="s">
        <v>1930</v>
      </c>
      <c r="J744" s="19">
        <v>2.5348000000000002</v>
      </c>
      <c r="K744" s="19">
        <v>13.537599999999999</v>
      </c>
      <c r="L744" s="19">
        <v>20.7242</v>
      </c>
      <c r="M744" s="19">
        <v>36.545999999999999</v>
      </c>
      <c r="N744" s="19">
        <v>28.384399999999999</v>
      </c>
      <c r="O744" s="19">
        <v>15.0139</v>
      </c>
      <c r="P744" s="19" t="s">
        <v>1930</v>
      </c>
      <c r="Q744" s="19">
        <v>10.2507</v>
      </c>
      <c r="R744" s="19">
        <v>1.5876999999999999</v>
      </c>
      <c r="S744" s="19">
        <v>31.922000000000001</v>
      </c>
      <c r="T744" s="19">
        <v>45.487499999999997</v>
      </c>
      <c r="U744" s="19">
        <v>21.309200000000001</v>
      </c>
      <c r="V744" s="19">
        <v>2.0333999999999999</v>
      </c>
      <c r="W744" s="19">
        <v>11.615600000000001</v>
      </c>
      <c r="X744" s="19">
        <v>2.6183999999999998</v>
      </c>
    </row>
    <row r="745" spans="1:24" s="11" customFormat="1" ht="15" customHeight="1" x14ac:dyDescent="0.25">
      <c r="A745" s="12" t="s">
        <v>591</v>
      </c>
      <c r="B745" s="12" t="s">
        <v>51</v>
      </c>
      <c r="C745" s="10" t="s">
        <v>2651</v>
      </c>
      <c r="D745" s="19">
        <v>5.7900999999999998</v>
      </c>
      <c r="E745" s="19">
        <v>2.6537999999999999</v>
      </c>
      <c r="F745" s="19">
        <v>27.6236</v>
      </c>
      <c r="G745" s="19">
        <v>6.2725999999999997</v>
      </c>
      <c r="H745" s="19">
        <v>2.8950999999999998</v>
      </c>
      <c r="I745" s="19" t="s">
        <v>1930</v>
      </c>
      <c r="J745" s="19">
        <v>2.7744</v>
      </c>
      <c r="K745" s="19">
        <v>12.665900000000001</v>
      </c>
      <c r="L745" s="19">
        <v>21.592300000000002</v>
      </c>
      <c r="M745" s="19">
        <v>32.207500000000003</v>
      </c>
      <c r="N745" s="19">
        <v>30.1568</v>
      </c>
      <c r="O745" s="19">
        <v>6.0313999999999997</v>
      </c>
      <c r="P745" s="19" t="s">
        <v>1930</v>
      </c>
      <c r="Q745" s="19">
        <v>13.8721</v>
      </c>
      <c r="R745" s="19" t="s">
        <v>1930</v>
      </c>
      <c r="S745" s="19">
        <v>33.293100000000003</v>
      </c>
      <c r="T745" s="19">
        <v>45.355899999999998</v>
      </c>
      <c r="U745" s="19">
        <v>31.1218</v>
      </c>
      <c r="V745" s="19">
        <v>3.2568999999999999</v>
      </c>
      <c r="W745" s="19">
        <v>7.7201000000000004</v>
      </c>
      <c r="X745" s="19">
        <v>2.8950999999999998</v>
      </c>
    </row>
    <row r="746" spans="1:24" s="11" customFormat="1" ht="15" customHeight="1" x14ac:dyDescent="0.25">
      <c r="A746" s="12" t="s">
        <v>591</v>
      </c>
      <c r="B746" s="12" t="s">
        <v>544</v>
      </c>
      <c r="C746" s="10" t="s">
        <v>2652</v>
      </c>
      <c r="D746" s="19">
        <v>4.0690999999999997</v>
      </c>
      <c r="E746" s="19">
        <v>2.5893999999999999</v>
      </c>
      <c r="F746" s="19">
        <v>28.113399999999999</v>
      </c>
      <c r="G746" s="19">
        <v>7.5216000000000003</v>
      </c>
      <c r="H746" s="19">
        <v>2.4661</v>
      </c>
      <c r="I746" s="19" t="s">
        <v>1930</v>
      </c>
      <c r="J746" s="19">
        <v>2.5893999999999999</v>
      </c>
      <c r="K746" s="19">
        <v>12.946999999999999</v>
      </c>
      <c r="L746" s="19">
        <v>17.5092</v>
      </c>
      <c r="M746" s="19">
        <v>34.771900000000002</v>
      </c>
      <c r="N746" s="19">
        <v>30.8261</v>
      </c>
      <c r="O746" s="19">
        <v>7.0284000000000004</v>
      </c>
      <c r="P746" s="19" t="s">
        <v>1930</v>
      </c>
      <c r="Q746" s="19">
        <v>10.8508</v>
      </c>
      <c r="R746" s="19" t="s">
        <v>1930</v>
      </c>
      <c r="S746" s="19">
        <v>33.292200000000001</v>
      </c>
      <c r="T746" s="19">
        <v>41.676900000000003</v>
      </c>
      <c r="U746" s="19">
        <v>20.8385</v>
      </c>
      <c r="V746" s="19">
        <v>2.2195</v>
      </c>
      <c r="W746" s="19">
        <v>8.5079999999999991</v>
      </c>
      <c r="X746" s="19">
        <v>2.5893999999999999</v>
      </c>
    </row>
    <row r="747" spans="1:24" s="11" customFormat="1" ht="15" customHeight="1" x14ac:dyDescent="0.25">
      <c r="A747" s="12" t="s">
        <v>591</v>
      </c>
      <c r="B747" s="12" t="s">
        <v>169</v>
      </c>
      <c r="C747" s="10" t="s">
        <v>2653</v>
      </c>
      <c r="D747" s="19">
        <v>3.8647</v>
      </c>
      <c r="E747" s="19" t="s">
        <v>1930</v>
      </c>
      <c r="F747" s="19">
        <v>24.637699999999999</v>
      </c>
      <c r="G747" s="19">
        <v>5.3140000000000001</v>
      </c>
      <c r="H747" s="19">
        <v>4.3478000000000003</v>
      </c>
      <c r="I747" s="19">
        <v>0</v>
      </c>
      <c r="J747" s="19" t="s">
        <v>1930</v>
      </c>
      <c r="K747" s="19">
        <v>11.1111</v>
      </c>
      <c r="L747" s="19">
        <v>15.7005</v>
      </c>
      <c r="M747" s="19">
        <v>25.845400000000001</v>
      </c>
      <c r="N747" s="19">
        <v>27.777799999999999</v>
      </c>
      <c r="O747" s="19">
        <v>6.0385999999999997</v>
      </c>
      <c r="P747" s="19">
        <v>0</v>
      </c>
      <c r="Q747" s="19">
        <v>9.9033999999999995</v>
      </c>
      <c r="R747" s="19" t="s">
        <v>1930</v>
      </c>
      <c r="S747" s="19">
        <v>26.087</v>
      </c>
      <c r="T747" s="19">
        <v>37.439599999999999</v>
      </c>
      <c r="U747" s="19">
        <v>17.874400000000001</v>
      </c>
      <c r="V747" s="19" t="s">
        <v>1930</v>
      </c>
      <c r="W747" s="19">
        <v>4.3478000000000003</v>
      </c>
      <c r="X747" s="19" t="s">
        <v>1930</v>
      </c>
    </row>
    <row r="748" spans="1:24" s="11" customFormat="1" ht="15" customHeight="1" x14ac:dyDescent="0.25">
      <c r="A748" s="12" t="s">
        <v>591</v>
      </c>
      <c r="B748" s="12" t="s">
        <v>595</v>
      </c>
      <c r="C748" s="10" t="s">
        <v>2654</v>
      </c>
      <c r="D748" s="19">
        <v>6.6844999999999999</v>
      </c>
      <c r="E748" s="19">
        <v>4.0106999999999999</v>
      </c>
      <c r="F748" s="19">
        <v>29.545500000000001</v>
      </c>
      <c r="G748" s="19">
        <v>6.8182</v>
      </c>
      <c r="H748" s="19">
        <v>2.9411999999999998</v>
      </c>
      <c r="I748" s="19" t="s">
        <v>1930</v>
      </c>
      <c r="J748" s="19">
        <v>2.5400999999999998</v>
      </c>
      <c r="K748" s="19">
        <v>13.369</v>
      </c>
      <c r="L748" s="19">
        <v>17.914400000000001</v>
      </c>
      <c r="M748" s="19">
        <v>38.770099999999999</v>
      </c>
      <c r="N748" s="19">
        <v>29.545500000000001</v>
      </c>
      <c r="O748" s="19">
        <v>8.4224999999999994</v>
      </c>
      <c r="P748" s="19" t="s">
        <v>1930</v>
      </c>
      <c r="Q748" s="19">
        <v>10.0267</v>
      </c>
      <c r="R748" s="19" t="s">
        <v>1930</v>
      </c>
      <c r="S748" s="19">
        <v>33.689799999999998</v>
      </c>
      <c r="T748" s="19">
        <v>46.524099999999997</v>
      </c>
      <c r="U748" s="19">
        <v>17.914400000000001</v>
      </c>
      <c r="V748" s="19">
        <v>2.1389999999999998</v>
      </c>
      <c r="W748" s="19">
        <v>11.497299999999999</v>
      </c>
      <c r="X748" s="19">
        <v>2.5400999999999998</v>
      </c>
    </row>
    <row r="749" spans="1:24" s="11" customFormat="1" ht="15" customHeight="1" x14ac:dyDescent="0.25">
      <c r="A749" s="12" t="s">
        <v>591</v>
      </c>
      <c r="B749" s="12" t="s">
        <v>62</v>
      </c>
      <c r="C749" s="10" t="s">
        <v>2655</v>
      </c>
      <c r="D749" s="19">
        <v>3.1926000000000001</v>
      </c>
      <c r="E749" s="19">
        <v>2.3687</v>
      </c>
      <c r="F749" s="19">
        <v>27.394400000000001</v>
      </c>
      <c r="G749" s="19">
        <v>7.0030999999999999</v>
      </c>
      <c r="H749" s="19">
        <v>1.9567000000000001</v>
      </c>
      <c r="I749" s="19" t="s">
        <v>1930</v>
      </c>
      <c r="J749" s="19">
        <v>2.0596999999999999</v>
      </c>
      <c r="K749" s="19">
        <v>12.0494</v>
      </c>
      <c r="L749" s="19">
        <v>16.065899999999999</v>
      </c>
      <c r="M749" s="19">
        <v>34.603499999999997</v>
      </c>
      <c r="N749" s="19">
        <v>25.540700000000001</v>
      </c>
      <c r="O749" s="19">
        <v>5.5613000000000001</v>
      </c>
      <c r="P749" s="19" t="s">
        <v>1930</v>
      </c>
      <c r="Q749" s="19">
        <v>10.2987</v>
      </c>
      <c r="R749" s="19" t="s">
        <v>1930</v>
      </c>
      <c r="S749" s="19">
        <v>28.836300000000001</v>
      </c>
      <c r="T749" s="19">
        <v>36.972200000000001</v>
      </c>
      <c r="U749" s="19">
        <v>17.404699999999998</v>
      </c>
      <c r="V749" s="19">
        <v>1.8537999999999999</v>
      </c>
      <c r="W749" s="19">
        <v>7.3120000000000003</v>
      </c>
      <c r="X749" s="19">
        <v>2.1627000000000001</v>
      </c>
    </row>
    <row r="750" spans="1:24" s="11" customFormat="1" ht="15" customHeight="1" x14ac:dyDescent="0.25">
      <c r="A750" s="12" t="s">
        <v>591</v>
      </c>
      <c r="B750" s="12" t="s">
        <v>596</v>
      </c>
      <c r="C750" s="10" t="s">
        <v>2656</v>
      </c>
      <c r="D750" s="19">
        <v>6.7766999999999999</v>
      </c>
      <c r="E750" s="19">
        <v>2.8671000000000002</v>
      </c>
      <c r="F750" s="19">
        <v>31.450900000000001</v>
      </c>
      <c r="G750" s="19">
        <v>9.5569000000000006</v>
      </c>
      <c r="H750" s="19">
        <v>1.5639000000000001</v>
      </c>
      <c r="I750" s="19" t="s">
        <v>1930</v>
      </c>
      <c r="J750" s="19">
        <v>3.4752000000000001</v>
      </c>
      <c r="K750" s="19">
        <v>9.6438000000000006</v>
      </c>
      <c r="L750" s="19">
        <v>17.897500000000001</v>
      </c>
      <c r="M750" s="19">
        <v>35.534300000000002</v>
      </c>
      <c r="N750" s="19">
        <v>25.542999999999999</v>
      </c>
      <c r="O750" s="19">
        <v>9.8175000000000008</v>
      </c>
      <c r="P750" s="19" t="s">
        <v>1930</v>
      </c>
      <c r="Q750" s="19">
        <v>7.9930000000000003</v>
      </c>
      <c r="R750" s="19" t="s">
        <v>1930</v>
      </c>
      <c r="S750" s="19">
        <v>37.098199999999999</v>
      </c>
      <c r="T750" s="19">
        <v>43.1798</v>
      </c>
      <c r="U750" s="19">
        <v>16.5943</v>
      </c>
      <c r="V750" s="19">
        <v>1.8245</v>
      </c>
      <c r="W750" s="19">
        <v>11.120799999999999</v>
      </c>
      <c r="X750" s="19">
        <v>2.3458000000000001</v>
      </c>
    </row>
    <row r="751" spans="1:24" s="11" customFormat="1" ht="15" customHeight="1" x14ac:dyDescent="0.25">
      <c r="A751" s="12" t="s">
        <v>591</v>
      </c>
      <c r="B751" s="12" t="s">
        <v>422</v>
      </c>
      <c r="C751" s="10" t="s">
        <v>2657</v>
      </c>
      <c r="D751" s="19">
        <v>4.1401000000000003</v>
      </c>
      <c r="E751" s="19">
        <v>6.0510000000000002</v>
      </c>
      <c r="F751" s="19">
        <v>28.662400000000002</v>
      </c>
      <c r="G751" s="19">
        <v>8.9171999999999993</v>
      </c>
      <c r="H751" s="19">
        <v>2.8662000000000001</v>
      </c>
      <c r="I751" s="19" t="s">
        <v>1930</v>
      </c>
      <c r="J751" s="19">
        <v>2.8662000000000001</v>
      </c>
      <c r="K751" s="19">
        <v>11.3057</v>
      </c>
      <c r="L751" s="19">
        <v>17.197500000000002</v>
      </c>
      <c r="M751" s="19">
        <v>35.509599999999999</v>
      </c>
      <c r="N751" s="19">
        <v>28.980899999999998</v>
      </c>
      <c r="O751" s="19">
        <v>7.0064000000000002</v>
      </c>
      <c r="P751" s="19" t="s">
        <v>1930</v>
      </c>
      <c r="Q751" s="19">
        <v>10.0318</v>
      </c>
      <c r="R751" s="19" t="s">
        <v>1930</v>
      </c>
      <c r="S751" s="19">
        <v>30.5732</v>
      </c>
      <c r="T751" s="19">
        <v>41.082799999999999</v>
      </c>
      <c r="U751" s="19">
        <v>19.585999999999999</v>
      </c>
      <c r="V751" s="19">
        <v>2.7069999999999999</v>
      </c>
      <c r="W751" s="19">
        <v>7.0064000000000002</v>
      </c>
      <c r="X751" s="19" t="s">
        <v>1930</v>
      </c>
    </row>
    <row r="752" spans="1:24" s="11" customFormat="1" ht="15" customHeight="1" x14ac:dyDescent="0.25">
      <c r="A752" s="12" t="s">
        <v>591</v>
      </c>
      <c r="B752" s="12" t="s">
        <v>335</v>
      </c>
      <c r="C752" s="10" t="s">
        <v>2658</v>
      </c>
      <c r="D752" s="19">
        <v>6.3596000000000004</v>
      </c>
      <c r="E752" s="19">
        <v>3.4264999999999999</v>
      </c>
      <c r="F752" s="19">
        <v>31.606400000000001</v>
      </c>
      <c r="G752" s="19">
        <v>8.9638000000000009</v>
      </c>
      <c r="H752" s="19">
        <v>2.4944999999999999</v>
      </c>
      <c r="I752" s="19" t="s">
        <v>1930</v>
      </c>
      <c r="J752" s="19">
        <v>2.8235000000000001</v>
      </c>
      <c r="K752" s="19">
        <v>12.3081</v>
      </c>
      <c r="L752" s="19">
        <v>17.1875</v>
      </c>
      <c r="M752" s="19">
        <v>37.883800000000001</v>
      </c>
      <c r="N752" s="19">
        <v>28.508800000000001</v>
      </c>
      <c r="O752" s="19">
        <v>9.5121000000000002</v>
      </c>
      <c r="P752" s="19" t="s">
        <v>1930</v>
      </c>
      <c r="Q752" s="19">
        <v>11.239000000000001</v>
      </c>
      <c r="R752" s="19">
        <v>1.7818000000000001</v>
      </c>
      <c r="S752" s="19">
        <v>33.963799999999999</v>
      </c>
      <c r="T752" s="19">
        <v>43.503300000000003</v>
      </c>
      <c r="U752" s="19">
        <v>17.680900000000001</v>
      </c>
      <c r="V752" s="19">
        <v>2.4397000000000002</v>
      </c>
      <c r="W752" s="19">
        <v>10.8004</v>
      </c>
      <c r="X752" s="19">
        <v>2.8235000000000001</v>
      </c>
    </row>
    <row r="753" spans="1:24" s="11" customFormat="1" ht="15" customHeight="1" x14ac:dyDescent="0.25">
      <c r="A753" s="12" t="s">
        <v>591</v>
      </c>
      <c r="B753" s="12" t="s">
        <v>597</v>
      </c>
      <c r="C753" s="10" t="s">
        <v>2659</v>
      </c>
      <c r="D753" s="19">
        <v>5.3352000000000004</v>
      </c>
      <c r="E753" s="19">
        <v>3.8304</v>
      </c>
      <c r="F753" s="19">
        <v>28.043800000000001</v>
      </c>
      <c r="G753" s="19">
        <v>6.2927</v>
      </c>
      <c r="H753" s="19">
        <v>2.5992000000000002</v>
      </c>
      <c r="I753" s="19" t="s">
        <v>1930</v>
      </c>
      <c r="J753" s="19">
        <v>2.052</v>
      </c>
      <c r="K753" s="19">
        <v>9.1654999999999998</v>
      </c>
      <c r="L753" s="19">
        <v>11.764699999999999</v>
      </c>
      <c r="M753" s="19">
        <v>31.190200000000001</v>
      </c>
      <c r="N753" s="19">
        <v>25.581399999999999</v>
      </c>
      <c r="O753" s="19">
        <v>7.5239000000000003</v>
      </c>
      <c r="P753" s="19" t="s">
        <v>1930</v>
      </c>
      <c r="Q753" s="19">
        <v>8.6182999999999996</v>
      </c>
      <c r="R753" s="19" t="s">
        <v>1930</v>
      </c>
      <c r="S753" s="19">
        <v>28.043800000000001</v>
      </c>
      <c r="T753" s="19">
        <v>36.935699999999997</v>
      </c>
      <c r="U753" s="19">
        <v>14.637499999999999</v>
      </c>
      <c r="V753" s="19">
        <v>2.3256000000000001</v>
      </c>
      <c r="W753" s="19">
        <v>10.943899999999999</v>
      </c>
      <c r="X753" s="19">
        <v>2.4624000000000001</v>
      </c>
    </row>
    <row r="754" spans="1:24" s="11" customFormat="1" ht="15" customHeight="1" x14ac:dyDescent="0.25">
      <c r="A754" s="12" t="s">
        <v>591</v>
      </c>
      <c r="B754" s="12" t="s">
        <v>598</v>
      </c>
      <c r="C754" s="10" t="s">
        <v>2660</v>
      </c>
      <c r="D754" s="19">
        <v>6.4429999999999996</v>
      </c>
      <c r="E754" s="19">
        <v>4.0267999999999997</v>
      </c>
      <c r="F754" s="19">
        <v>24.6174</v>
      </c>
      <c r="G754" s="19">
        <v>7.3826000000000001</v>
      </c>
      <c r="H754" s="19">
        <v>2.3355999999999999</v>
      </c>
      <c r="I754" s="19" t="s">
        <v>1930</v>
      </c>
      <c r="J754" s="19">
        <v>2.5503</v>
      </c>
      <c r="K754" s="19">
        <v>13.557</v>
      </c>
      <c r="L754" s="19">
        <v>15.221500000000001</v>
      </c>
      <c r="M754" s="19">
        <v>33.234900000000003</v>
      </c>
      <c r="N754" s="19">
        <v>26.791899999999998</v>
      </c>
      <c r="O754" s="19">
        <v>8.5906000000000002</v>
      </c>
      <c r="P754" s="19" t="s">
        <v>1930</v>
      </c>
      <c r="Q754" s="19">
        <v>9.6376000000000008</v>
      </c>
      <c r="R754" s="19">
        <v>1.3959999999999999</v>
      </c>
      <c r="S754" s="19">
        <v>30.228200000000001</v>
      </c>
      <c r="T754" s="19">
        <v>42.1477</v>
      </c>
      <c r="U754" s="19">
        <v>17.3154</v>
      </c>
      <c r="V754" s="19">
        <v>2.9529999999999998</v>
      </c>
      <c r="W754" s="19">
        <v>12.2685</v>
      </c>
      <c r="X754" s="19">
        <v>2.7650999999999999</v>
      </c>
    </row>
    <row r="755" spans="1:24" s="11" customFormat="1" ht="15" customHeight="1" x14ac:dyDescent="0.25">
      <c r="A755" s="12" t="s">
        <v>591</v>
      </c>
      <c r="B755" s="12" t="s">
        <v>66</v>
      </c>
      <c r="C755" s="10" t="s">
        <v>2661</v>
      </c>
      <c r="D755" s="19">
        <v>4.1809000000000003</v>
      </c>
      <c r="E755" s="19">
        <v>4.0956000000000001</v>
      </c>
      <c r="F755" s="19">
        <v>29.436900000000001</v>
      </c>
      <c r="G755" s="19">
        <v>5.8019999999999996</v>
      </c>
      <c r="H755" s="19">
        <v>2.1331000000000002</v>
      </c>
      <c r="I755" s="19">
        <v>2.3037999999999998</v>
      </c>
      <c r="J755" s="19">
        <v>3.0716999999999999</v>
      </c>
      <c r="K755" s="19">
        <v>9.7270000000000003</v>
      </c>
      <c r="L755" s="19">
        <v>15.102399999999999</v>
      </c>
      <c r="M755" s="19">
        <v>34.3857</v>
      </c>
      <c r="N755" s="19">
        <v>23.378799999999998</v>
      </c>
      <c r="O755" s="19">
        <v>6.1433</v>
      </c>
      <c r="P755" s="19" t="s">
        <v>1930</v>
      </c>
      <c r="Q755" s="19">
        <v>9.3003</v>
      </c>
      <c r="R755" s="19" t="s">
        <v>1930</v>
      </c>
      <c r="S755" s="19">
        <v>31.4846</v>
      </c>
      <c r="T755" s="19">
        <v>42.832799999999999</v>
      </c>
      <c r="U755" s="19">
        <v>18.942</v>
      </c>
      <c r="V755" s="19">
        <v>2.6450999999999998</v>
      </c>
      <c r="W755" s="19">
        <v>7.1672000000000002</v>
      </c>
      <c r="X755" s="19">
        <v>1.6212</v>
      </c>
    </row>
    <row r="756" spans="1:24" s="11" customFormat="1" ht="15" customHeight="1" x14ac:dyDescent="0.25">
      <c r="A756" s="12" t="s">
        <v>591</v>
      </c>
      <c r="B756" s="12" t="s">
        <v>432</v>
      </c>
      <c r="C756" s="10" t="s">
        <v>2662</v>
      </c>
      <c r="D756" s="19">
        <v>5.1870000000000003</v>
      </c>
      <c r="E756" s="19">
        <v>1.9950000000000001</v>
      </c>
      <c r="F756" s="19">
        <v>30.324200000000001</v>
      </c>
      <c r="G756" s="19">
        <v>7.8803000000000001</v>
      </c>
      <c r="H756" s="19">
        <v>1.7955000000000001</v>
      </c>
      <c r="I756" s="19" t="s">
        <v>1930</v>
      </c>
      <c r="J756" s="19">
        <v>2.4937999999999998</v>
      </c>
      <c r="K756" s="19">
        <v>12.5686</v>
      </c>
      <c r="L756" s="19">
        <v>17.107199999999999</v>
      </c>
      <c r="M756" s="19">
        <v>36.558599999999998</v>
      </c>
      <c r="N756" s="19">
        <v>24.788</v>
      </c>
      <c r="O756" s="19">
        <v>13.665800000000001</v>
      </c>
      <c r="P756" s="19" t="s">
        <v>1930</v>
      </c>
      <c r="Q756" s="19">
        <v>9.0274000000000001</v>
      </c>
      <c r="R756" s="19">
        <v>2.0948000000000002</v>
      </c>
      <c r="S756" s="19">
        <v>28.728200000000001</v>
      </c>
      <c r="T756" s="19">
        <v>43.5411</v>
      </c>
      <c r="U756" s="19">
        <v>18.902699999999999</v>
      </c>
      <c r="V756" s="19">
        <v>1.9451000000000001</v>
      </c>
      <c r="W756" s="19">
        <v>8.2792999999999992</v>
      </c>
      <c r="X756" s="19">
        <v>2.0948000000000002</v>
      </c>
    </row>
    <row r="757" spans="1:24" s="11" customFormat="1" ht="15" customHeight="1" x14ac:dyDescent="0.25">
      <c r="A757" s="12" t="s">
        <v>591</v>
      </c>
      <c r="B757" s="12" t="s">
        <v>599</v>
      </c>
      <c r="C757" s="10" t="s">
        <v>2663</v>
      </c>
      <c r="D757" s="19">
        <v>3.2751000000000001</v>
      </c>
      <c r="E757" s="19">
        <v>2.8384</v>
      </c>
      <c r="F757" s="19">
        <v>25.982500000000002</v>
      </c>
      <c r="G757" s="19">
        <v>7.4236000000000004</v>
      </c>
      <c r="H757" s="19">
        <v>2.4016999999999999</v>
      </c>
      <c r="I757" s="19" t="s">
        <v>1930</v>
      </c>
      <c r="J757" s="19">
        <v>2.4016999999999999</v>
      </c>
      <c r="K757" s="19">
        <v>13.1004</v>
      </c>
      <c r="L757" s="19">
        <v>19.650700000000001</v>
      </c>
      <c r="M757" s="19">
        <v>35.371200000000002</v>
      </c>
      <c r="N757" s="19">
        <v>24.235800000000001</v>
      </c>
      <c r="O757" s="19" t="s">
        <v>1930</v>
      </c>
      <c r="P757" s="19" t="s">
        <v>1930</v>
      </c>
      <c r="Q757" s="19">
        <v>11.135400000000001</v>
      </c>
      <c r="R757" s="19" t="s">
        <v>1930</v>
      </c>
      <c r="S757" s="19">
        <v>33.842799999999997</v>
      </c>
      <c r="T757" s="19">
        <v>42.5764</v>
      </c>
      <c r="U757" s="19">
        <v>19.650700000000001</v>
      </c>
      <c r="V757" s="19" t="s">
        <v>1930</v>
      </c>
      <c r="W757" s="19">
        <v>3.4933999999999998</v>
      </c>
      <c r="X757" s="19">
        <v>2.6200999999999999</v>
      </c>
    </row>
    <row r="758" spans="1:24" s="11" customFormat="1" ht="15" customHeight="1" x14ac:dyDescent="0.25">
      <c r="A758" s="12" t="s">
        <v>591</v>
      </c>
      <c r="B758" s="12" t="s">
        <v>67</v>
      </c>
      <c r="C758" s="10" t="s">
        <v>2664</v>
      </c>
      <c r="D758" s="19">
        <v>3.94</v>
      </c>
      <c r="E758" s="19" t="s">
        <v>1930</v>
      </c>
      <c r="F758" s="19">
        <v>22.701699999999999</v>
      </c>
      <c r="G758" s="19">
        <v>5.6284999999999998</v>
      </c>
      <c r="H758" s="19">
        <v>2.0638000000000001</v>
      </c>
      <c r="I758" s="19" t="s">
        <v>1930</v>
      </c>
      <c r="J758" s="19">
        <v>2.2513999999999998</v>
      </c>
      <c r="K758" s="19">
        <v>11.819900000000001</v>
      </c>
      <c r="L758" s="19">
        <v>13.1332</v>
      </c>
      <c r="M758" s="19">
        <v>31.8949</v>
      </c>
      <c r="N758" s="19">
        <v>25.515899999999998</v>
      </c>
      <c r="O758" s="19">
        <v>5.8160999999999996</v>
      </c>
      <c r="P758" s="19">
        <v>0</v>
      </c>
      <c r="Q758" s="19">
        <v>8.4428000000000001</v>
      </c>
      <c r="R758" s="19" t="s">
        <v>1930</v>
      </c>
      <c r="S758" s="19">
        <v>30.206399999999999</v>
      </c>
      <c r="T758" s="19">
        <v>40.900599999999997</v>
      </c>
      <c r="U758" s="19">
        <v>16.135100000000001</v>
      </c>
      <c r="V758" s="19" t="s">
        <v>1930</v>
      </c>
      <c r="W758" s="19">
        <v>4.5027999999999997</v>
      </c>
      <c r="X758" s="19">
        <v>3.0019</v>
      </c>
    </row>
    <row r="759" spans="1:24" s="11" customFormat="1" ht="15" customHeight="1" x14ac:dyDescent="0.25">
      <c r="A759" s="12" t="s">
        <v>591</v>
      </c>
      <c r="B759" s="12" t="s">
        <v>175</v>
      </c>
      <c r="C759" s="10" t="s">
        <v>2665</v>
      </c>
      <c r="D759" s="19">
        <v>7.5819999999999999</v>
      </c>
      <c r="E759" s="19">
        <v>3.2787000000000002</v>
      </c>
      <c r="F759" s="19">
        <v>32.991799999999998</v>
      </c>
      <c r="G759" s="19">
        <v>7.3769999999999998</v>
      </c>
      <c r="H759" s="19">
        <v>2.2541000000000002</v>
      </c>
      <c r="I759" s="19" t="s">
        <v>1930</v>
      </c>
      <c r="J759" s="19" t="s">
        <v>1930</v>
      </c>
      <c r="K759" s="19">
        <v>10.245900000000001</v>
      </c>
      <c r="L759" s="19">
        <v>18.2377</v>
      </c>
      <c r="M759" s="19">
        <v>28.688500000000001</v>
      </c>
      <c r="N759" s="19">
        <v>25.204899999999999</v>
      </c>
      <c r="O759" s="19">
        <v>9.6311</v>
      </c>
      <c r="P759" s="19" t="s">
        <v>1930</v>
      </c>
      <c r="Q759" s="19">
        <v>10.450799999999999</v>
      </c>
      <c r="R759" s="19" t="s">
        <v>1930</v>
      </c>
      <c r="S759" s="19">
        <v>25.614799999999999</v>
      </c>
      <c r="T759" s="19">
        <v>39.959000000000003</v>
      </c>
      <c r="U759" s="19">
        <v>18.2377</v>
      </c>
      <c r="V759" s="19" t="s">
        <v>1930</v>
      </c>
      <c r="W759" s="19">
        <v>5.3278999999999996</v>
      </c>
      <c r="X759" s="19">
        <v>3.2787000000000002</v>
      </c>
    </row>
    <row r="760" spans="1:24" s="11" customFormat="1" ht="15" customHeight="1" x14ac:dyDescent="0.25">
      <c r="A760" s="12" t="s">
        <v>591</v>
      </c>
      <c r="B760" s="12" t="s">
        <v>600</v>
      </c>
      <c r="C760" s="10" t="s">
        <v>2666</v>
      </c>
      <c r="D760" s="19">
        <v>4.1994999999999996</v>
      </c>
      <c r="E760" s="19">
        <v>1.5748</v>
      </c>
      <c r="F760" s="19">
        <v>28.608899999999998</v>
      </c>
      <c r="G760" s="19">
        <v>7.0865999999999998</v>
      </c>
      <c r="H760" s="19">
        <v>1.9684999999999999</v>
      </c>
      <c r="I760" s="19" t="s">
        <v>1930</v>
      </c>
      <c r="J760" s="19">
        <v>2.8871000000000002</v>
      </c>
      <c r="K760" s="19">
        <v>14.304500000000001</v>
      </c>
      <c r="L760" s="19">
        <v>19.816299999999998</v>
      </c>
      <c r="M760" s="19">
        <v>38.845100000000002</v>
      </c>
      <c r="N760" s="19">
        <v>29.002600000000001</v>
      </c>
      <c r="O760" s="19">
        <v>6.5617000000000001</v>
      </c>
      <c r="P760" s="19" t="s">
        <v>1930</v>
      </c>
      <c r="Q760" s="19">
        <v>7.7427999999999999</v>
      </c>
      <c r="R760" s="19" t="s">
        <v>1930</v>
      </c>
      <c r="S760" s="19">
        <v>36.745399999999997</v>
      </c>
      <c r="T760" s="19">
        <v>45.013100000000001</v>
      </c>
      <c r="U760" s="19">
        <v>14.435700000000001</v>
      </c>
      <c r="V760" s="19">
        <v>2.0996999999999999</v>
      </c>
      <c r="W760" s="19">
        <v>7.8739999999999997</v>
      </c>
      <c r="X760" s="19">
        <v>2.6246999999999998</v>
      </c>
    </row>
    <row r="761" spans="1:24" s="11" customFormat="1" ht="15" customHeight="1" x14ac:dyDescent="0.25">
      <c r="A761" s="12" t="s">
        <v>591</v>
      </c>
      <c r="B761" s="12" t="s">
        <v>177</v>
      </c>
      <c r="C761" s="10" t="s">
        <v>2667</v>
      </c>
      <c r="D761" s="19">
        <v>4.8780000000000001</v>
      </c>
      <c r="E761" s="19">
        <v>2.4796999999999998</v>
      </c>
      <c r="F761" s="19">
        <v>36.138199999999998</v>
      </c>
      <c r="G761" s="19">
        <v>11.910600000000001</v>
      </c>
      <c r="H761" s="19">
        <v>2.6829000000000001</v>
      </c>
      <c r="I761" s="19" t="s">
        <v>1930</v>
      </c>
      <c r="J761" s="19">
        <v>2.7235999999999998</v>
      </c>
      <c r="K761" s="19">
        <v>12.642300000000001</v>
      </c>
      <c r="L761" s="19">
        <v>17.601600000000001</v>
      </c>
      <c r="M761" s="19">
        <v>35.935000000000002</v>
      </c>
      <c r="N761" s="19">
        <v>27.8049</v>
      </c>
      <c r="O761" s="19">
        <v>6.8292999999999999</v>
      </c>
      <c r="P761" s="19" t="s">
        <v>1930</v>
      </c>
      <c r="Q761" s="19">
        <v>10.284599999999999</v>
      </c>
      <c r="R761" s="19">
        <v>1.1789000000000001</v>
      </c>
      <c r="S761" s="19">
        <v>38.292700000000004</v>
      </c>
      <c r="T761" s="19">
        <v>48.130099999999999</v>
      </c>
      <c r="U761" s="19">
        <v>20.325199999999999</v>
      </c>
      <c r="V761" s="19">
        <v>3.4552999999999998</v>
      </c>
      <c r="W761" s="19">
        <v>11.178900000000001</v>
      </c>
      <c r="X761" s="19">
        <v>2.0731999999999999</v>
      </c>
    </row>
    <row r="762" spans="1:24" s="11" customFormat="1" ht="15" customHeight="1" x14ac:dyDescent="0.25">
      <c r="A762" s="12" t="s">
        <v>591</v>
      </c>
      <c r="B762" s="12" t="s">
        <v>69</v>
      </c>
      <c r="C762" s="10" t="s">
        <v>2668</v>
      </c>
      <c r="D762" s="19">
        <v>3.7178</v>
      </c>
      <c r="E762" s="19">
        <v>1.8111999999999999</v>
      </c>
      <c r="F762" s="19">
        <v>26.406099999999999</v>
      </c>
      <c r="G762" s="19">
        <v>7.9123000000000001</v>
      </c>
      <c r="H762" s="19">
        <v>2.0019</v>
      </c>
      <c r="I762" s="19" t="s">
        <v>1930</v>
      </c>
      <c r="J762" s="19">
        <v>2.0972</v>
      </c>
      <c r="K762" s="19">
        <v>10.6768</v>
      </c>
      <c r="L762" s="19">
        <v>17.731200000000001</v>
      </c>
      <c r="M762" s="19">
        <v>32.983800000000002</v>
      </c>
      <c r="N762" s="19">
        <v>29.3613</v>
      </c>
      <c r="O762" s="19">
        <v>5.9104000000000001</v>
      </c>
      <c r="P762" s="19" t="s">
        <v>1930</v>
      </c>
      <c r="Q762" s="19">
        <v>10.6768</v>
      </c>
      <c r="R762" s="19" t="s">
        <v>1930</v>
      </c>
      <c r="S762" s="19">
        <v>28.408000000000001</v>
      </c>
      <c r="T762" s="19">
        <v>40.2288</v>
      </c>
      <c r="U762" s="19">
        <v>20.781700000000001</v>
      </c>
      <c r="V762" s="19">
        <v>2.4786000000000001</v>
      </c>
      <c r="W762" s="19">
        <v>6.101</v>
      </c>
      <c r="X762" s="19">
        <v>2.6692</v>
      </c>
    </row>
    <row r="763" spans="1:24" s="11" customFormat="1" ht="15" customHeight="1" x14ac:dyDescent="0.25">
      <c r="A763" s="12" t="s">
        <v>591</v>
      </c>
      <c r="B763" s="12" t="s">
        <v>358</v>
      </c>
      <c r="C763" s="10" t="s">
        <v>2669</v>
      </c>
      <c r="D763" s="19">
        <v>5.8699000000000003</v>
      </c>
      <c r="E763" s="19">
        <v>3.8851</v>
      </c>
      <c r="F763" s="19">
        <v>21.7483</v>
      </c>
      <c r="G763" s="19">
        <v>7.4747000000000003</v>
      </c>
      <c r="H763" s="19">
        <v>2.3226</v>
      </c>
      <c r="I763" s="19" t="s">
        <v>1930</v>
      </c>
      <c r="J763" s="19">
        <v>2.8294000000000001</v>
      </c>
      <c r="K763" s="19">
        <v>12.668900000000001</v>
      </c>
      <c r="L763" s="19">
        <v>10.473000000000001</v>
      </c>
      <c r="M763" s="19">
        <v>32.179099999999998</v>
      </c>
      <c r="N763" s="19">
        <v>23.7331</v>
      </c>
      <c r="O763" s="19">
        <v>8.6570999999999998</v>
      </c>
      <c r="P763" s="19" t="s">
        <v>1930</v>
      </c>
      <c r="Q763" s="19">
        <v>8.2769999999999992</v>
      </c>
      <c r="R763" s="19">
        <v>1.6047</v>
      </c>
      <c r="S763" s="19">
        <v>27.956099999999999</v>
      </c>
      <c r="T763" s="19">
        <v>34.712800000000001</v>
      </c>
      <c r="U763" s="19">
        <v>13.8514</v>
      </c>
      <c r="V763" s="19">
        <v>2.6181999999999999</v>
      </c>
      <c r="W763" s="19">
        <v>14.0625</v>
      </c>
      <c r="X763" s="19">
        <v>2.4493</v>
      </c>
    </row>
    <row r="764" spans="1:24" s="11" customFormat="1" ht="15" customHeight="1" x14ac:dyDescent="0.25">
      <c r="A764" s="12" t="s">
        <v>591</v>
      </c>
      <c r="B764" s="12" t="s">
        <v>442</v>
      </c>
      <c r="C764" s="10" t="s">
        <v>2670</v>
      </c>
      <c r="D764" s="19">
        <v>2.7349999999999999</v>
      </c>
      <c r="E764" s="19">
        <v>3.5897000000000001</v>
      </c>
      <c r="F764" s="19">
        <v>19.230799999999999</v>
      </c>
      <c r="G764" s="19">
        <v>5.2991000000000001</v>
      </c>
      <c r="H764" s="19">
        <v>1.7948999999999999</v>
      </c>
      <c r="I764" s="19" t="s">
        <v>1930</v>
      </c>
      <c r="J764" s="19">
        <v>3.5043000000000002</v>
      </c>
      <c r="K764" s="19">
        <v>11.538500000000001</v>
      </c>
      <c r="L764" s="19">
        <v>14.615399999999999</v>
      </c>
      <c r="M764" s="19">
        <v>36.153799999999997</v>
      </c>
      <c r="N764" s="19">
        <v>24.529900000000001</v>
      </c>
      <c r="O764" s="19">
        <v>5.0427</v>
      </c>
      <c r="P764" s="19" t="s">
        <v>1930</v>
      </c>
      <c r="Q764" s="19">
        <v>8.1196999999999999</v>
      </c>
      <c r="R764" s="19" t="s">
        <v>1930</v>
      </c>
      <c r="S764" s="19">
        <v>29.401700000000002</v>
      </c>
      <c r="T764" s="19">
        <v>35.726500000000001</v>
      </c>
      <c r="U764" s="19">
        <v>13.9316</v>
      </c>
      <c r="V764" s="19">
        <v>2.6496</v>
      </c>
      <c r="W764" s="19">
        <v>6.9230999999999998</v>
      </c>
      <c r="X764" s="19">
        <v>2.2222</v>
      </c>
    </row>
    <row r="765" spans="1:24" s="11" customFormat="1" ht="15" customHeight="1" x14ac:dyDescent="0.25">
      <c r="A765" s="12" t="s">
        <v>591</v>
      </c>
      <c r="B765" s="12" t="s">
        <v>601</v>
      </c>
      <c r="C765" s="10" t="s">
        <v>2671</v>
      </c>
      <c r="D765" s="19">
        <v>3.9091</v>
      </c>
      <c r="E765" s="19">
        <v>1.9091</v>
      </c>
      <c r="F765" s="19">
        <v>29.2727</v>
      </c>
      <c r="G765" s="19">
        <v>5.9090999999999996</v>
      </c>
      <c r="H765" s="19">
        <v>2.1818</v>
      </c>
      <c r="I765" s="19" t="s">
        <v>1930</v>
      </c>
      <c r="J765" s="19">
        <v>2.6364000000000001</v>
      </c>
      <c r="K765" s="19">
        <v>11.3636</v>
      </c>
      <c r="L765" s="19">
        <v>16.909099999999999</v>
      </c>
      <c r="M765" s="19">
        <v>30.818200000000001</v>
      </c>
      <c r="N765" s="19">
        <v>25</v>
      </c>
      <c r="O765" s="19">
        <v>10.818199999999999</v>
      </c>
      <c r="P765" s="19" t="s">
        <v>1930</v>
      </c>
      <c r="Q765" s="19">
        <v>9.2727000000000004</v>
      </c>
      <c r="R765" s="19" t="s">
        <v>1930</v>
      </c>
      <c r="S765" s="19">
        <v>31.2727</v>
      </c>
      <c r="T765" s="19">
        <v>40.636400000000002</v>
      </c>
      <c r="U765" s="19">
        <v>19.545500000000001</v>
      </c>
      <c r="V765" s="19">
        <v>2.1818</v>
      </c>
      <c r="W765" s="19">
        <v>8.0908999999999995</v>
      </c>
      <c r="X765" s="19">
        <v>2.2726999999999999</v>
      </c>
    </row>
    <row r="766" spans="1:24" s="11" customFormat="1" ht="15" customHeight="1" x14ac:dyDescent="0.25">
      <c r="A766" s="12" t="s">
        <v>591</v>
      </c>
      <c r="B766" s="12" t="s">
        <v>602</v>
      </c>
      <c r="C766" s="10" t="s">
        <v>2672</v>
      </c>
      <c r="D766" s="19">
        <v>4.1417000000000002</v>
      </c>
      <c r="E766" s="19">
        <v>2.6410999999999998</v>
      </c>
      <c r="F766" s="19">
        <v>25.690300000000001</v>
      </c>
      <c r="G766" s="19">
        <v>6.2424999999999997</v>
      </c>
      <c r="H766" s="19">
        <v>1.9807999999999999</v>
      </c>
      <c r="I766" s="19" t="s">
        <v>1930</v>
      </c>
      <c r="J766" s="19">
        <v>3.2412999999999998</v>
      </c>
      <c r="K766" s="19">
        <v>13.385400000000001</v>
      </c>
      <c r="L766" s="19">
        <v>10.1441</v>
      </c>
      <c r="M766" s="19">
        <v>31.9328</v>
      </c>
      <c r="N766" s="19">
        <v>26.410599999999999</v>
      </c>
      <c r="O766" s="19">
        <v>6.9627999999999997</v>
      </c>
      <c r="P766" s="19" t="s">
        <v>1930</v>
      </c>
      <c r="Q766" s="19">
        <v>7.9832000000000001</v>
      </c>
      <c r="R766" s="19">
        <v>0.96040000000000003</v>
      </c>
      <c r="S766" s="19">
        <v>28.331299999999999</v>
      </c>
      <c r="T766" s="19">
        <v>36.854700000000001</v>
      </c>
      <c r="U766" s="19">
        <v>15.846299999999999</v>
      </c>
      <c r="V766" s="19">
        <v>2.2208999999999999</v>
      </c>
      <c r="W766" s="19">
        <v>9.0036000000000005</v>
      </c>
      <c r="X766" s="19">
        <v>2.581</v>
      </c>
    </row>
    <row r="767" spans="1:24" s="11" customFormat="1" ht="15" customHeight="1" x14ac:dyDescent="0.25">
      <c r="A767" s="12" t="s">
        <v>591</v>
      </c>
      <c r="B767" s="12" t="s">
        <v>71</v>
      </c>
      <c r="C767" s="10" t="s">
        <v>2673</v>
      </c>
      <c r="D767" s="19">
        <v>3.1532</v>
      </c>
      <c r="E767" s="19">
        <v>3.2818999999999998</v>
      </c>
      <c r="F767" s="19">
        <v>24.839099999999998</v>
      </c>
      <c r="G767" s="19">
        <v>8.4941999999999993</v>
      </c>
      <c r="H767" s="19">
        <v>2.7027000000000001</v>
      </c>
      <c r="I767" s="19" t="s">
        <v>1930</v>
      </c>
      <c r="J767" s="19">
        <v>2.8957999999999999</v>
      </c>
      <c r="K767" s="19">
        <v>11.0039</v>
      </c>
      <c r="L767" s="19">
        <v>16.988399999999999</v>
      </c>
      <c r="M767" s="19">
        <v>36.936900000000001</v>
      </c>
      <c r="N767" s="19">
        <v>26.898299999999999</v>
      </c>
      <c r="O767" s="19">
        <v>6.1776</v>
      </c>
      <c r="P767" s="19" t="s">
        <v>1930</v>
      </c>
      <c r="Q767" s="19">
        <v>10.2317</v>
      </c>
      <c r="R767" s="19">
        <v>2.1236000000000002</v>
      </c>
      <c r="S767" s="19">
        <v>35.263800000000003</v>
      </c>
      <c r="T767" s="19">
        <v>43.822400000000002</v>
      </c>
      <c r="U767" s="19">
        <v>18.532800000000002</v>
      </c>
      <c r="V767" s="19">
        <v>2.7027000000000001</v>
      </c>
      <c r="W767" s="19">
        <v>7.2072000000000003</v>
      </c>
      <c r="X767" s="19">
        <v>3.1532</v>
      </c>
    </row>
    <row r="768" spans="1:24" s="11" customFormat="1" ht="15" customHeight="1" x14ac:dyDescent="0.25">
      <c r="A768" s="12" t="s">
        <v>591</v>
      </c>
      <c r="B768" s="12" t="s">
        <v>180</v>
      </c>
      <c r="C768" s="10" t="s">
        <v>2674</v>
      </c>
      <c r="D768" s="19">
        <v>4.7008999999999999</v>
      </c>
      <c r="E768" s="19">
        <v>2.7778</v>
      </c>
      <c r="F768" s="19">
        <v>31.517099999999999</v>
      </c>
      <c r="G768" s="19">
        <v>10.6838</v>
      </c>
      <c r="H768" s="19">
        <v>2.3148</v>
      </c>
      <c r="I768" s="19" t="s">
        <v>1930</v>
      </c>
      <c r="J768" s="19">
        <v>2.7422</v>
      </c>
      <c r="K768" s="19">
        <v>11.680899999999999</v>
      </c>
      <c r="L768" s="19">
        <v>18.340499999999999</v>
      </c>
      <c r="M768" s="19">
        <v>31.161000000000001</v>
      </c>
      <c r="N768" s="19">
        <v>27.3504</v>
      </c>
      <c r="O768" s="19">
        <v>8.1553000000000004</v>
      </c>
      <c r="P768" s="19" t="s">
        <v>1930</v>
      </c>
      <c r="Q768" s="19">
        <v>10.4701</v>
      </c>
      <c r="R768" s="19">
        <v>1.4957</v>
      </c>
      <c r="S768" s="19">
        <v>30.448699999999999</v>
      </c>
      <c r="T768" s="19">
        <v>43.732199999999999</v>
      </c>
      <c r="U768" s="19">
        <v>18.233599999999999</v>
      </c>
      <c r="V768" s="19">
        <v>2.1011000000000002</v>
      </c>
      <c r="W768" s="19">
        <v>9.4728999999999992</v>
      </c>
      <c r="X768" s="19">
        <v>2.7422</v>
      </c>
    </row>
    <row r="769" spans="1:24" s="11" customFormat="1" ht="15" customHeight="1" x14ac:dyDescent="0.25">
      <c r="A769" s="12" t="s">
        <v>591</v>
      </c>
      <c r="B769" s="12" t="s">
        <v>603</v>
      </c>
      <c r="C769" s="10" t="s">
        <v>2675</v>
      </c>
      <c r="D769" s="19">
        <v>3.8513999999999999</v>
      </c>
      <c r="E769" s="19">
        <v>3.5762999999999998</v>
      </c>
      <c r="F769" s="19">
        <v>32.187100000000001</v>
      </c>
      <c r="G769" s="19">
        <v>9.9037000000000006</v>
      </c>
      <c r="H769" s="19">
        <v>2.4759000000000002</v>
      </c>
      <c r="I769" s="19" t="s">
        <v>1930</v>
      </c>
      <c r="J769" s="19">
        <v>1.9257</v>
      </c>
      <c r="K769" s="19">
        <v>14.1678</v>
      </c>
      <c r="L769" s="19">
        <v>18.431899999999999</v>
      </c>
      <c r="M769" s="19">
        <v>33.0124</v>
      </c>
      <c r="N769" s="19">
        <v>28.8858</v>
      </c>
      <c r="O769" s="19" t="s">
        <v>1930</v>
      </c>
      <c r="P769" s="19" t="s">
        <v>1930</v>
      </c>
      <c r="Q769" s="19">
        <v>8.2530999999999999</v>
      </c>
      <c r="R769" s="19" t="s">
        <v>1930</v>
      </c>
      <c r="S769" s="19">
        <v>34.800600000000003</v>
      </c>
      <c r="T769" s="19">
        <v>42.228299999999997</v>
      </c>
      <c r="U769" s="19">
        <v>16.368600000000001</v>
      </c>
      <c r="V769" s="19">
        <v>2.0632999999999999</v>
      </c>
      <c r="W769" s="19">
        <v>7.0151000000000003</v>
      </c>
      <c r="X769" s="19">
        <v>3.0261</v>
      </c>
    </row>
    <row r="770" spans="1:24" s="11" customFormat="1" ht="15" customHeight="1" x14ac:dyDescent="0.25">
      <c r="A770" s="12" t="s">
        <v>591</v>
      </c>
      <c r="B770" s="12" t="s">
        <v>73</v>
      </c>
      <c r="C770" s="10" t="s">
        <v>2676</v>
      </c>
      <c r="D770" s="19">
        <v>3.6825000000000001</v>
      </c>
      <c r="E770" s="19">
        <v>2.4550000000000001</v>
      </c>
      <c r="F770" s="19">
        <v>27.414100000000001</v>
      </c>
      <c r="G770" s="19">
        <v>6.5465999999999998</v>
      </c>
      <c r="H770" s="19">
        <v>2.1276999999999999</v>
      </c>
      <c r="I770" s="19" t="s">
        <v>1930</v>
      </c>
      <c r="J770" s="19">
        <v>1.8822000000000001</v>
      </c>
      <c r="K770" s="19">
        <v>11.8658</v>
      </c>
      <c r="L770" s="19">
        <v>17.839600000000001</v>
      </c>
      <c r="M770" s="19">
        <v>35.5974</v>
      </c>
      <c r="N770" s="19">
        <v>29.541699999999999</v>
      </c>
      <c r="O770" s="19">
        <v>10.9656</v>
      </c>
      <c r="P770" s="19" t="s">
        <v>1930</v>
      </c>
      <c r="Q770" s="19">
        <v>10.1473</v>
      </c>
      <c r="R770" s="19" t="s">
        <v>1930</v>
      </c>
      <c r="S770" s="19">
        <v>29.541699999999999</v>
      </c>
      <c r="T770" s="19">
        <v>42.716900000000003</v>
      </c>
      <c r="U770" s="19">
        <v>17.430399999999999</v>
      </c>
      <c r="V770" s="19">
        <v>1.7184999999999999</v>
      </c>
      <c r="W770" s="19">
        <v>8.1014999999999997</v>
      </c>
      <c r="X770" s="19">
        <v>2.5367999999999999</v>
      </c>
    </row>
    <row r="771" spans="1:24" s="11" customFormat="1" ht="15" customHeight="1" x14ac:dyDescent="0.25">
      <c r="A771" s="12" t="s">
        <v>591</v>
      </c>
      <c r="B771" s="12" t="s">
        <v>448</v>
      </c>
      <c r="C771" s="10" t="s">
        <v>2677</v>
      </c>
      <c r="D771" s="19">
        <v>4.0682</v>
      </c>
      <c r="E771" s="19">
        <v>2.4933999999999998</v>
      </c>
      <c r="F771" s="19">
        <v>26.5092</v>
      </c>
      <c r="G771" s="19">
        <v>8.1364999999999998</v>
      </c>
      <c r="H771" s="19">
        <v>2.8871000000000002</v>
      </c>
      <c r="I771" s="19" t="s">
        <v>1930</v>
      </c>
      <c r="J771" s="19">
        <v>2.7559</v>
      </c>
      <c r="K771" s="19">
        <v>11.417299999999999</v>
      </c>
      <c r="L771" s="19">
        <v>15.091900000000001</v>
      </c>
      <c r="M771" s="19">
        <v>28.477699999999999</v>
      </c>
      <c r="N771" s="19">
        <v>23.097100000000001</v>
      </c>
      <c r="O771" s="19">
        <v>4.0682</v>
      </c>
      <c r="P771" s="19" t="s">
        <v>1930</v>
      </c>
      <c r="Q771" s="19">
        <v>10.761200000000001</v>
      </c>
      <c r="R771" s="19" t="s">
        <v>1930</v>
      </c>
      <c r="S771" s="19">
        <v>27.296600000000002</v>
      </c>
      <c r="T771" s="19">
        <v>41.469799999999999</v>
      </c>
      <c r="U771" s="19">
        <v>18.635200000000001</v>
      </c>
      <c r="V771" s="19">
        <v>1.8372999999999999</v>
      </c>
      <c r="W771" s="19">
        <v>5.3806000000000003</v>
      </c>
      <c r="X771" s="19">
        <v>3.2808000000000002</v>
      </c>
    </row>
    <row r="772" spans="1:24" s="11" customFormat="1" ht="15" customHeight="1" x14ac:dyDescent="0.25">
      <c r="A772" s="12" t="s">
        <v>591</v>
      </c>
      <c r="B772" s="12" t="s">
        <v>604</v>
      </c>
      <c r="C772" s="10" t="s">
        <v>2678</v>
      </c>
      <c r="D772" s="19">
        <v>2.3809999999999998</v>
      </c>
      <c r="E772" s="19">
        <v>3.4799000000000002</v>
      </c>
      <c r="F772" s="19">
        <v>33.699599999999997</v>
      </c>
      <c r="G772" s="19">
        <v>12.271100000000001</v>
      </c>
      <c r="H772" s="19">
        <v>2.7473000000000001</v>
      </c>
      <c r="I772" s="19" t="s">
        <v>1930</v>
      </c>
      <c r="J772" s="19" t="s">
        <v>1930</v>
      </c>
      <c r="K772" s="19">
        <v>12.6374</v>
      </c>
      <c r="L772" s="19">
        <v>16.1172</v>
      </c>
      <c r="M772" s="19">
        <v>35.347999999999999</v>
      </c>
      <c r="N772" s="19">
        <v>25.457899999999999</v>
      </c>
      <c r="O772" s="19" t="s">
        <v>1930</v>
      </c>
      <c r="P772" s="19" t="s">
        <v>1930</v>
      </c>
      <c r="Q772" s="19">
        <v>10.4396</v>
      </c>
      <c r="R772" s="19" t="s">
        <v>1930</v>
      </c>
      <c r="S772" s="19">
        <v>33.150199999999998</v>
      </c>
      <c r="T772" s="19">
        <v>42.857100000000003</v>
      </c>
      <c r="U772" s="19">
        <v>18.498200000000001</v>
      </c>
      <c r="V772" s="19">
        <v>2.5640999999999998</v>
      </c>
      <c r="W772" s="19">
        <v>6.7766000000000002</v>
      </c>
      <c r="X772" s="19">
        <v>2.1978</v>
      </c>
    </row>
    <row r="773" spans="1:24" s="11" customFormat="1" ht="15" customHeight="1" x14ac:dyDescent="0.25">
      <c r="A773" s="12" t="s">
        <v>591</v>
      </c>
      <c r="B773" s="12" t="s">
        <v>74</v>
      </c>
      <c r="C773" s="10" t="s">
        <v>2679</v>
      </c>
      <c r="D773" s="19">
        <v>5.1584000000000003</v>
      </c>
      <c r="E773" s="19">
        <v>3.8914</v>
      </c>
      <c r="F773" s="19">
        <v>28.235299999999999</v>
      </c>
      <c r="G773" s="19">
        <v>6.3348000000000004</v>
      </c>
      <c r="H773" s="19">
        <v>1.9910000000000001</v>
      </c>
      <c r="I773" s="19" t="s">
        <v>1930</v>
      </c>
      <c r="J773" s="19">
        <v>2.5339</v>
      </c>
      <c r="K773" s="19">
        <v>12.1267</v>
      </c>
      <c r="L773" s="19">
        <v>21.991</v>
      </c>
      <c r="M773" s="19">
        <v>34.027099999999997</v>
      </c>
      <c r="N773" s="19">
        <v>29.5928</v>
      </c>
      <c r="O773" s="19">
        <v>8.6877999999999993</v>
      </c>
      <c r="P773" s="19" t="s">
        <v>1930</v>
      </c>
      <c r="Q773" s="19">
        <v>12.669700000000001</v>
      </c>
      <c r="R773" s="19" t="s">
        <v>1930</v>
      </c>
      <c r="S773" s="19">
        <v>27.601800000000001</v>
      </c>
      <c r="T773" s="19">
        <v>44.343899999999998</v>
      </c>
      <c r="U773" s="19">
        <v>21.266999999999999</v>
      </c>
      <c r="V773" s="19">
        <v>2.2624</v>
      </c>
      <c r="W773" s="19">
        <v>8.6877999999999993</v>
      </c>
      <c r="X773" s="19">
        <v>1.629</v>
      </c>
    </row>
    <row r="774" spans="1:24" s="11" customFormat="1" ht="15" customHeight="1" x14ac:dyDescent="0.25">
      <c r="A774" s="12" t="s">
        <v>591</v>
      </c>
      <c r="B774" s="12" t="s">
        <v>605</v>
      </c>
      <c r="C774" s="10" t="s">
        <v>2680</v>
      </c>
      <c r="D774" s="19">
        <v>5.7441000000000004</v>
      </c>
      <c r="E774" s="19">
        <v>2.6110000000000002</v>
      </c>
      <c r="F774" s="19">
        <v>29.242799999999999</v>
      </c>
      <c r="G774" s="19">
        <v>6.7885</v>
      </c>
      <c r="H774" s="19">
        <v>2.4369000000000001</v>
      </c>
      <c r="I774" s="19" t="s">
        <v>1930</v>
      </c>
      <c r="J774" s="19">
        <v>2.9590999999999998</v>
      </c>
      <c r="K774" s="19">
        <v>11.401199999999999</v>
      </c>
      <c r="L774" s="19">
        <v>20.017399999999999</v>
      </c>
      <c r="M774" s="19">
        <v>35.161000000000001</v>
      </c>
      <c r="N774" s="19">
        <v>29.678000000000001</v>
      </c>
      <c r="O774" s="19">
        <v>9.2254000000000005</v>
      </c>
      <c r="P774" s="19" t="s">
        <v>1930</v>
      </c>
      <c r="Q774" s="19">
        <v>10.879</v>
      </c>
      <c r="R774" s="19" t="s">
        <v>1930</v>
      </c>
      <c r="S774" s="19">
        <v>30.113099999999999</v>
      </c>
      <c r="T774" s="19">
        <v>40.905099999999997</v>
      </c>
      <c r="U774" s="19">
        <v>19.495200000000001</v>
      </c>
      <c r="V774" s="19">
        <v>1.8277000000000001</v>
      </c>
      <c r="W774" s="19">
        <v>12.880800000000001</v>
      </c>
      <c r="X774" s="19">
        <v>2.5238999999999998</v>
      </c>
    </row>
    <row r="775" spans="1:24" s="11" customFormat="1" ht="15" customHeight="1" x14ac:dyDescent="0.25">
      <c r="A775" s="12" t="s">
        <v>591</v>
      </c>
      <c r="B775" s="12" t="s">
        <v>183</v>
      </c>
      <c r="C775" s="10" t="s">
        <v>2681</v>
      </c>
      <c r="D775" s="19">
        <v>3.7345999999999999</v>
      </c>
      <c r="E775" s="19">
        <v>2.9438</v>
      </c>
      <c r="F775" s="19">
        <v>26.669599999999999</v>
      </c>
      <c r="G775" s="19">
        <v>8.2600999999999996</v>
      </c>
      <c r="H775" s="19">
        <v>2.0211000000000001</v>
      </c>
      <c r="I775" s="19" t="s">
        <v>1930</v>
      </c>
      <c r="J775" s="19">
        <v>3.0316000000000001</v>
      </c>
      <c r="K775" s="19">
        <v>13.5764</v>
      </c>
      <c r="L775" s="19">
        <v>14.674899999999999</v>
      </c>
      <c r="M775" s="19">
        <v>36.247799999999998</v>
      </c>
      <c r="N775" s="19">
        <v>26.9772</v>
      </c>
      <c r="O775" s="19">
        <v>6.2830000000000004</v>
      </c>
      <c r="P775" s="19" t="s">
        <v>1930</v>
      </c>
      <c r="Q775" s="19">
        <v>10.0176</v>
      </c>
      <c r="R775" s="19">
        <v>1.4059999999999999</v>
      </c>
      <c r="S775" s="19">
        <v>32.205599999999997</v>
      </c>
      <c r="T775" s="19">
        <v>39.015799999999999</v>
      </c>
      <c r="U775" s="19">
        <v>18.365600000000001</v>
      </c>
      <c r="V775" s="19">
        <v>3.2513000000000001</v>
      </c>
      <c r="W775" s="19">
        <v>8.2600999999999996</v>
      </c>
      <c r="X775" s="19">
        <v>2.1528999999999998</v>
      </c>
    </row>
    <row r="776" spans="1:24" s="11" customFormat="1" ht="15" customHeight="1" x14ac:dyDescent="0.25">
      <c r="A776" s="12" t="s">
        <v>591</v>
      </c>
      <c r="B776" s="12" t="s">
        <v>562</v>
      </c>
      <c r="C776" s="10" t="s">
        <v>2682</v>
      </c>
      <c r="D776" s="19">
        <v>6.0896999999999997</v>
      </c>
      <c r="E776" s="19">
        <v>2.6442000000000001</v>
      </c>
      <c r="F776" s="19">
        <v>29.887799999999999</v>
      </c>
      <c r="G776" s="19">
        <v>5.6890999999999998</v>
      </c>
      <c r="H776" s="19">
        <v>3.4455</v>
      </c>
      <c r="I776" s="19" t="s">
        <v>1930</v>
      </c>
      <c r="J776" s="19">
        <v>2.6442000000000001</v>
      </c>
      <c r="K776" s="19">
        <v>13.2212</v>
      </c>
      <c r="L776" s="19">
        <v>18.429500000000001</v>
      </c>
      <c r="M776" s="19">
        <v>34.294899999999998</v>
      </c>
      <c r="N776" s="19">
        <v>28.365400000000001</v>
      </c>
      <c r="O776" s="19">
        <v>8.4135000000000009</v>
      </c>
      <c r="P776" s="19" t="s">
        <v>1930</v>
      </c>
      <c r="Q776" s="19">
        <v>9.4550999999999998</v>
      </c>
      <c r="R776" s="19" t="s">
        <v>1930</v>
      </c>
      <c r="S776" s="19">
        <v>32.852600000000002</v>
      </c>
      <c r="T776" s="19">
        <v>44.390999999999998</v>
      </c>
      <c r="U776" s="19">
        <v>17.067299999999999</v>
      </c>
      <c r="V776" s="19">
        <v>2.5640999999999998</v>
      </c>
      <c r="W776" s="19">
        <v>13.942299999999999</v>
      </c>
      <c r="X776" s="19">
        <v>3.8462000000000001</v>
      </c>
    </row>
    <row r="777" spans="1:24" s="11" customFormat="1" ht="15" customHeight="1" x14ac:dyDescent="0.25">
      <c r="A777" s="12" t="s">
        <v>591</v>
      </c>
      <c r="B777" s="12" t="s">
        <v>606</v>
      </c>
      <c r="C777" s="10" t="s">
        <v>2683</v>
      </c>
      <c r="D777" s="19">
        <v>4.7760999999999996</v>
      </c>
      <c r="E777" s="19">
        <v>4.6269</v>
      </c>
      <c r="F777" s="19">
        <v>29.104500000000002</v>
      </c>
      <c r="G777" s="19">
        <v>6.8657000000000004</v>
      </c>
      <c r="H777" s="19">
        <v>1.9402999999999999</v>
      </c>
      <c r="I777" s="19" t="s">
        <v>1930</v>
      </c>
      <c r="J777" s="19">
        <v>3.0596999999999999</v>
      </c>
      <c r="K777" s="19">
        <v>11.8657</v>
      </c>
      <c r="L777" s="19">
        <v>15</v>
      </c>
      <c r="M777" s="19">
        <v>33.582099999999997</v>
      </c>
      <c r="N777" s="19">
        <v>26.343299999999999</v>
      </c>
      <c r="O777" s="19">
        <v>6.1193999999999997</v>
      </c>
      <c r="P777" s="19" t="s">
        <v>1930</v>
      </c>
      <c r="Q777" s="19">
        <v>8.8805999999999994</v>
      </c>
      <c r="R777" s="19" t="s">
        <v>1930</v>
      </c>
      <c r="S777" s="19">
        <v>32.686599999999999</v>
      </c>
      <c r="T777" s="19">
        <v>39.701500000000003</v>
      </c>
      <c r="U777" s="19">
        <v>15.2239</v>
      </c>
      <c r="V777" s="19">
        <v>1.8656999999999999</v>
      </c>
      <c r="W777" s="19">
        <v>11.8657</v>
      </c>
      <c r="X777" s="19">
        <v>1.8656999999999999</v>
      </c>
    </row>
    <row r="778" spans="1:24" s="11" customFormat="1" ht="15" customHeight="1" x14ac:dyDescent="0.25">
      <c r="A778" s="12" t="s">
        <v>591</v>
      </c>
      <c r="B778" s="12" t="s">
        <v>607</v>
      </c>
      <c r="C778" s="10" t="s">
        <v>2684</v>
      </c>
      <c r="D778" s="19">
        <v>3.6053000000000002</v>
      </c>
      <c r="E778" s="19">
        <v>2.6564999999999999</v>
      </c>
      <c r="F778" s="19">
        <v>24.288399999999999</v>
      </c>
      <c r="G778" s="19">
        <v>6.0720999999999998</v>
      </c>
      <c r="H778" s="19">
        <v>2.2770000000000001</v>
      </c>
      <c r="I778" s="19" t="s">
        <v>1930</v>
      </c>
      <c r="J778" s="19">
        <v>2.0872999999999999</v>
      </c>
      <c r="K778" s="19">
        <v>8.9184000000000001</v>
      </c>
      <c r="L778" s="19">
        <v>15.939299999999999</v>
      </c>
      <c r="M778" s="19">
        <v>29.981000000000002</v>
      </c>
      <c r="N778" s="19">
        <v>25.616700000000002</v>
      </c>
      <c r="O778" s="19" t="s">
        <v>1930</v>
      </c>
      <c r="P778" s="19">
        <v>0</v>
      </c>
      <c r="Q778" s="19">
        <v>7.7798999999999996</v>
      </c>
      <c r="R778" s="19" t="s">
        <v>1930</v>
      </c>
      <c r="S778" s="19">
        <v>30.5503</v>
      </c>
      <c r="T778" s="19">
        <v>37.001899999999999</v>
      </c>
      <c r="U778" s="19">
        <v>16.129000000000001</v>
      </c>
      <c r="V778" s="19">
        <v>2.2770000000000001</v>
      </c>
      <c r="W778" s="19">
        <v>9.2979000000000003</v>
      </c>
      <c r="X778" s="19">
        <v>2.0872999999999999</v>
      </c>
    </row>
    <row r="779" spans="1:24" s="11" customFormat="1" ht="15" customHeight="1" x14ac:dyDescent="0.25">
      <c r="A779" s="12" t="s">
        <v>591</v>
      </c>
      <c r="B779" s="12" t="s">
        <v>608</v>
      </c>
      <c r="C779" s="10" t="s">
        <v>2685</v>
      </c>
      <c r="D779" s="19">
        <v>6.4893000000000001</v>
      </c>
      <c r="E779" s="19">
        <v>3.2770999999999999</v>
      </c>
      <c r="F779" s="19">
        <v>32.738500000000002</v>
      </c>
      <c r="G779" s="19">
        <v>8.1765000000000008</v>
      </c>
      <c r="H779" s="19">
        <v>2.8877000000000002</v>
      </c>
      <c r="I779" s="19" t="s">
        <v>1930</v>
      </c>
      <c r="J779" s="19">
        <v>3.0823999999999998</v>
      </c>
      <c r="K779" s="19">
        <v>13.6275</v>
      </c>
      <c r="L779" s="19">
        <v>18.624300000000002</v>
      </c>
      <c r="M779" s="19">
        <v>33.095399999999998</v>
      </c>
      <c r="N779" s="19">
        <v>29.071999999999999</v>
      </c>
      <c r="O779" s="19">
        <v>6.3594999999999997</v>
      </c>
      <c r="P779" s="19" t="s">
        <v>1930</v>
      </c>
      <c r="Q779" s="19">
        <v>11.843</v>
      </c>
      <c r="R779" s="19">
        <v>1.8818999999999999</v>
      </c>
      <c r="S779" s="19">
        <v>35.593800000000002</v>
      </c>
      <c r="T779" s="19">
        <v>46.073999999999998</v>
      </c>
      <c r="U779" s="19">
        <v>20.5062</v>
      </c>
      <c r="V779" s="19">
        <v>2.4009999999999998</v>
      </c>
      <c r="W779" s="19">
        <v>8.8579000000000008</v>
      </c>
      <c r="X779" s="19">
        <v>3.3420000000000001</v>
      </c>
    </row>
    <row r="780" spans="1:24" s="11" customFormat="1" ht="15" customHeight="1" x14ac:dyDescent="0.25">
      <c r="A780" s="12" t="s">
        <v>591</v>
      </c>
      <c r="B780" s="12" t="s">
        <v>230</v>
      </c>
      <c r="C780" s="10" t="s">
        <v>2686</v>
      </c>
      <c r="D780" s="19">
        <v>5.1928999999999998</v>
      </c>
      <c r="E780" s="19">
        <v>3.4832999999999998</v>
      </c>
      <c r="F780" s="19">
        <v>28.113800000000001</v>
      </c>
      <c r="G780" s="19">
        <v>10.3779</v>
      </c>
      <c r="H780" s="19">
        <v>2.6444000000000001</v>
      </c>
      <c r="I780" s="19" t="s">
        <v>1930</v>
      </c>
      <c r="J780" s="19">
        <v>3.1797</v>
      </c>
      <c r="K780" s="19">
        <v>15.610799999999999</v>
      </c>
      <c r="L780" s="19">
        <v>15.2752</v>
      </c>
      <c r="M780" s="19">
        <v>25.3096</v>
      </c>
      <c r="N780" s="19">
        <v>30.438600000000001</v>
      </c>
      <c r="O780" s="19">
        <v>6.1836000000000002</v>
      </c>
      <c r="P780" s="19">
        <v>1.2063999999999999</v>
      </c>
      <c r="Q780" s="19">
        <v>16.7133</v>
      </c>
      <c r="R780" s="19">
        <v>1.9893000000000001</v>
      </c>
      <c r="S780" s="19">
        <v>30.798100000000002</v>
      </c>
      <c r="T780" s="19">
        <v>48.7577</v>
      </c>
      <c r="U780" s="19">
        <v>21.970099999999999</v>
      </c>
      <c r="V780" s="19">
        <v>2.3408000000000002</v>
      </c>
      <c r="W780" s="19">
        <v>9.2354000000000003</v>
      </c>
      <c r="X780" s="19">
        <v>4.0903999999999998</v>
      </c>
    </row>
    <row r="781" spans="1:24" s="11" customFormat="1" ht="15" customHeight="1" x14ac:dyDescent="0.25">
      <c r="A781" s="12" t="s">
        <v>591</v>
      </c>
      <c r="B781" s="12" t="s">
        <v>77</v>
      </c>
      <c r="C781" s="10" t="s">
        <v>2687</v>
      </c>
      <c r="D781" s="19">
        <v>3.7846000000000002</v>
      </c>
      <c r="E781" s="19">
        <v>2.1833999999999998</v>
      </c>
      <c r="F781" s="19">
        <v>27.8748</v>
      </c>
      <c r="G781" s="19">
        <v>5.0945999999999998</v>
      </c>
      <c r="H781" s="19">
        <v>1.9651000000000001</v>
      </c>
      <c r="I781" s="19" t="s">
        <v>1930</v>
      </c>
      <c r="J781" s="19">
        <v>3.0568</v>
      </c>
      <c r="K781" s="19">
        <v>11.426500000000001</v>
      </c>
      <c r="L781" s="19">
        <v>15.9389</v>
      </c>
      <c r="M781" s="19">
        <v>30.276599999999998</v>
      </c>
      <c r="N781" s="19">
        <v>29.403199999999998</v>
      </c>
      <c r="O781" s="19">
        <v>5.8224</v>
      </c>
      <c r="P781" s="19" t="s">
        <v>1930</v>
      </c>
      <c r="Q781" s="19">
        <v>8.1514000000000006</v>
      </c>
      <c r="R781" s="19" t="s">
        <v>1930</v>
      </c>
      <c r="S781" s="19">
        <v>38.791800000000002</v>
      </c>
      <c r="T781" s="19">
        <v>44.323099999999997</v>
      </c>
      <c r="U781" s="19">
        <v>18.850100000000001</v>
      </c>
      <c r="V781" s="19">
        <v>1.9651000000000001</v>
      </c>
      <c r="W781" s="19">
        <v>8.0058000000000007</v>
      </c>
      <c r="X781" s="19">
        <v>2.8384</v>
      </c>
    </row>
    <row r="782" spans="1:24" s="11" customFormat="1" ht="15" customHeight="1" x14ac:dyDescent="0.25">
      <c r="A782" s="12" t="s">
        <v>591</v>
      </c>
      <c r="B782" s="12" t="s">
        <v>82</v>
      </c>
      <c r="C782" s="10" t="s">
        <v>2688</v>
      </c>
      <c r="D782" s="19">
        <v>5.1649000000000003</v>
      </c>
      <c r="E782" s="19">
        <v>3.1960999999999999</v>
      </c>
      <c r="F782" s="19">
        <v>33.572000000000003</v>
      </c>
      <c r="G782" s="19">
        <v>12.2986</v>
      </c>
      <c r="H782" s="19">
        <v>2.0455000000000001</v>
      </c>
      <c r="I782" s="19" t="s">
        <v>1930</v>
      </c>
      <c r="J782" s="19">
        <v>2.7359</v>
      </c>
      <c r="K782" s="19">
        <v>12.81</v>
      </c>
      <c r="L782" s="19">
        <v>15.597</v>
      </c>
      <c r="M782" s="19">
        <v>37.458500000000001</v>
      </c>
      <c r="N782" s="19">
        <v>27.3843</v>
      </c>
      <c r="O782" s="19">
        <v>10.6111</v>
      </c>
      <c r="P782" s="19" t="s">
        <v>1930</v>
      </c>
      <c r="Q782" s="19">
        <v>10.687799999999999</v>
      </c>
      <c r="R782" s="19">
        <v>1.7643</v>
      </c>
      <c r="S782" s="19">
        <v>31.807700000000001</v>
      </c>
      <c r="T782" s="19">
        <v>43.134700000000002</v>
      </c>
      <c r="U782" s="19">
        <v>19.279</v>
      </c>
      <c r="V782" s="19">
        <v>3.6307999999999998</v>
      </c>
      <c r="W782" s="19">
        <v>7.4661</v>
      </c>
      <c r="X782" s="19">
        <v>2.6591999999999998</v>
      </c>
    </row>
    <row r="783" spans="1:24" s="11" customFormat="1" ht="15" customHeight="1" x14ac:dyDescent="0.25">
      <c r="A783" s="12" t="s">
        <v>591</v>
      </c>
      <c r="B783" s="12" t="s">
        <v>84</v>
      </c>
      <c r="C783" s="10" t="s">
        <v>2689</v>
      </c>
      <c r="D783" s="19">
        <v>6.4095000000000004</v>
      </c>
      <c r="E783" s="19">
        <v>3.2025000000000001</v>
      </c>
      <c r="F783" s="19">
        <v>22.3781</v>
      </c>
      <c r="G783" s="19">
        <v>8.7322000000000006</v>
      </c>
      <c r="H783" s="19">
        <v>2.2214999999999998</v>
      </c>
      <c r="I783" s="19">
        <v>1.179</v>
      </c>
      <c r="J783" s="19">
        <v>2.8022</v>
      </c>
      <c r="K783" s="19">
        <v>16.844100000000001</v>
      </c>
      <c r="L783" s="19">
        <v>13.602</v>
      </c>
      <c r="M783" s="19">
        <v>31.888999999999999</v>
      </c>
      <c r="N783" s="19">
        <v>28.2377</v>
      </c>
      <c r="O783" s="19">
        <v>9.1501000000000001</v>
      </c>
      <c r="P783" s="19">
        <v>2.2654999999999998</v>
      </c>
      <c r="Q783" s="19">
        <v>11.622400000000001</v>
      </c>
      <c r="R783" s="19">
        <v>2.5558999999999998</v>
      </c>
      <c r="S783" s="19">
        <v>26.852</v>
      </c>
      <c r="T783" s="19">
        <v>43.498199999999997</v>
      </c>
      <c r="U783" s="19">
        <v>16.439399999999999</v>
      </c>
      <c r="V783" s="19">
        <v>2.1116000000000001</v>
      </c>
      <c r="W783" s="19">
        <v>10.8789</v>
      </c>
      <c r="X783" s="19">
        <v>2.7625999999999999</v>
      </c>
    </row>
    <row r="784" spans="1:24" s="11" customFormat="1" ht="15" customHeight="1" x14ac:dyDescent="0.25">
      <c r="A784" s="12" t="s">
        <v>591</v>
      </c>
      <c r="B784" s="12" t="s">
        <v>85</v>
      </c>
      <c r="C784" s="10" t="s">
        <v>2690</v>
      </c>
      <c r="D784" s="19">
        <v>4.1666999999999996</v>
      </c>
      <c r="E784" s="19">
        <v>3.4722</v>
      </c>
      <c r="F784" s="19">
        <v>30.324100000000001</v>
      </c>
      <c r="G784" s="19">
        <v>6.4814999999999996</v>
      </c>
      <c r="H784" s="19">
        <v>2.1991000000000001</v>
      </c>
      <c r="I784" s="19" t="s">
        <v>1930</v>
      </c>
      <c r="J784" s="19">
        <v>2.3148</v>
      </c>
      <c r="K784" s="19">
        <v>12.847200000000001</v>
      </c>
      <c r="L784" s="19">
        <v>14.9306</v>
      </c>
      <c r="M784" s="19">
        <v>31.0185</v>
      </c>
      <c r="N784" s="19">
        <v>25.925899999999999</v>
      </c>
      <c r="O784" s="19">
        <v>6.3657000000000004</v>
      </c>
      <c r="P784" s="19" t="s">
        <v>1930</v>
      </c>
      <c r="Q784" s="19">
        <v>9.2592999999999996</v>
      </c>
      <c r="R784" s="19" t="s">
        <v>1930</v>
      </c>
      <c r="S784" s="19">
        <v>29.398099999999999</v>
      </c>
      <c r="T784" s="19">
        <v>38.310200000000002</v>
      </c>
      <c r="U784" s="19">
        <v>14.9306</v>
      </c>
      <c r="V784" s="19">
        <v>2.1991000000000001</v>
      </c>
      <c r="W784" s="19">
        <v>7.6388999999999996</v>
      </c>
      <c r="X784" s="19" t="s">
        <v>1930</v>
      </c>
    </row>
    <row r="785" spans="1:24" s="11" customFormat="1" ht="15" customHeight="1" x14ac:dyDescent="0.25">
      <c r="A785" s="12" t="s">
        <v>591</v>
      </c>
      <c r="B785" s="12" t="s">
        <v>370</v>
      </c>
      <c r="C785" s="10" t="s">
        <v>2691</v>
      </c>
      <c r="D785" s="19">
        <v>3.7618</v>
      </c>
      <c r="E785" s="19" t="s">
        <v>1930</v>
      </c>
      <c r="F785" s="19">
        <v>30.721</v>
      </c>
      <c r="G785" s="19">
        <v>5.0156999999999998</v>
      </c>
      <c r="H785" s="19" t="s">
        <v>1930</v>
      </c>
      <c r="I785" s="19" t="s">
        <v>1930</v>
      </c>
      <c r="J785" s="19" t="s">
        <v>1930</v>
      </c>
      <c r="K785" s="19">
        <v>9.0908999999999995</v>
      </c>
      <c r="L785" s="19">
        <v>18.181799999999999</v>
      </c>
      <c r="M785" s="19">
        <v>34.1693</v>
      </c>
      <c r="N785" s="19">
        <v>24.764900000000001</v>
      </c>
      <c r="O785" s="19">
        <v>8.7774000000000001</v>
      </c>
      <c r="P785" s="19" t="s">
        <v>1930</v>
      </c>
      <c r="Q785" s="19">
        <v>7.8369999999999997</v>
      </c>
      <c r="R785" s="19" t="s">
        <v>1930</v>
      </c>
      <c r="S785" s="19">
        <v>37.304099999999998</v>
      </c>
      <c r="T785" s="19">
        <v>45.141100000000002</v>
      </c>
      <c r="U785" s="19">
        <v>16.927900000000001</v>
      </c>
      <c r="V785" s="19" t="s">
        <v>1930</v>
      </c>
      <c r="W785" s="19">
        <v>12.2257</v>
      </c>
      <c r="X785" s="19" t="s">
        <v>1930</v>
      </c>
    </row>
    <row r="786" spans="1:24" s="11" customFormat="1" ht="15" customHeight="1" x14ac:dyDescent="0.25">
      <c r="A786" s="12" t="s">
        <v>591</v>
      </c>
      <c r="B786" s="12" t="s">
        <v>609</v>
      </c>
      <c r="C786" s="10" t="s">
        <v>2692</v>
      </c>
      <c r="D786" s="19">
        <v>5.9846000000000004</v>
      </c>
      <c r="E786" s="19">
        <v>2.6061999999999999</v>
      </c>
      <c r="F786" s="19">
        <v>27.509699999999999</v>
      </c>
      <c r="G786" s="19">
        <v>7.3358999999999996</v>
      </c>
      <c r="H786" s="19">
        <v>3.1852999999999998</v>
      </c>
      <c r="I786" s="19" t="s">
        <v>1930</v>
      </c>
      <c r="J786" s="19">
        <v>2.5097</v>
      </c>
      <c r="K786" s="19">
        <v>10.2317</v>
      </c>
      <c r="L786" s="19">
        <v>17.471</v>
      </c>
      <c r="M786" s="19">
        <v>33.204599999999999</v>
      </c>
      <c r="N786" s="19">
        <v>26.737500000000001</v>
      </c>
      <c r="O786" s="19">
        <v>7.2393999999999998</v>
      </c>
      <c r="P786" s="19" t="s">
        <v>1930</v>
      </c>
      <c r="Q786" s="19">
        <v>10.1351</v>
      </c>
      <c r="R786" s="19" t="s">
        <v>1930</v>
      </c>
      <c r="S786" s="19">
        <v>35.8108</v>
      </c>
      <c r="T786" s="19">
        <v>42.664099999999998</v>
      </c>
      <c r="U786" s="19">
        <v>18.3398</v>
      </c>
      <c r="V786" s="19">
        <v>2.3166000000000002</v>
      </c>
      <c r="W786" s="19">
        <v>5.8879999999999999</v>
      </c>
      <c r="X786" s="19">
        <v>2.8957999999999999</v>
      </c>
    </row>
    <row r="787" spans="1:24" s="11" customFormat="1" ht="15" customHeight="1" x14ac:dyDescent="0.25">
      <c r="A787" s="12" t="s">
        <v>591</v>
      </c>
      <c r="B787" s="12" t="s">
        <v>87</v>
      </c>
      <c r="C787" s="10" t="s">
        <v>2693</v>
      </c>
      <c r="D787" s="19">
        <v>8.048</v>
      </c>
      <c r="E787" s="19">
        <v>2.6234000000000002</v>
      </c>
      <c r="F787" s="19">
        <v>23.076899999999998</v>
      </c>
      <c r="G787" s="19">
        <v>6.6252000000000004</v>
      </c>
      <c r="H787" s="19">
        <v>1.5118</v>
      </c>
      <c r="I787" s="19">
        <v>2.5789</v>
      </c>
      <c r="J787" s="19">
        <v>2.6234000000000002</v>
      </c>
      <c r="K787" s="19">
        <v>10.493600000000001</v>
      </c>
      <c r="L787" s="19">
        <v>11.3384</v>
      </c>
      <c r="M787" s="19">
        <v>31.702999999999999</v>
      </c>
      <c r="N787" s="19">
        <v>24.233000000000001</v>
      </c>
      <c r="O787" s="19">
        <v>9.5597999999999992</v>
      </c>
      <c r="P787" s="19" t="s">
        <v>1930</v>
      </c>
      <c r="Q787" s="19">
        <v>7.0252999999999997</v>
      </c>
      <c r="R787" s="19">
        <v>2.0009000000000001</v>
      </c>
      <c r="S787" s="19">
        <v>27.612300000000001</v>
      </c>
      <c r="T787" s="19">
        <v>34.237400000000001</v>
      </c>
      <c r="U787" s="19">
        <v>13.4727</v>
      </c>
      <c r="V787" s="19">
        <v>2.2231999999999998</v>
      </c>
      <c r="W787" s="19">
        <v>15.918200000000001</v>
      </c>
      <c r="X787" s="19">
        <v>2.0897999999999999</v>
      </c>
    </row>
    <row r="788" spans="1:24" s="11" customFormat="1" ht="15" customHeight="1" x14ac:dyDescent="0.25">
      <c r="A788" s="12" t="s">
        <v>591</v>
      </c>
      <c r="B788" s="12" t="s">
        <v>88</v>
      </c>
      <c r="C788" s="10" t="s">
        <v>2694</v>
      </c>
      <c r="D788" s="19">
        <v>4.6609999999999996</v>
      </c>
      <c r="E788" s="19">
        <v>2.2246000000000001</v>
      </c>
      <c r="F788" s="19">
        <v>25.317799999999998</v>
      </c>
      <c r="G788" s="19">
        <v>9.3219999999999992</v>
      </c>
      <c r="H788" s="19">
        <v>2.9661</v>
      </c>
      <c r="I788" s="19" t="s">
        <v>1930</v>
      </c>
      <c r="J788" s="19">
        <v>3.6017000000000001</v>
      </c>
      <c r="K788" s="19">
        <v>12.1822</v>
      </c>
      <c r="L788" s="19">
        <v>16.207599999999999</v>
      </c>
      <c r="M788" s="19">
        <v>38.241500000000002</v>
      </c>
      <c r="N788" s="19">
        <v>28.389800000000001</v>
      </c>
      <c r="O788" s="19">
        <v>6.5678000000000001</v>
      </c>
      <c r="P788" s="19" t="s">
        <v>1930</v>
      </c>
      <c r="Q788" s="19">
        <v>11.3347</v>
      </c>
      <c r="R788" s="19" t="s">
        <v>1930</v>
      </c>
      <c r="S788" s="19">
        <v>31.4619</v>
      </c>
      <c r="T788" s="19">
        <v>39.194899999999997</v>
      </c>
      <c r="U788" s="19">
        <v>17.9025</v>
      </c>
      <c r="V788" s="19">
        <v>3.1779999999999999</v>
      </c>
      <c r="W788" s="19">
        <v>6.3559000000000001</v>
      </c>
      <c r="X788" s="19">
        <v>2.7542</v>
      </c>
    </row>
    <row r="789" spans="1:24" s="11" customFormat="1" ht="15" customHeight="1" x14ac:dyDescent="0.25">
      <c r="A789" s="12" t="s">
        <v>591</v>
      </c>
      <c r="B789" s="12" t="s">
        <v>89</v>
      </c>
      <c r="C789" s="10" t="s">
        <v>2695</v>
      </c>
      <c r="D789" s="19">
        <v>4.4099000000000004</v>
      </c>
      <c r="E789" s="19">
        <v>2.3601999999999999</v>
      </c>
      <c r="F789" s="19">
        <v>25.900600000000001</v>
      </c>
      <c r="G789" s="19">
        <v>6.8323</v>
      </c>
      <c r="H789" s="19">
        <v>3.1055999999999999</v>
      </c>
      <c r="I789" s="19" t="s">
        <v>1930</v>
      </c>
      <c r="J789" s="19">
        <v>2.8571</v>
      </c>
      <c r="K789" s="19">
        <v>15.0311</v>
      </c>
      <c r="L789" s="19">
        <v>18.385100000000001</v>
      </c>
      <c r="M789" s="19">
        <v>35.527999999999999</v>
      </c>
      <c r="N789" s="19">
        <v>28.447199999999999</v>
      </c>
      <c r="O789" s="19">
        <v>6.5838999999999999</v>
      </c>
      <c r="P789" s="19" t="s">
        <v>1930</v>
      </c>
      <c r="Q789" s="19">
        <v>12.1739</v>
      </c>
      <c r="R789" s="19" t="s">
        <v>1930</v>
      </c>
      <c r="S789" s="19">
        <v>34.347799999999999</v>
      </c>
      <c r="T789" s="19">
        <v>41.801200000000001</v>
      </c>
      <c r="U789" s="19">
        <v>19.316800000000001</v>
      </c>
      <c r="V789" s="19">
        <v>2.3601999999999999</v>
      </c>
      <c r="W789" s="19">
        <v>5.9005999999999998</v>
      </c>
      <c r="X789" s="19">
        <v>3.3540000000000001</v>
      </c>
    </row>
    <row r="790" spans="1:24" s="11" customFormat="1" ht="15" customHeight="1" x14ac:dyDescent="0.25">
      <c r="A790" s="12" t="s">
        <v>591</v>
      </c>
      <c r="B790" s="12" t="s">
        <v>192</v>
      </c>
      <c r="C790" s="10" t="s">
        <v>2696</v>
      </c>
      <c r="D790" s="19">
        <v>2.9024000000000001</v>
      </c>
      <c r="E790" s="19">
        <v>2.9024000000000001</v>
      </c>
      <c r="F790" s="19">
        <v>26.385200000000001</v>
      </c>
      <c r="G790" s="19">
        <v>7.1239999999999997</v>
      </c>
      <c r="H790" s="19" t="s">
        <v>1930</v>
      </c>
      <c r="I790" s="19">
        <v>0</v>
      </c>
      <c r="J790" s="19" t="s">
        <v>1930</v>
      </c>
      <c r="K790" s="19">
        <v>12.928800000000001</v>
      </c>
      <c r="L790" s="19">
        <v>15.3034</v>
      </c>
      <c r="M790" s="19">
        <v>30.0792</v>
      </c>
      <c r="N790" s="19">
        <v>25.857500000000002</v>
      </c>
      <c r="O790" s="19" t="s">
        <v>1930</v>
      </c>
      <c r="P790" s="19">
        <v>0</v>
      </c>
      <c r="Q790" s="19">
        <v>15.0396</v>
      </c>
      <c r="R790" s="19" t="s">
        <v>1930</v>
      </c>
      <c r="S790" s="19">
        <v>31.926100000000002</v>
      </c>
      <c r="T790" s="19">
        <v>39.0501</v>
      </c>
      <c r="U790" s="19">
        <v>21.1082</v>
      </c>
      <c r="V790" s="19" t="s">
        <v>1930</v>
      </c>
      <c r="W790" s="19">
        <v>6.0686</v>
      </c>
      <c r="X790" s="19" t="s">
        <v>1930</v>
      </c>
    </row>
    <row r="791" spans="1:24" s="11" customFormat="1" ht="15" customHeight="1" x14ac:dyDescent="0.25">
      <c r="A791" s="12" t="s">
        <v>591</v>
      </c>
      <c r="B791" s="12" t="s">
        <v>610</v>
      </c>
      <c r="C791" s="10" t="s">
        <v>2697</v>
      </c>
      <c r="D791" s="19">
        <v>4.6344000000000003</v>
      </c>
      <c r="E791" s="19">
        <v>2.7806000000000002</v>
      </c>
      <c r="F791" s="19">
        <v>33.367699999999999</v>
      </c>
      <c r="G791" s="19">
        <v>10.2987</v>
      </c>
      <c r="H791" s="19">
        <v>1.7507999999999999</v>
      </c>
      <c r="I791" s="19" t="s">
        <v>1930</v>
      </c>
      <c r="J791" s="19">
        <v>2.6777000000000002</v>
      </c>
      <c r="K791" s="19">
        <v>11.946400000000001</v>
      </c>
      <c r="L791" s="19">
        <v>19.464500000000001</v>
      </c>
      <c r="M791" s="19">
        <v>38.311</v>
      </c>
      <c r="N791" s="19">
        <v>28.424299999999999</v>
      </c>
      <c r="O791" s="19">
        <v>6.3852000000000002</v>
      </c>
      <c r="P791" s="19" t="s">
        <v>1930</v>
      </c>
      <c r="Q791" s="19">
        <v>9.4748000000000001</v>
      </c>
      <c r="R791" s="19" t="s">
        <v>1930</v>
      </c>
      <c r="S791" s="19">
        <v>34.294499999999999</v>
      </c>
      <c r="T791" s="19">
        <v>43.357399999999998</v>
      </c>
      <c r="U791" s="19">
        <v>16.477900000000002</v>
      </c>
      <c r="V791" s="19" t="s">
        <v>1930</v>
      </c>
      <c r="W791" s="19">
        <v>7.93</v>
      </c>
      <c r="X791" s="19">
        <v>2.4716999999999998</v>
      </c>
    </row>
    <row r="792" spans="1:24" s="11" customFormat="1" ht="15" customHeight="1" x14ac:dyDescent="0.25">
      <c r="A792" s="12" t="s">
        <v>591</v>
      </c>
      <c r="B792" s="12" t="s">
        <v>611</v>
      </c>
      <c r="C792" s="10" t="s">
        <v>2698</v>
      </c>
      <c r="D792" s="19" t="s">
        <v>1930</v>
      </c>
      <c r="E792" s="19" t="s">
        <v>1930</v>
      </c>
      <c r="F792" s="19">
        <v>26.25</v>
      </c>
      <c r="G792" s="19">
        <v>10</v>
      </c>
      <c r="H792" s="19" t="s">
        <v>1930</v>
      </c>
      <c r="I792" s="19">
        <v>0</v>
      </c>
      <c r="J792" s="19" t="s">
        <v>1930</v>
      </c>
      <c r="K792" s="19">
        <v>15.625</v>
      </c>
      <c r="L792" s="19">
        <v>18.125</v>
      </c>
      <c r="M792" s="19">
        <v>35.625</v>
      </c>
      <c r="N792" s="19">
        <v>26.25</v>
      </c>
      <c r="O792" s="19" t="s">
        <v>1930</v>
      </c>
      <c r="P792" s="19">
        <v>0</v>
      </c>
      <c r="Q792" s="19">
        <v>8.125</v>
      </c>
      <c r="R792" s="19" t="s">
        <v>1930</v>
      </c>
      <c r="S792" s="19">
        <v>41.875</v>
      </c>
      <c r="T792" s="19">
        <v>47.5</v>
      </c>
      <c r="U792" s="19">
        <v>25</v>
      </c>
      <c r="V792" s="19" t="s">
        <v>1930</v>
      </c>
      <c r="W792" s="19" t="s">
        <v>1930</v>
      </c>
      <c r="X792" s="19" t="s">
        <v>1930</v>
      </c>
    </row>
    <row r="793" spans="1:24" s="11" customFormat="1" ht="15" customHeight="1" x14ac:dyDescent="0.25">
      <c r="A793" s="12" t="s">
        <v>591</v>
      </c>
      <c r="B793" s="12" t="s">
        <v>242</v>
      </c>
      <c r="C793" s="10" t="s">
        <v>2699</v>
      </c>
      <c r="D793" s="19">
        <v>3.7355999999999998</v>
      </c>
      <c r="E793" s="19">
        <v>1.8677999999999999</v>
      </c>
      <c r="F793" s="19">
        <v>27.011500000000002</v>
      </c>
      <c r="G793" s="19">
        <v>6.6092000000000004</v>
      </c>
      <c r="H793" s="19">
        <v>2.1551999999999998</v>
      </c>
      <c r="I793" s="19" t="s">
        <v>1930</v>
      </c>
      <c r="J793" s="19">
        <v>1.5805</v>
      </c>
      <c r="K793" s="19">
        <v>10.057499999999999</v>
      </c>
      <c r="L793" s="19">
        <v>11.6379</v>
      </c>
      <c r="M793" s="19">
        <v>27.2989</v>
      </c>
      <c r="N793" s="19">
        <v>25.431000000000001</v>
      </c>
      <c r="O793" s="19">
        <v>6.7529000000000003</v>
      </c>
      <c r="P793" s="19" t="s">
        <v>1930</v>
      </c>
      <c r="Q793" s="19">
        <v>7.4713000000000003</v>
      </c>
      <c r="R793" s="19" t="s">
        <v>1930</v>
      </c>
      <c r="S793" s="19">
        <v>25.718399999999999</v>
      </c>
      <c r="T793" s="19">
        <v>35.344799999999999</v>
      </c>
      <c r="U793" s="19">
        <v>15.804600000000001</v>
      </c>
      <c r="V793" s="19" t="s">
        <v>1930</v>
      </c>
      <c r="W793" s="19">
        <v>4.7413999999999996</v>
      </c>
      <c r="X793" s="19">
        <v>2.1551999999999998</v>
      </c>
    </row>
    <row r="794" spans="1:24" s="11" customFormat="1" ht="15" customHeight="1" x14ac:dyDescent="0.25">
      <c r="A794" s="12" t="s">
        <v>591</v>
      </c>
      <c r="B794" s="12" t="s">
        <v>612</v>
      </c>
      <c r="C794" s="10" t="s">
        <v>2700</v>
      </c>
      <c r="D794" s="19">
        <v>4.8742000000000001</v>
      </c>
      <c r="E794" s="19">
        <v>2.2012999999999998</v>
      </c>
      <c r="F794" s="19">
        <v>25.471699999999998</v>
      </c>
      <c r="G794" s="19">
        <v>5.3459000000000003</v>
      </c>
      <c r="H794" s="19" t="s">
        <v>1930</v>
      </c>
      <c r="I794" s="19" t="s">
        <v>1930</v>
      </c>
      <c r="J794" s="19">
        <v>2.8302</v>
      </c>
      <c r="K794" s="19">
        <v>11.7925</v>
      </c>
      <c r="L794" s="19">
        <v>16.037700000000001</v>
      </c>
      <c r="M794" s="19">
        <v>29.2453</v>
      </c>
      <c r="N794" s="19">
        <v>27.672999999999998</v>
      </c>
      <c r="O794" s="19">
        <v>8.3332999999999995</v>
      </c>
      <c r="P794" s="19" t="s">
        <v>1930</v>
      </c>
      <c r="Q794" s="19">
        <v>8.3332999999999995</v>
      </c>
      <c r="R794" s="19" t="s">
        <v>1930</v>
      </c>
      <c r="S794" s="19">
        <v>29.088100000000001</v>
      </c>
      <c r="T794" s="19">
        <v>39.622599999999998</v>
      </c>
      <c r="U794" s="19">
        <v>18.867899999999999</v>
      </c>
      <c r="V794" s="19">
        <v>2.044</v>
      </c>
      <c r="W794" s="19">
        <v>7.5472000000000001</v>
      </c>
      <c r="X794" s="19">
        <v>2.673</v>
      </c>
    </row>
    <row r="795" spans="1:24" s="11" customFormat="1" ht="15" customHeight="1" x14ac:dyDescent="0.25">
      <c r="A795" s="12" t="s">
        <v>591</v>
      </c>
      <c r="B795" s="12" t="s">
        <v>613</v>
      </c>
      <c r="C795" s="10" t="s">
        <v>2701</v>
      </c>
      <c r="D795" s="19">
        <v>3.0373999999999999</v>
      </c>
      <c r="E795" s="19" t="s">
        <v>1930</v>
      </c>
      <c r="F795" s="19">
        <v>23.130800000000001</v>
      </c>
      <c r="G795" s="19">
        <v>4.4393000000000002</v>
      </c>
      <c r="H795" s="19" t="s">
        <v>1930</v>
      </c>
      <c r="I795" s="19" t="s">
        <v>1930</v>
      </c>
      <c r="J795" s="19" t="s">
        <v>1930</v>
      </c>
      <c r="K795" s="19">
        <v>8.1776</v>
      </c>
      <c r="L795" s="19">
        <v>16.121500000000001</v>
      </c>
      <c r="M795" s="19">
        <v>26.6355</v>
      </c>
      <c r="N795" s="19">
        <v>27.102799999999998</v>
      </c>
      <c r="O795" s="19">
        <v>4.9065000000000003</v>
      </c>
      <c r="P795" s="19" t="s">
        <v>1930</v>
      </c>
      <c r="Q795" s="19">
        <v>11.6822</v>
      </c>
      <c r="R795" s="19" t="s">
        <v>1930</v>
      </c>
      <c r="S795" s="19">
        <v>36.448599999999999</v>
      </c>
      <c r="T795" s="19">
        <v>38.084099999999999</v>
      </c>
      <c r="U795" s="19">
        <v>28.5047</v>
      </c>
      <c r="V795" s="19" t="s">
        <v>1930</v>
      </c>
      <c r="W795" s="19">
        <v>4.6729000000000003</v>
      </c>
      <c r="X795" s="19" t="s">
        <v>1930</v>
      </c>
    </row>
    <row r="796" spans="1:24" s="11" customFormat="1" ht="15" customHeight="1" x14ac:dyDescent="0.25">
      <c r="A796" s="12" t="s">
        <v>591</v>
      </c>
      <c r="B796" s="12" t="s">
        <v>90</v>
      </c>
      <c r="C796" s="10" t="s">
        <v>2702</v>
      </c>
      <c r="D796" s="19">
        <v>4.6875</v>
      </c>
      <c r="E796" s="19" t="s">
        <v>1930</v>
      </c>
      <c r="F796" s="19">
        <v>25.781300000000002</v>
      </c>
      <c r="G796" s="19">
        <v>3.5156000000000001</v>
      </c>
      <c r="H796" s="19" t="s">
        <v>1930</v>
      </c>
      <c r="I796" s="19" t="s">
        <v>1930</v>
      </c>
      <c r="J796" s="19">
        <v>3.5156000000000001</v>
      </c>
      <c r="K796" s="19">
        <v>9.1797000000000004</v>
      </c>
      <c r="L796" s="19">
        <v>13.2813</v>
      </c>
      <c r="M796" s="19">
        <v>31.835899999999999</v>
      </c>
      <c r="N796" s="19">
        <v>26.3672</v>
      </c>
      <c r="O796" s="19">
        <v>5.8593999999999999</v>
      </c>
      <c r="P796" s="19">
        <v>0</v>
      </c>
      <c r="Q796" s="19">
        <v>10.1563</v>
      </c>
      <c r="R796" s="19" t="s">
        <v>1930</v>
      </c>
      <c r="S796" s="19">
        <v>24.218800000000002</v>
      </c>
      <c r="T796" s="19">
        <v>35.156300000000002</v>
      </c>
      <c r="U796" s="19">
        <v>17.968800000000002</v>
      </c>
      <c r="V796" s="19" t="s">
        <v>1930</v>
      </c>
      <c r="W796" s="19">
        <v>4.1016000000000004</v>
      </c>
      <c r="X796" s="19" t="s">
        <v>1930</v>
      </c>
    </row>
    <row r="797" spans="1:24" s="11" customFormat="1" ht="15" customHeight="1" x14ac:dyDescent="0.25">
      <c r="A797" s="12" t="s">
        <v>591</v>
      </c>
      <c r="B797" s="12" t="s">
        <v>92</v>
      </c>
      <c r="C797" s="10" t="s">
        <v>2703</v>
      </c>
      <c r="D797" s="19">
        <v>4.9763000000000002</v>
      </c>
      <c r="E797" s="19" t="s">
        <v>1930</v>
      </c>
      <c r="F797" s="19">
        <v>32.464500000000001</v>
      </c>
      <c r="G797" s="19">
        <v>2.6065999999999998</v>
      </c>
      <c r="H797" s="19" t="s">
        <v>1930</v>
      </c>
      <c r="I797" s="19" t="s">
        <v>1930</v>
      </c>
      <c r="J797" s="19" t="s">
        <v>1930</v>
      </c>
      <c r="K797" s="19">
        <v>11.3744</v>
      </c>
      <c r="L797" s="19">
        <v>17.535499999999999</v>
      </c>
      <c r="M797" s="19">
        <v>34.360199999999999</v>
      </c>
      <c r="N797" s="19">
        <v>27.9621</v>
      </c>
      <c r="O797" s="19">
        <v>6.8719999999999999</v>
      </c>
      <c r="P797" s="19" t="s">
        <v>1930</v>
      </c>
      <c r="Q797" s="19">
        <v>12.796200000000001</v>
      </c>
      <c r="R797" s="19" t="s">
        <v>1930</v>
      </c>
      <c r="S797" s="19">
        <v>42.417099999999998</v>
      </c>
      <c r="T797" s="19">
        <v>47.3934</v>
      </c>
      <c r="U797" s="19">
        <v>18.4834</v>
      </c>
      <c r="V797" s="19" t="s">
        <v>1930</v>
      </c>
      <c r="W797" s="19">
        <v>7.5829000000000004</v>
      </c>
      <c r="X797" s="19" t="s">
        <v>1930</v>
      </c>
    </row>
    <row r="798" spans="1:24" s="11" customFormat="1" ht="15" customHeight="1" x14ac:dyDescent="0.25">
      <c r="A798" s="12" t="s">
        <v>591</v>
      </c>
      <c r="B798" s="12" t="s">
        <v>614</v>
      </c>
      <c r="C798" s="10" t="s">
        <v>2704</v>
      </c>
      <c r="D798" s="19">
        <v>3.8690000000000002</v>
      </c>
      <c r="E798" s="19">
        <v>3.7202000000000002</v>
      </c>
      <c r="F798" s="19">
        <v>31.428599999999999</v>
      </c>
      <c r="G798" s="19">
        <v>8.4524000000000008</v>
      </c>
      <c r="H798" s="19">
        <v>2.8273999999999999</v>
      </c>
      <c r="I798" s="19" t="s">
        <v>1930</v>
      </c>
      <c r="J798" s="19">
        <v>3.0655000000000001</v>
      </c>
      <c r="K798" s="19">
        <v>15.119</v>
      </c>
      <c r="L798" s="19">
        <v>15.5952</v>
      </c>
      <c r="M798" s="19">
        <v>31.9345</v>
      </c>
      <c r="N798" s="19">
        <v>24.9405</v>
      </c>
      <c r="O798" s="19">
        <v>5.6844999999999999</v>
      </c>
      <c r="P798" s="19" t="s">
        <v>1930</v>
      </c>
      <c r="Q798" s="19">
        <v>11.3393</v>
      </c>
      <c r="R798" s="19">
        <v>1.3392999999999999</v>
      </c>
      <c r="S798" s="19">
        <v>27.053599999999999</v>
      </c>
      <c r="T798" s="19">
        <v>41.011899999999997</v>
      </c>
      <c r="U798" s="19">
        <v>18.6905</v>
      </c>
      <c r="V798" s="19">
        <v>2.5594999999999999</v>
      </c>
      <c r="W798" s="19">
        <v>8.6310000000000002</v>
      </c>
      <c r="X798" s="19">
        <v>3.3929</v>
      </c>
    </row>
    <row r="799" spans="1:24" s="11" customFormat="1" ht="15" customHeight="1" x14ac:dyDescent="0.25">
      <c r="A799" s="12" t="s">
        <v>591</v>
      </c>
      <c r="B799" s="12" t="s">
        <v>615</v>
      </c>
      <c r="C799" s="10" t="s">
        <v>2705</v>
      </c>
      <c r="D799" s="19">
        <v>6.1630000000000003</v>
      </c>
      <c r="E799" s="19" t="s">
        <v>1930</v>
      </c>
      <c r="F799" s="19">
        <v>31.4115</v>
      </c>
      <c r="G799" s="19">
        <v>7.5547000000000004</v>
      </c>
      <c r="H799" s="19" t="s">
        <v>1930</v>
      </c>
      <c r="I799" s="19" t="s">
        <v>1930</v>
      </c>
      <c r="J799" s="19" t="s">
        <v>1930</v>
      </c>
      <c r="K799" s="19">
        <v>11.1332</v>
      </c>
      <c r="L799" s="19">
        <v>20.8748</v>
      </c>
      <c r="M799" s="19">
        <v>34.194800000000001</v>
      </c>
      <c r="N799" s="19">
        <v>29.423500000000001</v>
      </c>
      <c r="O799" s="19">
        <v>6.3617999999999997</v>
      </c>
      <c r="P799" s="19" t="s">
        <v>1930</v>
      </c>
      <c r="Q799" s="19">
        <v>8.7475000000000005</v>
      </c>
      <c r="R799" s="19" t="s">
        <v>1930</v>
      </c>
      <c r="S799" s="19">
        <v>27.6342</v>
      </c>
      <c r="T799" s="19">
        <v>36.978099999999998</v>
      </c>
      <c r="U799" s="19">
        <v>15.507</v>
      </c>
      <c r="V799" s="19" t="s">
        <v>1930</v>
      </c>
      <c r="W799" s="19">
        <v>8.3498999999999999</v>
      </c>
      <c r="X799" s="19">
        <v>3.5785</v>
      </c>
    </row>
    <row r="800" spans="1:24" s="11" customFormat="1" ht="15" customHeight="1" x14ac:dyDescent="0.25">
      <c r="A800" s="12" t="s">
        <v>591</v>
      </c>
      <c r="B800" s="12" t="s">
        <v>199</v>
      </c>
      <c r="C800" s="10" t="s">
        <v>2706</v>
      </c>
      <c r="D800" s="19">
        <v>4.5346000000000002</v>
      </c>
      <c r="E800" s="19" t="s">
        <v>1930</v>
      </c>
      <c r="F800" s="19">
        <v>34.3675</v>
      </c>
      <c r="G800" s="19">
        <v>9.3079000000000001</v>
      </c>
      <c r="H800" s="19">
        <v>2.6253000000000002</v>
      </c>
      <c r="I800" s="19" t="s">
        <v>1930</v>
      </c>
      <c r="J800" s="19" t="s">
        <v>1930</v>
      </c>
      <c r="K800" s="19">
        <v>11.933199999999999</v>
      </c>
      <c r="L800" s="19">
        <v>17.4224</v>
      </c>
      <c r="M800" s="19">
        <v>31.264900000000001</v>
      </c>
      <c r="N800" s="19">
        <v>27.207599999999999</v>
      </c>
      <c r="O800" s="19" t="s">
        <v>1930</v>
      </c>
      <c r="P800" s="19" t="s">
        <v>1930</v>
      </c>
      <c r="Q800" s="19">
        <v>9.7851999999999997</v>
      </c>
      <c r="R800" s="19" t="s">
        <v>1930</v>
      </c>
      <c r="S800" s="19">
        <v>35.322200000000002</v>
      </c>
      <c r="T800" s="19">
        <v>43.436799999999998</v>
      </c>
      <c r="U800" s="19">
        <v>18.138400000000001</v>
      </c>
      <c r="V800" s="19">
        <v>2.8639999999999999</v>
      </c>
      <c r="W800" s="19">
        <v>5.2506000000000004</v>
      </c>
      <c r="X800" s="19" t="s">
        <v>1930</v>
      </c>
    </row>
    <row r="801" spans="1:24" s="11" customFormat="1" ht="15" customHeight="1" x14ac:dyDescent="0.25">
      <c r="A801" s="12" t="s">
        <v>591</v>
      </c>
      <c r="B801" s="12" t="s">
        <v>379</v>
      </c>
      <c r="C801" s="10" t="s">
        <v>2707</v>
      </c>
      <c r="D801" s="19">
        <v>3.6276000000000002</v>
      </c>
      <c r="E801" s="19">
        <v>5.4413999999999998</v>
      </c>
      <c r="F801" s="19">
        <v>23.095500000000001</v>
      </c>
      <c r="G801" s="19">
        <v>6.6505000000000001</v>
      </c>
      <c r="H801" s="19">
        <v>1.9347000000000001</v>
      </c>
      <c r="I801" s="19" t="s">
        <v>1930</v>
      </c>
      <c r="J801" s="19">
        <v>2.7810999999999999</v>
      </c>
      <c r="K801" s="19">
        <v>12.5756</v>
      </c>
      <c r="L801" s="19">
        <v>14.7521</v>
      </c>
      <c r="M801" s="19">
        <v>37.001199999999997</v>
      </c>
      <c r="N801" s="19">
        <v>28.416</v>
      </c>
      <c r="O801" s="19">
        <v>5.5622999999999996</v>
      </c>
      <c r="P801" s="19" t="s">
        <v>1930</v>
      </c>
      <c r="Q801" s="19">
        <v>10.8827</v>
      </c>
      <c r="R801" s="19" t="s">
        <v>1930</v>
      </c>
      <c r="S801" s="19">
        <v>33.494599999999998</v>
      </c>
      <c r="T801" s="19">
        <v>42.563499999999998</v>
      </c>
      <c r="U801" s="19">
        <v>22.974599999999999</v>
      </c>
      <c r="V801" s="19">
        <v>2.7810999999999999</v>
      </c>
      <c r="W801" s="19">
        <v>9.5526</v>
      </c>
      <c r="X801" s="19">
        <v>1.9347000000000001</v>
      </c>
    </row>
    <row r="802" spans="1:24" s="11" customFormat="1" ht="15" customHeight="1" x14ac:dyDescent="0.25">
      <c r="A802" s="12" t="s">
        <v>591</v>
      </c>
      <c r="B802" s="12" t="s">
        <v>93</v>
      </c>
      <c r="C802" s="10" t="s">
        <v>2708</v>
      </c>
      <c r="D802" s="19">
        <v>3.4138999999999999</v>
      </c>
      <c r="E802" s="19">
        <v>1.8492</v>
      </c>
      <c r="F802" s="19">
        <v>28.734000000000002</v>
      </c>
      <c r="G802" s="19">
        <v>7.9659000000000004</v>
      </c>
      <c r="H802" s="19">
        <v>2.7027000000000001</v>
      </c>
      <c r="I802" s="19" t="s">
        <v>1930</v>
      </c>
      <c r="J802" s="19">
        <v>2.1337000000000002</v>
      </c>
      <c r="K802" s="19">
        <v>10.6686</v>
      </c>
      <c r="L802" s="19">
        <v>17.923200000000001</v>
      </c>
      <c r="M802" s="19">
        <v>38.122300000000003</v>
      </c>
      <c r="N802" s="19">
        <v>30.156500000000001</v>
      </c>
      <c r="O802" s="19">
        <v>5.5476999999999999</v>
      </c>
      <c r="P802" s="19" t="s">
        <v>1930</v>
      </c>
      <c r="Q802" s="19">
        <v>11.664300000000001</v>
      </c>
      <c r="R802" s="19" t="s">
        <v>1930</v>
      </c>
      <c r="S802" s="19">
        <v>37.126600000000003</v>
      </c>
      <c r="T802" s="19">
        <v>45.661499999999997</v>
      </c>
      <c r="U802" s="19">
        <v>21.194900000000001</v>
      </c>
      <c r="V802" s="19">
        <v>1.8492</v>
      </c>
      <c r="W802" s="19">
        <v>6.9701000000000004</v>
      </c>
      <c r="X802" s="19">
        <v>1.5647</v>
      </c>
    </row>
    <row r="803" spans="1:24" s="11" customFormat="1" ht="15" customHeight="1" x14ac:dyDescent="0.25">
      <c r="A803" s="12" t="s">
        <v>591</v>
      </c>
      <c r="B803" s="12" t="s">
        <v>616</v>
      </c>
      <c r="C803" s="10" t="s">
        <v>2709</v>
      </c>
      <c r="D803" s="19">
        <v>4.9253999999999998</v>
      </c>
      <c r="E803" s="19">
        <v>3.8805999999999998</v>
      </c>
      <c r="F803" s="19">
        <v>26.7164</v>
      </c>
      <c r="G803" s="19">
        <v>5.9701000000000004</v>
      </c>
      <c r="H803" s="19">
        <v>1.7909999999999999</v>
      </c>
      <c r="I803" s="19">
        <v>1.6417999999999999</v>
      </c>
      <c r="J803" s="19">
        <v>2.2387999999999999</v>
      </c>
      <c r="K803" s="19">
        <v>12.835800000000001</v>
      </c>
      <c r="L803" s="19">
        <v>16.417899999999999</v>
      </c>
      <c r="M803" s="19">
        <v>35.074599999999997</v>
      </c>
      <c r="N803" s="19">
        <v>25.2239</v>
      </c>
      <c r="O803" s="19">
        <v>6.5671999999999997</v>
      </c>
      <c r="P803" s="19" t="s">
        <v>1930</v>
      </c>
      <c r="Q803" s="19">
        <v>10.597</v>
      </c>
      <c r="R803" s="19" t="s">
        <v>1930</v>
      </c>
      <c r="S803" s="19">
        <v>30</v>
      </c>
      <c r="T803" s="19">
        <v>41.343299999999999</v>
      </c>
      <c r="U803" s="19">
        <v>16.8657</v>
      </c>
      <c r="V803" s="19">
        <v>2.0895999999999999</v>
      </c>
      <c r="W803" s="19">
        <v>6.4179000000000004</v>
      </c>
      <c r="X803" s="19">
        <v>1.7909999999999999</v>
      </c>
    </row>
    <row r="804" spans="1:24" s="11" customFormat="1" ht="15" customHeight="1" x14ac:dyDescent="0.25">
      <c r="A804" s="12" t="s">
        <v>591</v>
      </c>
      <c r="B804" s="12" t="s">
        <v>617</v>
      </c>
      <c r="C804" s="10" t="s">
        <v>2710</v>
      </c>
      <c r="D804" s="19">
        <v>3.7281</v>
      </c>
      <c r="E804" s="19">
        <v>2.4123000000000001</v>
      </c>
      <c r="F804" s="19">
        <v>29.8246</v>
      </c>
      <c r="G804" s="19">
        <v>4.6052999999999997</v>
      </c>
      <c r="H804" s="19">
        <v>2.4123000000000001</v>
      </c>
      <c r="I804" s="19" t="s">
        <v>1930</v>
      </c>
      <c r="J804" s="19" t="s">
        <v>1930</v>
      </c>
      <c r="K804" s="19">
        <v>10.9649</v>
      </c>
      <c r="L804" s="19">
        <v>15.5702</v>
      </c>
      <c r="M804" s="19">
        <v>31.1404</v>
      </c>
      <c r="N804" s="19">
        <v>23.4649</v>
      </c>
      <c r="O804" s="19">
        <v>5.0438999999999998</v>
      </c>
      <c r="P804" s="19" t="s">
        <v>1930</v>
      </c>
      <c r="Q804" s="19">
        <v>8.5526</v>
      </c>
      <c r="R804" s="19" t="s">
        <v>1930</v>
      </c>
      <c r="S804" s="19">
        <v>29.166699999999999</v>
      </c>
      <c r="T804" s="19">
        <v>43.8596</v>
      </c>
      <c r="U804" s="19">
        <v>16.666699999999999</v>
      </c>
      <c r="V804" s="19">
        <v>2.4123000000000001</v>
      </c>
      <c r="W804" s="19">
        <v>6.7981999999999996</v>
      </c>
      <c r="X804" s="19">
        <v>2.6316000000000002</v>
      </c>
    </row>
    <row r="805" spans="1:24" s="11" customFormat="1" ht="15" customHeight="1" x14ac:dyDescent="0.25">
      <c r="A805" s="12" t="s">
        <v>591</v>
      </c>
      <c r="B805" s="12" t="s">
        <v>201</v>
      </c>
      <c r="C805" s="10" t="s">
        <v>2711</v>
      </c>
      <c r="D805" s="19">
        <v>4.5119999999999996</v>
      </c>
      <c r="E805" s="19">
        <v>4.4199000000000002</v>
      </c>
      <c r="F805" s="19">
        <v>31.675899999999999</v>
      </c>
      <c r="G805" s="19">
        <v>5.8932000000000002</v>
      </c>
      <c r="H805" s="19">
        <v>1.7495000000000001</v>
      </c>
      <c r="I805" s="19" t="s">
        <v>1930</v>
      </c>
      <c r="J805" s="19">
        <v>2.302</v>
      </c>
      <c r="K805" s="19">
        <v>11.7864</v>
      </c>
      <c r="L805" s="19">
        <v>26.058900000000001</v>
      </c>
      <c r="M805" s="19">
        <v>35.4512</v>
      </c>
      <c r="N805" s="19">
        <v>32.228400000000001</v>
      </c>
      <c r="O805" s="19">
        <v>15.5617</v>
      </c>
      <c r="P805" s="19" t="s">
        <v>1930</v>
      </c>
      <c r="Q805" s="19">
        <v>10.221</v>
      </c>
      <c r="R805" s="19" t="s">
        <v>1930</v>
      </c>
      <c r="S805" s="19">
        <v>34.622500000000002</v>
      </c>
      <c r="T805" s="19">
        <v>48.987099999999998</v>
      </c>
      <c r="U805" s="19">
        <v>26.6114</v>
      </c>
      <c r="V805" s="19">
        <v>3.0387</v>
      </c>
      <c r="W805" s="19">
        <v>7.4585999999999997</v>
      </c>
      <c r="X805" s="19">
        <v>2.6703000000000001</v>
      </c>
    </row>
    <row r="806" spans="1:24" s="11" customFormat="1" ht="15" customHeight="1" x14ac:dyDescent="0.25">
      <c r="A806" s="12" t="s">
        <v>591</v>
      </c>
      <c r="B806" s="12" t="s">
        <v>95</v>
      </c>
      <c r="C806" s="10" t="s">
        <v>2712</v>
      </c>
      <c r="D806" s="19">
        <v>3.6764999999999999</v>
      </c>
      <c r="E806" s="19">
        <v>3.3088000000000002</v>
      </c>
      <c r="F806" s="19">
        <v>30.147099999999998</v>
      </c>
      <c r="G806" s="19">
        <v>8.9154</v>
      </c>
      <c r="H806" s="19">
        <v>2.0221</v>
      </c>
      <c r="I806" s="19" t="s">
        <v>1930</v>
      </c>
      <c r="J806" s="19">
        <v>2.8492999999999999</v>
      </c>
      <c r="K806" s="19">
        <v>14.338200000000001</v>
      </c>
      <c r="L806" s="19">
        <v>20.128699999999998</v>
      </c>
      <c r="M806" s="19">
        <v>34.558799999999998</v>
      </c>
      <c r="N806" s="19">
        <v>29.595600000000001</v>
      </c>
      <c r="O806" s="19">
        <v>6.7096</v>
      </c>
      <c r="P806" s="19" t="s">
        <v>1930</v>
      </c>
      <c r="Q806" s="19">
        <v>8.3640000000000008</v>
      </c>
      <c r="R806" s="19" t="s">
        <v>1930</v>
      </c>
      <c r="S806" s="19">
        <v>31.433800000000002</v>
      </c>
      <c r="T806" s="19">
        <v>42.279400000000003</v>
      </c>
      <c r="U806" s="19">
        <v>17.555099999999999</v>
      </c>
      <c r="V806" s="19">
        <v>2.6654</v>
      </c>
      <c r="W806" s="19">
        <v>7.9962999999999997</v>
      </c>
      <c r="X806" s="19">
        <v>3.125</v>
      </c>
    </row>
    <row r="807" spans="1:24" s="11" customFormat="1" ht="15" customHeight="1" x14ac:dyDescent="0.25">
      <c r="A807" s="12" t="s">
        <v>591</v>
      </c>
      <c r="B807" s="12" t="s">
        <v>618</v>
      </c>
      <c r="C807" s="10" t="s">
        <v>2713</v>
      </c>
      <c r="D807" s="19">
        <v>7.0815000000000001</v>
      </c>
      <c r="E807" s="19">
        <v>4.9356</v>
      </c>
      <c r="F807" s="19">
        <v>31.759699999999999</v>
      </c>
      <c r="G807" s="19">
        <v>5.7939999999999996</v>
      </c>
      <c r="H807" s="19">
        <v>2.3605</v>
      </c>
      <c r="I807" s="19" t="s">
        <v>1930</v>
      </c>
      <c r="J807" s="19">
        <v>2.7896999999999998</v>
      </c>
      <c r="K807" s="19">
        <v>10.9442</v>
      </c>
      <c r="L807" s="19">
        <v>13.3047</v>
      </c>
      <c r="M807" s="19">
        <v>36.695300000000003</v>
      </c>
      <c r="N807" s="19">
        <v>25.321899999999999</v>
      </c>
      <c r="O807" s="19">
        <v>7.0815000000000001</v>
      </c>
      <c r="P807" s="19" t="s">
        <v>1930</v>
      </c>
      <c r="Q807" s="19">
        <v>10.085800000000001</v>
      </c>
      <c r="R807" s="19" t="s">
        <v>1930</v>
      </c>
      <c r="S807" s="19">
        <v>36.695300000000003</v>
      </c>
      <c r="T807" s="19">
        <v>44.849800000000002</v>
      </c>
      <c r="U807" s="19">
        <v>16.0944</v>
      </c>
      <c r="V807" s="19" t="s">
        <v>1930</v>
      </c>
      <c r="W807" s="19">
        <v>7.0815000000000001</v>
      </c>
      <c r="X807" s="19">
        <v>3.0043000000000002</v>
      </c>
    </row>
    <row r="808" spans="1:24" s="11" customFormat="1" ht="15" customHeight="1" x14ac:dyDescent="0.25">
      <c r="A808" s="12" t="s">
        <v>591</v>
      </c>
      <c r="B808" s="12" t="s">
        <v>619</v>
      </c>
      <c r="C808" s="10" t="s">
        <v>2714</v>
      </c>
      <c r="D808" s="19">
        <v>5.5644999999999998</v>
      </c>
      <c r="E808" s="19">
        <v>3.3426999999999998</v>
      </c>
      <c r="F808" s="19">
        <v>25.240200000000002</v>
      </c>
      <c r="G808" s="19">
        <v>7.2657999999999996</v>
      </c>
      <c r="H808" s="19">
        <v>2.7021999999999999</v>
      </c>
      <c r="I808" s="19" t="s">
        <v>1930</v>
      </c>
      <c r="J808" s="19">
        <v>3.0024000000000002</v>
      </c>
      <c r="K808" s="19">
        <v>14.5116</v>
      </c>
      <c r="L808" s="19">
        <v>12.309799999999999</v>
      </c>
      <c r="M808" s="19">
        <v>27.982399999999998</v>
      </c>
      <c r="N808" s="19">
        <v>25.200199999999999</v>
      </c>
      <c r="O808" s="19">
        <v>8.0864999999999991</v>
      </c>
      <c r="P808" s="19" t="s">
        <v>1930</v>
      </c>
      <c r="Q808" s="19">
        <v>9.7078000000000007</v>
      </c>
      <c r="R808" s="19">
        <v>1.8614999999999999</v>
      </c>
      <c r="S808" s="19">
        <v>25.900700000000001</v>
      </c>
      <c r="T808" s="19">
        <v>38.4908</v>
      </c>
      <c r="U808" s="19">
        <v>14.151300000000001</v>
      </c>
      <c r="V808" s="19">
        <v>2.2418</v>
      </c>
      <c r="W808" s="19">
        <v>10.608499999999999</v>
      </c>
      <c r="X808" s="19">
        <v>2.7422</v>
      </c>
    </row>
    <row r="809" spans="1:24" s="11" customFormat="1" ht="15" customHeight="1" x14ac:dyDescent="0.25">
      <c r="A809" s="12" t="s">
        <v>591</v>
      </c>
      <c r="B809" s="12" t="s">
        <v>620</v>
      </c>
      <c r="C809" s="10" t="s">
        <v>2715</v>
      </c>
      <c r="D809" s="19">
        <v>4.4554</v>
      </c>
      <c r="E809" s="19">
        <v>2.8713000000000002</v>
      </c>
      <c r="F809" s="19">
        <v>36.0396</v>
      </c>
      <c r="G809" s="19">
        <v>6.6337000000000002</v>
      </c>
      <c r="H809" s="19">
        <v>2.8713000000000002</v>
      </c>
      <c r="I809" s="19" t="s">
        <v>1930</v>
      </c>
      <c r="J809" s="19">
        <v>2.2772000000000001</v>
      </c>
      <c r="K809" s="19">
        <v>8.3168000000000006</v>
      </c>
      <c r="L809" s="19">
        <v>16.1386</v>
      </c>
      <c r="M809" s="19">
        <v>32.772300000000001</v>
      </c>
      <c r="N809" s="19">
        <v>23.069299999999998</v>
      </c>
      <c r="O809" s="19">
        <v>6.6337000000000002</v>
      </c>
      <c r="P809" s="19" t="s">
        <v>1930</v>
      </c>
      <c r="Q809" s="19">
        <v>10.693099999999999</v>
      </c>
      <c r="R809" s="19" t="s">
        <v>1930</v>
      </c>
      <c r="S809" s="19">
        <v>29.009899999999998</v>
      </c>
      <c r="T809" s="19">
        <v>39.802</v>
      </c>
      <c r="U809" s="19">
        <v>23.366299999999999</v>
      </c>
      <c r="V809" s="19">
        <v>1.1880999999999999</v>
      </c>
      <c r="W809" s="19">
        <v>7.3266999999999998</v>
      </c>
      <c r="X809" s="19">
        <v>2.2772000000000001</v>
      </c>
    </row>
    <row r="810" spans="1:24" s="11" customFormat="1" ht="15" customHeight="1" x14ac:dyDescent="0.25">
      <c r="A810" s="12" t="s">
        <v>591</v>
      </c>
      <c r="B810" s="12" t="s">
        <v>621</v>
      </c>
      <c r="C810" s="10" t="s">
        <v>2716</v>
      </c>
      <c r="D810" s="19">
        <v>4.6177999999999999</v>
      </c>
      <c r="E810" s="19">
        <v>1.9108000000000001</v>
      </c>
      <c r="F810" s="19">
        <v>24.203800000000001</v>
      </c>
      <c r="G810" s="19">
        <v>7.0064000000000002</v>
      </c>
      <c r="H810" s="19">
        <v>2.7069999999999999</v>
      </c>
      <c r="I810" s="19" t="s">
        <v>1930</v>
      </c>
      <c r="J810" s="19">
        <v>1.9108000000000001</v>
      </c>
      <c r="K810" s="19">
        <v>8.7579999999999991</v>
      </c>
      <c r="L810" s="19">
        <v>13.2166</v>
      </c>
      <c r="M810" s="19">
        <v>34.872599999999998</v>
      </c>
      <c r="N810" s="19">
        <v>22.770700000000001</v>
      </c>
      <c r="O810" s="19">
        <v>4.6177999999999999</v>
      </c>
      <c r="P810" s="19" t="s">
        <v>1930</v>
      </c>
      <c r="Q810" s="19">
        <v>8.5986999999999991</v>
      </c>
      <c r="R810" s="19" t="s">
        <v>1930</v>
      </c>
      <c r="S810" s="19">
        <v>30.414000000000001</v>
      </c>
      <c r="T810" s="19">
        <v>36.465000000000003</v>
      </c>
      <c r="U810" s="19">
        <v>18.949000000000002</v>
      </c>
      <c r="V810" s="19">
        <v>1.7516</v>
      </c>
      <c r="W810" s="19">
        <v>7.9618000000000002</v>
      </c>
      <c r="X810" s="19">
        <v>2.7069999999999999</v>
      </c>
    </row>
    <row r="811" spans="1:24" s="11" customFormat="1" ht="15" customHeight="1" x14ac:dyDescent="0.25">
      <c r="A811" s="12" t="s">
        <v>591</v>
      </c>
      <c r="B811" s="12" t="s">
        <v>622</v>
      </c>
      <c r="C811" s="10" t="s">
        <v>2717</v>
      </c>
      <c r="D811" s="19">
        <v>2.2801</v>
      </c>
      <c r="E811" s="19">
        <v>2.9316</v>
      </c>
      <c r="F811" s="19">
        <v>27.850200000000001</v>
      </c>
      <c r="G811" s="19">
        <v>6.8403999999999998</v>
      </c>
      <c r="H811" s="19">
        <v>2.4430000000000001</v>
      </c>
      <c r="I811" s="19" t="s">
        <v>1930</v>
      </c>
      <c r="J811" s="19">
        <v>2.6059000000000001</v>
      </c>
      <c r="K811" s="19">
        <v>13.355</v>
      </c>
      <c r="L811" s="19">
        <v>21.009799999999998</v>
      </c>
      <c r="M811" s="19">
        <v>30.130299999999998</v>
      </c>
      <c r="N811" s="19">
        <v>29.315999999999999</v>
      </c>
      <c r="O811" s="19">
        <v>5.3746</v>
      </c>
      <c r="P811" s="19" t="s">
        <v>1930</v>
      </c>
      <c r="Q811" s="19">
        <v>15.798</v>
      </c>
      <c r="R811" s="19" t="s">
        <v>1930</v>
      </c>
      <c r="S811" s="19">
        <v>27.035799999999998</v>
      </c>
      <c r="T811" s="19">
        <v>44.462499999999999</v>
      </c>
      <c r="U811" s="19">
        <v>26.5472</v>
      </c>
      <c r="V811" s="19">
        <v>2.7686999999999999</v>
      </c>
      <c r="W811" s="19">
        <v>7.0033000000000003</v>
      </c>
      <c r="X811" s="19">
        <v>3.2572999999999999</v>
      </c>
    </row>
    <row r="812" spans="1:24" s="11" customFormat="1" ht="15" customHeight="1" x14ac:dyDescent="0.25">
      <c r="A812" s="12" t="s">
        <v>591</v>
      </c>
      <c r="B812" s="12" t="s">
        <v>623</v>
      </c>
      <c r="C812" s="10" t="s">
        <v>2718</v>
      </c>
      <c r="D812" s="19" t="s">
        <v>1930</v>
      </c>
      <c r="E812" s="19">
        <v>3.6183999999999998</v>
      </c>
      <c r="F812" s="19">
        <v>24.013200000000001</v>
      </c>
      <c r="G812" s="19">
        <v>4.6052999999999997</v>
      </c>
      <c r="H812" s="19" t="s">
        <v>1930</v>
      </c>
      <c r="I812" s="19" t="s">
        <v>1930</v>
      </c>
      <c r="J812" s="19" t="s">
        <v>1930</v>
      </c>
      <c r="K812" s="19">
        <v>16.447399999999998</v>
      </c>
      <c r="L812" s="19">
        <v>20.3947</v>
      </c>
      <c r="M812" s="19">
        <v>31.578900000000001</v>
      </c>
      <c r="N812" s="19">
        <v>30.921099999999999</v>
      </c>
      <c r="O812" s="19" t="s">
        <v>1930</v>
      </c>
      <c r="P812" s="19" t="s">
        <v>1930</v>
      </c>
      <c r="Q812" s="19">
        <v>11.8421</v>
      </c>
      <c r="R812" s="19" t="s">
        <v>1930</v>
      </c>
      <c r="S812" s="19">
        <v>31.578900000000001</v>
      </c>
      <c r="T812" s="19">
        <v>40.131599999999999</v>
      </c>
      <c r="U812" s="19">
        <v>18.092099999999999</v>
      </c>
      <c r="V812" s="19" t="s">
        <v>1930</v>
      </c>
      <c r="W812" s="19">
        <v>4.6052999999999997</v>
      </c>
      <c r="X812" s="19" t="s">
        <v>1930</v>
      </c>
    </row>
    <row r="813" spans="1:24" s="11" customFormat="1" ht="15" customHeight="1" x14ac:dyDescent="0.25">
      <c r="A813" s="12" t="s">
        <v>591</v>
      </c>
      <c r="B813" s="12" t="s">
        <v>624</v>
      </c>
      <c r="C813" s="10" t="s">
        <v>2719</v>
      </c>
      <c r="D813" s="19">
        <v>5.4649999999999999</v>
      </c>
      <c r="E813" s="19">
        <v>3.9714999999999998</v>
      </c>
      <c r="F813" s="19">
        <v>26.035299999999999</v>
      </c>
      <c r="G813" s="19">
        <v>12.152100000000001</v>
      </c>
      <c r="H813" s="19">
        <v>2.0367000000000002</v>
      </c>
      <c r="I813" s="19">
        <v>0.74680000000000002</v>
      </c>
      <c r="J813" s="19">
        <v>2.7833999999999999</v>
      </c>
      <c r="K813" s="19">
        <v>15.9199</v>
      </c>
      <c r="L813" s="19">
        <v>16.3612</v>
      </c>
      <c r="M813" s="19">
        <v>45.179900000000004</v>
      </c>
      <c r="N813" s="19">
        <v>28.377500000000001</v>
      </c>
      <c r="O813" s="19">
        <v>7.0603999999999996</v>
      </c>
      <c r="P813" s="19" t="s">
        <v>1930</v>
      </c>
      <c r="Q813" s="19">
        <v>9.7081</v>
      </c>
      <c r="R813" s="19">
        <v>1.833</v>
      </c>
      <c r="S813" s="19">
        <v>32.382899999999999</v>
      </c>
      <c r="T813" s="19">
        <v>41.208399999999997</v>
      </c>
      <c r="U813" s="19">
        <v>15.4786</v>
      </c>
      <c r="V813" s="19">
        <v>2.3761000000000001</v>
      </c>
      <c r="W813" s="19">
        <v>13.3401</v>
      </c>
      <c r="X813" s="19">
        <v>3.2246999999999999</v>
      </c>
    </row>
    <row r="814" spans="1:24" s="11" customFormat="1" ht="15" customHeight="1" x14ac:dyDescent="0.25">
      <c r="A814" s="12" t="s">
        <v>591</v>
      </c>
      <c r="B814" s="12" t="s">
        <v>625</v>
      </c>
      <c r="C814" s="10" t="s">
        <v>2720</v>
      </c>
      <c r="D814" s="19" t="s">
        <v>1930</v>
      </c>
      <c r="E814" s="19" t="s">
        <v>1930</v>
      </c>
      <c r="F814" s="19">
        <v>30.303000000000001</v>
      </c>
      <c r="G814" s="19">
        <v>9.4276</v>
      </c>
      <c r="H814" s="19" t="s">
        <v>1930</v>
      </c>
      <c r="I814" s="19" t="s">
        <v>1930</v>
      </c>
      <c r="J814" s="19" t="s">
        <v>1930</v>
      </c>
      <c r="K814" s="19">
        <v>11.7845</v>
      </c>
      <c r="L814" s="19">
        <v>17.508400000000002</v>
      </c>
      <c r="M814" s="19">
        <v>29.9663</v>
      </c>
      <c r="N814" s="19">
        <v>28.956199999999999</v>
      </c>
      <c r="O814" s="19" t="s">
        <v>1930</v>
      </c>
      <c r="P814" s="19">
        <v>0</v>
      </c>
      <c r="Q814" s="19">
        <v>9.7643000000000004</v>
      </c>
      <c r="R814" s="19" t="s">
        <v>1930</v>
      </c>
      <c r="S814" s="19">
        <v>27.609400000000001</v>
      </c>
      <c r="T814" s="19">
        <v>36.026899999999998</v>
      </c>
      <c r="U814" s="19">
        <v>19.1919</v>
      </c>
      <c r="V814" s="19" t="s">
        <v>1930</v>
      </c>
      <c r="W814" s="19">
        <v>7.0707000000000004</v>
      </c>
      <c r="X814" s="19" t="s">
        <v>1930</v>
      </c>
    </row>
    <row r="815" spans="1:24" s="11" customFormat="1" ht="15" customHeight="1" x14ac:dyDescent="0.25">
      <c r="A815" s="12" t="s">
        <v>591</v>
      </c>
      <c r="B815" s="12" t="s">
        <v>208</v>
      </c>
      <c r="C815" s="10" t="s">
        <v>2721</v>
      </c>
      <c r="D815" s="19" t="s">
        <v>1930</v>
      </c>
      <c r="E815" s="19" t="s">
        <v>1930</v>
      </c>
      <c r="F815" s="19">
        <v>27.374300000000002</v>
      </c>
      <c r="G815" s="19">
        <v>7.8212000000000002</v>
      </c>
      <c r="H815" s="19" t="s">
        <v>1930</v>
      </c>
      <c r="I815" s="19" t="s">
        <v>1930</v>
      </c>
      <c r="J815" s="19" t="s">
        <v>1930</v>
      </c>
      <c r="K815" s="19">
        <v>10.6145</v>
      </c>
      <c r="L815" s="19">
        <v>13.9665</v>
      </c>
      <c r="M815" s="19">
        <v>31.2849</v>
      </c>
      <c r="N815" s="19">
        <v>21.229099999999999</v>
      </c>
      <c r="O815" s="19" t="s">
        <v>1930</v>
      </c>
      <c r="P815" s="19" t="s">
        <v>1930</v>
      </c>
      <c r="Q815" s="19">
        <v>10.6145</v>
      </c>
      <c r="R815" s="19" t="s">
        <v>1930</v>
      </c>
      <c r="S815" s="19">
        <v>33.519599999999997</v>
      </c>
      <c r="T815" s="19">
        <v>39.6648</v>
      </c>
      <c r="U815" s="19">
        <v>18.4358</v>
      </c>
      <c r="V815" s="19" t="s">
        <v>1930</v>
      </c>
      <c r="W815" s="19" t="s">
        <v>1930</v>
      </c>
      <c r="X815" s="19" t="s">
        <v>1930</v>
      </c>
    </row>
    <row r="816" spans="1:24" s="11" customFormat="1" ht="15" customHeight="1" x14ac:dyDescent="0.25">
      <c r="A816" s="12" t="s">
        <v>591</v>
      </c>
      <c r="B816" s="12" t="s">
        <v>101</v>
      </c>
      <c r="C816" s="10" t="s">
        <v>2722</v>
      </c>
      <c r="D816" s="19" t="s">
        <v>1930</v>
      </c>
      <c r="E816" s="19" t="s">
        <v>1930</v>
      </c>
      <c r="F816" s="19" t="s">
        <v>1930</v>
      </c>
      <c r="G816" s="19" t="s">
        <v>1930</v>
      </c>
      <c r="H816" s="19" t="s">
        <v>1930</v>
      </c>
      <c r="I816" s="19" t="s">
        <v>1930</v>
      </c>
      <c r="J816" s="19" t="s">
        <v>1930</v>
      </c>
      <c r="K816" s="19" t="s">
        <v>1930</v>
      </c>
      <c r="L816" s="19" t="s">
        <v>1930</v>
      </c>
      <c r="M816" s="19" t="s">
        <v>1930</v>
      </c>
      <c r="N816" s="19" t="s">
        <v>1930</v>
      </c>
      <c r="O816" s="19" t="s">
        <v>1930</v>
      </c>
      <c r="P816" s="19" t="s">
        <v>1930</v>
      </c>
      <c r="Q816" s="19" t="s">
        <v>1930</v>
      </c>
      <c r="R816" s="19" t="s">
        <v>1930</v>
      </c>
      <c r="S816" s="19" t="s">
        <v>1930</v>
      </c>
      <c r="T816" s="19" t="s">
        <v>1930</v>
      </c>
      <c r="U816" s="19" t="s">
        <v>1930</v>
      </c>
      <c r="V816" s="19" t="s">
        <v>1930</v>
      </c>
      <c r="W816" s="19" t="s">
        <v>1930</v>
      </c>
      <c r="X816" s="19" t="s">
        <v>1930</v>
      </c>
    </row>
    <row r="817" spans="1:24" s="11" customFormat="1" ht="15" customHeight="1" x14ac:dyDescent="0.25">
      <c r="A817" s="12" t="s">
        <v>591</v>
      </c>
      <c r="B817" s="12" t="s">
        <v>626</v>
      </c>
      <c r="C817" s="10" t="s">
        <v>2723</v>
      </c>
      <c r="D817" s="19">
        <v>6.8342000000000001</v>
      </c>
      <c r="E817" s="19">
        <v>3.0636000000000001</v>
      </c>
      <c r="F817" s="19">
        <v>33.110799999999998</v>
      </c>
      <c r="G817" s="19">
        <v>9.4657999999999998</v>
      </c>
      <c r="H817" s="19">
        <v>2.0030999999999999</v>
      </c>
      <c r="I817" s="19" t="s">
        <v>1930</v>
      </c>
      <c r="J817" s="19">
        <v>2.5922999999999998</v>
      </c>
      <c r="K817" s="19">
        <v>13.472099999999999</v>
      </c>
      <c r="L817" s="19">
        <v>18.519200000000001</v>
      </c>
      <c r="M817" s="19">
        <v>40.730600000000003</v>
      </c>
      <c r="N817" s="19">
        <v>27.965399999999999</v>
      </c>
      <c r="O817" s="19">
        <v>10.938700000000001</v>
      </c>
      <c r="P817" s="19" t="s">
        <v>1930</v>
      </c>
      <c r="Q817" s="19">
        <v>9.6819000000000006</v>
      </c>
      <c r="R817" s="19">
        <v>3.1029</v>
      </c>
      <c r="S817" s="19">
        <v>32.128799999999998</v>
      </c>
      <c r="T817" s="19">
        <v>44.913600000000002</v>
      </c>
      <c r="U817" s="19">
        <v>16.2608</v>
      </c>
      <c r="V817" s="19">
        <v>1.9049</v>
      </c>
      <c r="W817" s="19">
        <v>12.549099999999999</v>
      </c>
      <c r="X817" s="19">
        <v>2.7690000000000001</v>
      </c>
    </row>
    <row r="818" spans="1:24" s="11" customFormat="1" ht="15" customHeight="1" x14ac:dyDescent="0.25">
      <c r="A818" s="12" t="s">
        <v>591</v>
      </c>
      <c r="B818" s="12" t="s">
        <v>627</v>
      </c>
      <c r="C818" s="10" t="s">
        <v>2724</v>
      </c>
      <c r="D818" s="19">
        <v>2.3896999999999999</v>
      </c>
      <c r="E818" s="19">
        <v>2.7574000000000001</v>
      </c>
      <c r="F818" s="19">
        <v>25.735299999999999</v>
      </c>
      <c r="G818" s="19">
        <v>6.6176000000000004</v>
      </c>
      <c r="H818" s="19">
        <v>2.2059000000000002</v>
      </c>
      <c r="I818" s="19" t="s">
        <v>1930</v>
      </c>
      <c r="J818" s="19">
        <v>3.8603000000000001</v>
      </c>
      <c r="K818" s="19">
        <v>11.764699999999999</v>
      </c>
      <c r="L818" s="19">
        <v>21.139700000000001</v>
      </c>
      <c r="M818" s="19">
        <v>32.904400000000003</v>
      </c>
      <c r="N818" s="19">
        <v>28.860299999999999</v>
      </c>
      <c r="O818" s="19">
        <v>6.4337999999999997</v>
      </c>
      <c r="P818" s="19" t="s">
        <v>1930</v>
      </c>
      <c r="Q818" s="19">
        <v>13.4191</v>
      </c>
      <c r="R818" s="19" t="s">
        <v>1930</v>
      </c>
      <c r="S818" s="19">
        <v>29.963200000000001</v>
      </c>
      <c r="T818" s="19">
        <v>44.6691</v>
      </c>
      <c r="U818" s="19">
        <v>29.595600000000001</v>
      </c>
      <c r="V818" s="19" t="s">
        <v>1930</v>
      </c>
      <c r="W818" s="19">
        <v>6.8014999999999999</v>
      </c>
      <c r="X818" s="19" t="s">
        <v>1930</v>
      </c>
    </row>
    <row r="819" spans="1:24" s="11" customFormat="1" ht="15" customHeight="1" x14ac:dyDescent="0.25">
      <c r="A819" s="12" t="s">
        <v>591</v>
      </c>
      <c r="B819" s="12" t="s">
        <v>628</v>
      </c>
      <c r="C819" s="10" t="s">
        <v>2725</v>
      </c>
      <c r="D819" s="19">
        <v>5.665</v>
      </c>
      <c r="E819" s="19">
        <v>3.6671999999999998</v>
      </c>
      <c r="F819" s="19">
        <v>28.5167</v>
      </c>
      <c r="G819" s="19">
        <v>8.5932999999999993</v>
      </c>
      <c r="H819" s="19">
        <v>2.9830000000000001</v>
      </c>
      <c r="I819" s="19" t="s">
        <v>1930</v>
      </c>
      <c r="J819" s="19">
        <v>3.1745999999999999</v>
      </c>
      <c r="K819" s="19">
        <v>12.069000000000001</v>
      </c>
      <c r="L819" s="19">
        <v>23.426400000000001</v>
      </c>
      <c r="M819" s="19">
        <v>37.520499999999998</v>
      </c>
      <c r="N819" s="19">
        <v>30.049299999999999</v>
      </c>
      <c r="O819" s="19">
        <v>7.2249999999999996</v>
      </c>
      <c r="P819" s="19" t="s">
        <v>1930</v>
      </c>
      <c r="Q819" s="19">
        <v>12.1511</v>
      </c>
      <c r="R819" s="19">
        <v>1.2315</v>
      </c>
      <c r="S819" s="19">
        <v>34.564900000000002</v>
      </c>
      <c r="T819" s="19">
        <v>46.688600000000001</v>
      </c>
      <c r="U819" s="19">
        <v>26.1631</v>
      </c>
      <c r="V819" s="19">
        <v>2.6819999999999999</v>
      </c>
      <c r="W819" s="19">
        <v>10.645899999999999</v>
      </c>
      <c r="X819" s="19">
        <v>2.9283000000000001</v>
      </c>
    </row>
    <row r="820" spans="1:24" s="11" customFormat="1" ht="15" customHeight="1" x14ac:dyDescent="0.25">
      <c r="A820" s="12" t="s">
        <v>591</v>
      </c>
      <c r="B820" s="12" t="s">
        <v>585</v>
      </c>
      <c r="C820" s="10" t="s">
        <v>2726</v>
      </c>
      <c r="D820" s="19">
        <v>3.3292000000000002</v>
      </c>
      <c r="E820" s="19">
        <v>2.0962000000000001</v>
      </c>
      <c r="F820" s="19">
        <v>31.072700000000001</v>
      </c>
      <c r="G820" s="19">
        <v>6.1651999999999996</v>
      </c>
      <c r="H820" s="19">
        <v>2.2195</v>
      </c>
      <c r="I820" s="19" t="s">
        <v>1930</v>
      </c>
      <c r="J820" s="19">
        <v>1.7262999999999999</v>
      </c>
      <c r="K820" s="19">
        <v>9.9877000000000002</v>
      </c>
      <c r="L820" s="19">
        <v>12.7004</v>
      </c>
      <c r="M820" s="19">
        <v>27.990100000000002</v>
      </c>
      <c r="N820" s="19">
        <v>23.921099999999999</v>
      </c>
      <c r="O820" s="19">
        <v>5.3021000000000003</v>
      </c>
      <c r="P820" s="19" t="s">
        <v>1930</v>
      </c>
      <c r="Q820" s="19">
        <v>7.1516999999999999</v>
      </c>
      <c r="R820" s="19" t="s">
        <v>1930</v>
      </c>
      <c r="S820" s="19">
        <v>28.113399999999999</v>
      </c>
      <c r="T820" s="19">
        <v>34.648600000000002</v>
      </c>
      <c r="U820" s="19">
        <v>14.6732</v>
      </c>
      <c r="V820" s="19">
        <v>3.5758000000000001</v>
      </c>
      <c r="W820" s="19">
        <v>6.0419</v>
      </c>
      <c r="X820" s="19">
        <v>1.7262999999999999</v>
      </c>
    </row>
    <row r="821" spans="1:24" s="11" customFormat="1" ht="15" customHeight="1" x14ac:dyDescent="0.25">
      <c r="A821" s="12" t="s">
        <v>591</v>
      </c>
      <c r="B821" s="12" t="s">
        <v>491</v>
      </c>
      <c r="C821" s="10" t="s">
        <v>2727</v>
      </c>
      <c r="D821" s="19" t="s">
        <v>1930</v>
      </c>
      <c r="E821" s="19" t="s">
        <v>1930</v>
      </c>
      <c r="F821" s="19">
        <v>28.021999999999998</v>
      </c>
      <c r="G821" s="19">
        <v>8.2417999999999996</v>
      </c>
      <c r="H821" s="19" t="s">
        <v>1930</v>
      </c>
      <c r="I821" s="19" t="s">
        <v>1930</v>
      </c>
      <c r="J821" s="19" t="s">
        <v>1930</v>
      </c>
      <c r="K821" s="19">
        <v>12.087899999999999</v>
      </c>
      <c r="L821" s="19">
        <v>16.483499999999999</v>
      </c>
      <c r="M821" s="19">
        <v>31.3187</v>
      </c>
      <c r="N821" s="19">
        <v>27.4725</v>
      </c>
      <c r="O821" s="19" t="s">
        <v>1930</v>
      </c>
      <c r="P821" s="19" t="s">
        <v>1930</v>
      </c>
      <c r="Q821" s="19">
        <v>9.3407</v>
      </c>
      <c r="R821" s="19" t="s">
        <v>1930</v>
      </c>
      <c r="S821" s="19">
        <v>31.868099999999998</v>
      </c>
      <c r="T821" s="19">
        <v>44.505499999999998</v>
      </c>
      <c r="U821" s="19">
        <v>20.879100000000001</v>
      </c>
      <c r="V821" s="19" t="s">
        <v>1930</v>
      </c>
      <c r="W821" s="19" t="s">
        <v>1930</v>
      </c>
      <c r="X821" s="19" t="s">
        <v>1930</v>
      </c>
    </row>
    <row r="822" spans="1:24" s="11" customFormat="1" ht="15" customHeight="1" x14ac:dyDescent="0.25">
      <c r="A822" s="12" t="s">
        <v>591</v>
      </c>
      <c r="B822" s="12" t="s">
        <v>629</v>
      </c>
      <c r="C822" s="10" t="s">
        <v>2728</v>
      </c>
      <c r="D822" s="19">
        <v>3.9434</v>
      </c>
      <c r="E822" s="19">
        <v>2.6288999999999998</v>
      </c>
      <c r="F822" s="19">
        <v>34.074800000000003</v>
      </c>
      <c r="G822" s="19">
        <v>8.7967999999999993</v>
      </c>
      <c r="H822" s="19">
        <v>1.9211</v>
      </c>
      <c r="I822" s="19" t="s">
        <v>1930</v>
      </c>
      <c r="J822" s="19">
        <v>2.6288999999999998</v>
      </c>
      <c r="K822" s="19">
        <v>11.0212</v>
      </c>
      <c r="L822" s="19">
        <v>15.874599999999999</v>
      </c>
      <c r="M822" s="19">
        <v>36.299300000000002</v>
      </c>
      <c r="N822" s="19">
        <v>28.109200000000001</v>
      </c>
      <c r="O822" s="19">
        <v>7.9878999999999998</v>
      </c>
      <c r="P822" s="19" t="s">
        <v>1930</v>
      </c>
      <c r="Q822" s="19">
        <v>7.7855999999999996</v>
      </c>
      <c r="R822" s="19">
        <v>2.0222000000000002</v>
      </c>
      <c r="S822" s="19">
        <v>34.277000000000001</v>
      </c>
      <c r="T822" s="19">
        <v>43.478299999999997</v>
      </c>
      <c r="U822" s="19">
        <v>18.200199999999999</v>
      </c>
      <c r="V822" s="19">
        <v>2.1234000000000002</v>
      </c>
      <c r="W822" s="19">
        <v>7.1790000000000003</v>
      </c>
      <c r="X822" s="19">
        <v>2.4266999999999999</v>
      </c>
    </row>
    <row r="823" spans="1:24" s="11" customFormat="1" ht="15" customHeight="1" x14ac:dyDescent="0.25">
      <c r="A823" s="12" t="s">
        <v>591</v>
      </c>
      <c r="B823" s="12" t="s">
        <v>103</v>
      </c>
      <c r="C823" s="10" t="s">
        <v>2729</v>
      </c>
      <c r="D823" s="19">
        <v>4.3179999999999996</v>
      </c>
      <c r="E823" s="19">
        <v>2.7477999999999998</v>
      </c>
      <c r="F823" s="19">
        <v>37.487699999999997</v>
      </c>
      <c r="G823" s="19">
        <v>6.8695000000000004</v>
      </c>
      <c r="H823" s="19">
        <v>2.2570999999999999</v>
      </c>
      <c r="I823" s="19" t="s">
        <v>1930</v>
      </c>
      <c r="J823" s="19">
        <v>3.8273000000000001</v>
      </c>
      <c r="K823" s="19">
        <v>11.678100000000001</v>
      </c>
      <c r="L823" s="19">
        <v>22.963699999999999</v>
      </c>
      <c r="M823" s="19">
        <v>36.212000000000003</v>
      </c>
      <c r="N823" s="19">
        <v>27.477900000000002</v>
      </c>
      <c r="O823" s="19">
        <v>10.598599999999999</v>
      </c>
      <c r="P823" s="19" t="s">
        <v>1930</v>
      </c>
      <c r="Q823" s="19">
        <v>9.5190999999999999</v>
      </c>
      <c r="R823" s="19">
        <v>1.6682999999999999</v>
      </c>
      <c r="S823" s="19">
        <v>35.623199999999997</v>
      </c>
      <c r="T823" s="19">
        <v>46.712499999999999</v>
      </c>
      <c r="U823" s="19">
        <v>25.613299999999999</v>
      </c>
      <c r="V823" s="19">
        <v>3.0421999999999998</v>
      </c>
      <c r="W823" s="19">
        <v>6.8695000000000004</v>
      </c>
      <c r="X823" s="19">
        <v>1.8646</v>
      </c>
    </row>
    <row r="824" spans="1:24" s="11" customFormat="1" ht="15" customHeight="1" x14ac:dyDescent="0.25">
      <c r="A824" s="12" t="s">
        <v>591</v>
      </c>
      <c r="B824" s="12" t="s">
        <v>492</v>
      </c>
      <c r="C824" s="10" t="s">
        <v>2730</v>
      </c>
      <c r="D824" s="19">
        <v>6.3398000000000003</v>
      </c>
      <c r="E824" s="19">
        <v>2.7275999999999998</v>
      </c>
      <c r="F824" s="19">
        <v>32.5839</v>
      </c>
      <c r="G824" s="19">
        <v>7.7035999999999998</v>
      </c>
      <c r="H824" s="19">
        <v>2.5802</v>
      </c>
      <c r="I824" s="19">
        <v>0.44230000000000003</v>
      </c>
      <c r="J824" s="19">
        <v>3.2435999999999998</v>
      </c>
      <c r="K824" s="19">
        <v>15.5916</v>
      </c>
      <c r="L824" s="19">
        <v>17.692599999999999</v>
      </c>
      <c r="M824" s="19">
        <v>36.8596</v>
      </c>
      <c r="N824" s="19">
        <v>27.0181</v>
      </c>
      <c r="O824" s="19">
        <v>8.1090999999999998</v>
      </c>
      <c r="P824" s="19">
        <v>0.77410000000000001</v>
      </c>
      <c r="Q824" s="19">
        <v>11.537000000000001</v>
      </c>
      <c r="R824" s="19">
        <v>2.1379000000000001</v>
      </c>
      <c r="S824" s="19">
        <v>32.510100000000001</v>
      </c>
      <c r="T824" s="19">
        <v>44.084000000000003</v>
      </c>
      <c r="U824" s="19">
        <v>21.7471</v>
      </c>
      <c r="V824" s="19">
        <v>4.0914000000000001</v>
      </c>
      <c r="W824" s="19">
        <v>12.126799999999999</v>
      </c>
      <c r="X824" s="19">
        <v>2.0640999999999998</v>
      </c>
    </row>
    <row r="825" spans="1:24" s="11" customFormat="1" ht="15" customHeight="1" x14ac:dyDescent="0.25">
      <c r="A825" s="12" t="s">
        <v>591</v>
      </c>
      <c r="B825" s="12" t="s">
        <v>630</v>
      </c>
      <c r="C825" s="10" t="s">
        <v>2731</v>
      </c>
      <c r="D825" s="19">
        <v>4.0856000000000003</v>
      </c>
      <c r="E825" s="19">
        <v>3.1128</v>
      </c>
      <c r="F825" s="19">
        <v>32.101199999999999</v>
      </c>
      <c r="G825" s="19">
        <v>12.8405</v>
      </c>
      <c r="H825" s="19">
        <v>2.1400999999999999</v>
      </c>
      <c r="I825" s="19" t="s">
        <v>1930</v>
      </c>
      <c r="J825" s="19" t="s">
        <v>1930</v>
      </c>
      <c r="K825" s="19">
        <v>16.7315</v>
      </c>
      <c r="L825" s="19">
        <v>15.5642</v>
      </c>
      <c r="M825" s="19">
        <v>37.743200000000002</v>
      </c>
      <c r="N825" s="19">
        <v>26.653700000000001</v>
      </c>
      <c r="O825" s="19">
        <v>7.0038999999999998</v>
      </c>
      <c r="P825" s="19" t="s">
        <v>1930</v>
      </c>
      <c r="Q825" s="19">
        <v>6.2256999999999998</v>
      </c>
      <c r="R825" s="19" t="s">
        <v>1930</v>
      </c>
      <c r="S825" s="19">
        <v>36.965000000000003</v>
      </c>
      <c r="T825" s="19">
        <v>43.774299999999997</v>
      </c>
      <c r="U825" s="19">
        <v>15.3696</v>
      </c>
      <c r="V825" s="19" t="s">
        <v>1930</v>
      </c>
      <c r="W825" s="19">
        <v>6.4202000000000004</v>
      </c>
      <c r="X825" s="19">
        <v>2.7237</v>
      </c>
    </row>
    <row r="826" spans="1:24" s="11" customFormat="1" ht="15" customHeight="1" x14ac:dyDescent="0.25">
      <c r="A826" s="12" t="s">
        <v>591</v>
      </c>
      <c r="B826" s="12" t="s">
        <v>210</v>
      </c>
      <c r="C826" s="10" t="s">
        <v>2732</v>
      </c>
      <c r="D826" s="19">
        <v>3.6907000000000001</v>
      </c>
      <c r="E826" s="19">
        <v>3.6907000000000001</v>
      </c>
      <c r="F826" s="19">
        <v>24.077300000000001</v>
      </c>
      <c r="G826" s="19">
        <v>6.6783999999999999</v>
      </c>
      <c r="H826" s="19">
        <v>1.9332</v>
      </c>
      <c r="I826" s="19" t="s">
        <v>1930</v>
      </c>
      <c r="J826" s="19">
        <v>1.9332</v>
      </c>
      <c r="K826" s="19">
        <v>11.4236</v>
      </c>
      <c r="L826" s="19">
        <v>15.1142</v>
      </c>
      <c r="M826" s="19">
        <v>35.1494</v>
      </c>
      <c r="N826" s="19">
        <v>29.349699999999999</v>
      </c>
      <c r="O826" s="19">
        <v>4.3936999999999999</v>
      </c>
      <c r="P826" s="19" t="s">
        <v>1930</v>
      </c>
      <c r="Q826" s="19">
        <v>10.3691</v>
      </c>
      <c r="R826" s="19" t="s">
        <v>1930</v>
      </c>
      <c r="S826" s="19">
        <v>36.028100000000002</v>
      </c>
      <c r="T826" s="19">
        <v>42.003500000000003</v>
      </c>
      <c r="U826" s="19">
        <v>17.047499999999999</v>
      </c>
      <c r="V826" s="19" t="s">
        <v>1930</v>
      </c>
      <c r="W826" s="19">
        <v>7.9085999999999999</v>
      </c>
      <c r="X826" s="19">
        <v>2.2847</v>
      </c>
    </row>
    <row r="827" spans="1:24" s="11" customFormat="1" ht="15" customHeight="1" x14ac:dyDescent="0.25">
      <c r="A827" s="12" t="s">
        <v>591</v>
      </c>
      <c r="B827" s="12" t="s">
        <v>631</v>
      </c>
      <c r="C827" s="10" t="s">
        <v>2733</v>
      </c>
      <c r="D827" s="19">
        <v>5.7944000000000004</v>
      </c>
      <c r="E827" s="19">
        <v>2.8037000000000001</v>
      </c>
      <c r="F827" s="19">
        <v>36.448599999999999</v>
      </c>
      <c r="G827" s="19">
        <v>12.1495</v>
      </c>
      <c r="H827" s="19" t="s">
        <v>1930</v>
      </c>
      <c r="I827" s="19" t="s">
        <v>1930</v>
      </c>
      <c r="J827" s="19">
        <v>2.8037000000000001</v>
      </c>
      <c r="K827" s="19">
        <v>11.215</v>
      </c>
      <c r="L827" s="19">
        <v>19.252300000000002</v>
      </c>
      <c r="M827" s="19">
        <v>36.6355</v>
      </c>
      <c r="N827" s="19">
        <v>23.738299999999999</v>
      </c>
      <c r="O827" s="19" t="s">
        <v>1930</v>
      </c>
      <c r="P827" s="19" t="s">
        <v>1930</v>
      </c>
      <c r="Q827" s="19">
        <v>5.4206000000000003</v>
      </c>
      <c r="R827" s="19" t="s">
        <v>1930</v>
      </c>
      <c r="S827" s="19">
        <v>28.598099999999999</v>
      </c>
      <c r="T827" s="19">
        <v>40.560699999999997</v>
      </c>
      <c r="U827" s="19">
        <v>16.261700000000001</v>
      </c>
      <c r="V827" s="19">
        <v>2.9906999999999999</v>
      </c>
      <c r="W827" s="19">
        <v>7.6635999999999997</v>
      </c>
      <c r="X827" s="19" t="s">
        <v>1930</v>
      </c>
    </row>
    <row r="828" spans="1:24" s="8" customFormat="1" ht="15" customHeight="1" x14ac:dyDescent="0.25">
      <c r="A828" s="7" t="s">
        <v>632</v>
      </c>
      <c r="B828" s="7" t="s">
        <v>36</v>
      </c>
      <c r="C828" s="9" t="s">
        <v>36</v>
      </c>
      <c r="D828" s="18">
        <v>4.8262999999999998</v>
      </c>
      <c r="E828" s="18">
        <v>2.9274</v>
      </c>
      <c r="F828" s="18">
        <v>19.0062</v>
      </c>
      <c r="G828" s="18">
        <v>6.7142999999999997</v>
      </c>
      <c r="H828" s="18">
        <v>2.3607</v>
      </c>
      <c r="I828" s="18">
        <v>1.3119000000000001</v>
      </c>
      <c r="J828" s="18">
        <v>2.403</v>
      </c>
      <c r="K828" s="18">
        <v>11.553100000000001</v>
      </c>
      <c r="L828" s="18">
        <v>12.074400000000001</v>
      </c>
      <c r="M828" s="18">
        <v>33.9893</v>
      </c>
      <c r="N828" s="18">
        <v>24.308499999999999</v>
      </c>
      <c r="O828" s="18">
        <v>5.7218</v>
      </c>
      <c r="P828" s="18">
        <v>0.51970000000000005</v>
      </c>
      <c r="Q828" s="18">
        <v>7.6692</v>
      </c>
      <c r="R828" s="18">
        <v>1.4824999999999999</v>
      </c>
      <c r="S828" s="18">
        <v>27.242100000000001</v>
      </c>
      <c r="T828" s="18">
        <v>34.6389</v>
      </c>
      <c r="U828" s="18">
        <v>13.350199999999999</v>
      </c>
      <c r="V828" s="18">
        <v>2.1118000000000001</v>
      </c>
      <c r="W828" s="18">
        <v>11.546799999999999</v>
      </c>
      <c r="X828" s="18">
        <v>1.7689999999999999</v>
      </c>
    </row>
    <row r="829" spans="1:24" s="11" customFormat="1" ht="15" customHeight="1" x14ac:dyDescent="0.25">
      <c r="A829" s="12" t="s">
        <v>632</v>
      </c>
      <c r="B829" s="12" t="s">
        <v>633</v>
      </c>
      <c r="C829" s="10" t="s">
        <v>2734</v>
      </c>
      <c r="D829" s="19" t="s">
        <v>1930</v>
      </c>
      <c r="E829" s="19" t="s">
        <v>1930</v>
      </c>
      <c r="F829" s="19">
        <v>11.851900000000001</v>
      </c>
      <c r="G829" s="19" t="s">
        <v>1930</v>
      </c>
      <c r="H829" s="19" t="s">
        <v>1930</v>
      </c>
      <c r="I829" s="19" t="s">
        <v>1930</v>
      </c>
      <c r="J829" s="19" t="s">
        <v>1930</v>
      </c>
      <c r="K829" s="19">
        <v>11.1111</v>
      </c>
      <c r="L829" s="19">
        <v>13.333299999999999</v>
      </c>
      <c r="M829" s="19">
        <v>27.407399999999999</v>
      </c>
      <c r="N829" s="19">
        <v>25.925899999999999</v>
      </c>
      <c r="O829" s="19" t="s">
        <v>1930</v>
      </c>
      <c r="P829" s="19">
        <v>0</v>
      </c>
      <c r="Q829" s="19" t="s">
        <v>1930</v>
      </c>
      <c r="R829" s="19" t="s">
        <v>1930</v>
      </c>
      <c r="S829" s="19">
        <v>25.925899999999999</v>
      </c>
      <c r="T829" s="19">
        <v>29.6296</v>
      </c>
      <c r="U829" s="19">
        <v>17.777799999999999</v>
      </c>
      <c r="V829" s="19" t="s">
        <v>1930</v>
      </c>
      <c r="W829" s="19" t="s">
        <v>1930</v>
      </c>
      <c r="X829" s="19" t="s">
        <v>1930</v>
      </c>
    </row>
    <row r="830" spans="1:24" s="11" customFormat="1" ht="15" customHeight="1" x14ac:dyDescent="0.25">
      <c r="A830" s="12" t="s">
        <v>632</v>
      </c>
      <c r="B830" s="12" t="s">
        <v>271</v>
      </c>
      <c r="C830" s="10" t="s">
        <v>2735</v>
      </c>
      <c r="D830" s="19" t="s">
        <v>1930</v>
      </c>
      <c r="E830" s="19" t="s">
        <v>1930</v>
      </c>
      <c r="F830" s="19">
        <v>19.444400000000002</v>
      </c>
      <c r="G830" s="19" t="s">
        <v>1930</v>
      </c>
      <c r="H830" s="19" t="s">
        <v>1930</v>
      </c>
      <c r="I830" s="19" t="s">
        <v>1930</v>
      </c>
      <c r="J830" s="19">
        <v>0</v>
      </c>
      <c r="K830" s="19">
        <v>14.8148</v>
      </c>
      <c r="L830" s="19">
        <v>12.962999999999999</v>
      </c>
      <c r="M830" s="19">
        <v>36.1111</v>
      </c>
      <c r="N830" s="19">
        <v>26.851900000000001</v>
      </c>
      <c r="O830" s="19" t="s">
        <v>1930</v>
      </c>
      <c r="P830" s="19" t="s">
        <v>1930</v>
      </c>
      <c r="Q830" s="19">
        <v>10.1852</v>
      </c>
      <c r="R830" s="19" t="s">
        <v>1930</v>
      </c>
      <c r="S830" s="19">
        <v>19.444400000000002</v>
      </c>
      <c r="T830" s="19">
        <v>26.851900000000001</v>
      </c>
      <c r="U830" s="19">
        <v>15.7407</v>
      </c>
      <c r="V830" s="19" t="s">
        <v>1930</v>
      </c>
      <c r="W830" s="19">
        <v>21.296299999999999</v>
      </c>
      <c r="X830" s="19" t="s">
        <v>1930</v>
      </c>
    </row>
    <row r="831" spans="1:24" s="11" customFormat="1" ht="15" customHeight="1" x14ac:dyDescent="0.25">
      <c r="A831" s="12" t="s">
        <v>632</v>
      </c>
      <c r="B831" s="12" t="s">
        <v>634</v>
      </c>
      <c r="C831" s="10" t="s">
        <v>2736</v>
      </c>
      <c r="D831" s="19">
        <v>6.6176000000000004</v>
      </c>
      <c r="E831" s="19" t="s">
        <v>1930</v>
      </c>
      <c r="F831" s="19">
        <v>13.235300000000001</v>
      </c>
      <c r="G831" s="19" t="s">
        <v>1930</v>
      </c>
      <c r="H831" s="19" t="s">
        <v>1930</v>
      </c>
      <c r="I831" s="19" t="s">
        <v>1930</v>
      </c>
      <c r="J831" s="19" t="s">
        <v>1930</v>
      </c>
      <c r="K831" s="19">
        <v>10.2941</v>
      </c>
      <c r="L831" s="19">
        <v>7.3529</v>
      </c>
      <c r="M831" s="19">
        <v>27.941199999999998</v>
      </c>
      <c r="N831" s="19">
        <v>18.75</v>
      </c>
      <c r="O831" s="19" t="s">
        <v>1930</v>
      </c>
      <c r="P831" s="19">
        <v>0</v>
      </c>
      <c r="Q831" s="19">
        <v>6.6176000000000004</v>
      </c>
      <c r="R831" s="19">
        <v>0</v>
      </c>
      <c r="S831" s="19">
        <v>21.691199999999998</v>
      </c>
      <c r="T831" s="19">
        <v>28.676500000000001</v>
      </c>
      <c r="U831" s="19">
        <v>9.5587999999999997</v>
      </c>
      <c r="V831" s="19" t="s">
        <v>1930</v>
      </c>
      <c r="W831" s="19">
        <v>5.5147000000000004</v>
      </c>
      <c r="X831" s="19" t="s">
        <v>1930</v>
      </c>
    </row>
    <row r="832" spans="1:24" s="11" customFormat="1" ht="15" customHeight="1" x14ac:dyDescent="0.25">
      <c r="A832" s="12" t="s">
        <v>632</v>
      </c>
      <c r="B832" s="12" t="s">
        <v>635</v>
      </c>
      <c r="C832" s="10" t="s">
        <v>2737</v>
      </c>
      <c r="D832" s="19">
        <v>2.5228999999999999</v>
      </c>
      <c r="E832" s="19" t="s">
        <v>1930</v>
      </c>
      <c r="F832" s="19">
        <v>24.5413</v>
      </c>
      <c r="G832" s="19">
        <v>8.7156000000000002</v>
      </c>
      <c r="H832" s="19" t="s">
        <v>1930</v>
      </c>
      <c r="I832" s="19" t="s">
        <v>1930</v>
      </c>
      <c r="J832" s="19">
        <v>2.5228999999999999</v>
      </c>
      <c r="K832" s="19">
        <v>13.9908</v>
      </c>
      <c r="L832" s="19">
        <v>13.7615</v>
      </c>
      <c r="M832" s="19">
        <v>36.238500000000002</v>
      </c>
      <c r="N832" s="19">
        <v>30.275200000000002</v>
      </c>
      <c r="O832" s="19">
        <v>4.8164999999999996</v>
      </c>
      <c r="P832" s="19" t="s">
        <v>1930</v>
      </c>
      <c r="Q832" s="19">
        <v>10.091699999999999</v>
      </c>
      <c r="R832" s="19" t="s">
        <v>1930</v>
      </c>
      <c r="S832" s="19">
        <v>32.110100000000003</v>
      </c>
      <c r="T832" s="19">
        <v>42.201799999999999</v>
      </c>
      <c r="U832" s="19">
        <v>20.642199999999999</v>
      </c>
      <c r="V832" s="19" t="s">
        <v>1930</v>
      </c>
      <c r="W832" s="19">
        <v>8.0274999999999999</v>
      </c>
      <c r="X832" s="19">
        <v>2.5228999999999999</v>
      </c>
    </row>
    <row r="833" spans="1:24" s="11" customFormat="1" ht="15" customHeight="1" x14ac:dyDescent="0.25">
      <c r="A833" s="12" t="s">
        <v>632</v>
      </c>
      <c r="B833" s="12" t="s">
        <v>636</v>
      </c>
      <c r="C833" s="10" t="s">
        <v>2738</v>
      </c>
      <c r="D833" s="19" t="s">
        <v>1930</v>
      </c>
      <c r="E833" s="19" t="s">
        <v>1930</v>
      </c>
      <c r="F833" s="19">
        <v>16.176500000000001</v>
      </c>
      <c r="G833" s="19" t="s">
        <v>1930</v>
      </c>
      <c r="H833" s="19" t="s">
        <v>1930</v>
      </c>
      <c r="I833" s="19">
        <v>0</v>
      </c>
      <c r="J833" s="19" t="s">
        <v>1930</v>
      </c>
      <c r="K833" s="19">
        <v>10.2941</v>
      </c>
      <c r="L833" s="19">
        <v>14.7059</v>
      </c>
      <c r="M833" s="19">
        <v>31.617599999999999</v>
      </c>
      <c r="N833" s="19">
        <v>25</v>
      </c>
      <c r="O833" s="19" t="s">
        <v>1930</v>
      </c>
      <c r="P833" s="19">
        <v>0</v>
      </c>
      <c r="Q833" s="19">
        <v>8.8234999999999992</v>
      </c>
      <c r="R833" s="19">
        <v>0</v>
      </c>
      <c r="S833" s="19">
        <v>27.2059</v>
      </c>
      <c r="T833" s="19">
        <v>38.970599999999997</v>
      </c>
      <c r="U833" s="19">
        <v>17.647099999999998</v>
      </c>
      <c r="V833" s="19" t="s">
        <v>1930</v>
      </c>
      <c r="W833" s="19" t="s">
        <v>1930</v>
      </c>
      <c r="X833" s="19">
        <v>0</v>
      </c>
    </row>
    <row r="834" spans="1:24" s="11" customFormat="1" ht="15" customHeight="1" x14ac:dyDescent="0.25">
      <c r="A834" s="12" t="s">
        <v>632</v>
      </c>
      <c r="B834" s="12" t="s">
        <v>159</v>
      </c>
      <c r="C834" s="10" t="s">
        <v>2739</v>
      </c>
      <c r="D834" s="19">
        <v>3.8961000000000001</v>
      </c>
      <c r="E834" s="19">
        <v>2.3809999999999998</v>
      </c>
      <c r="F834" s="19">
        <v>23.3766</v>
      </c>
      <c r="G834" s="19">
        <v>6.0606</v>
      </c>
      <c r="H834" s="19">
        <v>2.3809999999999998</v>
      </c>
      <c r="I834" s="19" t="s">
        <v>1930</v>
      </c>
      <c r="J834" s="19" t="s">
        <v>1930</v>
      </c>
      <c r="K834" s="19">
        <v>8.8744999999999994</v>
      </c>
      <c r="L834" s="19">
        <v>12.5541</v>
      </c>
      <c r="M834" s="19">
        <v>35.930700000000002</v>
      </c>
      <c r="N834" s="19">
        <v>22.7273</v>
      </c>
      <c r="O834" s="19" t="s">
        <v>1930</v>
      </c>
      <c r="P834" s="19">
        <v>0</v>
      </c>
      <c r="Q834" s="19">
        <v>7.7922000000000002</v>
      </c>
      <c r="R834" s="19" t="s">
        <v>1930</v>
      </c>
      <c r="S834" s="19">
        <v>32.467500000000001</v>
      </c>
      <c r="T834" s="19">
        <v>31.385300000000001</v>
      </c>
      <c r="U834" s="19">
        <v>17.532499999999999</v>
      </c>
      <c r="V834" s="19" t="s">
        <v>1930</v>
      </c>
      <c r="W834" s="19">
        <v>10.1732</v>
      </c>
      <c r="X834" s="19" t="s">
        <v>1930</v>
      </c>
    </row>
    <row r="835" spans="1:24" s="11" customFormat="1" ht="15" customHeight="1" x14ac:dyDescent="0.25">
      <c r="A835" s="12" t="s">
        <v>632</v>
      </c>
      <c r="B835" s="12" t="s">
        <v>637</v>
      </c>
      <c r="C835" s="10" t="s">
        <v>2740</v>
      </c>
      <c r="D835" s="19">
        <v>5.8323999999999998</v>
      </c>
      <c r="E835" s="19">
        <v>3.3409</v>
      </c>
      <c r="F835" s="19">
        <v>23.980699999999999</v>
      </c>
      <c r="G835" s="19">
        <v>6.8232999999999997</v>
      </c>
      <c r="H835" s="19">
        <v>2.0102000000000002</v>
      </c>
      <c r="I835" s="19">
        <v>0.93430000000000002</v>
      </c>
      <c r="J835" s="19">
        <v>2.7463000000000002</v>
      </c>
      <c r="K835" s="19">
        <v>10.164199999999999</v>
      </c>
      <c r="L835" s="19">
        <v>11.749700000000001</v>
      </c>
      <c r="M835" s="19">
        <v>35.645499999999998</v>
      </c>
      <c r="N835" s="19">
        <v>25.821100000000001</v>
      </c>
      <c r="O835" s="19">
        <v>6.5401999999999996</v>
      </c>
      <c r="P835" s="19" t="s">
        <v>1930</v>
      </c>
      <c r="Q835" s="19">
        <v>7.6161000000000003</v>
      </c>
      <c r="R835" s="19">
        <v>1.3307</v>
      </c>
      <c r="S835" s="19">
        <v>30.096299999999999</v>
      </c>
      <c r="T835" s="19">
        <v>37.514200000000002</v>
      </c>
      <c r="U835" s="19">
        <v>15.5153</v>
      </c>
      <c r="V835" s="19">
        <v>2.4066000000000001</v>
      </c>
      <c r="W835" s="19">
        <v>13.108700000000001</v>
      </c>
      <c r="X835" s="19">
        <v>2.3216000000000001</v>
      </c>
    </row>
    <row r="836" spans="1:24" s="11" customFormat="1" ht="15" customHeight="1" x14ac:dyDescent="0.25">
      <c r="A836" s="12" t="s">
        <v>632</v>
      </c>
      <c r="B836" s="12" t="s">
        <v>160</v>
      </c>
      <c r="C836" s="10" t="s">
        <v>2741</v>
      </c>
      <c r="D836" s="19">
        <v>2.9548999999999999</v>
      </c>
      <c r="E836" s="19">
        <v>3.1103999999999998</v>
      </c>
      <c r="F836" s="19">
        <v>18.973600000000001</v>
      </c>
      <c r="G836" s="19">
        <v>6.6874000000000002</v>
      </c>
      <c r="H836" s="19">
        <v>3.1103999999999998</v>
      </c>
      <c r="I836" s="19" t="s">
        <v>1930</v>
      </c>
      <c r="J836" s="19">
        <v>1.7107000000000001</v>
      </c>
      <c r="K836" s="19">
        <v>11.819599999999999</v>
      </c>
      <c r="L836" s="19">
        <v>12.597200000000001</v>
      </c>
      <c r="M836" s="19">
        <v>26.438600000000001</v>
      </c>
      <c r="N836" s="19">
        <v>22.5505</v>
      </c>
      <c r="O836" s="19">
        <v>5.4432</v>
      </c>
      <c r="P836" s="19" t="s">
        <v>1930</v>
      </c>
      <c r="Q836" s="19">
        <v>9.1757000000000009</v>
      </c>
      <c r="R836" s="19" t="s">
        <v>1930</v>
      </c>
      <c r="S836" s="19">
        <v>24.883400000000002</v>
      </c>
      <c r="T836" s="19">
        <v>34.525700000000001</v>
      </c>
      <c r="U836" s="19">
        <v>11.819599999999999</v>
      </c>
      <c r="V836" s="19">
        <v>3.7324999999999999</v>
      </c>
      <c r="W836" s="19">
        <v>9.3313000000000006</v>
      </c>
      <c r="X836" s="19" t="s">
        <v>1930</v>
      </c>
    </row>
    <row r="837" spans="1:24" s="11" customFormat="1" ht="15" customHeight="1" x14ac:dyDescent="0.25">
      <c r="A837" s="12" t="s">
        <v>632</v>
      </c>
      <c r="B837" s="12" t="s">
        <v>638</v>
      </c>
      <c r="C837" s="10" t="s">
        <v>2742</v>
      </c>
      <c r="D837" s="19" t="s">
        <v>1930</v>
      </c>
      <c r="E837" s="19" t="s">
        <v>1930</v>
      </c>
      <c r="F837" s="19">
        <v>24.8322</v>
      </c>
      <c r="G837" s="19">
        <v>5.7046999999999999</v>
      </c>
      <c r="H837" s="19" t="s">
        <v>1930</v>
      </c>
      <c r="I837" s="19" t="s">
        <v>1930</v>
      </c>
      <c r="J837" s="19" t="s">
        <v>1930</v>
      </c>
      <c r="K837" s="19">
        <v>13.087199999999999</v>
      </c>
      <c r="L837" s="19">
        <v>8.7248000000000001</v>
      </c>
      <c r="M837" s="19">
        <v>40.603999999999999</v>
      </c>
      <c r="N837" s="19">
        <v>23.154399999999999</v>
      </c>
      <c r="O837" s="19">
        <v>4.0267999999999997</v>
      </c>
      <c r="P837" s="19">
        <v>0</v>
      </c>
      <c r="Q837" s="19">
        <v>6.0403000000000002</v>
      </c>
      <c r="R837" s="19" t="s">
        <v>1930</v>
      </c>
      <c r="S837" s="19">
        <v>30.536899999999999</v>
      </c>
      <c r="T837" s="19">
        <v>34.899299999999997</v>
      </c>
      <c r="U837" s="19">
        <v>14.7651</v>
      </c>
      <c r="V837" s="19" t="s">
        <v>1930</v>
      </c>
      <c r="W837" s="19">
        <v>9.0603999999999996</v>
      </c>
      <c r="X837" s="19" t="s">
        <v>1930</v>
      </c>
    </row>
    <row r="838" spans="1:24" s="11" customFormat="1" ht="15" customHeight="1" x14ac:dyDescent="0.25">
      <c r="A838" s="12" t="s">
        <v>632</v>
      </c>
      <c r="B838" s="12" t="s">
        <v>639</v>
      </c>
      <c r="C838" s="10" t="s">
        <v>2743</v>
      </c>
      <c r="D838" s="19">
        <v>4.3836000000000004</v>
      </c>
      <c r="E838" s="19" t="s">
        <v>1930</v>
      </c>
      <c r="F838" s="19">
        <v>23.287700000000001</v>
      </c>
      <c r="G838" s="19">
        <v>4.3836000000000004</v>
      </c>
      <c r="H838" s="19">
        <v>3.2877000000000001</v>
      </c>
      <c r="I838" s="19" t="s">
        <v>1930</v>
      </c>
      <c r="J838" s="19" t="s">
        <v>1930</v>
      </c>
      <c r="K838" s="19">
        <v>10.137</v>
      </c>
      <c r="L838" s="19">
        <v>9.8629999999999995</v>
      </c>
      <c r="M838" s="19">
        <v>32.0548</v>
      </c>
      <c r="N838" s="19">
        <v>24.9315</v>
      </c>
      <c r="O838" s="19" t="s">
        <v>1930</v>
      </c>
      <c r="P838" s="19" t="s">
        <v>1930</v>
      </c>
      <c r="Q838" s="19">
        <v>8.4931999999999999</v>
      </c>
      <c r="R838" s="19" t="s">
        <v>1930</v>
      </c>
      <c r="S838" s="19">
        <v>33.424700000000001</v>
      </c>
      <c r="T838" s="19">
        <v>39.178100000000001</v>
      </c>
      <c r="U838" s="19">
        <v>16.438400000000001</v>
      </c>
      <c r="V838" s="19" t="s">
        <v>1930</v>
      </c>
      <c r="W838" s="19">
        <v>8.4931999999999999</v>
      </c>
      <c r="X838" s="19" t="s">
        <v>1930</v>
      </c>
    </row>
    <row r="839" spans="1:24" s="11" customFormat="1" ht="15" customHeight="1" x14ac:dyDescent="0.25">
      <c r="A839" s="12" t="s">
        <v>632</v>
      </c>
      <c r="B839" s="12" t="s">
        <v>640</v>
      </c>
      <c r="C839" s="10" t="s">
        <v>2744</v>
      </c>
      <c r="D839" s="19" t="s">
        <v>1930</v>
      </c>
      <c r="E839" s="19" t="s">
        <v>1930</v>
      </c>
      <c r="F839" s="19">
        <v>20.261399999999998</v>
      </c>
      <c r="G839" s="19">
        <v>7.1894999999999998</v>
      </c>
      <c r="H839" s="19" t="s">
        <v>1930</v>
      </c>
      <c r="I839" s="19">
        <v>0</v>
      </c>
      <c r="J839" s="19" t="s">
        <v>1930</v>
      </c>
      <c r="K839" s="19">
        <v>13.071899999999999</v>
      </c>
      <c r="L839" s="19">
        <v>9.4771000000000001</v>
      </c>
      <c r="M839" s="19">
        <v>19.9346</v>
      </c>
      <c r="N839" s="19">
        <v>25.490200000000002</v>
      </c>
      <c r="O839" s="19" t="s">
        <v>1930</v>
      </c>
      <c r="P839" s="19">
        <v>0</v>
      </c>
      <c r="Q839" s="19">
        <v>5.8823999999999996</v>
      </c>
      <c r="R839" s="19" t="s">
        <v>1930</v>
      </c>
      <c r="S839" s="19">
        <v>33.986899999999999</v>
      </c>
      <c r="T839" s="19">
        <v>33.6601</v>
      </c>
      <c r="U839" s="19">
        <v>11.437900000000001</v>
      </c>
      <c r="V839" s="19" t="s">
        <v>1930</v>
      </c>
      <c r="W839" s="19">
        <v>6.8627000000000002</v>
      </c>
      <c r="X839" s="19" t="s">
        <v>1930</v>
      </c>
    </row>
    <row r="840" spans="1:24" s="11" customFormat="1" ht="15" customHeight="1" x14ac:dyDescent="0.25">
      <c r="A840" s="12" t="s">
        <v>632</v>
      </c>
      <c r="B840" s="12" t="s">
        <v>44</v>
      </c>
      <c r="C840" s="10" t="s">
        <v>2745</v>
      </c>
      <c r="D840" s="19">
        <v>4.0678000000000001</v>
      </c>
      <c r="E840" s="19">
        <v>3.7288000000000001</v>
      </c>
      <c r="F840" s="19">
        <v>21.694900000000001</v>
      </c>
      <c r="G840" s="19">
        <v>6.7797000000000001</v>
      </c>
      <c r="H840" s="19" t="s">
        <v>1930</v>
      </c>
      <c r="I840" s="19">
        <v>0</v>
      </c>
      <c r="J840" s="19" t="s">
        <v>1930</v>
      </c>
      <c r="K840" s="19">
        <v>13.5593</v>
      </c>
      <c r="L840" s="19">
        <v>13.2203</v>
      </c>
      <c r="M840" s="19">
        <v>34.237299999999998</v>
      </c>
      <c r="N840" s="19">
        <v>25.4237</v>
      </c>
      <c r="O840" s="19">
        <v>3.7288000000000001</v>
      </c>
      <c r="P840" s="19" t="s">
        <v>1930</v>
      </c>
      <c r="Q840" s="19">
        <v>10.5085</v>
      </c>
      <c r="R840" s="19" t="s">
        <v>1930</v>
      </c>
      <c r="S840" s="19">
        <v>31.8644</v>
      </c>
      <c r="T840" s="19">
        <v>36.949199999999998</v>
      </c>
      <c r="U840" s="19">
        <v>16.949200000000001</v>
      </c>
      <c r="V840" s="19" t="s">
        <v>1930</v>
      </c>
      <c r="W840" s="19">
        <v>10.5085</v>
      </c>
      <c r="X840" s="19" t="s">
        <v>1930</v>
      </c>
    </row>
    <row r="841" spans="1:24" s="11" customFormat="1" ht="15" customHeight="1" x14ac:dyDescent="0.25">
      <c r="A841" s="12" t="s">
        <v>632</v>
      </c>
      <c r="B841" s="12" t="s">
        <v>45</v>
      </c>
      <c r="C841" s="10" t="s">
        <v>2746</v>
      </c>
      <c r="D841" s="19" t="s">
        <v>1930</v>
      </c>
      <c r="E841" s="19">
        <v>6</v>
      </c>
      <c r="F841" s="19">
        <v>18.399999999999999</v>
      </c>
      <c r="G841" s="19" t="s">
        <v>1930</v>
      </c>
      <c r="H841" s="19" t="s">
        <v>1930</v>
      </c>
      <c r="I841" s="19" t="s">
        <v>1930</v>
      </c>
      <c r="J841" s="19" t="s">
        <v>1930</v>
      </c>
      <c r="K841" s="19">
        <v>10</v>
      </c>
      <c r="L841" s="19">
        <v>10</v>
      </c>
      <c r="M841" s="19">
        <v>26</v>
      </c>
      <c r="N841" s="19">
        <v>22.4</v>
      </c>
      <c r="O841" s="19" t="s">
        <v>1930</v>
      </c>
      <c r="P841" s="19">
        <v>0</v>
      </c>
      <c r="Q841" s="19">
        <v>10.8</v>
      </c>
      <c r="R841" s="19" t="s">
        <v>1930</v>
      </c>
      <c r="S841" s="19">
        <v>24.8</v>
      </c>
      <c r="T841" s="19">
        <v>35.6</v>
      </c>
      <c r="U841" s="19">
        <v>13.6</v>
      </c>
      <c r="V841" s="19" t="s">
        <v>1930</v>
      </c>
      <c r="W841" s="19">
        <v>7.6</v>
      </c>
      <c r="X841" s="19" t="s">
        <v>1930</v>
      </c>
    </row>
    <row r="842" spans="1:24" s="11" customFormat="1" ht="15" customHeight="1" x14ac:dyDescent="0.25">
      <c r="A842" s="12" t="s">
        <v>632</v>
      </c>
      <c r="B842" s="12" t="s">
        <v>162</v>
      </c>
      <c r="C842" s="10" t="s">
        <v>2747</v>
      </c>
      <c r="D842" s="19">
        <v>3.7267000000000001</v>
      </c>
      <c r="E842" s="19" t="s">
        <v>1930</v>
      </c>
      <c r="F842" s="19">
        <v>16.563099999999999</v>
      </c>
      <c r="G842" s="19">
        <v>3.7267000000000001</v>
      </c>
      <c r="H842" s="19">
        <v>2.4845000000000002</v>
      </c>
      <c r="I842" s="19" t="s">
        <v>1930</v>
      </c>
      <c r="J842" s="19" t="s">
        <v>1930</v>
      </c>
      <c r="K842" s="19">
        <v>8.2815999999999992</v>
      </c>
      <c r="L842" s="19">
        <v>7.2464000000000004</v>
      </c>
      <c r="M842" s="19">
        <v>34.782600000000002</v>
      </c>
      <c r="N842" s="19">
        <v>18.426500000000001</v>
      </c>
      <c r="O842" s="19">
        <v>3.1055999999999999</v>
      </c>
      <c r="P842" s="19" t="s">
        <v>1930</v>
      </c>
      <c r="Q842" s="19">
        <v>4.7618999999999998</v>
      </c>
      <c r="R842" s="19" t="s">
        <v>1930</v>
      </c>
      <c r="S842" s="19">
        <v>23.8095</v>
      </c>
      <c r="T842" s="19">
        <v>28.571400000000001</v>
      </c>
      <c r="U842" s="19">
        <v>7.0392999999999999</v>
      </c>
      <c r="V842" s="19">
        <v>2.4845000000000002</v>
      </c>
      <c r="W842" s="19">
        <v>14.2857</v>
      </c>
      <c r="X842" s="19" t="s">
        <v>1930</v>
      </c>
    </row>
    <row r="843" spans="1:24" s="11" customFormat="1" ht="15" customHeight="1" x14ac:dyDescent="0.25">
      <c r="A843" s="12" t="s">
        <v>632</v>
      </c>
      <c r="B843" s="12" t="s">
        <v>541</v>
      </c>
      <c r="C843" s="10" t="s">
        <v>2748</v>
      </c>
      <c r="D843" s="19">
        <v>3.2332999999999998</v>
      </c>
      <c r="E843" s="19">
        <v>3.4641999999999999</v>
      </c>
      <c r="F843" s="19">
        <v>15.7044</v>
      </c>
      <c r="G843" s="19">
        <v>3.4641999999999999</v>
      </c>
      <c r="H843" s="19" t="s">
        <v>1930</v>
      </c>
      <c r="I843" s="19" t="s">
        <v>1930</v>
      </c>
      <c r="J843" s="19" t="s">
        <v>1930</v>
      </c>
      <c r="K843" s="19">
        <v>7.3902999999999999</v>
      </c>
      <c r="L843" s="19">
        <v>8.0831</v>
      </c>
      <c r="M843" s="19">
        <v>28.6374</v>
      </c>
      <c r="N843" s="19">
        <v>24.942299999999999</v>
      </c>
      <c r="O843" s="19" t="s">
        <v>1930</v>
      </c>
      <c r="P843" s="19" t="s">
        <v>1930</v>
      </c>
      <c r="Q843" s="19">
        <v>4.6189</v>
      </c>
      <c r="R843" s="19" t="s">
        <v>1930</v>
      </c>
      <c r="S843" s="19">
        <v>22.401800000000001</v>
      </c>
      <c r="T843" s="19">
        <v>21.94</v>
      </c>
      <c r="U843" s="19">
        <v>9.6997999999999998</v>
      </c>
      <c r="V843" s="19" t="s">
        <v>1930</v>
      </c>
      <c r="W843" s="19">
        <v>21.016200000000001</v>
      </c>
      <c r="X843" s="19" t="s">
        <v>1930</v>
      </c>
    </row>
    <row r="844" spans="1:24" s="11" customFormat="1" ht="15" customHeight="1" x14ac:dyDescent="0.25">
      <c r="A844" s="12" t="s">
        <v>632</v>
      </c>
      <c r="B844" s="12" t="s">
        <v>641</v>
      </c>
      <c r="C844" s="10" t="s">
        <v>2749</v>
      </c>
      <c r="D844" s="19">
        <v>4.4714999999999998</v>
      </c>
      <c r="E844" s="19" t="s">
        <v>1930</v>
      </c>
      <c r="F844" s="19">
        <v>19.918700000000001</v>
      </c>
      <c r="G844" s="19">
        <v>7.3170999999999999</v>
      </c>
      <c r="H844" s="19" t="s">
        <v>1930</v>
      </c>
      <c r="I844" s="19" t="s">
        <v>1930</v>
      </c>
      <c r="J844" s="19">
        <v>4.4714999999999998</v>
      </c>
      <c r="K844" s="19">
        <v>10.9756</v>
      </c>
      <c r="L844" s="19">
        <v>10.162599999999999</v>
      </c>
      <c r="M844" s="19">
        <v>30.894300000000001</v>
      </c>
      <c r="N844" s="19">
        <v>19.918700000000001</v>
      </c>
      <c r="O844" s="19" t="s">
        <v>1930</v>
      </c>
      <c r="P844" s="19">
        <v>0</v>
      </c>
      <c r="Q844" s="19">
        <v>6.9105999999999996</v>
      </c>
      <c r="R844" s="19" t="s">
        <v>1930</v>
      </c>
      <c r="S844" s="19">
        <v>27.642299999999999</v>
      </c>
      <c r="T844" s="19">
        <v>32.9268</v>
      </c>
      <c r="U844" s="19">
        <v>12.1951</v>
      </c>
      <c r="V844" s="19" t="s">
        <v>1930</v>
      </c>
      <c r="W844" s="19">
        <v>4.8780000000000001</v>
      </c>
      <c r="X844" s="19" t="s">
        <v>1930</v>
      </c>
    </row>
    <row r="845" spans="1:24" s="11" customFormat="1" ht="15" customHeight="1" x14ac:dyDescent="0.25">
      <c r="A845" s="12" t="s">
        <v>632</v>
      </c>
      <c r="B845" s="12" t="s">
        <v>642</v>
      </c>
      <c r="C845" s="10" t="s">
        <v>2750</v>
      </c>
      <c r="D845" s="19">
        <v>5.7057000000000002</v>
      </c>
      <c r="E845" s="19">
        <v>2.4775</v>
      </c>
      <c r="F845" s="19">
        <v>20.570599999999999</v>
      </c>
      <c r="G845" s="19">
        <v>8.5586000000000002</v>
      </c>
      <c r="H845" s="19">
        <v>2.2523</v>
      </c>
      <c r="I845" s="19" t="s">
        <v>1930</v>
      </c>
      <c r="J845" s="19">
        <v>2.4775</v>
      </c>
      <c r="K845" s="19">
        <v>10.3604</v>
      </c>
      <c r="L845" s="19">
        <v>12.2372</v>
      </c>
      <c r="M845" s="19">
        <v>38.8889</v>
      </c>
      <c r="N845" s="19">
        <v>26.426400000000001</v>
      </c>
      <c r="O845" s="19">
        <v>10.2102</v>
      </c>
      <c r="P845" s="19" t="s">
        <v>1930</v>
      </c>
      <c r="Q845" s="19">
        <v>8.6335999999999995</v>
      </c>
      <c r="R845" s="19" t="s">
        <v>1930</v>
      </c>
      <c r="S845" s="19">
        <v>24.024000000000001</v>
      </c>
      <c r="T845" s="19">
        <v>34.234200000000001</v>
      </c>
      <c r="U845" s="19">
        <v>14.5646</v>
      </c>
      <c r="V845" s="19">
        <v>2.1021000000000001</v>
      </c>
      <c r="W845" s="19">
        <v>15.991</v>
      </c>
      <c r="X845" s="19">
        <v>1.4263999999999999</v>
      </c>
    </row>
    <row r="846" spans="1:24" s="11" customFormat="1" ht="15" customHeight="1" x14ac:dyDescent="0.25">
      <c r="A846" s="12" t="s">
        <v>632</v>
      </c>
      <c r="B846" s="12" t="s">
        <v>47</v>
      </c>
      <c r="C846" s="10" t="s">
        <v>2751</v>
      </c>
      <c r="D846" s="19" t="s">
        <v>1930</v>
      </c>
      <c r="E846" s="19" t="s">
        <v>1930</v>
      </c>
      <c r="F846" s="19">
        <v>20.547899999999998</v>
      </c>
      <c r="G846" s="19">
        <v>6.3926999999999996</v>
      </c>
      <c r="H846" s="19" t="s">
        <v>1930</v>
      </c>
      <c r="I846" s="19" t="s">
        <v>1930</v>
      </c>
      <c r="J846" s="19" t="s">
        <v>1930</v>
      </c>
      <c r="K846" s="19">
        <v>14.1553</v>
      </c>
      <c r="L846" s="19">
        <v>23.287700000000001</v>
      </c>
      <c r="M846" s="19">
        <v>34.246600000000001</v>
      </c>
      <c r="N846" s="19">
        <v>19.178100000000001</v>
      </c>
      <c r="O846" s="19" t="s">
        <v>1930</v>
      </c>
      <c r="P846" s="19">
        <v>0</v>
      </c>
      <c r="Q846" s="19">
        <v>8.2192000000000007</v>
      </c>
      <c r="R846" s="19" t="s">
        <v>1930</v>
      </c>
      <c r="S846" s="19">
        <v>29.680399999999999</v>
      </c>
      <c r="T846" s="19">
        <v>36.9863</v>
      </c>
      <c r="U846" s="19">
        <v>11.8721</v>
      </c>
      <c r="V846" s="19" t="s">
        <v>1930</v>
      </c>
      <c r="W846" s="19">
        <v>11.4155</v>
      </c>
      <c r="X846" s="19" t="s">
        <v>1930</v>
      </c>
    </row>
    <row r="847" spans="1:24" s="11" customFormat="1" ht="15" customHeight="1" x14ac:dyDescent="0.25">
      <c r="A847" s="12" t="s">
        <v>632</v>
      </c>
      <c r="B847" s="12" t="s">
        <v>643</v>
      </c>
      <c r="C847" s="10" t="s">
        <v>2752</v>
      </c>
      <c r="D847" s="19" t="s">
        <v>1930</v>
      </c>
      <c r="E847" s="19" t="s">
        <v>1930</v>
      </c>
      <c r="F847" s="19">
        <v>16.595700000000001</v>
      </c>
      <c r="G847" s="19" t="s">
        <v>1930</v>
      </c>
      <c r="H847" s="19" t="s">
        <v>1930</v>
      </c>
      <c r="I847" s="19" t="s">
        <v>1930</v>
      </c>
      <c r="J847" s="19" t="s">
        <v>1930</v>
      </c>
      <c r="K847" s="19">
        <v>8.9361999999999995</v>
      </c>
      <c r="L847" s="19">
        <v>7.6596000000000002</v>
      </c>
      <c r="M847" s="19">
        <v>27.234000000000002</v>
      </c>
      <c r="N847" s="19">
        <v>22.5532</v>
      </c>
      <c r="O847" s="19" t="s">
        <v>1930</v>
      </c>
      <c r="P847" s="19" t="s">
        <v>1930</v>
      </c>
      <c r="Q847" s="19">
        <v>8.0851000000000006</v>
      </c>
      <c r="R847" s="19">
        <v>0</v>
      </c>
      <c r="S847" s="19">
        <v>20</v>
      </c>
      <c r="T847" s="19">
        <v>29.361699999999999</v>
      </c>
      <c r="U847" s="19">
        <v>15.319100000000001</v>
      </c>
      <c r="V847" s="19" t="s">
        <v>1930</v>
      </c>
      <c r="W847" s="19">
        <v>13.1915</v>
      </c>
      <c r="X847" s="19" t="s">
        <v>1930</v>
      </c>
    </row>
    <row r="848" spans="1:24" s="11" customFormat="1" ht="15" customHeight="1" x14ac:dyDescent="0.25">
      <c r="A848" s="12" t="s">
        <v>632</v>
      </c>
      <c r="B848" s="12" t="s">
        <v>50</v>
      </c>
      <c r="C848" s="10" t="s">
        <v>2753</v>
      </c>
      <c r="D848" s="19" t="s">
        <v>1930</v>
      </c>
      <c r="E848" s="19" t="s">
        <v>1930</v>
      </c>
      <c r="F848" s="19">
        <v>19.831199999999999</v>
      </c>
      <c r="G848" s="19">
        <v>7.173</v>
      </c>
      <c r="H848" s="19" t="s">
        <v>1930</v>
      </c>
      <c r="I848" s="19" t="s">
        <v>1930</v>
      </c>
      <c r="J848" s="19" t="s">
        <v>1930</v>
      </c>
      <c r="K848" s="19">
        <v>8.4388000000000005</v>
      </c>
      <c r="L848" s="19">
        <v>10.1266</v>
      </c>
      <c r="M848" s="19">
        <v>27.426200000000001</v>
      </c>
      <c r="N848" s="19">
        <v>26.160299999999999</v>
      </c>
      <c r="O848" s="19" t="s">
        <v>1930</v>
      </c>
      <c r="P848" s="19" t="s">
        <v>1930</v>
      </c>
      <c r="Q848" s="19">
        <v>8.4388000000000005</v>
      </c>
      <c r="R848" s="19" t="s">
        <v>1930</v>
      </c>
      <c r="S848" s="19">
        <v>21.940899999999999</v>
      </c>
      <c r="T848" s="19">
        <v>38.396599999999999</v>
      </c>
      <c r="U848" s="19">
        <v>13.924099999999999</v>
      </c>
      <c r="V848" s="19" t="s">
        <v>1930</v>
      </c>
      <c r="W848" s="19">
        <v>6.3291000000000004</v>
      </c>
      <c r="X848" s="19" t="s">
        <v>1930</v>
      </c>
    </row>
    <row r="849" spans="1:24" s="11" customFormat="1" ht="15" customHeight="1" x14ac:dyDescent="0.25">
      <c r="A849" s="12" t="s">
        <v>632</v>
      </c>
      <c r="B849" s="12" t="s">
        <v>51</v>
      </c>
      <c r="C849" s="10" t="s">
        <v>2754</v>
      </c>
      <c r="D849" s="19" t="s">
        <v>1930</v>
      </c>
      <c r="E849" s="19">
        <v>2.8845999999999998</v>
      </c>
      <c r="F849" s="19">
        <v>17.788499999999999</v>
      </c>
      <c r="G849" s="19">
        <v>5.5288000000000004</v>
      </c>
      <c r="H849" s="19">
        <v>3.6057999999999999</v>
      </c>
      <c r="I849" s="19">
        <v>0</v>
      </c>
      <c r="J849" s="19">
        <v>2.8845999999999998</v>
      </c>
      <c r="K849" s="19">
        <v>11.057700000000001</v>
      </c>
      <c r="L849" s="19">
        <v>12.0192</v>
      </c>
      <c r="M849" s="19">
        <v>30.5288</v>
      </c>
      <c r="N849" s="19">
        <v>26.442299999999999</v>
      </c>
      <c r="O849" s="19" t="s">
        <v>1930</v>
      </c>
      <c r="P849" s="19" t="s">
        <v>1930</v>
      </c>
      <c r="Q849" s="19">
        <v>5.0480999999999998</v>
      </c>
      <c r="R849" s="19" t="s">
        <v>1930</v>
      </c>
      <c r="S849" s="19">
        <v>23.076899999999998</v>
      </c>
      <c r="T849" s="19">
        <v>29.326899999999998</v>
      </c>
      <c r="U849" s="19">
        <v>13.461499999999999</v>
      </c>
      <c r="V849" s="19" t="s">
        <v>1930</v>
      </c>
      <c r="W849" s="19">
        <v>5.7691999999999997</v>
      </c>
      <c r="X849" s="19" t="s">
        <v>1930</v>
      </c>
    </row>
    <row r="850" spans="1:24" s="11" customFormat="1" ht="15" customHeight="1" x14ac:dyDescent="0.25">
      <c r="A850" s="12" t="s">
        <v>632</v>
      </c>
      <c r="B850" s="12" t="s">
        <v>413</v>
      </c>
      <c r="C850" s="10" t="s">
        <v>2755</v>
      </c>
      <c r="D850" s="19">
        <v>4.1958000000000002</v>
      </c>
      <c r="E850" s="19">
        <v>3.2633999999999999</v>
      </c>
      <c r="F850" s="19">
        <v>15.1515</v>
      </c>
      <c r="G850" s="19">
        <v>2.5640999999999998</v>
      </c>
      <c r="H850" s="19">
        <v>2.7972000000000001</v>
      </c>
      <c r="I850" s="19">
        <v>3.2633999999999999</v>
      </c>
      <c r="J850" s="19" t="s">
        <v>1930</v>
      </c>
      <c r="K850" s="19">
        <v>10.023300000000001</v>
      </c>
      <c r="L850" s="19">
        <v>8.8577999999999992</v>
      </c>
      <c r="M850" s="19">
        <v>33.100200000000001</v>
      </c>
      <c r="N850" s="19">
        <v>20.279699999999998</v>
      </c>
      <c r="O850" s="19" t="s">
        <v>1930</v>
      </c>
      <c r="P850" s="19" t="s">
        <v>1930</v>
      </c>
      <c r="Q850" s="19">
        <v>5.8274999999999997</v>
      </c>
      <c r="R850" s="19" t="s">
        <v>1930</v>
      </c>
      <c r="S850" s="19">
        <v>26.573399999999999</v>
      </c>
      <c r="T850" s="19">
        <v>27.738900000000001</v>
      </c>
      <c r="U850" s="19">
        <v>7.9253999999999998</v>
      </c>
      <c r="V850" s="19" t="s">
        <v>1930</v>
      </c>
      <c r="W850" s="19">
        <v>12.587400000000001</v>
      </c>
      <c r="X850" s="19" t="s">
        <v>1930</v>
      </c>
    </row>
    <row r="851" spans="1:24" s="11" customFormat="1" ht="15" customHeight="1" x14ac:dyDescent="0.25">
      <c r="A851" s="12" t="s">
        <v>632</v>
      </c>
      <c r="B851" s="12" t="s">
        <v>544</v>
      </c>
      <c r="C851" s="10" t="s">
        <v>2756</v>
      </c>
      <c r="D851" s="19">
        <v>5.4936999999999996</v>
      </c>
      <c r="E851" s="19">
        <v>2.1528999999999998</v>
      </c>
      <c r="F851" s="19">
        <v>19.896100000000001</v>
      </c>
      <c r="G851" s="19">
        <v>8.4633000000000003</v>
      </c>
      <c r="H851" s="19">
        <v>2.8953000000000002</v>
      </c>
      <c r="I851" s="19" t="s">
        <v>1930</v>
      </c>
      <c r="J851" s="19">
        <v>2.2271999999999998</v>
      </c>
      <c r="K851" s="19">
        <v>13.2888</v>
      </c>
      <c r="L851" s="19">
        <v>15.3675</v>
      </c>
      <c r="M851" s="19">
        <v>32.739400000000003</v>
      </c>
      <c r="N851" s="19">
        <v>25.389800000000001</v>
      </c>
      <c r="O851" s="19">
        <v>5.1966999999999999</v>
      </c>
      <c r="P851" s="19" t="s">
        <v>1930</v>
      </c>
      <c r="Q851" s="19">
        <v>9.2056000000000004</v>
      </c>
      <c r="R851" s="19" t="s">
        <v>1930</v>
      </c>
      <c r="S851" s="19">
        <v>33.184899999999999</v>
      </c>
      <c r="T851" s="19">
        <v>40.831499999999998</v>
      </c>
      <c r="U851" s="19">
        <v>23.459499999999998</v>
      </c>
      <c r="V851" s="19">
        <v>1.4105000000000001</v>
      </c>
      <c r="W851" s="19">
        <v>12.101000000000001</v>
      </c>
      <c r="X851" s="19">
        <v>1.5589999999999999</v>
      </c>
    </row>
    <row r="852" spans="1:24" s="11" customFormat="1" ht="15" customHeight="1" x14ac:dyDescent="0.25">
      <c r="A852" s="12" t="s">
        <v>632</v>
      </c>
      <c r="B852" s="12" t="s">
        <v>169</v>
      </c>
      <c r="C852" s="10" t="s">
        <v>2757</v>
      </c>
      <c r="D852" s="19" t="s">
        <v>1930</v>
      </c>
      <c r="E852" s="19" t="s">
        <v>1930</v>
      </c>
      <c r="F852" s="19">
        <v>18.941500000000001</v>
      </c>
      <c r="G852" s="19">
        <v>3.8997000000000002</v>
      </c>
      <c r="H852" s="19" t="s">
        <v>1930</v>
      </c>
      <c r="I852" s="19" t="s">
        <v>1930</v>
      </c>
      <c r="J852" s="19" t="s">
        <v>1930</v>
      </c>
      <c r="K852" s="19">
        <v>10.3064</v>
      </c>
      <c r="L852" s="19">
        <v>10.3064</v>
      </c>
      <c r="M852" s="19">
        <v>29.247900000000001</v>
      </c>
      <c r="N852" s="19">
        <v>23.119800000000001</v>
      </c>
      <c r="O852" s="19" t="s">
        <v>1930</v>
      </c>
      <c r="P852" s="19" t="s">
        <v>1930</v>
      </c>
      <c r="Q852" s="19">
        <v>7.7994000000000003</v>
      </c>
      <c r="R852" s="19" t="s">
        <v>1930</v>
      </c>
      <c r="S852" s="19">
        <v>23.398299999999999</v>
      </c>
      <c r="T852" s="19">
        <v>30.640699999999999</v>
      </c>
      <c r="U852" s="19">
        <v>14.4847</v>
      </c>
      <c r="V852" s="19" t="s">
        <v>1930</v>
      </c>
      <c r="W852" s="19">
        <v>10.8635</v>
      </c>
      <c r="X852" s="19" t="s">
        <v>1930</v>
      </c>
    </row>
    <row r="853" spans="1:24" s="11" customFormat="1" ht="15" customHeight="1" x14ac:dyDescent="0.25">
      <c r="A853" s="12" t="s">
        <v>632</v>
      </c>
      <c r="B853" s="12" t="s">
        <v>61</v>
      </c>
      <c r="C853" s="10" t="s">
        <v>2758</v>
      </c>
      <c r="D853" s="19">
        <v>3.7867999999999999</v>
      </c>
      <c r="E853" s="19">
        <v>3.5063</v>
      </c>
      <c r="F853" s="19">
        <v>24.2637</v>
      </c>
      <c r="G853" s="19">
        <v>8.4151000000000007</v>
      </c>
      <c r="H853" s="19">
        <v>2.9453</v>
      </c>
      <c r="I853" s="19" t="s">
        <v>1930</v>
      </c>
      <c r="J853" s="19">
        <v>2.1038000000000001</v>
      </c>
      <c r="K853" s="19">
        <v>14.5863</v>
      </c>
      <c r="L853" s="19">
        <v>12.0617</v>
      </c>
      <c r="M853" s="19">
        <v>33.239800000000002</v>
      </c>
      <c r="N853" s="19">
        <v>26.5077</v>
      </c>
      <c r="O853" s="19">
        <v>6.1711</v>
      </c>
      <c r="P853" s="19" t="s">
        <v>1930</v>
      </c>
      <c r="Q853" s="19">
        <v>8.2749000000000006</v>
      </c>
      <c r="R853" s="19" t="s">
        <v>1930</v>
      </c>
      <c r="S853" s="19">
        <v>26.5077</v>
      </c>
      <c r="T853" s="19">
        <v>37.868200000000002</v>
      </c>
      <c r="U853" s="19">
        <v>13.324</v>
      </c>
      <c r="V853" s="19">
        <v>2.6648000000000001</v>
      </c>
      <c r="W853" s="19">
        <v>8.4151000000000007</v>
      </c>
      <c r="X853" s="19">
        <v>1.9635</v>
      </c>
    </row>
    <row r="854" spans="1:24" s="11" customFormat="1" ht="15" customHeight="1" x14ac:dyDescent="0.25">
      <c r="A854" s="12" t="s">
        <v>632</v>
      </c>
      <c r="B854" s="12" t="s">
        <v>644</v>
      </c>
      <c r="C854" s="10" t="s">
        <v>2759</v>
      </c>
      <c r="D854" s="19" t="s">
        <v>1930</v>
      </c>
      <c r="E854" s="19" t="s">
        <v>1930</v>
      </c>
      <c r="F854" s="19">
        <v>20.238099999999999</v>
      </c>
      <c r="G854" s="19" t="s">
        <v>1930</v>
      </c>
      <c r="H854" s="19" t="s">
        <v>1930</v>
      </c>
      <c r="I854" s="19">
        <v>0</v>
      </c>
      <c r="J854" s="19">
        <v>0</v>
      </c>
      <c r="K854" s="19">
        <v>14.2857</v>
      </c>
      <c r="L854" s="19">
        <v>11.3095</v>
      </c>
      <c r="M854" s="19">
        <v>22.023800000000001</v>
      </c>
      <c r="N854" s="19">
        <v>29.761900000000001</v>
      </c>
      <c r="O854" s="19" t="s">
        <v>1930</v>
      </c>
      <c r="P854" s="19" t="s">
        <v>1930</v>
      </c>
      <c r="Q854" s="19">
        <v>14.881</v>
      </c>
      <c r="R854" s="19" t="s">
        <v>1930</v>
      </c>
      <c r="S854" s="19">
        <v>30.952400000000001</v>
      </c>
      <c r="T854" s="19">
        <v>35.714300000000001</v>
      </c>
      <c r="U854" s="19">
        <v>18.452400000000001</v>
      </c>
      <c r="V854" s="19" t="s">
        <v>1930</v>
      </c>
      <c r="W854" s="19" t="s">
        <v>1930</v>
      </c>
      <c r="X854" s="19" t="s">
        <v>1930</v>
      </c>
    </row>
    <row r="855" spans="1:24" s="11" customFormat="1" ht="15" customHeight="1" x14ac:dyDescent="0.25">
      <c r="A855" s="12" t="s">
        <v>632</v>
      </c>
      <c r="B855" s="12" t="s">
        <v>422</v>
      </c>
      <c r="C855" s="10" t="s">
        <v>2760</v>
      </c>
      <c r="D855" s="19" t="s">
        <v>1930</v>
      </c>
      <c r="E855" s="19" t="s">
        <v>1930</v>
      </c>
      <c r="F855" s="19">
        <v>21.195699999999999</v>
      </c>
      <c r="G855" s="19">
        <v>5.9782999999999999</v>
      </c>
      <c r="H855" s="19" t="s">
        <v>1930</v>
      </c>
      <c r="I855" s="19" t="s">
        <v>1930</v>
      </c>
      <c r="J855" s="19" t="s">
        <v>1930</v>
      </c>
      <c r="K855" s="19">
        <v>5.9782999999999999</v>
      </c>
      <c r="L855" s="19">
        <v>10.3261</v>
      </c>
      <c r="M855" s="19">
        <v>29.891300000000001</v>
      </c>
      <c r="N855" s="19">
        <v>26.087</v>
      </c>
      <c r="O855" s="19" t="s">
        <v>1930</v>
      </c>
      <c r="P855" s="19" t="s">
        <v>1930</v>
      </c>
      <c r="Q855" s="19">
        <v>8.6957000000000004</v>
      </c>
      <c r="R855" s="19" t="s">
        <v>1930</v>
      </c>
      <c r="S855" s="19">
        <v>18.478300000000001</v>
      </c>
      <c r="T855" s="19">
        <v>35.326099999999997</v>
      </c>
      <c r="U855" s="19">
        <v>12.5</v>
      </c>
      <c r="V855" s="19" t="s">
        <v>1930</v>
      </c>
      <c r="W855" s="19">
        <v>9.2391000000000005</v>
      </c>
      <c r="X855" s="19" t="s">
        <v>1930</v>
      </c>
    </row>
    <row r="856" spans="1:24" s="11" customFormat="1" ht="15" customHeight="1" x14ac:dyDescent="0.25">
      <c r="A856" s="12" t="s">
        <v>632</v>
      </c>
      <c r="B856" s="12" t="s">
        <v>335</v>
      </c>
      <c r="C856" s="10" t="s">
        <v>2761</v>
      </c>
      <c r="D856" s="19" t="s">
        <v>1930</v>
      </c>
      <c r="E856" s="19" t="s">
        <v>1930</v>
      </c>
      <c r="F856" s="19">
        <v>17.407399999999999</v>
      </c>
      <c r="G856" s="19">
        <v>7.4074</v>
      </c>
      <c r="H856" s="19" t="s">
        <v>1930</v>
      </c>
      <c r="I856" s="19" t="s">
        <v>1930</v>
      </c>
      <c r="J856" s="19" t="s">
        <v>1930</v>
      </c>
      <c r="K856" s="19">
        <v>10.7407</v>
      </c>
      <c r="L856" s="19">
        <v>9.2592999999999996</v>
      </c>
      <c r="M856" s="19">
        <v>31.4815</v>
      </c>
      <c r="N856" s="19">
        <v>24.814800000000002</v>
      </c>
      <c r="O856" s="19" t="s">
        <v>1930</v>
      </c>
      <c r="P856" s="19">
        <v>0</v>
      </c>
      <c r="Q856" s="19">
        <v>7.0369999999999999</v>
      </c>
      <c r="R856" s="19" t="s">
        <v>1930</v>
      </c>
      <c r="S856" s="19">
        <v>29.6296</v>
      </c>
      <c r="T856" s="19">
        <v>38.148099999999999</v>
      </c>
      <c r="U856" s="19">
        <v>13.333299999999999</v>
      </c>
      <c r="V856" s="19" t="s">
        <v>1930</v>
      </c>
      <c r="W856" s="19">
        <v>11.4815</v>
      </c>
      <c r="X856" s="19" t="s">
        <v>1930</v>
      </c>
    </row>
    <row r="857" spans="1:24" s="11" customFormat="1" ht="15" customHeight="1" x14ac:dyDescent="0.25">
      <c r="A857" s="12" t="s">
        <v>632</v>
      </c>
      <c r="B857" s="12" t="s">
        <v>645</v>
      </c>
      <c r="C857" s="10" t="s">
        <v>2762</v>
      </c>
      <c r="D857" s="19">
        <v>5.6459000000000001</v>
      </c>
      <c r="E857" s="19">
        <v>3.2505999999999999</v>
      </c>
      <c r="F857" s="19">
        <v>15.7399</v>
      </c>
      <c r="G857" s="19">
        <v>7.4423000000000004</v>
      </c>
      <c r="H857" s="19">
        <v>1.2830999999999999</v>
      </c>
      <c r="I857" s="19" t="s">
        <v>1930</v>
      </c>
      <c r="J857" s="19">
        <v>2.9085000000000001</v>
      </c>
      <c r="K857" s="19">
        <v>11.4628</v>
      </c>
      <c r="L857" s="19">
        <v>12.4038</v>
      </c>
      <c r="M857" s="19">
        <v>34.302799999999998</v>
      </c>
      <c r="N857" s="19">
        <v>26.774999999999999</v>
      </c>
      <c r="O857" s="19">
        <v>8.5542999999999996</v>
      </c>
      <c r="P857" s="19" t="s">
        <v>1930</v>
      </c>
      <c r="Q857" s="19">
        <v>6.8434999999999997</v>
      </c>
      <c r="R857" s="19" t="s">
        <v>1930</v>
      </c>
      <c r="S857" s="19">
        <v>25.491900000000001</v>
      </c>
      <c r="T857" s="19">
        <v>36.526899999999998</v>
      </c>
      <c r="U857" s="19">
        <v>13.6014</v>
      </c>
      <c r="V857" s="19">
        <v>1.1121000000000001</v>
      </c>
      <c r="W857" s="19">
        <v>11.1206</v>
      </c>
      <c r="X857" s="19">
        <v>2.2241</v>
      </c>
    </row>
    <row r="858" spans="1:24" s="11" customFormat="1" ht="15" customHeight="1" x14ac:dyDescent="0.25">
      <c r="A858" s="12" t="s">
        <v>632</v>
      </c>
      <c r="B858" s="12" t="s">
        <v>646</v>
      </c>
      <c r="C858" s="10" t="s">
        <v>2763</v>
      </c>
      <c r="D858" s="19">
        <v>6.0941999999999998</v>
      </c>
      <c r="E858" s="19" t="s">
        <v>1930</v>
      </c>
      <c r="F858" s="19">
        <v>16.066500000000001</v>
      </c>
      <c r="G858" s="19" t="s">
        <v>1930</v>
      </c>
      <c r="H858" s="19" t="s">
        <v>1930</v>
      </c>
      <c r="I858" s="19" t="s">
        <v>1930</v>
      </c>
      <c r="J858" s="19" t="s">
        <v>1930</v>
      </c>
      <c r="K858" s="19">
        <v>12.7424</v>
      </c>
      <c r="L858" s="19">
        <v>9.4183000000000003</v>
      </c>
      <c r="M858" s="19">
        <v>31.856000000000002</v>
      </c>
      <c r="N858" s="19">
        <v>23.268699999999999</v>
      </c>
      <c r="O858" s="19" t="s">
        <v>1930</v>
      </c>
      <c r="P858" s="19" t="s">
        <v>1930</v>
      </c>
      <c r="Q858" s="19">
        <v>6.9252000000000002</v>
      </c>
      <c r="R858" s="19" t="s">
        <v>1930</v>
      </c>
      <c r="S858" s="19">
        <v>26.315799999999999</v>
      </c>
      <c r="T858" s="19">
        <v>36.011099999999999</v>
      </c>
      <c r="U858" s="19">
        <v>10.2493</v>
      </c>
      <c r="V858" s="19" t="s">
        <v>1930</v>
      </c>
      <c r="W858" s="19">
        <v>14.404400000000001</v>
      </c>
      <c r="X858" s="19" t="s">
        <v>1930</v>
      </c>
    </row>
    <row r="859" spans="1:24" s="11" customFormat="1" ht="15" customHeight="1" x14ac:dyDescent="0.25">
      <c r="A859" s="12" t="s">
        <v>632</v>
      </c>
      <c r="B859" s="12" t="s">
        <v>647</v>
      </c>
      <c r="C859" s="10" t="s">
        <v>2764</v>
      </c>
      <c r="D859" s="19">
        <v>4.7240000000000002</v>
      </c>
      <c r="E859" s="19">
        <v>2.9192999999999998</v>
      </c>
      <c r="F859" s="19">
        <v>13.8535</v>
      </c>
      <c r="G859" s="19">
        <v>5.0425000000000004</v>
      </c>
      <c r="H859" s="19">
        <v>1.327</v>
      </c>
      <c r="I859" s="19" t="s">
        <v>1930</v>
      </c>
      <c r="J859" s="19">
        <v>2.3355000000000001</v>
      </c>
      <c r="K859" s="19">
        <v>9.0763999999999996</v>
      </c>
      <c r="L859" s="19">
        <v>8.9702999999999999</v>
      </c>
      <c r="M859" s="19">
        <v>34.182600000000001</v>
      </c>
      <c r="N859" s="19">
        <v>21.549900000000001</v>
      </c>
      <c r="O859" s="19">
        <v>4.8832000000000004</v>
      </c>
      <c r="P859" s="19">
        <v>0.63690000000000002</v>
      </c>
      <c r="Q859" s="19">
        <v>5.0955000000000004</v>
      </c>
      <c r="R859" s="19" t="s">
        <v>1930</v>
      </c>
      <c r="S859" s="19">
        <v>29.4055</v>
      </c>
      <c r="T859" s="19">
        <v>27.6539</v>
      </c>
      <c r="U859" s="19">
        <v>7.431</v>
      </c>
      <c r="V859" s="19">
        <v>1.4862</v>
      </c>
      <c r="W859" s="19">
        <v>12.4735</v>
      </c>
      <c r="X859" s="19">
        <v>2.2824</v>
      </c>
    </row>
    <row r="860" spans="1:24" s="11" customFormat="1" ht="15" customHeight="1" x14ac:dyDescent="0.25">
      <c r="A860" s="12" t="s">
        <v>632</v>
      </c>
      <c r="B860" s="12" t="s">
        <v>648</v>
      </c>
      <c r="C860" s="10" t="s">
        <v>2765</v>
      </c>
      <c r="D860" s="19">
        <v>5.5556000000000001</v>
      </c>
      <c r="E860" s="19" t="s">
        <v>1930</v>
      </c>
      <c r="F860" s="19">
        <v>19.047599999999999</v>
      </c>
      <c r="G860" s="19">
        <v>7.9364999999999997</v>
      </c>
      <c r="H860" s="19" t="s">
        <v>1930</v>
      </c>
      <c r="I860" s="19" t="s">
        <v>1930</v>
      </c>
      <c r="J860" s="19" t="s">
        <v>1930</v>
      </c>
      <c r="K860" s="19">
        <v>9.9206000000000003</v>
      </c>
      <c r="L860" s="19">
        <v>14.2857</v>
      </c>
      <c r="M860" s="19">
        <v>28.174600000000002</v>
      </c>
      <c r="N860" s="19">
        <v>26.587299999999999</v>
      </c>
      <c r="O860" s="19" t="s">
        <v>1930</v>
      </c>
      <c r="P860" s="19">
        <v>0</v>
      </c>
      <c r="Q860" s="19">
        <v>5.1586999999999996</v>
      </c>
      <c r="R860" s="19" t="s">
        <v>1930</v>
      </c>
      <c r="S860" s="19">
        <v>23.412700000000001</v>
      </c>
      <c r="T860" s="19">
        <v>35.714300000000001</v>
      </c>
      <c r="U860" s="19">
        <v>12.698399999999999</v>
      </c>
      <c r="V860" s="19" t="s">
        <v>1930</v>
      </c>
      <c r="W860" s="19">
        <v>7.1429</v>
      </c>
      <c r="X860" s="19" t="s">
        <v>1930</v>
      </c>
    </row>
    <row r="861" spans="1:24" s="11" customFormat="1" ht="15" customHeight="1" x14ac:dyDescent="0.25">
      <c r="A861" s="12" t="s">
        <v>632</v>
      </c>
      <c r="B861" s="12" t="s">
        <v>66</v>
      </c>
      <c r="C861" s="10" t="s">
        <v>2766</v>
      </c>
      <c r="D861" s="19">
        <v>7.1970000000000001</v>
      </c>
      <c r="E861" s="19">
        <v>2.4621</v>
      </c>
      <c r="F861" s="19">
        <v>16.666699999999999</v>
      </c>
      <c r="G861" s="19">
        <v>5.1135999999999999</v>
      </c>
      <c r="H861" s="19">
        <v>3.4091</v>
      </c>
      <c r="I861" s="19" t="s">
        <v>1930</v>
      </c>
      <c r="J861" s="19" t="s">
        <v>1930</v>
      </c>
      <c r="K861" s="19">
        <v>12.8788</v>
      </c>
      <c r="L861" s="19">
        <v>9.4696999999999996</v>
      </c>
      <c r="M861" s="19">
        <v>33.333300000000001</v>
      </c>
      <c r="N861" s="19">
        <v>20.075800000000001</v>
      </c>
      <c r="O861" s="19" t="s">
        <v>1930</v>
      </c>
      <c r="P861" s="19" t="s">
        <v>1930</v>
      </c>
      <c r="Q861" s="19">
        <v>9.8484999999999996</v>
      </c>
      <c r="R861" s="19" t="s">
        <v>1930</v>
      </c>
      <c r="S861" s="19">
        <v>28.7879</v>
      </c>
      <c r="T861" s="19">
        <v>36.552999999999997</v>
      </c>
      <c r="U861" s="19">
        <v>14.9621</v>
      </c>
      <c r="V861" s="19">
        <v>3.2197</v>
      </c>
      <c r="W861" s="19">
        <v>12.1212</v>
      </c>
      <c r="X861" s="19">
        <v>2.4621</v>
      </c>
    </row>
    <row r="862" spans="1:24" s="11" customFormat="1" ht="15" customHeight="1" x14ac:dyDescent="0.25">
      <c r="A862" s="12" t="s">
        <v>632</v>
      </c>
      <c r="B862" s="12" t="s">
        <v>432</v>
      </c>
      <c r="C862" s="10" t="s">
        <v>2767</v>
      </c>
      <c r="D862" s="19">
        <v>4.8</v>
      </c>
      <c r="E862" s="19">
        <v>2.4</v>
      </c>
      <c r="F862" s="19">
        <v>17.399999999999999</v>
      </c>
      <c r="G862" s="19">
        <v>4.8</v>
      </c>
      <c r="H862" s="19" t="s">
        <v>1930</v>
      </c>
      <c r="I862" s="19" t="s">
        <v>1930</v>
      </c>
      <c r="J862" s="19" t="s">
        <v>1930</v>
      </c>
      <c r="K862" s="19">
        <v>7.4</v>
      </c>
      <c r="L862" s="19">
        <v>10.8</v>
      </c>
      <c r="M862" s="19">
        <v>30.4</v>
      </c>
      <c r="N862" s="19">
        <v>21.4</v>
      </c>
      <c r="O862" s="19" t="s">
        <v>1930</v>
      </c>
      <c r="P862" s="19" t="s">
        <v>1930</v>
      </c>
      <c r="Q862" s="19">
        <v>6.8</v>
      </c>
      <c r="R862" s="19" t="s">
        <v>1930</v>
      </c>
      <c r="S862" s="19">
        <v>27.2</v>
      </c>
      <c r="T862" s="19">
        <v>31.6</v>
      </c>
      <c r="U862" s="19">
        <v>12.4</v>
      </c>
      <c r="V862" s="19" t="s">
        <v>1930</v>
      </c>
      <c r="W862" s="19">
        <v>13.4</v>
      </c>
      <c r="X862" s="19" t="s">
        <v>1930</v>
      </c>
    </row>
    <row r="863" spans="1:24" s="11" customFormat="1" ht="15" customHeight="1" x14ac:dyDescent="0.25">
      <c r="A863" s="12" t="s">
        <v>632</v>
      </c>
      <c r="B863" s="12" t="s">
        <v>67</v>
      </c>
      <c r="C863" s="10" t="s">
        <v>2768</v>
      </c>
      <c r="D863" s="19">
        <v>5.1281999999999996</v>
      </c>
      <c r="E863" s="19" t="s">
        <v>1930</v>
      </c>
      <c r="F863" s="19">
        <v>22.222200000000001</v>
      </c>
      <c r="G863" s="19">
        <v>5.5556000000000001</v>
      </c>
      <c r="H863" s="19" t="s">
        <v>1930</v>
      </c>
      <c r="I863" s="19" t="s">
        <v>1930</v>
      </c>
      <c r="J863" s="19" t="s">
        <v>1930</v>
      </c>
      <c r="K863" s="19">
        <v>12.3932</v>
      </c>
      <c r="L863" s="19">
        <v>11.538500000000001</v>
      </c>
      <c r="M863" s="19">
        <v>33.7607</v>
      </c>
      <c r="N863" s="19">
        <v>23.076899999999998</v>
      </c>
      <c r="O863" s="19">
        <v>6.8376000000000001</v>
      </c>
      <c r="P863" s="19">
        <v>0</v>
      </c>
      <c r="Q863" s="19">
        <v>8.5470000000000006</v>
      </c>
      <c r="R863" s="19" t="s">
        <v>1930</v>
      </c>
      <c r="S863" s="19">
        <v>24.786300000000001</v>
      </c>
      <c r="T863" s="19">
        <v>32.4786</v>
      </c>
      <c r="U863" s="19">
        <v>13.6752</v>
      </c>
      <c r="V863" s="19" t="s">
        <v>1930</v>
      </c>
      <c r="W863" s="19">
        <v>10.6838</v>
      </c>
      <c r="X863" s="19" t="s">
        <v>1930</v>
      </c>
    </row>
    <row r="864" spans="1:24" s="11" customFormat="1" ht="15" customHeight="1" x14ac:dyDescent="0.25">
      <c r="A864" s="12" t="s">
        <v>632</v>
      </c>
      <c r="B864" s="12" t="s">
        <v>293</v>
      </c>
      <c r="C864" s="10" t="s">
        <v>2769</v>
      </c>
      <c r="D864" s="19" t="s">
        <v>1930</v>
      </c>
      <c r="E864" s="19" t="s">
        <v>1930</v>
      </c>
      <c r="F864" s="19">
        <v>22.872299999999999</v>
      </c>
      <c r="G864" s="19">
        <v>6.383</v>
      </c>
      <c r="H864" s="19" t="s">
        <v>1930</v>
      </c>
      <c r="I864" s="19">
        <v>0</v>
      </c>
      <c r="J864" s="19" t="s">
        <v>1930</v>
      </c>
      <c r="K864" s="19">
        <v>11.7021</v>
      </c>
      <c r="L864" s="19">
        <v>17.5532</v>
      </c>
      <c r="M864" s="19">
        <v>25</v>
      </c>
      <c r="N864" s="19">
        <v>34.0426</v>
      </c>
      <c r="O864" s="19" t="s">
        <v>1930</v>
      </c>
      <c r="P864" s="19" t="s">
        <v>1930</v>
      </c>
      <c r="Q864" s="19">
        <v>10.638299999999999</v>
      </c>
      <c r="R864" s="19" t="s">
        <v>1930</v>
      </c>
      <c r="S864" s="19">
        <v>30.319099999999999</v>
      </c>
      <c r="T864" s="19">
        <v>39.893599999999999</v>
      </c>
      <c r="U864" s="19">
        <v>23.936199999999999</v>
      </c>
      <c r="V864" s="19" t="s">
        <v>1930</v>
      </c>
      <c r="W864" s="19">
        <v>5.8510999999999997</v>
      </c>
      <c r="X864" s="19" t="s">
        <v>1930</v>
      </c>
    </row>
    <row r="865" spans="1:24" s="11" customFormat="1" ht="15" customHeight="1" x14ac:dyDescent="0.25">
      <c r="A865" s="12" t="s">
        <v>632</v>
      </c>
      <c r="B865" s="12" t="s">
        <v>69</v>
      </c>
      <c r="C865" s="10" t="s">
        <v>2770</v>
      </c>
      <c r="D865" s="19">
        <v>5.3719000000000001</v>
      </c>
      <c r="E865" s="19" t="s">
        <v>1930</v>
      </c>
      <c r="F865" s="19">
        <v>20.247900000000001</v>
      </c>
      <c r="G865" s="19">
        <v>9.9174000000000007</v>
      </c>
      <c r="H865" s="19">
        <v>4.9587000000000003</v>
      </c>
      <c r="I865" s="19" t="s">
        <v>1930</v>
      </c>
      <c r="J865" s="19" t="s">
        <v>1930</v>
      </c>
      <c r="K865" s="19">
        <v>7.4379999999999997</v>
      </c>
      <c r="L865" s="19">
        <v>15.289300000000001</v>
      </c>
      <c r="M865" s="19">
        <v>26.859500000000001</v>
      </c>
      <c r="N865" s="19">
        <v>24.793399999999998</v>
      </c>
      <c r="O865" s="19">
        <v>9.0908999999999995</v>
      </c>
      <c r="P865" s="19" t="s">
        <v>1930</v>
      </c>
      <c r="Q865" s="19">
        <v>11.983499999999999</v>
      </c>
      <c r="R865" s="19" t="s">
        <v>1930</v>
      </c>
      <c r="S865" s="19">
        <v>24.380199999999999</v>
      </c>
      <c r="T865" s="19">
        <v>33.884300000000003</v>
      </c>
      <c r="U865" s="19">
        <v>14.875999999999999</v>
      </c>
      <c r="V865" s="19" t="s">
        <v>1930</v>
      </c>
      <c r="W865" s="19">
        <v>13.6364</v>
      </c>
      <c r="X865" s="19" t="s">
        <v>1930</v>
      </c>
    </row>
    <row r="866" spans="1:24" s="11" customFormat="1" ht="15" customHeight="1" x14ac:dyDescent="0.25">
      <c r="A866" s="12" t="s">
        <v>632</v>
      </c>
      <c r="B866" s="12" t="s">
        <v>553</v>
      </c>
      <c r="C866" s="10" t="s">
        <v>2771</v>
      </c>
      <c r="D866" s="19" t="s">
        <v>1930</v>
      </c>
      <c r="E866" s="19" t="s">
        <v>1930</v>
      </c>
      <c r="F866" s="19">
        <v>19.459499999999998</v>
      </c>
      <c r="G866" s="19">
        <v>7.0270000000000001</v>
      </c>
      <c r="H866" s="19" t="s">
        <v>1930</v>
      </c>
      <c r="I866" s="19" t="s">
        <v>1930</v>
      </c>
      <c r="J866" s="19" t="s">
        <v>1930</v>
      </c>
      <c r="K866" s="19">
        <v>13.513500000000001</v>
      </c>
      <c r="L866" s="19">
        <v>7.0270000000000001</v>
      </c>
      <c r="M866" s="19">
        <v>32.432400000000001</v>
      </c>
      <c r="N866" s="19">
        <v>27.027000000000001</v>
      </c>
      <c r="O866" s="19" t="s">
        <v>1930</v>
      </c>
      <c r="P866" s="19">
        <v>0</v>
      </c>
      <c r="Q866" s="19">
        <v>10.8108</v>
      </c>
      <c r="R866" s="19" t="s">
        <v>1930</v>
      </c>
      <c r="S866" s="19">
        <v>34.054099999999998</v>
      </c>
      <c r="T866" s="19">
        <v>39.459499999999998</v>
      </c>
      <c r="U866" s="19">
        <v>16.756799999999998</v>
      </c>
      <c r="V866" s="19" t="s">
        <v>1930</v>
      </c>
      <c r="W866" s="19" t="s">
        <v>1930</v>
      </c>
      <c r="X866" s="19" t="s">
        <v>1930</v>
      </c>
    </row>
    <row r="867" spans="1:24" s="11" customFormat="1" ht="15" customHeight="1" x14ac:dyDescent="0.25">
      <c r="A867" s="12" t="s">
        <v>632</v>
      </c>
      <c r="B867" s="12" t="s">
        <v>649</v>
      </c>
      <c r="C867" s="10" t="s">
        <v>2772</v>
      </c>
      <c r="D867" s="19" t="s">
        <v>1930</v>
      </c>
      <c r="E867" s="19" t="s">
        <v>1930</v>
      </c>
      <c r="F867" s="19">
        <v>15.6134</v>
      </c>
      <c r="G867" s="19">
        <v>4.0891999999999999</v>
      </c>
      <c r="H867" s="19" t="s">
        <v>1930</v>
      </c>
      <c r="I867" s="19" t="s">
        <v>1930</v>
      </c>
      <c r="J867" s="19" t="s">
        <v>1930</v>
      </c>
      <c r="K867" s="19">
        <v>9.6654</v>
      </c>
      <c r="L867" s="19">
        <v>12.2677</v>
      </c>
      <c r="M867" s="19">
        <v>24.9071</v>
      </c>
      <c r="N867" s="19">
        <v>25.2788</v>
      </c>
      <c r="O867" s="19">
        <v>5.2045000000000003</v>
      </c>
      <c r="P867" s="19" t="s">
        <v>1930</v>
      </c>
      <c r="Q867" s="19">
        <v>7.0632000000000001</v>
      </c>
      <c r="R867" s="19" t="s">
        <v>1930</v>
      </c>
      <c r="S867" s="19">
        <v>23.048300000000001</v>
      </c>
      <c r="T867" s="19">
        <v>31.970300000000002</v>
      </c>
      <c r="U867" s="19">
        <v>13.011200000000001</v>
      </c>
      <c r="V867" s="19" t="s">
        <v>1930</v>
      </c>
      <c r="W867" s="19">
        <v>8.5502000000000002</v>
      </c>
      <c r="X867" s="19" t="s">
        <v>1930</v>
      </c>
    </row>
    <row r="868" spans="1:24" s="11" customFormat="1" ht="15" customHeight="1" x14ac:dyDescent="0.25">
      <c r="A868" s="12" t="s">
        <v>632</v>
      </c>
      <c r="B868" s="12" t="s">
        <v>358</v>
      </c>
      <c r="C868" s="10" t="s">
        <v>2773</v>
      </c>
      <c r="D868" s="19">
        <v>3.3241000000000001</v>
      </c>
      <c r="E868" s="19">
        <v>3.0470999999999999</v>
      </c>
      <c r="F868" s="19">
        <v>21.052600000000002</v>
      </c>
      <c r="G868" s="19">
        <v>9.4183000000000003</v>
      </c>
      <c r="H868" s="19">
        <v>3.6011000000000002</v>
      </c>
      <c r="I868" s="19" t="s">
        <v>1930</v>
      </c>
      <c r="J868" s="19" t="s">
        <v>1930</v>
      </c>
      <c r="K868" s="19">
        <v>15.7895</v>
      </c>
      <c r="L868" s="19">
        <v>14.958399999999999</v>
      </c>
      <c r="M868" s="19">
        <v>36.842100000000002</v>
      </c>
      <c r="N868" s="19">
        <v>27.146799999999999</v>
      </c>
      <c r="O868" s="19">
        <v>3.6011000000000002</v>
      </c>
      <c r="P868" s="19" t="s">
        <v>1930</v>
      </c>
      <c r="Q868" s="19">
        <v>10.2493</v>
      </c>
      <c r="R868" s="19" t="s">
        <v>1930</v>
      </c>
      <c r="S868" s="19">
        <v>35.734099999999998</v>
      </c>
      <c r="T868" s="19">
        <v>43.213299999999997</v>
      </c>
      <c r="U868" s="19">
        <v>16.343499999999999</v>
      </c>
      <c r="V868" s="19">
        <v>3.6011000000000002</v>
      </c>
      <c r="W868" s="19">
        <v>6.9252000000000002</v>
      </c>
      <c r="X868" s="19" t="s">
        <v>1930</v>
      </c>
    </row>
    <row r="869" spans="1:24" s="11" customFormat="1" ht="15" customHeight="1" x14ac:dyDescent="0.25">
      <c r="A869" s="12" t="s">
        <v>632</v>
      </c>
      <c r="B869" s="12" t="s">
        <v>442</v>
      </c>
      <c r="C869" s="10" t="s">
        <v>2774</v>
      </c>
      <c r="D869" s="19">
        <v>8.6538000000000004</v>
      </c>
      <c r="E869" s="19" t="s">
        <v>1930</v>
      </c>
      <c r="F869" s="19">
        <v>19.230799999999999</v>
      </c>
      <c r="G869" s="19" t="s">
        <v>1930</v>
      </c>
      <c r="H869" s="19" t="s">
        <v>1930</v>
      </c>
      <c r="I869" s="19" t="s">
        <v>1930</v>
      </c>
      <c r="J869" s="19" t="s">
        <v>1930</v>
      </c>
      <c r="K869" s="19">
        <v>10.0962</v>
      </c>
      <c r="L869" s="19">
        <v>16.3462</v>
      </c>
      <c r="M869" s="19">
        <v>37.980800000000002</v>
      </c>
      <c r="N869" s="19">
        <v>25</v>
      </c>
      <c r="O869" s="19">
        <v>5.2885</v>
      </c>
      <c r="P869" s="19" t="s">
        <v>1930</v>
      </c>
      <c r="Q869" s="19">
        <v>11.057700000000001</v>
      </c>
      <c r="R869" s="19" t="s">
        <v>1930</v>
      </c>
      <c r="S869" s="19">
        <v>22.5962</v>
      </c>
      <c r="T869" s="19">
        <v>32.211500000000001</v>
      </c>
      <c r="U869" s="19">
        <v>22.115400000000001</v>
      </c>
      <c r="V869" s="19" t="s">
        <v>1930</v>
      </c>
      <c r="W869" s="19">
        <v>13.942299999999999</v>
      </c>
      <c r="X869" s="19" t="s">
        <v>1930</v>
      </c>
    </row>
    <row r="870" spans="1:24" s="11" customFormat="1" ht="15" customHeight="1" x14ac:dyDescent="0.25">
      <c r="A870" s="12" t="s">
        <v>632</v>
      </c>
      <c r="B870" s="12" t="s">
        <v>554</v>
      </c>
      <c r="C870" s="10" t="s">
        <v>2775</v>
      </c>
      <c r="D870" s="19" t="s">
        <v>1930</v>
      </c>
      <c r="E870" s="19" t="s">
        <v>1930</v>
      </c>
      <c r="F870" s="19">
        <v>13.8329</v>
      </c>
      <c r="G870" s="19">
        <v>7.7809999999999997</v>
      </c>
      <c r="H870" s="19" t="s">
        <v>1930</v>
      </c>
      <c r="I870" s="19" t="s">
        <v>1930</v>
      </c>
      <c r="J870" s="19" t="s">
        <v>1930</v>
      </c>
      <c r="K870" s="19">
        <v>10.951000000000001</v>
      </c>
      <c r="L870" s="19">
        <v>9.7982999999999993</v>
      </c>
      <c r="M870" s="19">
        <v>33.141199999999998</v>
      </c>
      <c r="N870" s="19">
        <v>27.377500000000001</v>
      </c>
      <c r="O870" s="19">
        <v>5.4755000000000003</v>
      </c>
      <c r="P870" s="19">
        <v>0</v>
      </c>
      <c r="Q870" s="19">
        <v>8.0692000000000004</v>
      </c>
      <c r="R870" s="19" t="s">
        <v>1930</v>
      </c>
      <c r="S870" s="19">
        <v>24.495699999999999</v>
      </c>
      <c r="T870" s="19">
        <v>33.429400000000001</v>
      </c>
      <c r="U870" s="19">
        <v>12.3919</v>
      </c>
      <c r="V870" s="19" t="s">
        <v>1930</v>
      </c>
      <c r="W870" s="19">
        <v>11.8156</v>
      </c>
      <c r="X870" s="19" t="s">
        <v>1930</v>
      </c>
    </row>
    <row r="871" spans="1:24" s="11" customFormat="1" ht="15" customHeight="1" x14ac:dyDescent="0.25">
      <c r="A871" s="12" t="s">
        <v>632</v>
      </c>
      <c r="B871" s="12" t="s">
        <v>601</v>
      </c>
      <c r="C871" s="10" t="s">
        <v>2776</v>
      </c>
      <c r="D871" s="19">
        <v>4.0936000000000003</v>
      </c>
      <c r="E871" s="19">
        <v>4.6783999999999999</v>
      </c>
      <c r="F871" s="19">
        <v>22.806999999999999</v>
      </c>
      <c r="G871" s="19">
        <v>9.0642999999999994</v>
      </c>
      <c r="H871" s="19">
        <v>4.0936000000000003</v>
      </c>
      <c r="I871" s="19" t="s">
        <v>1930</v>
      </c>
      <c r="J871" s="19" t="s">
        <v>1930</v>
      </c>
      <c r="K871" s="19">
        <v>11.1111</v>
      </c>
      <c r="L871" s="19">
        <v>16.081900000000001</v>
      </c>
      <c r="M871" s="19">
        <v>37.134500000000003</v>
      </c>
      <c r="N871" s="19">
        <v>23.099399999999999</v>
      </c>
      <c r="O871" s="19">
        <v>4.6783999999999999</v>
      </c>
      <c r="P871" s="19" t="s">
        <v>1930</v>
      </c>
      <c r="Q871" s="19">
        <v>7.0175000000000001</v>
      </c>
      <c r="R871" s="19" t="s">
        <v>1930</v>
      </c>
      <c r="S871" s="19">
        <v>30.994199999999999</v>
      </c>
      <c r="T871" s="19">
        <v>38.304099999999998</v>
      </c>
      <c r="U871" s="19">
        <v>13.1579</v>
      </c>
      <c r="V871" s="19">
        <v>3.5087999999999999</v>
      </c>
      <c r="W871" s="19">
        <v>13.742699999999999</v>
      </c>
      <c r="X871" s="19" t="s">
        <v>1930</v>
      </c>
    </row>
    <row r="872" spans="1:24" s="11" customFormat="1" ht="15" customHeight="1" x14ac:dyDescent="0.25">
      <c r="A872" s="12" t="s">
        <v>632</v>
      </c>
      <c r="B872" s="12" t="s">
        <v>71</v>
      </c>
      <c r="C872" s="10" t="s">
        <v>2777</v>
      </c>
      <c r="D872" s="19" t="s">
        <v>1930</v>
      </c>
      <c r="E872" s="19" t="s">
        <v>1930</v>
      </c>
      <c r="F872" s="19">
        <v>15.822800000000001</v>
      </c>
      <c r="G872" s="19">
        <v>4.4303999999999997</v>
      </c>
      <c r="H872" s="19" t="s">
        <v>1930</v>
      </c>
      <c r="I872" s="19" t="s">
        <v>1930</v>
      </c>
      <c r="J872" s="19" t="s">
        <v>1930</v>
      </c>
      <c r="K872" s="19">
        <v>8.0168999999999997</v>
      </c>
      <c r="L872" s="19">
        <v>11.814299999999999</v>
      </c>
      <c r="M872" s="19">
        <v>31.8565</v>
      </c>
      <c r="N872" s="19">
        <v>21.518999999999998</v>
      </c>
      <c r="O872" s="19" t="s">
        <v>1930</v>
      </c>
      <c r="P872" s="19" t="s">
        <v>1930</v>
      </c>
      <c r="Q872" s="19">
        <v>5.2743000000000002</v>
      </c>
      <c r="R872" s="19" t="s">
        <v>1930</v>
      </c>
      <c r="S872" s="19">
        <v>20.042200000000001</v>
      </c>
      <c r="T872" s="19">
        <v>32.9114</v>
      </c>
      <c r="U872" s="19">
        <v>15.1899</v>
      </c>
      <c r="V872" s="19" t="s">
        <v>1930</v>
      </c>
      <c r="W872" s="19">
        <v>10.1266</v>
      </c>
      <c r="X872" s="19" t="s">
        <v>1930</v>
      </c>
    </row>
    <row r="873" spans="1:24" s="11" customFormat="1" ht="15" customHeight="1" x14ac:dyDescent="0.25">
      <c r="A873" s="12" t="s">
        <v>632</v>
      </c>
      <c r="B873" s="12" t="s">
        <v>180</v>
      </c>
      <c r="C873" s="10" t="s">
        <v>2778</v>
      </c>
      <c r="D873" s="19" t="s">
        <v>1930</v>
      </c>
      <c r="E873" s="19" t="s">
        <v>1930</v>
      </c>
      <c r="F873" s="19">
        <v>27.118600000000001</v>
      </c>
      <c r="G873" s="19" t="s">
        <v>1930</v>
      </c>
      <c r="H873" s="19" t="s">
        <v>1930</v>
      </c>
      <c r="I873" s="19" t="s">
        <v>1930</v>
      </c>
      <c r="J873" s="19" t="s">
        <v>1930</v>
      </c>
      <c r="K873" s="19">
        <v>11.8644</v>
      </c>
      <c r="L873" s="19">
        <v>10.169499999999999</v>
      </c>
      <c r="M873" s="19">
        <v>25.988700000000001</v>
      </c>
      <c r="N873" s="19">
        <v>15.254200000000001</v>
      </c>
      <c r="O873" s="19" t="s">
        <v>1930</v>
      </c>
      <c r="P873" s="19" t="s">
        <v>1930</v>
      </c>
      <c r="Q873" s="19">
        <v>6.7797000000000001</v>
      </c>
      <c r="R873" s="19" t="s">
        <v>1930</v>
      </c>
      <c r="S873" s="19">
        <v>19.209</v>
      </c>
      <c r="T873" s="19">
        <v>25.988700000000001</v>
      </c>
      <c r="U873" s="19">
        <v>9.0395000000000003</v>
      </c>
      <c r="V873" s="19" t="s">
        <v>1930</v>
      </c>
      <c r="W873" s="19">
        <v>9.6044999999999998</v>
      </c>
      <c r="X873" s="19">
        <v>0</v>
      </c>
    </row>
    <row r="874" spans="1:24" s="11" customFormat="1" ht="15" customHeight="1" x14ac:dyDescent="0.25">
      <c r="A874" s="12" t="s">
        <v>632</v>
      </c>
      <c r="B874" s="12" t="s">
        <v>225</v>
      </c>
      <c r="C874" s="10" t="s">
        <v>2779</v>
      </c>
      <c r="D874" s="19" t="s">
        <v>1930</v>
      </c>
      <c r="E874" s="19" t="s">
        <v>1930</v>
      </c>
      <c r="F874" s="19">
        <v>21.524699999999999</v>
      </c>
      <c r="G874" s="19">
        <v>6.2779999999999996</v>
      </c>
      <c r="H874" s="19" t="s">
        <v>1930</v>
      </c>
      <c r="I874" s="19" t="s">
        <v>1930</v>
      </c>
      <c r="J874" s="19" t="s">
        <v>1930</v>
      </c>
      <c r="K874" s="19">
        <v>10.3139</v>
      </c>
      <c r="L874" s="19">
        <v>9.4169999999999998</v>
      </c>
      <c r="M874" s="19">
        <v>34.5291</v>
      </c>
      <c r="N874" s="19">
        <v>24.215199999999999</v>
      </c>
      <c r="O874" s="19" t="s">
        <v>1930</v>
      </c>
      <c r="P874" s="19">
        <v>0</v>
      </c>
      <c r="Q874" s="19">
        <v>8.0716999999999999</v>
      </c>
      <c r="R874" s="19">
        <v>0</v>
      </c>
      <c r="S874" s="19">
        <v>26.009</v>
      </c>
      <c r="T874" s="19">
        <v>34.0807</v>
      </c>
      <c r="U874" s="19">
        <v>15.246600000000001</v>
      </c>
      <c r="V874" s="19" t="s">
        <v>1930</v>
      </c>
      <c r="W874" s="19">
        <v>5.8296000000000001</v>
      </c>
      <c r="X874" s="19" t="s">
        <v>1930</v>
      </c>
    </row>
    <row r="875" spans="1:24" s="11" customFormat="1" ht="15" customHeight="1" x14ac:dyDescent="0.25">
      <c r="A875" s="12" t="s">
        <v>632</v>
      </c>
      <c r="B875" s="12" t="s">
        <v>650</v>
      </c>
      <c r="C875" s="10" t="s">
        <v>2780</v>
      </c>
      <c r="D875" s="19" t="s">
        <v>1930</v>
      </c>
      <c r="E875" s="19" t="s">
        <v>1930</v>
      </c>
      <c r="F875" s="19">
        <v>19.266100000000002</v>
      </c>
      <c r="G875" s="19" t="s">
        <v>1930</v>
      </c>
      <c r="H875" s="19" t="s">
        <v>1930</v>
      </c>
      <c r="I875" s="19">
        <v>0</v>
      </c>
      <c r="J875" s="19" t="s">
        <v>1930</v>
      </c>
      <c r="K875" s="19" t="s">
        <v>1930</v>
      </c>
      <c r="L875" s="19">
        <v>13.7615</v>
      </c>
      <c r="M875" s="19">
        <v>26.605499999999999</v>
      </c>
      <c r="N875" s="19">
        <v>20.183499999999999</v>
      </c>
      <c r="O875" s="19" t="s">
        <v>1930</v>
      </c>
      <c r="P875" s="19" t="s">
        <v>1930</v>
      </c>
      <c r="Q875" s="19" t="s">
        <v>1930</v>
      </c>
      <c r="R875" s="19" t="s">
        <v>1930</v>
      </c>
      <c r="S875" s="19">
        <v>27.5229</v>
      </c>
      <c r="T875" s="19">
        <v>40.366999999999997</v>
      </c>
      <c r="U875" s="19">
        <v>15.596299999999999</v>
      </c>
      <c r="V875" s="19" t="s">
        <v>1930</v>
      </c>
      <c r="W875" s="19" t="s">
        <v>1930</v>
      </c>
      <c r="X875" s="19" t="s">
        <v>1930</v>
      </c>
    </row>
    <row r="876" spans="1:24" s="11" customFormat="1" ht="15" customHeight="1" x14ac:dyDescent="0.25">
      <c r="A876" s="12" t="s">
        <v>632</v>
      </c>
      <c r="B876" s="12" t="s">
        <v>632</v>
      </c>
      <c r="C876" s="10" t="s">
        <v>2781</v>
      </c>
      <c r="D876" s="19" t="s">
        <v>1930</v>
      </c>
      <c r="E876" s="19" t="s">
        <v>1930</v>
      </c>
      <c r="F876" s="19">
        <v>16.666699999999999</v>
      </c>
      <c r="G876" s="19">
        <v>4.5138999999999996</v>
      </c>
      <c r="H876" s="19" t="s">
        <v>1930</v>
      </c>
      <c r="I876" s="19" t="s">
        <v>1930</v>
      </c>
      <c r="J876" s="19" t="s">
        <v>1930</v>
      </c>
      <c r="K876" s="19">
        <v>7.9861000000000004</v>
      </c>
      <c r="L876" s="19">
        <v>10.416700000000001</v>
      </c>
      <c r="M876" s="19">
        <v>36.458300000000001</v>
      </c>
      <c r="N876" s="19">
        <v>22.569400000000002</v>
      </c>
      <c r="O876" s="19" t="s">
        <v>1930</v>
      </c>
      <c r="P876" s="19">
        <v>0</v>
      </c>
      <c r="Q876" s="19">
        <v>4.8611000000000004</v>
      </c>
      <c r="R876" s="19" t="s">
        <v>1930</v>
      </c>
      <c r="S876" s="19">
        <v>29.5139</v>
      </c>
      <c r="T876" s="19">
        <v>40.625</v>
      </c>
      <c r="U876" s="19">
        <v>9.7222000000000008</v>
      </c>
      <c r="V876" s="19" t="s">
        <v>1930</v>
      </c>
      <c r="W876" s="19">
        <v>8.6806000000000001</v>
      </c>
      <c r="X876" s="19" t="s">
        <v>1930</v>
      </c>
    </row>
    <row r="877" spans="1:24" s="11" customFormat="1" ht="15" customHeight="1" x14ac:dyDescent="0.25">
      <c r="A877" s="12" t="s">
        <v>632</v>
      </c>
      <c r="B877" s="12" t="s">
        <v>73</v>
      </c>
      <c r="C877" s="10" t="s">
        <v>2782</v>
      </c>
      <c r="D877" s="19">
        <v>2.1276999999999999</v>
      </c>
      <c r="E877" s="19">
        <v>3.2881999999999998</v>
      </c>
      <c r="F877" s="19">
        <v>15.667299999999999</v>
      </c>
      <c r="G877" s="19">
        <v>5.0289999999999999</v>
      </c>
      <c r="H877" s="19">
        <v>2.5145</v>
      </c>
      <c r="I877" s="19" t="s">
        <v>1930</v>
      </c>
      <c r="J877" s="19" t="s">
        <v>1930</v>
      </c>
      <c r="K877" s="19">
        <v>11.412000000000001</v>
      </c>
      <c r="L877" s="19">
        <v>11.412000000000001</v>
      </c>
      <c r="M877" s="19">
        <v>28.433299999999999</v>
      </c>
      <c r="N877" s="19">
        <v>21.663399999999999</v>
      </c>
      <c r="O877" s="19" t="s">
        <v>1930</v>
      </c>
      <c r="P877" s="19" t="s">
        <v>1930</v>
      </c>
      <c r="Q877" s="19">
        <v>7.3501000000000003</v>
      </c>
      <c r="R877" s="19" t="s">
        <v>1930</v>
      </c>
      <c r="S877" s="19">
        <v>29.400400000000001</v>
      </c>
      <c r="T877" s="19">
        <v>33.8491</v>
      </c>
      <c r="U877" s="19">
        <v>14.700200000000001</v>
      </c>
      <c r="V877" s="19" t="s">
        <v>1930</v>
      </c>
      <c r="W877" s="19">
        <v>11.412000000000001</v>
      </c>
      <c r="X877" s="19">
        <v>2.5145</v>
      </c>
    </row>
    <row r="878" spans="1:24" s="11" customFormat="1" ht="15" customHeight="1" x14ac:dyDescent="0.25">
      <c r="A878" s="12" t="s">
        <v>632</v>
      </c>
      <c r="B878" s="12" t="s">
        <v>448</v>
      </c>
      <c r="C878" s="10" t="s">
        <v>2783</v>
      </c>
      <c r="D878" s="19">
        <v>3.5484</v>
      </c>
      <c r="E878" s="19">
        <v>4.5160999999999998</v>
      </c>
      <c r="F878" s="19">
        <v>15.376300000000001</v>
      </c>
      <c r="G878" s="19">
        <v>7.3117999999999999</v>
      </c>
      <c r="H878" s="19">
        <v>1.9355</v>
      </c>
      <c r="I878" s="19">
        <v>2.0430000000000001</v>
      </c>
      <c r="J878" s="19">
        <v>1.9355</v>
      </c>
      <c r="K878" s="19">
        <v>10</v>
      </c>
      <c r="L878" s="19">
        <v>10.967700000000001</v>
      </c>
      <c r="M878" s="19">
        <v>32.258099999999999</v>
      </c>
      <c r="N878" s="19">
        <v>25.376300000000001</v>
      </c>
      <c r="O878" s="19">
        <v>5.4839000000000002</v>
      </c>
      <c r="P878" s="19" t="s">
        <v>1930</v>
      </c>
      <c r="Q878" s="19">
        <v>6.1289999999999996</v>
      </c>
      <c r="R878" s="19" t="s">
        <v>1930</v>
      </c>
      <c r="S878" s="19">
        <v>22.7957</v>
      </c>
      <c r="T878" s="19">
        <v>33.333300000000001</v>
      </c>
      <c r="U878" s="19">
        <v>11.5054</v>
      </c>
      <c r="V878" s="19">
        <v>1.6129</v>
      </c>
      <c r="W878" s="19">
        <v>14.5161</v>
      </c>
      <c r="X878" s="19">
        <v>2.4731000000000001</v>
      </c>
    </row>
    <row r="879" spans="1:24" s="11" customFormat="1" ht="15" customHeight="1" x14ac:dyDescent="0.25">
      <c r="A879" s="12" t="s">
        <v>632</v>
      </c>
      <c r="B879" s="12" t="s">
        <v>74</v>
      </c>
      <c r="C879" s="10" t="s">
        <v>2784</v>
      </c>
      <c r="D879" s="19">
        <v>6.0095999999999998</v>
      </c>
      <c r="E879" s="19" t="s">
        <v>1930</v>
      </c>
      <c r="F879" s="19">
        <v>21.1538</v>
      </c>
      <c r="G879" s="19">
        <v>6.25</v>
      </c>
      <c r="H879" s="19" t="s">
        <v>1930</v>
      </c>
      <c r="I879" s="19" t="s">
        <v>1930</v>
      </c>
      <c r="J879" s="19" t="s">
        <v>1930</v>
      </c>
      <c r="K879" s="19">
        <v>8.6538000000000004</v>
      </c>
      <c r="L879" s="19">
        <v>7.9326999999999996</v>
      </c>
      <c r="M879" s="19">
        <v>34.615400000000001</v>
      </c>
      <c r="N879" s="19">
        <v>18.990400000000001</v>
      </c>
      <c r="O879" s="19">
        <v>6.0095999999999998</v>
      </c>
      <c r="P879" s="19">
        <v>0</v>
      </c>
      <c r="Q879" s="19">
        <v>6.4904000000000002</v>
      </c>
      <c r="R879" s="19" t="s">
        <v>1930</v>
      </c>
      <c r="S879" s="19">
        <v>17.788499999999999</v>
      </c>
      <c r="T879" s="19">
        <v>27.4038</v>
      </c>
      <c r="U879" s="19">
        <v>10.336499999999999</v>
      </c>
      <c r="V879" s="19" t="s">
        <v>1930</v>
      </c>
      <c r="W879" s="19">
        <v>13.942299999999999</v>
      </c>
      <c r="X879" s="19" t="s">
        <v>1930</v>
      </c>
    </row>
    <row r="880" spans="1:24" s="11" customFormat="1" ht="15" customHeight="1" x14ac:dyDescent="0.25">
      <c r="A880" s="12" t="s">
        <v>632</v>
      </c>
      <c r="B880" s="12" t="s">
        <v>183</v>
      </c>
      <c r="C880" s="10" t="s">
        <v>2785</v>
      </c>
      <c r="D880" s="19">
        <v>7.5187999999999997</v>
      </c>
      <c r="E880" s="19">
        <v>3.5983000000000001</v>
      </c>
      <c r="F880" s="19">
        <v>12.943099999999999</v>
      </c>
      <c r="G880" s="19">
        <v>5.8002000000000002</v>
      </c>
      <c r="H880" s="19">
        <v>1.6649</v>
      </c>
      <c r="I880" s="19" t="s">
        <v>1930</v>
      </c>
      <c r="J880" s="19">
        <v>2.1482000000000001</v>
      </c>
      <c r="K880" s="19">
        <v>11.439299999999999</v>
      </c>
      <c r="L880" s="19">
        <v>8.5391999999999992</v>
      </c>
      <c r="M880" s="19">
        <v>39.849600000000002</v>
      </c>
      <c r="N880" s="19">
        <v>20.354500000000002</v>
      </c>
      <c r="O880" s="19">
        <v>6.1223999999999998</v>
      </c>
      <c r="P880" s="19" t="s">
        <v>1930</v>
      </c>
      <c r="Q880" s="19">
        <v>6.8205999999999998</v>
      </c>
      <c r="R880" s="19">
        <v>2.2019000000000002</v>
      </c>
      <c r="S880" s="19">
        <v>21.3749</v>
      </c>
      <c r="T880" s="19">
        <v>31.4178</v>
      </c>
      <c r="U880" s="19">
        <v>8.9688999999999997</v>
      </c>
      <c r="V880" s="19">
        <v>1.7185999999999999</v>
      </c>
      <c r="W880" s="19">
        <v>14.607900000000001</v>
      </c>
      <c r="X880" s="19">
        <v>1.1815</v>
      </c>
    </row>
    <row r="881" spans="1:24" s="11" customFormat="1" ht="15" customHeight="1" x14ac:dyDescent="0.25">
      <c r="A881" s="12" t="s">
        <v>632</v>
      </c>
      <c r="B881" s="12" t="s">
        <v>451</v>
      </c>
      <c r="C881" s="10" t="s">
        <v>2786</v>
      </c>
      <c r="D881" s="19">
        <v>3.9062999999999999</v>
      </c>
      <c r="E881" s="19" t="s">
        <v>1930</v>
      </c>
      <c r="F881" s="19">
        <v>24.218800000000002</v>
      </c>
      <c r="G881" s="19">
        <v>8.8542000000000005</v>
      </c>
      <c r="H881" s="19">
        <v>3.6457999999999999</v>
      </c>
      <c r="I881" s="19" t="s">
        <v>1930</v>
      </c>
      <c r="J881" s="19">
        <v>2.8645999999999998</v>
      </c>
      <c r="K881" s="19">
        <v>10.416700000000001</v>
      </c>
      <c r="L881" s="19">
        <v>12.5</v>
      </c>
      <c r="M881" s="19">
        <v>32.552100000000003</v>
      </c>
      <c r="N881" s="19">
        <v>25.781300000000002</v>
      </c>
      <c r="O881" s="19" t="s">
        <v>1930</v>
      </c>
      <c r="P881" s="19" t="s">
        <v>1930</v>
      </c>
      <c r="Q881" s="19">
        <v>5.2083000000000004</v>
      </c>
      <c r="R881" s="19" t="s">
        <v>1930</v>
      </c>
      <c r="S881" s="19">
        <v>26.822900000000001</v>
      </c>
      <c r="T881" s="19">
        <v>33.854199999999999</v>
      </c>
      <c r="U881" s="19">
        <v>12.239599999999999</v>
      </c>
      <c r="V881" s="19" t="s">
        <v>1930</v>
      </c>
      <c r="W881" s="19">
        <v>10.416700000000001</v>
      </c>
      <c r="X881" s="19" t="s">
        <v>1930</v>
      </c>
    </row>
    <row r="882" spans="1:24" s="11" customFormat="1" ht="15" customHeight="1" x14ac:dyDescent="0.25">
      <c r="A882" s="12" t="s">
        <v>632</v>
      </c>
      <c r="B882" s="12" t="s">
        <v>651</v>
      </c>
      <c r="C882" s="10" t="s">
        <v>2787</v>
      </c>
      <c r="D882" s="19" t="s">
        <v>1930</v>
      </c>
      <c r="E882" s="19" t="s">
        <v>1930</v>
      </c>
      <c r="F882" s="19">
        <v>14.347799999999999</v>
      </c>
      <c r="G882" s="19" t="s">
        <v>1930</v>
      </c>
      <c r="H882" s="19" t="s">
        <v>1930</v>
      </c>
      <c r="I882" s="19" t="s">
        <v>1930</v>
      </c>
      <c r="J882" s="19" t="s">
        <v>1930</v>
      </c>
      <c r="K882" s="19">
        <v>9.5652000000000008</v>
      </c>
      <c r="L882" s="19">
        <v>11.3043</v>
      </c>
      <c r="M882" s="19">
        <v>32.173900000000003</v>
      </c>
      <c r="N882" s="19">
        <v>26.956499999999998</v>
      </c>
      <c r="O882" s="19" t="s">
        <v>1930</v>
      </c>
      <c r="P882" s="19">
        <v>0</v>
      </c>
      <c r="Q882" s="19">
        <v>7.8261000000000003</v>
      </c>
      <c r="R882" s="19" t="s">
        <v>1930</v>
      </c>
      <c r="S882" s="19">
        <v>22.1739</v>
      </c>
      <c r="T882" s="19">
        <v>33.478299999999997</v>
      </c>
      <c r="U882" s="19">
        <v>13.913</v>
      </c>
      <c r="V882" s="19" t="s">
        <v>1930</v>
      </c>
      <c r="W882" s="19">
        <v>5.2173999999999996</v>
      </c>
      <c r="X882" s="19" t="s">
        <v>1930</v>
      </c>
    </row>
    <row r="883" spans="1:24" s="11" customFormat="1" ht="15" customHeight="1" x14ac:dyDescent="0.25">
      <c r="A883" s="12" t="s">
        <v>632</v>
      </c>
      <c r="B883" s="12" t="s">
        <v>652</v>
      </c>
      <c r="C883" s="10" t="s">
        <v>2788</v>
      </c>
      <c r="D883" s="19" t="s">
        <v>1930</v>
      </c>
      <c r="E883" s="19" t="s">
        <v>1930</v>
      </c>
      <c r="F883" s="19">
        <v>16.138300000000001</v>
      </c>
      <c r="G883" s="19">
        <v>5.7637</v>
      </c>
      <c r="H883" s="19">
        <v>4.0346000000000002</v>
      </c>
      <c r="I883" s="19" t="s">
        <v>1930</v>
      </c>
      <c r="J883" s="19" t="s">
        <v>1930</v>
      </c>
      <c r="K883" s="19">
        <v>9.2218999999999998</v>
      </c>
      <c r="L883" s="19">
        <v>10.662800000000001</v>
      </c>
      <c r="M883" s="19">
        <v>32.276699999999998</v>
      </c>
      <c r="N883" s="19">
        <v>22.478400000000001</v>
      </c>
      <c r="O883" s="19" t="s">
        <v>1930</v>
      </c>
      <c r="P883" s="19" t="s">
        <v>1930</v>
      </c>
      <c r="Q883" s="19">
        <v>6.9164000000000003</v>
      </c>
      <c r="R883" s="19" t="s">
        <v>1930</v>
      </c>
      <c r="S883" s="19">
        <v>20.172899999999998</v>
      </c>
      <c r="T883" s="19">
        <v>27.377500000000001</v>
      </c>
      <c r="U883" s="19">
        <v>10.086499999999999</v>
      </c>
      <c r="V883" s="19" t="s">
        <v>1930</v>
      </c>
      <c r="W883" s="19">
        <v>8.9337</v>
      </c>
      <c r="X883" s="19" t="s">
        <v>1930</v>
      </c>
    </row>
    <row r="884" spans="1:24" s="11" customFormat="1" ht="15" customHeight="1" x14ac:dyDescent="0.25">
      <c r="A884" s="12" t="s">
        <v>632</v>
      </c>
      <c r="B884" s="12" t="s">
        <v>78</v>
      </c>
      <c r="C884" s="10" t="s">
        <v>2789</v>
      </c>
      <c r="D884" s="19">
        <v>6.6543000000000001</v>
      </c>
      <c r="E884" s="19">
        <v>2.9575</v>
      </c>
      <c r="F884" s="19">
        <v>19.593299999999999</v>
      </c>
      <c r="G884" s="19">
        <v>8.8725000000000005</v>
      </c>
      <c r="H884" s="19">
        <v>2.2181000000000002</v>
      </c>
      <c r="I884" s="19" t="s">
        <v>1930</v>
      </c>
      <c r="J884" s="19">
        <v>3.2347999999999999</v>
      </c>
      <c r="K884" s="19">
        <v>12.107200000000001</v>
      </c>
      <c r="L884" s="19">
        <v>14.232900000000001</v>
      </c>
      <c r="M884" s="19">
        <v>36.136800000000001</v>
      </c>
      <c r="N884" s="19">
        <v>27.911300000000001</v>
      </c>
      <c r="O884" s="19">
        <v>6.7468000000000004</v>
      </c>
      <c r="P884" s="19" t="s">
        <v>1930</v>
      </c>
      <c r="Q884" s="19">
        <v>8.6875999999999998</v>
      </c>
      <c r="R884" s="19" t="s">
        <v>1930</v>
      </c>
      <c r="S884" s="19">
        <v>32.162700000000001</v>
      </c>
      <c r="T884" s="19">
        <v>41.959299999999999</v>
      </c>
      <c r="U884" s="19">
        <v>13.493499999999999</v>
      </c>
      <c r="V884" s="19">
        <v>1.8484</v>
      </c>
      <c r="W884" s="19">
        <v>11.5527</v>
      </c>
      <c r="X884" s="19">
        <v>2.3105000000000002</v>
      </c>
    </row>
    <row r="885" spans="1:24" s="11" customFormat="1" ht="15" customHeight="1" x14ac:dyDescent="0.25">
      <c r="A885" s="12" t="s">
        <v>632</v>
      </c>
      <c r="B885" s="12" t="s">
        <v>653</v>
      </c>
      <c r="C885" s="10" t="s">
        <v>2790</v>
      </c>
      <c r="D885" s="19">
        <v>5.9268000000000001</v>
      </c>
      <c r="E885" s="19">
        <v>2.8292999999999999</v>
      </c>
      <c r="F885" s="19">
        <v>20.8293</v>
      </c>
      <c r="G885" s="19">
        <v>8.7317</v>
      </c>
      <c r="H885" s="19">
        <v>2</v>
      </c>
      <c r="I885" s="19" t="s">
        <v>1930</v>
      </c>
      <c r="J885" s="19">
        <v>2.5853999999999999</v>
      </c>
      <c r="K885" s="19">
        <v>12</v>
      </c>
      <c r="L885" s="19">
        <v>12.1707</v>
      </c>
      <c r="M885" s="19">
        <v>36.341500000000003</v>
      </c>
      <c r="N885" s="19">
        <v>23.0976</v>
      </c>
      <c r="O885" s="19">
        <v>6.6097999999999999</v>
      </c>
      <c r="P885" s="19" t="s">
        <v>1930</v>
      </c>
      <c r="Q885" s="19">
        <v>7.2927</v>
      </c>
      <c r="R885" s="19">
        <v>1.8048999999999999</v>
      </c>
      <c r="S885" s="19">
        <v>27.2927</v>
      </c>
      <c r="T885" s="19">
        <v>33.9512</v>
      </c>
      <c r="U885" s="19">
        <v>11.3902</v>
      </c>
      <c r="V885" s="19">
        <v>2.2927</v>
      </c>
      <c r="W885" s="19">
        <v>15.3902</v>
      </c>
      <c r="X885" s="19">
        <v>1.4878</v>
      </c>
    </row>
    <row r="886" spans="1:24" s="11" customFormat="1" ht="15" customHeight="1" x14ac:dyDescent="0.25">
      <c r="A886" s="12" t="s">
        <v>632</v>
      </c>
      <c r="B886" s="12" t="s">
        <v>654</v>
      </c>
      <c r="C886" s="10" t="s">
        <v>2791</v>
      </c>
      <c r="D886" s="19" t="s">
        <v>1930</v>
      </c>
      <c r="E886" s="19" t="s">
        <v>1930</v>
      </c>
      <c r="F886" s="19">
        <v>13.0435</v>
      </c>
      <c r="G886" s="19">
        <v>6.5217000000000001</v>
      </c>
      <c r="H886" s="19" t="s">
        <v>1930</v>
      </c>
      <c r="I886" s="19" t="s">
        <v>1930</v>
      </c>
      <c r="J886" s="19" t="s">
        <v>1930</v>
      </c>
      <c r="K886" s="19">
        <v>14.7826</v>
      </c>
      <c r="L886" s="19">
        <v>11.3043</v>
      </c>
      <c r="M886" s="19">
        <v>26.087</v>
      </c>
      <c r="N886" s="19">
        <v>25.652200000000001</v>
      </c>
      <c r="O886" s="19" t="s">
        <v>1930</v>
      </c>
      <c r="P886" s="19" t="s">
        <v>1930</v>
      </c>
      <c r="Q886" s="19">
        <v>7.8261000000000003</v>
      </c>
      <c r="R886" s="19" t="s">
        <v>1930</v>
      </c>
      <c r="S886" s="19">
        <v>24.347799999999999</v>
      </c>
      <c r="T886" s="19">
        <v>32.608699999999999</v>
      </c>
      <c r="U886" s="19">
        <v>11.739100000000001</v>
      </c>
      <c r="V886" s="19" t="s">
        <v>1930</v>
      </c>
      <c r="W886" s="19">
        <v>4.7826000000000004</v>
      </c>
      <c r="X886" s="19" t="s">
        <v>1930</v>
      </c>
    </row>
    <row r="887" spans="1:24" s="11" customFormat="1" ht="15" customHeight="1" x14ac:dyDescent="0.25">
      <c r="A887" s="12" t="s">
        <v>632</v>
      </c>
      <c r="B887" s="12" t="s">
        <v>655</v>
      </c>
      <c r="C887" s="10" t="s">
        <v>2792</v>
      </c>
      <c r="D887" s="19" t="s">
        <v>1930</v>
      </c>
      <c r="E887" s="19" t="s">
        <v>1930</v>
      </c>
      <c r="F887" s="19">
        <v>20.7547</v>
      </c>
      <c r="G887" s="19">
        <v>9.4339999999999993</v>
      </c>
      <c r="H887" s="19" t="s">
        <v>1930</v>
      </c>
      <c r="I887" s="19" t="s">
        <v>1930</v>
      </c>
      <c r="J887" s="19">
        <v>0</v>
      </c>
      <c r="K887" s="19">
        <v>11.7925</v>
      </c>
      <c r="L887" s="19">
        <v>13.6792</v>
      </c>
      <c r="M887" s="19">
        <v>38.679200000000002</v>
      </c>
      <c r="N887" s="19">
        <v>25.9434</v>
      </c>
      <c r="O887" s="19" t="s">
        <v>1930</v>
      </c>
      <c r="P887" s="19" t="s">
        <v>1930</v>
      </c>
      <c r="Q887" s="19">
        <v>8.0189000000000004</v>
      </c>
      <c r="R887" s="19" t="s">
        <v>1930</v>
      </c>
      <c r="S887" s="19">
        <v>33.490600000000001</v>
      </c>
      <c r="T887" s="19">
        <v>35.8491</v>
      </c>
      <c r="U887" s="19">
        <v>11.3208</v>
      </c>
      <c r="V887" s="19" t="s">
        <v>1930</v>
      </c>
      <c r="W887" s="19">
        <v>8.9623000000000008</v>
      </c>
      <c r="X887" s="19" t="s">
        <v>1930</v>
      </c>
    </row>
    <row r="888" spans="1:24" s="11" customFormat="1" ht="15" customHeight="1" x14ac:dyDescent="0.25">
      <c r="A888" s="12" t="s">
        <v>632</v>
      </c>
      <c r="B888" s="12" t="s">
        <v>656</v>
      </c>
      <c r="C888" s="10" t="s">
        <v>2793</v>
      </c>
      <c r="D888" s="19" t="s">
        <v>1930</v>
      </c>
      <c r="E888" s="19" t="s">
        <v>1930</v>
      </c>
      <c r="F888" s="19">
        <v>13.0137</v>
      </c>
      <c r="G888" s="19" t="s">
        <v>1930</v>
      </c>
      <c r="H888" s="19" t="s">
        <v>1930</v>
      </c>
      <c r="I888" s="19" t="s">
        <v>1930</v>
      </c>
      <c r="J888" s="19" t="s">
        <v>1930</v>
      </c>
      <c r="K888" s="19">
        <v>14.383599999999999</v>
      </c>
      <c r="L888" s="19">
        <v>12.328799999999999</v>
      </c>
      <c r="M888" s="19">
        <v>36.301400000000001</v>
      </c>
      <c r="N888" s="19">
        <v>17.1233</v>
      </c>
      <c r="O888" s="19" t="s">
        <v>1930</v>
      </c>
      <c r="P888" s="19" t="s">
        <v>1930</v>
      </c>
      <c r="Q888" s="19">
        <v>9.5890000000000004</v>
      </c>
      <c r="R888" s="19" t="s">
        <v>1930</v>
      </c>
      <c r="S888" s="19">
        <v>23.9726</v>
      </c>
      <c r="T888" s="19">
        <v>34.9315</v>
      </c>
      <c r="U888" s="19">
        <v>14.383599999999999</v>
      </c>
      <c r="V888" s="19" t="s">
        <v>1930</v>
      </c>
      <c r="W888" s="19" t="s">
        <v>1930</v>
      </c>
      <c r="X888" s="19" t="s">
        <v>1930</v>
      </c>
    </row>
    <row r="889" spans="1:24" s="11" customFormat="1" ht="15" customHeight="1" x14ac:dyDescent="0.25">
      <c r="A889" s="12" t="s">
        <v>632</v>
      </c>
      <c r="B889" s="12" t="s">
        <v>82</v>
      </c>
      <c r="C889" s="10" t="s">
        <v>2794</v>
      </c>
      <c r="D889" s="19" t="s">
        <v>1930</v>
      </c>
      <c r="E889" s="19" t="s">
        <v>1930</v>
      </c>
      <c r="F889" s="19">
        <v>21.825399999999998</v>
      </c>
      <c r="G889" s="19" t="s">
        <v>1930</v>
      </c>
      <c r="H889" s="19" t="s">
        <v>1930</v>
      </c>
      <c r="I889" s="19" t="s">
        <v>1930</v>
      </c>
      <c r="J889" s="19" t="s">
        <v>1930</v>
      </c>
      <c r="K889" s="19">
        <v>8.7302</v>
      </c>
      <c r="L889" s="19">
        <v>11.507899999999999</v>
      </c>
      <c r="M889" s="19">
        <v>37.301600000000001</v>
      </c>
      <c r="N889" s="19">
        <v>25.793700000000001</v>
      </c>
      <c r="O889" s="19" t="s">
        <v>1930</v>
      </c>
      <c r="P889" s="19" t="s">
        <v>1930</v>
      </c>
      <c r="Q889" s="19">
        <v>7.1429</v>
      </c>
      <c r="R889" s="19" t="s">
        <v>1930</v>
      </c>
      <c r="S889" s="19">
        <v>26.1905</v>
      </c>
      <c r="T889" s="19">
        <v>29.365100000000002</v>
      </c>
      <c r="U889" s="19">
        <v>12.698399999999999</v>
      </c>
      <c r="V889" s="19" t="s">
        <v>1930</v>
      </c>
      <c r="W889" s="19">
        <v>7.9364999999999997</v>
      </c>
      <c r="X889" s="19" t="s">
        <v>1930</v>
      </c>
    </row>
    <row r="890" spans="1:24" s="11" customFormat="1" ht="15" customHeight="1" x14ac:dyDescent="0.25">
      <c r="A890" s="12" t="s">
        <v>632</v>
      </c>
      <c r="B890" s="12" t="s">
        <v>657</v>
      </c>
      <c r="C890" s="10" t="s">
        <v>2795</v>
      </c>
      <c r="D890" s="19">
        <v>2.5291999999999999</v>
      </c>
      <c r="E890" s="19">
        <v>2.5291999999999999</v>
      </c>
      <c r="F890" s="19">
        <v>19.066099999999999</v>
      </c>
      <c r="G890" s="19">
        <v>6.6147999999999998</v>
      </c>
      <c r="H890" s="19" t="s">
        <v>1930</v>
      </c>
      <c r="I890" s="19" t="s">
        <v>1930</v>
      </c>
      <c r="J890" s="19" t="s">
        <v>1930</v>
      </c>
      <c r="K890" s="19">
        <v>8.3658000000000001</v>
      </c>
      <c r="L890" s="19">
        <v>9.7276000000000007</v>
      </c>
      <c r="M890" s="19">
        <v>29.961099999999998</v>
      </c>
      <c r="N890" s="19">
        <v>24.5136</v>
      </c>
      <c r="O890" s="19" t="s">
        <v>1930</v>
      </c>
      <c r="P890" s="19" t="s">
        <v>1930</v>
      </c>
      <c r="Q890" s="19">
        <v>6.6147999999999998</v>
      </c>
      <c r="R890" s="19" t="s">
        <v>1930</v>
      </c>
      <c r="S890" s="19">
        <v>22.762599999999999</v>
      </c>
      <c r="T890" s="19">
        <v>29.766500000000001</v>
      </c>
      <c r="U890" s="19">
        <v>12.645899999999999</v>
      </c>
      <c r="V890" s="19" t="s">
        <v>1930</v>
      </c>
      <c r="W890" s="19">
        <v>7.7820999999999998</v>
      </c>
      <c r="X890" s="19" t="s">
        <v>1930</v>
      </c>
    </row>
    <row r="891" spans="1:24" s="11" customFormat="1" ht="15" customHeight="1" x14ac:dyDescent="0.25">
      <c r="A891" s="12" t="s">
        <v>632</v>
      </c>
      <c r="B891" s="12" t="s">
        <v>84</v>
      </c>
      <c r="C891" s="10" t="s">
        <v>2796</v>
      </c>
      <c r="D891" s="19">
        <v>2.5526</v>
      </c>
      <c r="E891" s="19">
        <v>2.4024000000000001</v>
      </c>
      <c r="F891" s="19">
        <v>21.171199999999999</v>
      </c>
      <c r="G891" s="19">
        <v>5.1051000000000002</v>
      </c>
      <c r="H891" s="19">
        <v>1.8018000000000001</v>
      </c>
      <c r="I891" s="19" t="s">
        <v>1930</v>
      </c>
      <c r="J891" s="19" t="s">
        <v>1930</v>
      </c>
      <c r="K891" s="19">
        <v>9.0090000000000003</v>
      </c>
      <c r="L891" s="19">
        <v>9.4595000000000002</v>
      </c>
      <c r="M891" s="19">
        <v>33.033000000000001</v>
      </c>
      <c r="N891" s="19">
        <v>22.222200000000001</v>
      </c>
      <c r="O891" s="19">
        <v>5.1051000000000002</v>
      </c>
      <c r="P891" s="19" t="s">
        <v>1930</v>
      </c>
      <c r="Q891" s="19">
        <v>6.7568000000000001</v>
      </c>
      <c r="R891" s="19" t="s">
        <v>1930</v>
      </c>
      <c r="S891" s="19">
        <v>24.324300000000001</v>
      </c>
      <c r="T891" s="19">
        <v>33.933900000000001</v>
      </c>
      <c r="U891" s="19">
        <v>11.7117</v>
      </c>
      <c r="V891" s="19" t="s">
        <v>1930</v>
      </c>
      <c r="W891" s="19">
        <v>7.9580000000000002</v>
      </c>
      <c r="X891" s="19">
        <v>1.8018000000000001</v>
      </c>
    </row>
    <row r="892" spans="1:24" s="11" customFormat="1" ht="15" customHeight="1" x14ac:dyDescent="0.25">
      <c r="A892" s="12" t="s">
        <v>632</v>
      </c>
      <c r="B892" s="12" t="s">
        <v>85</v>
      </c>
      <c r="C892" s="10" t="s">
        <v>2797</v>
      </c>
      <c r="D892" s="19">
        <v>3.5987</v>
      </c>
      <c r="E892" s="19">
        <v>5.5616000000000003</v>
      </c>
      <c r="F892" s="19">
        <v>17.4482</v>
      </c>
      <c r="G892" s="19">
        <v>7.7426000000000004</v>
      </c>
      <c r="H892" s="19">
        <v>2.3990999999999998</v>
      </c>
      <c r="I892" s="19" t="s">
        <v>1930</v>
      </c>
      <c r="J892" s="19">
        <v>1.8539000000000001</v>
      </c>
      <c r="K892" s="19">
        <v>13.958600000000001</v>
      </c>
      <c r="L892" s="19">
        <v>9.7056000000000004</v>
      </c>
      <c r="M892" s="19">
        <v>32.933500000000002</v>
      </c>
      <c r="N892" s="19">
        <v>25.845099999999999</v>
      </c>
      <c r="O892" s="19">
        <v>4.9073000000000002</v>
      </c>
      <c r="P892" s="19" t="s">
        <v>1930</v>
      </c>
      <c r="Q892" s="19">
        <v>8.5060000000000002</v>
      </c>
      <c r="R892" s="19" t="s">
        <v>1930</v>
      </c>
      <c r="S892" s="19">
        <v>30.752500000000001</v>
      </c>
      <c r="T892" s="19">
        <v>35.768799999999999</v>
      </c>
      <c r="U892" s="19">
        <v>14.5038</v>
      </c>
      <c r="V892" s="19">
        <v>2.2900999999999998</v>
      </c>
      <c r="W892" s="19">
        <v>11.7775</v>
      </c>
      <c r="X892" s="19">
        <v>1.6357999999999999</v>
      </c>
    </row>
    <row r="893" spans="1:24" s="11" customFormat="1" ht="15" customHeight="1" x14ac:dyDescent="0.25">
      <c r="A893" s="12" t="s">
        <v>632</v>
      </c>
      <c r="B893" s="12" t="s">
        <v>658</v>
      </c>
      <c r="C893" s="10" t="s">
        <v>2798</v>
      </c>
      <c r="D893" s="19">
        <v>2.0716000000000001</v>
      </c>
      <c r="E893" s="19">
        <v>7.9096000000000002</v>
      </c>
      <c r="F893" s="19">
        <v>18.267399999999999</v>
      </c>
      <c r="G893" s="19">
        <v>5.8380000000000001</v>
      </c>
      <c r="H893" s="19" t="s">
        <v>1930</v>
      </c>
      <c r="I893" s="19" t="s">
        <v>1930</v>
      </c>
      <c r="J893" s="19">
        <v>2.0716000000000001</v>
      </c>
      <c r="K893" s="19">
        <v>11.8644</v>
      </c>
      <c r="L893" s="19">
        <v>7.5330000000000004</v>
      </c>
      <c r="M893" s="19">
        <v>24.293800000000001</v>
      </c>
      <c r="N893" s="19">
        <v>23.917100000000001</v>
      </c>
      <c r="O893" s="19" t="s">
        <v>1930</v>
      </c>
      <c r="P893" s="19" t="s">
        <v>1930</v>
      </c>
      <c r="Q893" s="19">
        <v>6.7797000000000001</v>
      </c>
      <c r="R893" s="19" t="s">
        <v>1930</v>
      </c>
      <c r="S893" s="19">
        <v>29.755199999999999</v>
      </c>
      <c r="T893" s="19">
        <v>28.436900000000001</v>
      </c>
      <c r="U893" s="19">
        <v>12.429399999999999</v>
      </c>
      <c r="V893" s="19">
        <v>12.617699999999999</v>
      </c>
      <c r="W893" s="19">
        <v>10.357799999999999</v>
      </c>
      <c r="X893" s="19" t="s">
        <v>1930</v>
      </c>
    </row>
    <row r="894" spans="1:24" s="11" customFormat="1" ht="15" customHeight="1" x14ac:dyDescent="0.25">
      <c r="A894" s="12" t="s">
        <v>632</v>
      </c>
      <c r="B894" s="12" t="s">
        <v>459</v>
      </c>
      <c r="C894" s="10" t="s">
        <v>2799</v>
      </c>
      <c r="D894" s="19" t="s">
        <v>1930</v>
      </c>
      <c r="E894" s="19" t="s">
        <v>1930</v>
      </c>
      <c r="F894" s="19">
        <v>18.333300000000001</v>
      </c>
      <c r="G894" s="19" t="s">
        <v>1930</v>
      </c>
      <c r="H894" s="19" t="s">
        <v>1930</v>
      </c>
      <c r="I894" s="19">
        <v>0</v>
      </c>
      <c r="J894" s="19" t="s">
        <v>1930</v>
      </c>
      <c r="K894" s="19">
        <v>7.7778</v>
      </c>
      <c r="L894" s="19" t="s">
        <v>1930</v>
      </c>
      <c r="M894" s="19">
        <v>27.222200000000001</v>
      </c>
      <c r="N894" s="19">
        <v>26.1111</v>
      </c>
      <c r="O894" s="19" t="s">
        <v>1930</v>
      </c>
      <c r="P894" s="19" t="s">
        <v>1930</v>
      </c>
      <c r="Q894" s="19" t="s">
        <v>1930</v>
      </c>
      <c r="R894" s="19" t="s">
        <v>1930</v>
      </c>
      <c r="S894" s="19">
        <v>16.1111</v>
      </c>
      <c r="T894" s="19">
        <v>22.222200000000001</v>
      </c>
      <c r="U894" s="19">
        <v>11.666700000000001</v>
      </c>
      <c r="V894" s="19" t="s">
        <v>1930</v>
      </c>
      <c r="W894" s="19">
        <v>8.3332999999999995</v>
      </c>
      <c r="X894" s="19" t="s">
        <v>1930</v>
      </c>
    </row>
    <row r="895" spans="1:24" s="11" customFormat="1" ht="15" customHeight="1" x14ac:dyDescent="0.25">
      <c r="A895" s="12" t="s">
        <v>632</v>
      </c>
      <c r="B895" s="12" t="s">
        <v>659</v>
      </c>
      <c r="C895" s="10" t="s">
        <v>2800</v>
      </c>
      <c r="D895" s="19" t="s">
        <v>1930</v>
      </c>
      <c r="E895" s="19" t="s">
        <v>1930</v>
      </c>
      <c r="F895" s="19">
        <v>17.370899999999999</v>
      </c>
      <c r="G895" s="19">
        <v>5.1642999999999999</v>
      </c>
      <c r="H895" s="19" t="s">
        <v>1930</v>
      </c>
      <c r="I895" s="19" t="s">
        <v>1930</v>
      </c>
      <c r="J895" s="19" t="s">
        <v>1930</v>
      </c>
      <c r="K895" s="19">
        <v>11.7371</v>
      </c>
      <c r="L895" s="19">
        <v>17.840399999999999</v>
      </c>
      <c r="M895" s="19">
        <v>35.211300000000001</v>
      </c>
      <c r="N895" s="19">
        <v>28.169</v>
      </c>
      <c r="O895" s="19" t="s">
        <v>1930</v>
      </c>
      <c r="P895" s="19">
        <v>0</v>
      </c>
      <c r="Q895" s="19">
        <v>9.8591999999999995</v>
      </c>
      <c r="R895" s="19" t="s">
        <v>1930</v>
      </c>
      <c r="S895" s="19">
        <v>29.577500000000001</v>
      </c>
      <c r="T895" s="19">
        <v>41.783999999999999</v>
      </c>
      <c r="U895" s="19">
        <v>13.1455</v>
      </c>
      <c r="V895" s="19" t="s">
        <v>1930</v>
      </c>
      <c r="W895" s="19">
        <v>8.9201999999999995</v>
      </c>
      <c r="X895" s="19" t="s">
        <v>1930</v>
      </c>
    </row>
    <row r="896" spans="1:24" s="11" customFormat="1" ht="15" customHeight="1" x14ac:dyDescent="0.25">
      <c r="A896" s="12" t="s">
        <v>632</v>
      </c>
      <c r="B896" s="12" t="s">
        <v>87</v>
      </c>
      <c r="C896" s="10" t="s">
        <v>2801</v>
      </c>
      <c r="D896" s="19" t="s">
        <v>1930</v>
      </c>
      <c r="E896" s="19" t="s">
        <v>1930</v>
      </c>
      <c r="F896" s="19">
        <v>20.476199999999999</v>
      </c>
      <c r="G896" s="19" t="s">
        <v>1930</v>
      </c>
      <c r="H896" s="19" t="s">
        <v>1930</v>
      </c>
      <c r="I896" s="19" t="s">
        <v>1930</v>
      </c>
      <c r="J896" s="19" t="s">
        <v>1930</v>
      </c>
      <c r="K896" s="19">
        <v>12.381</v>
      </c>
      <c r="L896" s="19">
        <v>12.857100000000001</v>
      </c>
      <c r="M896" s="19">
        <v>32.381</v>
      </c>
      <c r="N896" s="19">
        <v>22.857099999999999</v>
      </c>
      <c r="O896" s="19" t="s">
        <v>1930</v>
      </c>
      <c r="P896" s="19">
        <v>0</v>
      </c>
      <c r="Q896" s="19">
        <v>6.6666999999999996</v>
      </c>
      <c r="R896" s="19" t="s">
        <v>1930</v>
      </c>
      <c r="S896" s="19">
        <v>23.8095</v>
      </c>
      <c r="T896" s="19">
        <v>34.285699999999999</v>
      </c>
      <c r="U896" s="19">
        <v>12.381</v>
      </c>
      <c r="V896" s="19" t="s">
        <v>1930</v>
      </c>
      <c r="W896" s="19">
        <v>7.6189999999999998</v>
      </c>
      <c r="X896" s="19" t="s">
        <v>1930</v>
      </c>
    </row>
    <row r="897" spans="1:24" s="11" customFormat="1" ht="15" customHeight="1" x14ac:dyDescent="0.25">
      <c r="A897" s="12" t="s">
        <v>632</v>
      </c>
      <c r="B897" s="12" t="s">
        <v>88</v>
      </c>
      <c r="C897" s="10" t="s">
        <v>2802</v>
      </c>
      <c r="D897" s="19">
        <v>3.47</v>
      </c>
      <c r="E897" s="19">
        <v>3.7854999999999999</v>
      </c>
      <c r="F897" s="19">
        <v>25.8675</v>
      </c>
      <c r="G897" s="19">
        <v>4.7319000000000004</v>
      </c>
      <c r="H897" s="19" t="s">
        <v>1930</v>
      </c>
      <c r="I897" s="19">
        <v>0</v>
      </c>
      <c r="J897" s="19" t="s">
        <v>1930</v>
      </c>
      <c r="K897" s="19">
        <v>10.7256</v>
      </c>
      <c r="L897" s="19">
        <v>18.611999999999998</v>
      </c>
      <c r="M897" s="19">
        <v>36.5931</v>
      </c>
      <c r="N897" s="19">
        <v>26.183</v>
      </c>
      <c r="O897" s="19" t="s">
        <v>1930</v>
      </c>
      <c r="P897" s="19">
        <v>0</v>
      </c>
      <c r="Q897" s="19">
        <v>9.7791999999999994</v>
      </c>
      <c r="R897" s="19" t="s">
        <v>1930</v>
      </c>
      <c r="S897" s="19">
        <v>31.8612</v>
      </c>
      <c r="T897" s="19">
        <v>40.694000000000003</v>
      </c>
      <c r="U897" s="19">
        <v>15.141999999999999</v>
      </c>
      <c r="V897" s="19" t="s">
        <v>1930</v>
      </c>
      <c r="W897" s="19">
        <v>6.6246</v>
      </c>
      <c r="X897" s="19" t="s">
        <v>1930</v>
      </c>
    </row>
    <row r="898" spans="1:24" s="11" customFormat="1" ht="15" customHeight="1" x14ac:dyDescent="0.25">
      <c r="A898" s="12" t="s">
        <v>632</v>
      </c>
      <c r="B898" s="12" t="s">
        <v>660</v>
      </c>
      <c r="C898" s="10" t="s">
        <v>2803</v>
      </c>
      <c r="D898" s="19">
        <v>5.8887999999999998</v>
      </c>
      <c r="E898" s="19">
        <v>2.3990999999999998</v>
      </c>
      <c r="F898" s="19">
        <v>19.084</v>
      </c>
      <c r="G898" s="19">
        <v>5.3434999999999997</v>
      </c>
      <c r="H898" s="19">
        <v>2.7263000000000002</v>
      </c>
      <c r="I898" s="19" t="s">
        <v>1930</v>
      </c>
      <c r="J898" s="19">
        <v>3.1625000000000001</v>
      </c>
      <c r="K898" s="19">
        <v>12.213699999999999</v>
      </c>
      <c r="L898" s="19">
        <v>11.9956</v>
      </c>
      <c r="M898" s="19">
        <v>34.6783</v>
      </c>
      <c r="N898" s="19">
        <v>27.8081</v>
      </c>
      <c r="O898" s="19">
        <v>5.1254</v>
      </c>
      <c r="P898" s="19" t="s">
        <v>1930</v>
      </c>
      <c r="Q898" s="19">
        <v>6.9793000000000003</v>
      </c>
      <c r="R898" s="19" t="s">
        <v>1930</v>
      </c>
      <c r="S898" s="19">
        <v>30.970600000000001</v>
      </c>
      <c r="T898" s="19">
        <v>36.641199999999998</v>
      </c>
      <c r="U898" s="19">
        <v>14.831</v>
      </c>
      <c r="V898" s="19">
        <v>1.8539000000000001</v>
      </c>
      <c r="W898" s="19">
        <v>9.8146000000000004</v>
      </c>
      <c r="X898" s="19">
        <v>2.0720000000000001</v>
      </c>
    </row>
    <row r="899" spans="1:24" s="11" customFormat="1" ht="15" customHeight="1" x14ac:dyDescent="0.25">
      <c r="A899" s="12" t="s">
        <v>632</v>
      </c>
      <c r="B899" s="12" t="s">
        <v>661</v>
      </c>
      <c r="C899" s="10" t="s">
        <v>2804</v>
      </c>
      <c r="D899" s="19">
        <v>4.3102999999999998</v>
      </c>
      <c r="E899" s="19">
        <v>4.8851000000000004</v>
      </c>
      <c r="F899" s="19">
        <v>14.080500000000001</v>
      </c>
      <c r="G899" s="19">
        <v>5.4598000000000004</v>
      </c>
      <c r="H899" s="19" t="s">
        <v>1930</v>
      </c>
      <c r="I899" s="19" t="s">
        <v>1930</v>
      </c>
      <c r="J899" s="19" t="s">
        <v>1930</v>
      </c>
      <c r="K899" s="19">
        <v>11.494300000000001</v>
      </c>
      <c r="L899" s="19">
        <v>8.9079999999999995</v>
      </c>
      <c r="M899" s="19">
        <v>31.896599999999999</v>
      </c>
      <c r="N899" s="19">
        <v>18.390799999999999</v>
      </c>
      <c r="O899" s="19" t="s">
        <v>1930</v>
      </c>
      <c r="P899" s="19" t="s">
        <v>1930</v>
      </c>
      <c r="Q899" s="19">
        <v>5.4598000000000004</v>
      </c>
      <c r="R899" s="19" t="s">
        <v>1930</v>
      </c>
      <c r="S899" s="19">
        <v>21.839099999999998</v>
      </c>
      <c r="T899" s="19">
        <v>27.011500000000002</v>
      </c>
      <c r="U899" s="19">
        <v>10.057499999999999</v>
      </c>
      <c r="V899" s="19" t="s">
        <v>1930</v>
      </c>
      <c r="W899" s="19">
        <v>10.057499999999999</v>
      </c>
      <c r="X899" s="19" t="s">
        <v>1930</v>
      </c>
    </row>
    <row r="900" spans="1:24" s="11" customFormat="1" ht="15" customHeight="1" x14ac:dyDescent="0.25">
      <c r="A900" s="12" t="s">
        <v>632</v>
      </c>
      <c r="B900" s="12" t="s">
        <v>375</v>
      </c>
      <c r="C900" s="10" t="s">
        <v>2805</v>
      </c>
      <c r="D900" s="19" t="s">
        <v>1930</v>
      </c>
      <c r="E900" s="19" t="s">
        <v>1930</v>
      </c>
      <c r="F900" s="19">
        <v>8.8710000000000004</v>
      </c>
      <c r="G900" s="19">
        <v>9.6774000000000004</v>
      </c>
      <c r="H900" s="19" t="s">
        <v>1930</v>
      </c>
      <c r="I900" s="19">
        <v>0</v>
      </c>
      <c r="J900" s="19" t="s">
        <v>1930</v>
      </c>
      <c r="K900" s="19">
        <v>12.9032</v>
      </c>
      <c r="L900" s="19">
        <v>12.0968</v>
      </c>
      <c r="M900" s="19">
        <v>25.8065</v>
      </c>
      <c r="N900" s="19">
        <v>23.3871</v>
      </c>
      <c r="O900" s="19" t="s">
        <v>1930</v>
      </c>
      <c r="P900" s="19" t="s">
        <v>1930</v>
      </c>
      <c r="Q900" s="19">
        <v>11.2903</v>
      </c>
      <c r="R900" s="19" t="s">
        <v>1930</v>
      </c>
      <c r="S900" s="19">
        <v>28.2258</v>
      </c>
      <c r="T900" s="19">
        <v>29.838699999999999</v>
      </c>
      <c r="U900" s="19">
        <v>9.6774000000000004</v>
      </c>
      <c r="V900" s="19" t="s">
        <v>1930</v>
      </c>
      <c r="W900" s="19" t="s">
        <v>1930</v>
      </c>
      <c r="X900" s="19" t="s">
        <v>1930</v>
      </c>
    </row>
    <row r="901" spans="1:24" s="11" customFormat="1" ht="15" customHeight="1" x14ac:dyDescent="0.25">
      <c r="A901" s="12" t="s">
        <v>632</v>
      </c>
      <c r="B901" s="12" t="s">
        <v>662</v>
      </c>
      <c r="C901" s="10" t="s">
        <v>2806</v>
      </c>
      <c r="D901" s="19">
        <v>3.2946</v>
      </c>
      <c r="E901" s="19">
        <v>2.1318000000000001</v>
      </c>
      <c r="F901" s="19">
        <v>20.7364</v>
      </c>
      <c r="G901" s="19">
        <v>5.8140000000000001</v>
      </c>
      <c r="H901" s="19">
        <v>3.1008</v>
      </c>
      <c r="I901" s="19" t="s">
        <v>1930</v>
      </c>
      <c r="J901" s="19">
        <v>3.2946</v>
      </c>
      <c r="K901" s="19">
        <v>11.2403</v>
      </c>
      <c r="L901" s="19">
        <v>17.054300000000001</v>
      </c>
      <c r="M901" s="19">
        <v>29.4574</v>
      </c>
      <c r="N901" s="19">
        <v>25.387599999999999</v>
      </c>
      <c r="O901" s="19" t="s">
        <v>1930</v>
      </c>
      <c r="P901" s="19">
        <v>0</v>
      </c>
      <c r="Q901" s="19">
        <v>9.1084999999999994</v>
      </c>
      <c r="R901" s="19" t="s">
        <v>1930</v>
      </c>
      <c r="S901" s="19">
        <v>27.519400000000001</v>
      </c>
      <c r="T901" s="19">
        <v>33.7209</v>
      </c>
      <c r="U901" s="19">
        <v>16.860499999999998</v>
      </c>
      <c r="V901" s="19">
        <v>2.3256000000000001</v>
      </c>
      <c r="W901" s="19">
        <v>13.7597</v>
      </c>
      <c r="X901" s="19" t="s">
        <v>1930</v>
      </c>
    </row>
    <row r="902" spans="1:24" s="11" customFormat="1" ht="15" customHeight="1" x14ac:dyDescent="0.25">
      <c r="A902" s="12" t="s">
        <v>632</v>
      </c>
      <c r="B902" s="12" t="s">
        <v>663</v>
      </c>
      <c r="C902" s="10" t="s">
        <v>2807</v>
      </c>
      <c r="D902" s="19" t="s">
        <v>1930</v>
      </c>
      <c r="E902" s="19" t="s">
        <v>1930</v>
      </c>
      <c r="F902" s="19">
        <v>21.304300000000001</v>
      </c>
      <c r="G902" s="19" t="s">
        <v>1930</v>
      </c>
      <c r="H902" s="19" t="s">
        <v>1930</v>
      </c>
      <c r="I902" s="19" t="s">
        <v>1930</v>
      </c>
      <c r="J902" s="19" t="s">
        <v>1930</v>
      </c>
      <c r="K902" s="19">
        <v>8.2608999999999995</v>
      </c>
      <c r="L902" s="19">
        <v>12.608700000000001</v>
      </c>
      <c r="M902" s="19">
        <v>23.043500000000002</v>
      </c>
      <c r="N902" s="19">
        <v>24.347799999999999</v>
      </c>
      <c r="O902" s="19" t="s">
        <v>1930</v>
      </c>
      <c r="P902" s="19">
        <v>0</v>
      </c>
      <c r="Q902" s="19">
        <v>6.0869999999999997</v>
      </c>
      <c r="R902" s="19" t="s">
        <v>1930</v>
      </c>
      <c r="S902" s="19">
        <v>22.608699999999999</v>
      </c>
      <c r="T902" s="19">
        <v>30</v>
      </c>
      <c r="U902" s="19">
        <v>17.391300000000001</v>
      </c>
      <c r="V902" s="19" t="s">
        <v>1930</v>
      </c>
      <c r="W902" s="19">
        <v>8.6957000000000004</v>
      </c>
      <c r="X902" s="19">
        <v>0</v>
      </c>
    </row>
    <row r="903" spans="1:24" s="11" customFormat="1" ht="15" customHeight="1" x14ac:dyDescent="0.25">
      <c r="A903" s="12" t="s">
        <v>632</v>
      </c>
      <c r="B903" s="12" t="s">
        <v>664</v>
      </c>
      <c r="C903" s="10" t="s">
        <v>2808</v>
      </c>
      <c r="D903" s="19">
        <v>4.5918000000000001</v>
      </c>
      <c r="E903" s="19">
        <v>3.3163</v>
      </c>
      <c r="F903" s="19">
        <v>17.602</v>
      </c>
      <c r="G903" s="19">
        <v>4.5918000000000001</v>
      </c>
      <c r="H903" s="19">
        <v>3.0611999999999999</v>
      </c>
      <c r="I903" s="19">
        <v>3.0611999999999999</v>
      </c>
      <c r="J903" s="19" t="s">
        <v>1930</v>
      </c>
      <c r="K903" s="19">
        <v>14.2857</v>
      </c>
      <c r="L903" s="19">
        <v>10.7143</v>
      </c>
      <c r="M903" s="19">
        <v>35.9694</v>
      </c>
      <c r="N903" s="19">
        <v>30.357099999999999</v>
      </c>
      <c r="O903" s="19" t="s">
        <v>1930</v>
      </c>
      <c r="P903" s="19">
        <v>0</v>
      </c>
      <c r="Q903" s="19">
        <v>6.8878000000000004</v>
      </c>
      <c r="R903" s="19" t="s">
        <v>1930</v>
      </c>
      <c r="S903" s="19">
        <v>32.908200000000001</v>
      </c>
      <c r="T903" s="19">
        <v>39.540799999999997</v>
      </c>
      <c r="U903" s="19">
        <v>12.244899999999999</v>
      </c>
      <c r="V903" s="19">
        <v>4.0815999999999999</v>
      </c>
      <c r="W903" s="19">
        <v>20.153099999999998</v>
      </c>
      <c r="X903" s="19" t="s">
        <v>1930</v>
      </c>
    </row>
    <row r="904" spans="1:24" s="11" customFormat="1" ht="15" customHeight="1" x14ac:dyDescent="0.25">
      <c r="A904" s="12" t="s">
        <v>632</v>
      </c>
      <c r="B904" s="12" t="s">
        <v>665</v>
      </c>
      <c r="C904" s="10" t="s">
        <v>2809</v>
      </c>
      <c r="D904" s="19" t="s">
        <v>1930</v>
      </c>
      <c r="E904" s="19" t="s">
        <v>1930</v>
      </c>
      <c r="F904" s="19">
        <v>23.1707</v>
      </c>
      <c r="G904" s="19" t="s">
        <v>1930</v>
      </c>
      <c r="H904" s="19" t="s">
        <v>1930</v>
      </c>
      <c r="I904" s="19" t="s">
        <v>1930</v>
      </c>
      <c r="J904" s="19" t="s">
        <v>1930</v>
      </c>
      <c r="K904" s="19">
        <v>12.1951</v>
      </c>
      <c r="L904" s="19">
        <v>10.9756</v>
      </c>
      <c r="M904" s="19">
        <v>29.2683</v>
      </c>
      <c r="N904" s="19">
        <v>23.7805</v>
      </c>
      <c r="O904" s="19" t="s">
        <v>1930</v>
      </c>
      <c r="P904" s="19">
        <v>0</v>
      </c>
      <c r="Q904" s="19" t="s">
        <v>1930</v>
      </c>
      <c r="R904" s="19" t="s">
        <v>1930</v>
      </c>
      <c r="S904" s="19">
        <v>26.8293</v>
      </c>
      <c r="T904" s="19">
        <v>39.0244</v>
      </c>
      <c r="U904" s="19">
        <v>12.8049</v>
      </c>
      <c r="V904" s="19" t="s">
        <v>1930</v>
      </c>
      <c r="W904" s="19">
        <v>10.3659</v>
      </c>
      <c r="X904" s="19" t="s">
        <v>1930</v>
      </c>
    </row>
    <row r="905" spans="1:24" s="11" customFormat="1" ht="15" customHeight="1" x14ac:dyDescent="0.25">
      <c r="A905" s="12" t="s">
        <v>632</v>
      </c>
      <c r="B905" s="12" t="s">
        <v>196</v>
      </c>
      <c r="C905" s="10" t="s">
        <v>2810</v>
      </c>
      <c r="D905" s="19">
        <v>4.7233000000000001</v>
      </c>
      <c r="E905" s="19">
        <v>2.4710000000000001</v>
      </c>
      <c r="F905" s="19">
        <v>20.064399999999999</v>
      </c>
      <c r="G905" s="19">
        <v>6.6666999999999996</v>
      </c>
      <c r="H905" s="19">
        <v>2.7284000000000002</v>
      </c>
      <c r="I905" s="19" t="s">
        <v>1930</v>
      </c>
      <c r="J905" s="19">
        <v>2.3037000000000001</v>
      </c>
      <c r="K905" s="19">
        <v>12.651199999999999</v>
      </c>
      <c r="L905" s="19">
        <v>12.303699999999999</v>
      </c>
      <c r="M905" s="19">
        <v>35.765799999999999</v>
      </c>
      <c r="N905" s="19">
        <v>24.324300000000001</v>
      </c>
      <c r="O905" s="19">
        <v>7.2458</v>
      </c>
      <c r="P905" s="19">
        <v>0.88800000000000001</v>
      </c>
      <c r="Q905" s="19">
        <v>8.1210000000000004</v>
      </c>
      <c r="R905" s="19">
        <v>2.6255000000000002</v>
      </c>
      <c r="S905" s="19">
        <v>26.782499999999999</v>
      </c>
      <c r="T905" s="19">
        <v>36.679499999999997</v>
      </c>
      <c r="U905" s="19">
        <v>13.629300000000001</v>
      </c>
      <c r="V905" s="19">
        <v>1.8147</v>
      </c>
      <c r="W905" s="19">
        <v>11.583</v>
      </c>
      <c r="X905" s="19">
        <v>2.1749999999999998</v>
      </c>
    </row>
    <row r="906" spans="1:24" s="11" customFormat="1" ht="15" customHeight="1" x14ac:dyDescent="0.25">
      <c r="A906" s="12" t="s">
        <v>632</v>
      </c>
      <c r="B906" s="12" t="s">
        <v>666</v>
      </c>
      <c r="C906" s="10" t="s">
        <v>2811</v>
      </c>
      <c r="D906" s="19">
        <v>5.0327000000000002</v>
      </c>
      <c r="E906" s="19">
        <v>2.1898</v>
      </c>
      <c r="F906" s="19">
        <v>20.476400000000002</v>
      </c>
      <c r="G906" s="19">
        <v>7.3376999999999999</v>
      </c>
      <c r="H906" s="19">
        <v>2.3818999999999999</v>
      </c>
      <c r="I906" s="19" t="s">
        <v>1930</v>
      </c>
      <c r="J906" s="19">
        <v>2.3818999999999999</v>
      </c>
      <c r="K906" s="19">
        <v>11.486700000000001</v>
      </c>
      <c r="L906" s="19">
        <v>15.366899999999999</v>
      </c>
      <c r="M906" s="19">
        <v>36.842100000000002</v>
      </c>
      <c r="N906" s="19">
        <v>25.777899999999999</v>
      </c>
      <c r="O906" s="19">
        <v>7.1456</v>
      </c>
      <c r="P906" s="19" t="s">
        <v>1930</v>
      </c>
      <c r="Q906" s="19">
        <v>8.375</v>
      </c>
      <c r="R906" s="19">
        <v>1.6134999999999999</v>
      </c>
      <c r="S906" s="19">
        <v>30.042300000000001</v>
      </c>
      <c r="T906" s="19">
        <v>36.342700000000001</v>
      </c>
      <c r="U906" s="19">
        <v>13.369199999999999</v>
      </c>
      <c r="V906" s="19">
        <v>1.9593</v>
      </c>
      <c r="W906" s="19">
        <v>10.718400000000001</v>
      </c>
      <c r="X906" s="19">
        <v>1.6134999999999999</v>
      </c>
    </row>
    <row r="907" spans="1:24" s="11" customFormat="1" ht="15" customHeight="1" x14ac:dyDescent="0.25">
      <c r="A907" s="12" t="s">
        <v>632</v>
      </c>
      <c r="B907" s="12" t="s">
        <v>667</v>
      </c>
      <c r="C907" s="10" t="s">
        <v>2812</v>
      </c>
      <c r="D907" s="19">
        <v>5.3731</v>
      </c>
      <c r="E907" s="19">
        <v>4.1791</v>
      </c>
      <c r="F907" s="19">
        <v>20</v>
      </c>
      <c r="G907" s="19">
        <v>3.8805999999999998</v>
      </c>
      <c r="H907" s="19" t="s">
        <v>1930</v>
      </c>
      <c r="I907" s="19" t="s">
        <v>1930</v>
      </c>
      <c r="J907" s="19" t="s">
        <v>1930</v>
      </c>
      <c r="K907" s="19">
        <v>14.9254</v>
      </c>
      <c r="L907" s="19">
        <v>11.6418</v>
      </c>
      <c r="M907" s="19">
        <v>35.2239</v>
      </c>
      <c r="N907" s="19">
        <v>25.970099999999999</v>
      </c>
      <c r="O907" s="19">
        <v>6.8657000000000004</v>
      </c>
      <c r="P907" s="19" t="s">
        <v>1930</v>
      </c>
      <c r="Q907" s="19">
        <v>8.6567000000000007</v>
      </c>
      <c r="R907" s="19" t="s">
        <v>1930</v>
      </c>
      <c r="S907" s="19">
        <v>29.253699999999998</v>
      </c>
      <c r="T907" s="19">
        <v>35.522399999999998</v>
      </c>
      <c r="U907" s="19">
        <v>15.8209</v>
      </c>
      <c r="V907" s="19" t="s">
        <v>1930</v>
      </c>
      <c r="W907" s="19">
        <v>11.6418</v>
      </c>
      <c r="X907" s="19" t="s">
        <v>1930</v>
      </c>
    </row>
    <row r="908" spans="1:24" s="11" customFormat="1" ht="15" customHeight="1" x14ac:dyDescent="0.25">
      <c r="A908" s="12" t="s">
        <v>632</v>
      </c>
      <c r="B908" s="12" t="s">
        <v>668</v>
      </c>
      <c r="C908" s="10" t="s">
        <v>2813</v>
      </c>
      <c r="D908" s="19" t="s">
        <v>1930</v>
      </c>
      <c r="E908" s="19" t="s">
        <v>1930</v>
      </c>
      <c r="F908" s="19">
        <v>20</v>
      </c>
      <c r="G908" s="19" t="s">
        <v>1930</v>
      </c>
      <c r="H908" s="19" t="s">
        <v>1930</v>
      </c>
      <c r="I908" s="19">
        <v>0</v>
      </c>
      <c r="J908" s="19" t="s">
        <v>1930</v>
      </c>
      <c r="K908" s="19">
        <v>10</v>
      </c>
      <c r="L908" s="19">
        <v>12.7273</v>
      </c>
      <c r="M908" s="19">
        <v>44.545499999999997</v>
      </c>
      <c r="N908" s="19">
        <v>27.2727</v>
      </c>
      <c r="O908" s="19" t="s">
        <v>1930</v>
      </c>
      <c r="P908" s="19" t="s">
        <v>1930</v>
      </c>
      <c r="Q908" s="19">
        <v>10.9091</v>
      </c>
      <c r="R908" s="19" t="s">
        <v>1930</v>
      </c>
      <c r="S908" s="19">
        <v>33.636400000000002</v>
      </c>
      <c r="T908" s="19">
        <v>40</v>
      </c>
      <c r="U908" s="19">
        <v>13.6364</v>
      </c>
      <c r="V908" s="19" t="s">
        <v>1930</v>
      </c>
      <c r="W908" s="19" t="s">
        <v>1930</v>
      </c>
      <c r="X908" s="19">
        <v>0</v>
      </c>
    </row>
    <row r="909" spans="1:24" s="11" customFormat="1" ht="15" customHeight="1" x14ac:dyDescent="0.25">
      <c r="A909" s="12" t="s">
        <v>632</v>
      </c>
      <c r="B909" s="12" t="s">
        <v>669</v>
      </c>
      <c r="C909" s="10" t="s">
        <v>2814</v>
      </c>
      <c r="D909" s="19" t="s">
        <v>1930</v>
      </c>
      <c r="E909" s="19" t="s">
        <v>1930</v>
      </c>
      <c r="F909" s="19">
        <v>20.379100000000001</v>
      </c>
      <c r="G909" s="19">
        <v>9.0046999999999997</v>
      </c>
      <c r="H909" s="19" t="s">
        <v>1930</v>
      </c>
      <c r="I909" s="19" t="s">
        <v>1930</v>
      </c>
      <c r="J909" s="19" t="s">
        <v>1930</v>
      </c>
      <c r="K909" s="19">
        <v>16.113700000000001</v>
      </c>
      <c r="L909" s="19">
        <v>17.535499999999999</v>
      </c>
      <c r="M909" s="19">
        <v>35.071100000000001</v>
      </c>
      <c r="N909" s="19">
        <v>28.436</v>
      </c>
      <c r="O909" s="19" t="s">
        <v>1930</v>
      </c>
      <c r="P909" s="19">
        <v>0</v>
      </c>
      <c r="Q909" s="19">
        <v>9.9526000000000003</v>
      </c>
      <c r="R909" s="19" t="s">
        <v>1930</v>
      </c>
      <c r="S909" s="19">
        <v>31.279599999999999</v>
      </c>
      <c r="T909" s="19">
        <v>36.018999999999998</v>
      </c>
      <c r="U909" s="19">
        <v>15.165900000000001</v>
      </c>
      <c r="V909" s="19" t="s">
        <v>1930</v>
      </c>
      <c r="W909" s="19">
        <v>5.6871999999999998</v>
      </c>
      <c r="X909" s="19" t="s">
        <v>1930</v>
      </c>
    </row>
    <row r="910" spans="1:24" s="11" customFormat="1" ht="15" customHeight="1" x14ac:dyDescent="0.25">
      <c r="A910" s="12" t="s">
        <v>632</v>
      </c>
      <c r="B910" s="12" t="s">
        <v>201</v>
      </c>
      <c r="C910" s="10" t="s">
        <v>2815</v>
      </c>
      <c r="D910" s="19">
        <v>8.1991999999999994</v>
      </c>
      <c r="E910" s="19">
        <v>2.266</v>
      </c>
      <c r="F910" s="19">
        <v>17.889099999999999</v>
      </c>
      <c r="G910" s="19">
        <v>7.6326999999999998</v>
      </c>
      <c r="H910" s="19">
        <v>2.2957999999999998</v>
      </c>
      <c r="I910" s="19" t="s">
        <v>1930</v>
      </c>
      <c r="J910" s="19">
        <v>2.7429999999999999</v>
      </c>
      <c r="K910" s="19">
        <v>13.864000000000001</v>
      </c>
      <c r="L910" s="19">
        <v>13.536099999999999</v>
      </c>
      <c r="M910" s="19">
        <v>30.053699999999999</v>
      </c>
      <c r="N910" s="19">
        <v>23.255800000000001</v>
      </c>
      <c r="O910" s="19">
        <v>8.4376999999999995</v>
      </c>
      <c r="P910" s="19" t="s">
        <v>1930</v>
      </c>
      <c r="Q910" s="19">
        <v>8.5271000000000008</v>
      </c>
      <c r="R910" s="19">
        <v>1.9976</v>
      </c>
      <c r="S910" s="19">
        <v>24.8062</v>
      </c>
      <c r="T910" s="19">
        <v>34.7943</v>
      </c>
      <c r="U910" s="19">
        <v>14.997</v>
      </c>
      <c r="V910" s="19">
        <v>1.9081999999999999</v>
      </c>
      <c r="W910" s="19">
        <v>10.822900000000001</v>
      </c>
      <c r="X910" s="19">
        <v>2.3553999999999999</v>
      </c>
    </row>
    <row r="911" spans="1:24" s="11" customFormat="1" ht="15" customHeight="1" x14ac:dyDescent="0.25">
      <c r="A911" s="12" t="s">
        <v>632</v>
      </c>
      <c r="B911" s="12" t="s">
        <v>95</v>
      </c>
      <c r="C911" s="10" t="s">
        <v>2816</v>
      </c>
      <c r="D911" s="19">
        <v>3.6585000000000001</v>
      </c>
      <c r="E911" s="19" t="s">
        <v>1930</v>
      </c>
      <c r="F911" s="19">
        <v>17.0732</v>
      </c>
      <c r="G911" s="19">
        <v>5.4878</v>
      </c>
      <c r="H911" s="19" t="s">
        <v>1930</v>
      </c>
      <c r="I911" s="19" t="s">
        <v>1930</v>
      </c>
      <c r="J911" s="19" t="s">
        <v>1930</v>
      </c>
      <c r="K911" s="19">
        <v>8.2317</v>
      </c>
      <c r="L911" s="19">
        <v>9.7561</v>
      </c>
      <c r="M911" s="19">
        <v>34.4512</v>
      </c>
      <c r="N911" s="19">
        <v>21.0366</v>
      </c>
      <c r="O911" s="19" t="s">
        <v>1930</v>
      </c>
      <c r="P911" s="19" t="s">
        <v>1930</v>
      </c>
      <c r="Q911" s="19">
        <v>7.0122</v>
      </c>
      <c r="R911" s="19" t="s">
        <v>1930</v>
      </c>
      <c r="S911" s="19">
        <v>26.2195</v>
      </c>
      <c r="T911" s="19">
        <v>30.1829</v>
      </c>
      <c r="U911" s="19">
        <v>12.8049</v>
      </c>
      <c r="V911" s="19" t="s">
        <v>1930</v>
      </c>
      <c r="W911" s="19">
        <v>17.6829</v>
      </c>
      <c r="X911" s="19" t="s">
        <v>1930</v>
      </c>
    </row>
    <row r="912" spans="1:24" s="11" customFormat="1" ht="15" customHeight="1" x14ac:dyDescent="0.25">
      <c r="A912" s="12" t="s">
        <v>632</v>
      </c>
      <c r="B912" s="12" t="s">
        <v>670</v>
      </c>
      <c r="C912" s="10" t="s">
        <v>2817</v>
      </c>
      <c r="D912" s="19" t="s">
        <v>1930</v>
      </c>
      <c r="E912" s="19">
        <v>4.4226000000000001</v>
      </c>
      <c r="F912" s="19">
        <v>13.513500000000001</v>
      </c>
      <c r="G912" s="19">
        <v>2.9483999999999999</v>
      </c>
      <c r="H912" s="19" t="s">
        <v>1930</v>
      </c>
      <c r="I912" s="19" t="s">
        <v>1930</v>
      </c>
      <c r="J912" s="19" t="s">
        <v>1930</v>
      </c>
      <c r="K912" s="19">
        <v>11.5479</v>
      </c>
      <c r="L912" s="19">
        <v>7.3710000000000004</v>
      </c>
      <c r="M912" s="19">
        <v>30.712499999999999</v>
      </c>
      <c r="N912" s="19">
        <v>22.358699999999999</v>
      </c>
      <c r="O912" s="19" t="s">
        <v>1930</v>
      </c>
      <c r="P912" s="19">
        <v>0</v>
      </c>
      <c r="Q912" s="19">
        <v>4.9139999999999997</v>
      </c>
      <c r="R912" s="19" t="s">
        <v>1930</v>
      </c>
      <c r="S912" s="19">
        <v>20.147400000000001</v>
      </c>
      <c r="T912" s="19">
        <v>26.535599999999999</v>
      </c>
      <c r="U912" s="19">
        <v>6.8795999999999999</v>
      </c>
      <c r="V912" s="19" t="s">
        <v>1930</v>
      </c>
      <c r="W912" s="19">
        <v>11.302199999999999</v>
      </c>
      <c r="X912" s="19" t="s">
        <v>1930</v>
      </c>
    </row>
    <row r="913" spans="1:24" s="11" customFormat="1" ht="15" customHeight="1" x14ac:dyDescent="0.25">
      <c r="A913" s="12" t="s">
        <v>632</v>
      </c>
      <c r="B913" s="12" t="s">
        <v>671</v>
      </c>
      <c r="C913" s="10" t="s">
        <v>2818</v>
      </c>
      <c r="D913" s="19">
        <v>4.0076000000000001</v>
      </c>
      <c r="E913" s="19">
        <v>2.8626</v>
      </c>
      <c r="F913" s="19">
        <v>15.3626</v>
      </c>
      <c r="G913" s="19">
        <v>8.8740000000000006</v>
      </c>
      <c r="H913" s="19">
        <v>2.3855</v>
      </c>
      <c r="I913" s="19" t="s">
        <v>1930</v>
      </c>
      <c r="J913" s="19">
        <v>3.1488999999999998</v>
      </c>
      <c r="K913" s="19">
        <v>10.8779</v>
      </c>
      <c r="L913" s="19">
        <v>9.4466000000000001</v>
      </c>
      <c r="M913" s="19">
        <v>33.396900000000002</v>
      </c>
      <c r="N913" s="19">
        <v>24.427499999999998</v>
      </c>
      <c r="O913" s="19">
        <v>5.9160000000000004</v>
      </c>
      <c r="P913" s="19" t="s">
        <v>1930</v>
      </c>
      <c r="Q913" s="19">
        <v>6.3930999999999996</v>
      </c>
      <c r="R913" s="19" t="s">
        <v>1930</v>
      </c>
      <c r="S913" s="19">
        <v>28.912199999999999</v>
      </c>
      <c r="T913" s="19">
        <v>29.9618</v>
      </c>
      <c r="U913" s="19">
        <v>12.5</v>
      </c>
      <c r="V913" s="19">
        <v>1.8129999999999999</v>
      </c>
      <c r="W913" s="19">
        <v>14.217599999999999</v>
      </c>
      <c r="X913" s="19">
        <v>1.9084000000000001</v>
      </c>
    </row>
    <row r="914" spans="1:24" s="11" customFormat="1" ht="15" customHeight="1" x14ac:dyDescent="0.25">
      <c r="A914" s="12" t="s">
        <v>632</v>
      </c>
      <c r="B914" s="12" t="s">
        <v>672</v>
      </c>
      <c r="C914" s="10" t="s">
        <v>2819</v>
      </c>
      <c r="D914" s="19">
        <v>5.1204999999999998</v>
      </c>
      <c r="E914" s="19" t="s">
        <v>1930</v>
      </c>
      <c r="F914" s="19">
        <v>17.771100000000001</v>
      </c>
      <c r="G914" s="19">
        <v>6.0240999999999998</v>
      </c>
      <c r="H914" s="19" t="s">
        <v>1930</v>
      </c>
      <c r="I914" s="19" t="s">
        <v>1930</v>
      </c>
      <c r="J914" s="19" t="s">
        <v>1930</v>
      </c>
      <c r="K914" s="19">
        <v>14.759</v>
      </c>
      <c r="L914" s="19">
        <v>15.662699999999999</v>
      </c>
      <c r="M914" s="19">
        <v>34.337299999999999</v>
      </c>
      <c r="N914" s="19">
        <v>28.6145</v>
      </c>
      <c r="O914" s="19">
        <v>6.3253000000000004</v>
      </c>
      <c r="P914" s="19" t="s">
        <v>1930</v>
      </c>
      <c r="Q914" s="19">
        <v>6.3253000000000004</v>
      </c>
      <c r="R914" s="19" t="s">
        <v>1930</v>
      </c>
      <c r="S914" s="19">
        <v>33.734900000000003</v>
      </c>
      <c r="T914" s="19">
        <v>35.241</v>
      </c>
      <c r="U914" s="19">
        <v>14.156599999999999</v>
      </c>
      <c r="V914" s="19" t="s">
        <v>1930</v>
      </c>
      <c r="W914" s="19">
        <v>11.747</v>
      </c>
      <c r="X914" s="19" t="s">
        <v>1930</v>
      </c>
    </row>
    <row r="915" spans="1:24" s="11" customFormat="1" ht="15" customHeight="1" x14ac:dyDescent="0.25">
      <c r="A915" s="12" t="s">
        <v>632</v>
      </c>
      <c r="B915" s="12" t="s">
        <v>386</v>
      </c>
      <c r="C915" s="10" t="s">
        <v>2820</v>
      </c>
      <c r="D915" s="19" t="s">
        <v>1930</v>
      </c>
      <c r="E915" s="19" t="s">
        <v>1930</v>
      </c>
      <c r="F915" s="19">
        <v>25.824200000000001</v>
      </c>
      <c r="G915" s="19">
        <v>8.7911999999999999</v>
      </c>
      <c r="H915" s="19" t="s">
        <v>1930</v>
      </c>
      <c r="I915" s="19" t="s">
        <v>1930</v>
      </c>
      <c r="J915" s="19" t="s">
        <v>1930</v>
      </c>
      <c r="K915" s="19">
        <v>10.989000000000001</v>
      </c>
      <c r="L915" s="19">
        <v>16.483499999999999</v>
      </c>
      <c r="M915" s="19">
        <v>36.813200000000002</v>
      </c>
      <c r="N915" s="19">
        <v>34.065899999999999</v>
      </c>
      <c r="O915" s="19" t="s">
        <v>1930</v>
      </c>
      <c r="P915" s="19">
        <v>0</v>
      </c>
      <c r="Q915" s="19">
        <v>10.4396</v>
      </c>
      <c r="R915" s="19" t="s">
        <v>1930</v>
      </c>
      <c r="S915" s="19">
        <v>34.615400000000001</v>
      </c>
      <c r="T915" s="19">
        <v>41.208799999999997</v>
      </c>
      <c r="U915" s="19">
        <v>18.131900000000002</v>
      </c>
      <c r="V915" s="19" t="s">
        <v>1930</v>
      </c>
      <c r="W915" s="19">
        <v>9.8901000000000003</v>
      </c>
      <c r="X915" s="19" t="s">
        <v>1930</v>
      </c>
    </row>
    <row r="916" spans="1:24" s="11" customFormat="1" ht="15" customHeight="1" x14ac:dyDescent="0.25">
      <c r="A916" s="12" t="s">
        <v>632</v>
      </c>
      <c r="B916" s="12" t="s">
        <v>208</v>
      </c>
      <c r="C916" s="10" t="s">
        <v>2821</v>
      </c>
      <c r="D916" s="19">
        <v>4.2492999999999999</v>
      </c>
      <c r="E916" s="19">
        <v>3.3994</v>
      </c>
      <c r="F916" s="19">
        <v>17.563700000000001</v>
      </c>
      <c r="G916" s="19">
        <v>5.0991999999999997</v>
      </c>
      <c r="H916" s="19" t="s">
        <v>1930</v>
      </c>
      <c r="I916" s="19" t="s">
        <v>1930</v>
      </c>
      <c r="J916" s="19" t="s">
        <v>1930</v>
      </c>
      <c r="K916" s="19">
        <v>8.4985999999999997</v>
      </c>
      <c r="L916" s="19">
        <v>14.4476</v>
      </c>
      <c r="M916" s="19">
        <v>32.5779</v>
      </c>
      <c r="N916" s="19">
        <v>23.229500000000002</v>
      </c>
      <c r="O916" s="19">
        <v>4.2492999999999999</v>
      </c>
      <c r="P916" s="19">
        <v>0</v>
      </c>
      <c r="Q916" s="19">
        <v>8.2152999999999992</v>
      </c>
      <c r="R916" s="19" t="s">
        <v>1930</v>
      </c>
      <c r="S916" s="19">
        <v>25.779</v>
      </c>
      <c r="T916" s="19">
        <v>29.4618</v>
      </c>
      <c r="U916" s="19">
        <v>15.5807</v>
      </c>
      <c r="V916" s="19" t="s">
        <v>1930</v>
      </c>
      <c r="W916" s="19">
        <v>7.3654000000000002</v>
      </c>
      <c r="X916" s="19" t="s">
        <v>1930</v>
      </c>
    </row>
    <row r="917" spans="1:24" s="11" customFormat="1" ht="15" customHeight="1" x14ac:dyDescent="0.25">
      <c r="A917" s="12" t="s">
        <v>632</v>
      </c>
      <c r="B917" s="12" t="s">
        <v>101</v>
      </c>
      <c r="C917" s="10" t="s">
        <v>2822</v>
      </c>
      <c r="D917" s="19" t="s">
        <v>1930</v>
      </c>
      <c r="E917" s="19" t="s">
        <v>1930</v>
      </c>
      <c r="F917" s="19" t="s">
        <v>1930</v>
      </c>
      <c r="G917" s="19" t="s">
        <v>1930</v>
      </c>
      <c r="H917" s="19" t="s">
        <v>1930</v>
      </c>
      <c r="I917" s="19" t="s">
        <v>1930</v>
      </c>
      <c r="J917" s="19" t="s">
        <v>1930</v>
      </c>
      <c r="K917" s="19" t="s">
        <v>1930</v>
      </c>
      <c r="L917" s="19" t="s">
        <v>1930</v>
      </c>
      <c r="M917" s="19" t="s">
        <v>1930</v>
      </c>
      <c r="N917" s="19" t="s">
        <v>1930</v>
      </c>
      <c r="O917" s="19" t="s">
        <v>1930</v>
      </c>
      <c r="P917" s="19" t="s">
        <v>1930</v>
      </c>
      <c r="Q917" s="19" t="s">
        <v>1930</v>
      </c>
      <c r="R917" s="19" t="s">
        <v>1930</v>
      </c>
      <c r="S917" s="19" t="s">
        <v>1930</v>
      </c>
      <c r="T917" s="19" t="s">
        <v>1930</v>
      </c>
      <c r="U917" s="19" t="s">
        <v>1930</v>
      </c>
      <c r="V917" s="19" t="s">
        <v>1930</v>
      </c>
      <c r="W917" s="19" t="s">
        <v>1930</v>
      </c>
      <c r="X917" s="19" t="s">
        <v>1930</v>
      </c>
    </row>
    <row r="918" spans="1:24" s="11" customFormat="1" ht="15" customHeight="1" x14ac:dyDescent="0.25">
      <c r="A918" s="12" t="s">
        <v>632</v>
      </c>
      <c r="B918" s="12" t="s">
        <v>209</v>
      </c>
      <c r="C918" s="10" t="s">
        <v>2823</v>
      </c>
      <c r="D918" s="19" t="s">
        <v>1930</v>
      </c>
      <c r="E918" s="19" t="s">
        <v>1930</v>
      </c>
      <c r="F918" s="19">
        <v>16.5854</v>
      </c>
      <c r="G918" s="19" t="s">
        <v>1930</v>
      </c>
      <c r="H918" s="19" t="s">
        <v>1930</v>
      </c>
      <c r="I918" s="19" t="s">
        <v>1930</v>
      </c>
      <c r="J918" s="19" t="s">
        <v>1930</v>
      </c>
      <c r="K918" s="19">
        <v>11.2195</v>
      </c>
      <c r="L918" s="19">
        <v>10.2439</v>
      </c>
      <c r="M918" s="19">
        <v>27.3171</v>
      </c>
      <c r="N918" s="19">
        <v>26.8293</v>
      </c>
      <c r="O918" s="19" t="s">
        <v>1930</v>
      </c>
      <c r="P918" s="19" t="s">
        <v>1930</v>
      </c>
      <c r="Q918" s="19">
        <v>7.3170999999999999</v>
      </c>
      <c r="R918" s="19" t="s">
        <v>1930</v>
      </c>
      <c r="S918" s="19">
        <v>20.4878</v>
      </c>
      <c r="T918" s="19">
        <v>27.3171</v>
      </c>
      <c r="U918" s="19">
        <v>12.1951</v>
      </c>
      <c r="V918" s="19" t="s">
        <v>1930</v>
      </c>
      <c r="W918" s="19" t="s">
        <v>1930</v>
      </c>
      <c r="X918" s="19">
        <v>0</v>
      </c>
    </row>
    <row r="919" spans="1:24" s="11" customFormat="1" ht="15" customHeight="1" x14ac:dyDescent="0.25">
      <c r="A919" s="12" t="s">
        <v>632</v>
      </c>
      <c r="B919" s="12" t="s">
        <v>673</v>
      </c>
      <c r="C919" s="10" t="s">
        <v>2824</v>
      </c>
      <c r="D919" s="19">
        <v>4.2571000000000003</v>
      </c>
      <c r="E919" s="19">
        <v>2.9215</v>
      </c>
      <c r="F919" s="19">
        <v>18.196999999999999</v>
      </c>
      <c r="G919" s="19">
        <v>9.9331999999999994</v>
      </c>
      <c r="H919" s="19">
        <v>3.0049999999999999</v>
      </c>
      <c r="I919" s="19" t="s">
        <v>1930</v>
      </c>
      <c r="J919" s="19">
        <v>2.5876000000000001</v>
      </c>
      <c r="K919" s="19">
        <v>10.6845</v>
      </c>
      <c r="L919" s="19">
        <v>20.450800000000001</v>
      </c>
      <c r="M919" s="19">
        <v>35.4758</v>
      </c>
      <c r="N919" s="19">
        <v>26.293800000000001</v>
      </c>
      <c r="O919" s="19">
        <v>6.3438999999999997</v>
      </c>
      <c r="P919" s="19" t="s">
        <v>1930</v>
      </c>
      <c r="Q919" s="19">
        <v>10.8514</v>
      </c>
      <c r="R919" s="19" t="s">
        <v>1930</v>
      </c>
      <c r="S919" s="19">
        <v>33.055100000000003</v>
      </c>
      <c r="T919" s="19">
        <v>41.986600000000003</v>
      </c>
      <c r="U919" s="19">
        <v>16.694500000000001</v>
      </c>
      <c r="V919" s="19">
        <v>1.7528999999999999</v>
      </c>
      <c r="W919" s="19">
        <v>12.186999999999999</v>
      </c>
      <c r="X919" s="19">
        <v>1.5860000000000001</v>
      </c>
    </row>
    <row r="920" spans="1:24" s="11" customFormat="1" ht="15" customHeight="1" x14ac:dyDescent="0.25">
      <c r="A920" s="12" t="s">
        <v>632</v>
      </c>
      <c r="B920" s="12" t="s">
        <v>491</v>
      </c>
      <c r="C920" s="10" t="s">
        <v>2825</v>
      </c>
      <c r="D920" s="19">
        <v>2.4601999999999999</v>
      </c>
      <c r="E920" s="19">
        <v>4.7756999999999996</v>
      </c>
      <c r="F920" s="19">
        <v>18.234400000000001</v>
      </c>
      <c r="G920" s="19">
        <v>5.9333999999999998</v>
      </c>
      <c r="H920" s="19">
        <v>3.6179000000000001</v>
      </c>
      <c r="I920" s="19" t="s">
        <v>1930</v>
      </c>
      <c r="J920" s="19">
        <v>2.4601999999999999</v>
      </c>
      <c r="K920" s="19">
        <v>12.879899999999999</v>
      </c>
      <c r="L920" s="19">
        <v>9.4067000000000007</v>
      </c>
      <c r="M920" s="19">
        <v>36.034700000000001</v>
      </c>
      <c r="N920" s="19">
        <v>21.9971</v>
      </c>
      <c r="O920" s="19">
        <v>4.0521000000000003</v>
      </c>
      <c r="P920" s="19" t="s">
        <v>1930</v>
      </c>
      <c r="Q920" s="19">
        <v>7.5252999999999997</v>
      </c>
      <c r="R920" s="19" t="s">
        <v>1930</v>
      </c>
      <c r="S920" s="19">
        <v>27.062200000000001</v>
      </c>
      <c r="T920" s="19">
        <v>36.179499999999997</v>
      </c>
      <c r="U920" s="19">
        <v>13.1693</v>
      </c>
      <c r="V920" s="19">
        <v>2.0259999999999998</v>
      </c>
      <c r="W920" s="19">
        <v>5.9333999999999998</v>
      </c>
      <c r="X920" s="19">
        <v>3.0390999999999999</v>
      </c>
    </row>
    <row r="921" spans="1:24" s="11" customFormat="1" ht="15" customHeight="1" x14ac:dyDescent="0.25">
      <c r="A921" s="12" t="s">
        <v>632</v>
      </c>
      <c r="B921" s="12" t="s">
        <v>103</v>
      </c>
      <c r="C921" s="10" t="s">
        <v>2826</v>
      </c>
      <c r="D921" s="19">
        <v>6.4877000000000002</v>
      </c>
      <c r="E921" s="19">
        <v>2.4609000000000001</v>
      </c>
      <c r="F921" s="19">
        <v>20.581700000000001</v>
      </c>
      <c r="G921" s="19">
        <v>5.8166000000000002</v>
      </c>
      <c r="H921" s="19" t="s">
        <v>1930</v>
      </c>
      <c r="I921" s="19" t="s">
        <v>1930</v>
      </c>
      <c r="J921" s="19" t="s">
        <v>1930</v>
      </c>
      <c r="K921" s="19">
        <v>10.0671</v>
      </c>
      <c r="L921" s="19">
        <v>10.0671</v>
      </c>
      <c r="M921" s="19">
        <v>36.017899999999997</v>
      </c>
      <c r="N921" s="19">
        <v>27.5168</v>
      </c>
      <c r="O921" s="19" t="s">
        <v>1930</v>
      </c>
      <c r="P921" s="19" t="s">
        <v>1930</v>
      </c>
      <c r="Q921" s="19">
        <v>5.3691000000000004</v>
      </c>
      <c r="R921" s="19" t="s">
        <v>1930</v>
      </c>
      <c r="S921" s="19">
        <v>22.371400000000001</v>
      </c>
      <c r="T921" s="19">
        <v>31.0962</v>
      </c>
      <c r="U921" s="19">
        <v>9.3960000000000008</v>
      </c>
      <c r="V921" s="19" t="s">
        <v>1930</v>
      </c>
      <c r="W921" s="19">
        <v>8.9484999999999992</v>
      </c>
      <c r="X921" s="19">
        <v>2.4609000000000001</v>
      </c>
    </row>
    <row r="922" spans="1:24" s="11" customFormat="1" ht="15" customHeight="1" x14ac:dyDescent="0.25">
      <c r="A922" s="12" t="s">
        <v>632</v>
      </c>
      <c r="B922" s="12" t="s">
        <v>492</v>
      </c>
      <c r="C922" s="10" t="s">
        <v>2827</v>
      </c>
      <c r="D922" s="19" t="s">
        <v>1930</v>
      </c>
      <c r="E922" s="19" t="s">
        <v>1930</v>
      </c>
      <c r="F922" s="19">
        <v>22</v>
      </c>
      <c r="G922" s="19" t="s">
        <v>1930</v>
      </c>
      <c r="H922" s="19" t="s">
        <v>1930</v>
      </c>
      <c r="I922" s="19" t="s">
        <v>1930</v>
      </c>
      <c r="J922" s="19" t="s">
        <v>1930</v>
      </c>
      <c r="K922" s="19" t="s">
        <v>1930</v>
      </c>
      <c r="L922" s="19">
        <v>15.333299999999999</v>
      </c>
      <c r="M922" s="19">
        <v>30.666699999999999</v>
      </c>
      <c r="N922" s="19">
        <v>24.666699999999999</v>
      </c>
      <c r="O922" s="19" t="s">
        <v>1930</v>
      </c>
      <c r="P922" s="19" t="s">
        <v>1930</v>
      </c>
      <c r="Q922" s="19">
        <v>8.6667000000000005</v>
      </c>
      <c r="R922" s="19" t="s">
        <v>1930</v>
      </c>
      <c r="S922" s="19">
        <v>36</v>
      </c>
      <c r="T922" s="19">
        <v>37.333300000000001</v>
      </c>
      <c r="U922" s="19">
        <v>18.666699999999999</v>
      </c>
      <c r="V922" s="19" t="s">
        <v>1930</v>
      </c>
      <c r="W922" s="19" t="s">
        <v>1930</v>
      </c>
      <c r="X922" s="19" t="s">
        <v>1930</v>
      </c>
    </row>
    <row r="923" spans="1:24" s="11" customFormat="1" ht="15" customHeight="1" x14ac:dyDescent="0.25">
      <c r="A923" s="12" t="s">
        <v>632</v>
      </c>
      <c r="B923" s="12" t="s">
        <v>493</v>
      </c>
      <c r="C923" s="10" t="s">
        <v>2828</v>
      </c>
      <c r="D923" s="19">
        <v>4.141</v>
      </c>
      <c r="E923" s="19">
        <v>5.1101000000000001</v>
      </c>
      <c r="F923" s="19">
        <v>20.8811</v>
      </c>
      <c r="G923" s="19">
        <v>7.6651999999999996</v>
      </c>
      <c r="H923" s="19">
        <v>2.3788999999999998</v>
      </c>
      <c r="I923" s="19">
        <v>1.1454</v>
      </c>
      <c r="J923" s="19">
        <v>2.7313000000000001</v>
      </c>
      <c r="K923" s="19">
        <v>14.449299999999999</v>
      </c>
      <c r="L923" s="19">
        <v>12.8634</v>
      </c>
      <c r="M923" s="19">
        <v>35.506599999999999</v>
      </c>
      <c r="N923" s="19">
        <v>23.788499999999999</v>
      </c>
      <c r="O923" s="19">
        <v>5.5507</v>
      </c>
      <c r="P923" s="19" t="s">
        <v>1930</v>
      </c>
      <c r="Q923" s="19">
        <v>8.1057000000000006</v>
      </c>
      <c r="R923" s="19" t="s">
        <v>1930</v>
      </c>
      <c r="S923" s="19">
        <v>20</v>
      </c>
      <c r="T923" s="19">
        <v>30.4846</v>
      </c>
      <c r="U923" s="19">
        <v>13.568300000000001</v>
      </c>
      <c r="V923" s="19">
        <v>1.9382999999999999</v>
      </c>
      <c r="W923" s="19">
        <v>10.4846</v>
      </c>
      <c r="X923" s="19">
        <v>1.7621</v>
      </c>
    </row>
    <row r="924" spans="1:24" s="11" customFormat="1" ht="15" customHeight="1" x14ac:dyDescent="0.25">
      <c r="A924" s="12" t="s">
        <v>632</v>
      </c>
      <c r="B924" s="12" t="s">
        <v>589</v>
      </c>
      <c r="C924" s="10" t="s">
        <v>2829</v>
      </c>
      <c r="D924" s="19">
        <v>5.2045000000000003</v>
      </c>
      <c r="E924" s="19" t="s">
        <v>1930</v>
      </c>
      <c r="F924" s="19">
        <v>13.011200000000001</v>
      </c>
      <c r="G924" s="19">
        <v>5.5762</v>
      </c>
      <c r="H924" s="19" t="s">
        <v>1930</v>
      </c>
      <c r="I924" s="19" t="s">
        <v>1930</v>
      </c>
      <c r="J924" s="19" t="s">
        <v>1930</v>
      </c>
      <c r="K924" s="19">
        <v>8.9219000000000008</v>
      </c>
      <c r="L924" s="19">
        <v>10.0372</v>
      </c>
      <c r="M924" s="19">
        <v>36.0595</v>
      </c>
      <c r="N924" s="19">
        <v>19.3309</v>
      </c>
      <c r="O924" s="19" t="s">
        <v>1930</v>
      </c>
      <c r="P924" s="19">
        <v>0</v>
      </c>
      <c r="Q924" s="19">
        <v>6.3197000000000001</v>
      </c>
      <c r="R924" s="19">
        <v>0</v>
      </c>
      <c r="S924" s="19">
        <v>18.587399999999999</v>
      </c>
      <c r="T924" s="19">
        <v>20.817799999999998</v>
      </c>
      <c r="U924" s="19">
        <v>9.2936999999999994</v>
      </c>
      <c r="V924" s="19">
        <v>5.2045000000000003</v>
      </c>
      <c r="W924" s="19">
        <v>11.1524</v>
      </c>
      <c r="X924" s="19" t="s">
        <v>1930</v>
      </c>
    </row>
    <row r="925" spans="1:24" s="11" customFormat="1" ht="15" customHeight="1" x14ac:dyDescent="0.25">
      <c r="A925" s="12" t="s">
        <v>632</v>
      </c>
      <c r="B925" s="12" t="s">
        <v>674</v>
      </c>
      <c r="C925" s="10" t="s">
        <v>2830</v>
      </c>
      <c r="D925" s="19">
        <v>7.3333000000000004</v>
      </c>
      <c r="E925" s="19" t="s">
        <v>1930</v>
      </c>
      <c r="F925" s="19">
        <v>13</v>
      </c>
      <c r="G925" s="19" t="s">
        <v>1930</v>
      </c>
      <c r="H925" s="19" t="s">
        <v>1930</v>
      </c>
      <c r="I925" s="19" t="s">
        <v>1930</v>
      </c>
      <c r="J925" s="19" t="s">
        <v>1930</v>
      </c>
      <c r="K925" s="19">
        <v>12</v>
      </c>
      <c r="L925" s="19">
        <v>5</v>
      </c>
      <c r="M925" s="19">
        <v>28.666699999999999</v>
      </c>
      <c r="N925" s="19">
        <v>19</v>
      </c>
      <c r="O925" s="19" t="s">
        <v>1930</v>
      </c>
      <c r="P925" s="19">
        <v>0</v>
      </c>
      <c r="Q925" s="19">
        <v>6.3333000000000004</v>
      </c>
      <c r="R925" s="19" t="s">
        <v>1930</v>
      </c>
      <c r="S925" s="19">
        <v>24.333300000000001</v>
      </c>
      <c r="T925" s="19">
        <v>27.666699999999999</v>
      </c>
      <c r="U925" s="19">
        <v>9.6667000000000005</v>
      </c>
      <c r="V925" s="19" t="s">
        <v>1930</v>
      </c>
      <c r="W925" s="19">
        <v>15</v>
      </c>
      <c r="X925" s="19" t="s">
        <v>1930</v>
      </c>
    </row>
    <row r="926" spans="1:24" s="11" customFormat="1" ht="15" customHeight="1" x14ac:dyDescent="0.25">
      <c r="A926" s="12" t="s">
        <v>632</v>
      </c>
      <c r="B926" s="12" t="s">
        <v>675</v>
      </c>
      <c r="C926" s="10" t="s">
        <v>2831</v>
      </c>
      <c r="D926" s="19">
        <v>6.1081000000000003</v>
      </c>
      <c r="E926" s="19">
        <v>2.7239</v>
      </c>
      <c r="F926" s="19">
        <v>16.7148</v>
      </c>
      <c r="G926" s="19">
        <v>7.8002000000000002</v>
      </c>
      <c r="H926" s="19">
        <v>1.8572</v>
      </c>
      <c r="I926" s="19" t="s">
        <v>1930</v>
      </c>
      <c r="J926" s="19">
        <v>3.3016999999999999</v>
      </c>
      <c r="K926" s="19">
        <v>12.670199999999999</v>
      </c>
      <c r="L926" s="19">
        <v>13.536899999999999</v>
      </c>
      <c r="M926" s="19">
        <v>37.886899999999997</v>
      </c>
      <c r="N926" s="19">
        <v>24.927800000000001</v>
      </c>
      <c r="O926" s="19">
        <v>5.4065000000000003</v>
      </c>
      <c r="P926" s="19" t="s">
        <v>1930</v>
      </c>
      <c r="Q926" s="19">
        <v>6.2319000000000004</v>
      </c>
      <c r="R926" s="19">
        <v>1.8985000000000001</v>
      </c>
      <c r="S926" s="19">
        <v>31.943899999999999</v>
      </c>
      <c r="T926" s="19">
        <v>36.731299999999997</v>
      </c>
      <c r="U926" s="19">
        <v>9.8637999999999995</v>
      </c>
      <c r="V926" s="19">
        <v>3.2604000000000002</v>
      </c>
      <c r="W926" s="19">
        <v>13.9496</v>
      </c>
      <c r="X926" s="19">
        <v>1.9397</v>
      </c>
    </row>
    <row r="927" spans="1:24" s="11" customFormat="1" ht="15" customHeight="1" x14ac:dyDescent="0.25">
      <c r="A927" s="12" t="s">
        <v>632</v>
      </c>
      <c r="B927" s="12" t="s">
        <v>498</v>
      </c>
      <c r="C927" s="10" t="s">
        <v>2832</v>
      </c>
      <c r="D927" s="19" t="s">
        <v>1930</v>
      </c>
      <c r="E927" s="19" t="s">
        <v>1930</v>
      </c>
      <c r="F927" s="19">
        <v>20.7547</v>
      </c>
      <c r="G927" s="19">
        <v>6.9181999999999997</v>
      </c>
      <c r="H927" s="19" t="s">
        <v>1930</v>
      </c>
      <c r="I927" s="19">
        <v>0</v>
      </c>
      <c r="J927" s="19" t="s">
        <v>1930</v>
      </c>
      <c r="K927" s="19">
        <v>10.062900000000001</v>
      </c>
      <c r="L927" s="19">
        <v>10.062900000000001</v>
      </c>
      <c r="M927" s="19">
        <v>35.8491</v>
      </c>
      <c r="N927" s="19">
        <v>22.012599999999999</v>
      </c>
      <c r="O927" s="19" t="s">
        <v>1930</v>
      </c>
      <c r="P927" s="19">
        <v>0</v>
      </c>
      <c r="Q927" s="19">
        <v>13.2075</v>
      </c>
      <c r="R927" s="19" t="s">
        <v>1930</v>
      </c>
      <c r="S927" s="19">
        <v>24.528300000000002</v>
      </c>
      <c r="T927" s="19">
        <v>30.188700000000001</v>
      </c>
      <c r="U927" s="19">
        <v>21.383600000000001</v>
      </c>
      <c r="V927" s="19" t="s">
        <v>1930</v>
      </c>
      <c r="W927" s="19">
        <v>6.9181999999999997</v>
      </c>
      <c r="X927" s="19" t="s">
        <v>1930</v>
      </c>
    </row>
    <row r="928" spans="1:24" s="11" customFormat="1" ht="15" customHeight="1" x14ac:dyDescent="0.25">
      <c r="A928" s="12" t="s">
        <v>632</v>
      </c>
      <c r="B928" s="12" t="s">
        <v>676</v>
      </c>
      <c r="C928" s="10" t="s">
        <v>2833</v>
      </c>
      <c r="D928" s="19" t="s">
        <v>1930</v>
      </c>
      <c r="E928" s="19" t="s">
        <v>1930</v>
      </c>
      <c r="F928" s="19">
        <v>28.308800000000002</v>
      </c>
      <c r="G928" s="19">
        <v>8.0882000000000005</v>
      </c>
      <c r="H928" s="19" t="s">
        <v>1930</v>
      </c>
      <c r="I928" s="19" t="s">
        <v>1930</v>
      </c>
      <c r="J928" s="19" t="s">
        <v>1930</v>
      </c>
      <c r="K928" s="19">
        <v>12.132400000000001</v>
      </c>
      <c r="L928" s="19">
        <v>15.073499999999999</v>
      </c>
      <c r="M928" s="19">
        <v>33.088200000000001</v>
      </c>
      <c r="N928" s="19">
        <v>26.470600000000001</v>
      </c>
      <c r="O928" s="19">
        <v>4.4118000000000004</v>
      </c>
      <c r="P928" s="19" t="s">
        <v>1930</v>
      </c>
      <c r="Q928" s="19">
        <v>11.3971</v>
      </c>
      <c r="R928" s="19" t="s">
        <v>1930</v>
      </c>
      <c r="S928" s="19">
        <v>32.352899999999998</v>
      </c>
      <c r="T928" s="19">
        <v>37.5</v>
      </c>
      <c r="U928" s="19">
        <v>19.117599999999999</v>
      </c>
      <c r="V928" s="19" t="s">
        <v>1930</v>
      </c>
      <c r="W928" s="19">
        <v>8.4558999999999997</v>
      </c>
      <c r="X928" s="19" t="s">
        <v>1930</v>
      </c>
    </row>
    <row r="929" spans="1:24" s="8" customFormat="1" ht="15" customHeight="1" x14ac:dyDescent="0.25">
      <c r="A929" s="7" t="s">
        <v>677</v>
      </c>
      <c r="B929" s="7" t="s">
        <v>36</v>
      </c>
      <c r="C929" s="9" t="s">
        <v>36</v>
      </c>
      <c r="D929" s="18">
        <v>4.5228999999999999</v>
      </c>
      <c r="E929" s="18">
        <v>3.3622000000000001</v>
      </c>
      <c r="F929" s="18">
        <v>21.383299999999998</v>
      </c>
      <c r="G929" s="18">
        <v>7.3449999999999998</v>
      </c>
      <c r="H929" s="18">
        <v>2.4117000000000002</v>
      </c>
      <c r="I929" s="18">
        <v>1.0474000000000001</v>
      </c>
      <c r="J929" s="18">
        <v>2.6562999999999999</v>
      </c>
      <c r="K929" s="18">
        <v>12.664199999999999</v>
      </c>
      <c r="L929" s="18">
        <v>12.514799999999999</v>
      </c>
      <c r="M929" s="18">
        <v>32.878599999999999</v>
      </c>
      <c r="N929" s="18">
        <v>25.9834</v>
      </c>
      <c r="O929" s="18">
        <v>6.5636000000000001</v>
      </c>
      <c r="P929" s="18">
        <v>0.67969999999999997</v>
      </c>
      <c r="Q929" s="18">
        <v>9.1771999999999991</v>
      </c>
      <c r="R929" s="18">
        <v>2.3344999999999998</v>
      </c>
      <c r="S929" s="18">
        <v>27.428100000000001</v>
      </c>
      <c r="T929" s="18">
        <v>38.381599999999999</v>
      </c>
      <c r="U929" s="18">
        <v>15.3779</v>
      </c>
      <c r="V929" s="18">
        <v>2.2705000000000002</v>
      </c>
      <c r="W929" s="18">
        <v>10.477399999999999</v>
      </c>
      <c r="X929" s="18">
        <v>2.2031999999999998</v>
      </c>
    </row>
    <row r="930" spans="1:24" s="11" customFormat="1" ht="15" customHeight="1" x14ac:dyDescent="0.25">
      <c r="A930" s="12" t="s">
        <v>677</v>
      </c>
      <c r="B930" s="12" t="s">
        <v>592</v>
      </c>
      <c r="C930" s="10" t="s">
        <v>2834</v>
      </c>
      <c r="D930" s="19">
        <v>4.7826000000000004</v>
      </c>
      <c r="E930" s="19">
        <v>4.5651999999999999</v>
      </c>
      <c r="F930" s="19">
        <v>22.1739</v>
      </c>
      <c r="G930" s="19">
        <v>7.6086999999999998</v>
      </c>
      <c r="H930" s="19">
        <v>3.0434999999999999</v>
      </c>
      <c r="I930" s="19" t="s">
        <v>1930</v>
      </c>
      <c r="J930" s="19">
        <v>3.4782999999999999</v>
      </c>
      <c r="K930" s="19">
        <v>12.391299999999999</v>
      </c>
      <c r="L930" s="19">
        <v>16.956499999999998</v>
      </c>
      <c r="M930" s="19">
        <v>34.130400000000002</v>
      </c>
      <c r="N930" s="19">
        <v>32.608699999999999</v>
      </c>
      <c r="O930" s="19" t="s">
        <v>1930</v>
      </c>
      <c r="P930" s="19" t="s">
        <v>1930</v>
      </c>
      <c r="Q930" s="19">
        <v>10.434799999999999</v>
      </c>
      <c r="R930" s="19" t="s">
        <v>1930</v>
      </c>
      <c r="S930" s="19">
        <v>26.304300000000001</v>
      </c>
      <c r="T930" s="19">
        <v>35.652200000000001</v>
      </c>
      <c r="U930" s="19">
        <v>17.8261</v>
      </c>
      <c r="V930" s="19" t="s">
        <v>1930</v>
      </c>
      <c r="W930" s="19">
        <v>10.2174</v>
      </c>
      <c r="X930" s="19" t="s">
        <v>1930</v>
      </c>
    </row>
    <row r="931" spans="1:24" s="11" customFormat="1" ht="15" customHeight="1" x14ac:dyDescent="0.25">
      <c r="A931" s="12" t="s">
        <v>677</v>
      </c>
      <c r="B931" s="12" t="s">
        <v>678</v>
      </c>
      <c r="C931" s="10" t="s">
        <v>2835</v>
      </c>
      <c r="D931" s="19" t="s">
        <v>1930</v>
      </c>
      <c r="E931" s="19" t="s">
        <v>1930</v>
      </c>
      <c r="F931" s="19">
        <v>24.615400000000001</v>
      </c>
      <c r="G931" s="19">
        <v>7.1795</v>
      </c>
      <c r="H931" s="19" t="s">
        <v>1930</v>
      </c>
      <c r="I931" s="19">
        <v>0</v>
      </c>
      <c r="J931" s="19" t="s">
        <v>1930</v>
      </c>
      <c r="K931" s="19">
        <v>14.359</v>
      </c>
      <c r="L931" s="19">
        <v>19.487200000000001</v>
      </c>
      <c r="M931" s="19">
        <v>32.820500000000003</v>
      </c>
      <c r="N931" s="19">
        <v>27.692299999999999</v>
      </c>
      <c r="O931" s="19" t="s">
        <v>1930</v>
      </c>
      <c r="P931" s="19" t="s">
        <v>1930</v>
      </c>
      <c r="Q931" s="19">
        <v>13.333299999999999</v>
      </c>
      <c r="R931" s="19" t="s">
        <v>1930</v>
      </c>
      <c r="S931" s="19">
        <v>34.359000000000002</v>
      </c>
      <c r="T931" s="19">
        <v>44.615400000000001</v>
      </c>
      <c r="U931" s="19">
        <v>20.512799999999999</v>
      </c>
      <c r="V931" s="19" t="s">
        <v>1930</v>
      </c>
      <c r="W931" s="19">
        <v>6.6666999999999996</v>
      </c>
      <c r="X931" s="19" t="s">
        <v>1930</v>
      </c>
    </row>
    <row r="932" spans="1:24" s="11" customFormat="1" ht="15" customHeight="1" x14ac:dyDescent="0.25">
      <c r="A932" s="12" t="s">
        <v>677</v>
      </c>
      <c r="B932" s="12" t="s">
        <v>679</v>
      </c>
      <c r="C932" s="10" t="s">
        <v>2836</v>
      </c>
      <c r="D932" s="19">
        <v>4.4345999999999997</v>
      </c>
      <c r="E932" s="19" t="s">
        <v>1930</v>
      </c>
      <c r="F932" s="19">
        <v>22.838100000000001</v>
      </c>
      <c r="G932" s="19">
        <v>6.2084000000000001</v>
      </c>
      <c r="H932" s="19">
        <v>2.4390000000000001</v>
      </c>
      <c r="I932" s="19" t="s">
        <v>1930</v>
      </c>
      <c r="J932" s="19">
        <v>2.8824999999999998</v>
      </c>
      <c r="K932" s="19">
        <v>11.086499999999999</v>
      </c>
      <c r="L932" s="19">
        <v>14.8559</v>
      </c>
      <c r="M932" s="19">
        <v>28.603100000000001</v>
      </c>
      <c r="N932" s="19">
        <v>23.9468</v>
      </c>
      <c r="O932" s="19">
        <v>5.0998000000000001</v>
      </c>
      <c r="P932" s="19" t="s">
        <v>1930</v>
      </c>
      <c r="Q932" s="19">
        <v>10.864699999999999</v>
      </c>
      <c r="R932" s="19" t="s">
        <v>1930</v>
      </c>
      <c r="S932" s="19">
        <v>21.286000000000001</v>
      </c>
      <c r="T932" s="19">
        <v>36.807099999999998</v>
      </c>
      <c r="U932" s="19">
        <v>15.299300000000001</v>
      </c>
      <c r="V932" s="19" t="s">
        <v>1930</v>
      </c>
      <c r="W932" s="19">
        <v>7.0952999999999999</v>
      </c>
      <c r="X932" s="19" t="s">
        <v>1930</v>
      </c>
    </row>
    <row r="933" spans="1:24" s="11" customFormat="1" ht="15" customHeight="1" x14ac:dyDescent="0.25">
      <c r="A933" s="12" t="s">
        <v>677</v>
      </c>
      <c r="B933" s="12" t="s">
        <v>680</v>
      </c>
      <c r="C933" s="10" t="s">
        <v>2837</v>
      </c>
      <c r="D933" s="19" t="s">
        <v>1930</v>
      </c>
      <c r="E933" s="19" t="s">
        <v>1930</v>
      </c>
      <c r="F933" s="19">
        <v>21.052600000000002</v>
      </c>
      <c r="G933" s="19" t="s">
        <v>1930</v>
      </c>
      <c r="H933" s="19" t="s">
        <v>1930</v>
      </c>
      <c r="I933" s="19" t="s">
        <v>1930</v>
      </c>
      <c r="J933" s="19" t="s">
        <v>1930</v>
      </c>
      <c r="K933" s="19" t="s">
        <v>1930</v>
      </c>
      <c r="L933" s="19" t="s">
        <v>1930</v>
      </c>
      <c r="M933" s="19">
        <v>26.315799999999999</v>
      </c>
      <c r="N933" s="19">
        <v>27.819500000000001</v>
      </c>
      <c r="O933" s="19" t="s">
        <v>1930</v>
      </c>
      <c r="P933" s="19" t="s">
        <v>1930</v>
      </c>
      <c r="Q933" s="19">
        <v>9.7744</v>
      </c>
      <c r="R933" s="19" t="s">
        <v>1930</v>
      </c>
      <c r="S933" s="19">
        <v>24.812000000000001</v>
      </c>
      <c r="T933" s="19">
        <v>33.082700000000003</v>
      </c>
      <c r="U933" s="19">
        <v>18.797000000000001</v>
      </c>
      <c r="V933" s="19" t="s">
        <v>1930</v>
      </c>
      <c r="W933" s="19" t="s">
        <v>1930</v>
      </c>
      <c r="X933" s="19" t="s">
        <v>1930</v>
      </c>
    </row>
    <row r="934" spans="1:24" s="11" customFormat="1" ht="15" customHeight="1" x14ac:dyDescent="0.25">
      <c r="A934" s="12" t="s">
        <v>677</v>
      </c>
      <c r="B934" s="12" t="s">
        <v>681</v>
      </c>
      <c r="C934" s="10" t="s">
        <v>2838</v>
      </c>
      <c r="D934" s="19">
        <v>3.2652999999999999</v>
      </c>
      <c r="E934" s="19">
        <v>2.9931999999999999</v>
      </c>
      <c r="F934" s="19">
        <v>21.360499999999998</v>
      </c>
      <c r="G934" s="19">
        <v>5.0339999999999998</v>
      </c>
      <c r="H934" s="19">
        <v>1.7686999999999999</v>
      </c>
      <c r="I934" s="19" t="s">
        <v>1930</v>
      </c>
      <c r="J934" s="19">
        <v>1.6327</v>
      </c>
      <c r="K934" s="19">
        <v>9.2516999999999996</v>
      </c>
      <c r="L934" s="19">
        <v>12.789099999999999</v>
      </c>
      <c r="M934" s="19">
        <v>33.741500000000002</v>
      </c>
      <c r="N934" s="19">
        <v>24.898</v>
      </c>
      <c r="O934" s="19">
        <v>8.4353999999999996</v>
      </c>
      <c r="P934" s="19" t="s">
        <v>1930</v>
      </c>
      <c r="Q934" s="19">
        <v>7.4829999999999997</v>
      </c>
      <c r="R934" s="19" t="s">
        <v>1930</v>
      </c>
      <c r="S934" s="19">
        <v>23.537400000000002</v>
      </c>
      <c r="T934" s="19">
        <v>33.197299999999998</v>
      </c>
      <c r="U934" s="19">
        <v>13.061199999999999</v>
      </c>
      <c r="V934" s="19">
        <v>2.4489999999999998</v>
      </c>
      <c r="W934" s="19">
        <v>8.7074999999999996</v>
      </c>
      <c r="X934" s="19" t="s">
        <v>1930</v>
      </c>
    </row>
    <row r="935" spans="1:24" s="11" customFormat="1" ht="15" customHeight="1" x14ac:dyDescent="0.25">
      <c r="A935" s="12" t="s">
        <v>677</v>
      </c>
      <c r="B935" s="12" t="s">
        <v>682</v>
      </c>
      <c r="C935" s="10" t="s">
        <v>2839</v>
      </c>
      <c r="D935" s="19">
        <v>2.9167000000000001</v>
      </c>
      <c r="E935" s="19">
        <v>2.2917000000000001</v>
      </c>
      <c r="F935" s="19">
        <v>22.5</v>
      </c>
      <c r="G935" s="19">
        <v>9.7917000000000005</v>
      </c>
      <c r="H935" s="19" t="s">
        <v>1930</v>
      </c>
      <c r="I935" s="19">
        <v>0</v>
      </c>
      <c r="J935" s="19">
        <v>4.1666999999999996</v>
      </c>
      <c r="K935" s="19">
        <v>8.75</v>
      </c>
      <c r="L935" s="19">
        <v>14.375</v>
      </c>
      <c r="M935" s="19">
        <v>31.458300000000001</v>
      </c>
      <c r="N935" s="19">
        <v>23.75</v>
      </c>
      <c r="O935" s="19">
        <v>6.875</v>
      </c>
      <c r="P935" s="19" t="s">
        <v>1930</v>
      </c>
      <c r="Q935" s="19">
        <v>7.7083000000000004</v>
      </c>
      <c r="R935" s="19" t="s">
        <v>1930</v>
      </c>
      <c r="S935" s="19">
        <v>21.458300000000001</v>
      </c>
      <c r="T935" s="19">
        <v>34.375</v>
      </c>
      <c r="U935" s="19">
        <v>15.833299999999999</v>
      </c>
      <c r="V935" s="19" t="s">
        <v>1930</v>
      </c>
      <c r="W935" s="19">
        <v>5.4166999999999996</v>
      </c>
      <c r="X935" s="19" t="s">
        <v>1930</v>
      </c>
    </row>
    <row r="936" spans="1:24" s="11" customFormat="1" ht="15" customHeight="1" x14ac:dyDescent="0.25">
      <c r="A936" s="12" t="s">
        <v>677</v>
      </c>
      <c r="B936" s="12" t="s">
        <v>539</v>
      </c>
      <c r="C936" s="10" t="s">
        <v>2840</v>
      </c>
      <c r="D936" s="19" t="s">
        <v>1930</v>
      </c>
      <c r="E936" s="19" t="s">
        <v>1930</v>
      </c>
      <c r="F936" s="19">
        <v>22.449000000000002</v>
      </c>
      <c r="G936" s="19">
        <v>4.7618999999999998</v>
      </c>
      <c r="H936" s="19" t="s">
        <v>1930</v>
      </c>
      <c r="I936" s="19">
        <v>0</v>
      </c>
      <c r="J936" s="19" t="s">
        <v>1930</v>
      </c>
      <c r="K936" s="19">
        <v>8.8435000000000006</v>
      </c>
      <c r="L936" s="19">
        <v>17.687100000000001</v>
      </c>
      <c r="M936" s="19">
        <v>30.952400000000001</v>
      </c>
      <c r="N936" s="19">
        <v>32.653100000000002</v>
      </c>
      <c r="O936" s="19">
        <v>5.1020000000000003</v>
      </c>
      <c r="P936" s="19" t="s">
        <v>1930</v>
      </c>
      <c r="Q936" s="19">
        <v>12.585000000000001</v>
      </c>
      <c r="R936" s="19" t="s">
        <v>1930</v>
      </c>
      <c r="S936" s="19">
        <v>27.550999999999998</v>
      </c>
      <c r="T936" s="19">
        <v>38.435400000000001</v>
      </c>
      <c r="U936" s="19">
        <v>15.9864</v>
      </c>
      <c r="V936" s="19" t="s">
        <v>1930</v>
      </c>
      <c r="W936" s="19">
        <v>6.8026999999999997</v>
      </c>
      <c r="X936" s="19" t="s">
        <v>1930</v>
      </c>
    </row>
    <row r="937" spans="1:24" s="11" customFormat="1" ht="15" customHeight="1" x14ac:dyDescent="0.25">
      <c r="A937" s="12" t="s">
        <v>677</v>
      </c>
      <c r="B937" s="12" t="s">
        <v>44</v>
      </c>
      <c r="C937" s="10" t="s">
        <v>2841</v>
      </c>
      <c r="D937" s="19">
        <v>3.4954000000000001</v>
      </c>
      <c r="E937" s="19">
        <v>4.4073000000000002</v>
      </c>
      <c r="F937" s="19">
        <v>24.0122</v>
      </c>
      <c r="G937" s="19">
        <v>5.5471000000000004</v>
      </c>
      <c r="H937" s="19">
        <v>3.1915</v>
      </c>
      <c r="I937" s="19" t="s">
        <v>1930</v>
      </c>
      <c r="J937" s="19">
        <v>2.3555999999999999</v>
      </c>
      <c r="K937" s="19">
        <v>12.385999999999999</v>
      </c>
      <c r="L937" s="19">
        <v>11.930099999999999</v>
      </c>
      <c r="M937" s="19">
        <v>31.459</v>
      </c>
      <c r="N937" s="19">
        <v>25.152000000000001</v>
      </c>
      <c r="O937" s="19">
        <v>5.0152000000000001</v>
      </c>
      <c r="P937" s="19" t="s">
        <v>1930</v>
      </c>
      <c r="Q937" s="19">
        <v>9.6504999999999992</v>
      </c>
      <c r="R937" s="19" t="s">
        <v>1930</v>
      </c>
      <c r="S937" s="19">
        <v>25.152000000000001</v>
      </c>
      <c r="T937" s="19">
        <v>36.550199999999997</v>
      </c>
      <c r="U937" s="19">
        <v>18.085100000000001</v>
      </c>
      <c r="V937" s="19">
        <v>2.3555999999999999</v>
      </c>
      <c r="W937" s="19">
        <v>5.5471000000000004</v>
      </c>
      <c r="X937" s="19">
        <v>2.0516999999999999</v>
      </c>
    </row>
    <row r="938" spans="1:24" s="11" customFormat="1" ht="15" customHeight="1" x14ac:dyDescent="0.25">
      <c r="A938" s="12" t="s">
        <v>677</v>
      </c>
      <c r="B938" s="12" t="s">
        <v>683</v>
      </c>
      <c r="C938" s="10" t="s">
        <v>2842</v>
      </c>
      <c r="D938" s="19" t="s">
        <v>1930</v>
      </c>
      <c r="E938" s="19" t="s">
        <v>1930</v>
      </c>
      <c r="F938" s="19" t="s">
        <v>1930</v>
      </c>
      <c r="G938" s="19" t="s">
        <v>1930</v>
      </c>
      <c r="H938" s="19">
        <v>0</v>
      </c>
      <c r="I938" s="19">
        <v>0</v>
      </c>
      <c r="J938" s="19" t="s">
        <v>1930</v>
      </c>
      <c r="K938" s="19" t="s">
        <v>1930</v>
      </c>
      <c r="L938" s="19" t="s">
        <v>1930</v>
      </c>
      <c r="M938" s="19">
        <v>34.426200000000001</v>
      </c>
      <c r="N938" s="19">
        <v>26.229500000000002</v>
      </c>
      <c r="O938" s="19" t="s">
        <v>1930</v>
      </c>
      <c r="P938" s="19" t="s">
        <v>1930</v>
      </c>
      <c r="Q938" s="19" t="s">
        <v>1930</v>
      </c>
      <c r="R938" s="19" t="s">
        <v>1930</v>
      </c>
      <c r="S938" s="19">
        <v>19.6721</v>
      </c>
      <c r="T938" s="19">
        <v>39.344299999999997</v>
      </c>
      <c r="U938" s="19" t="s">
        <v>1930</v>
      </c>
      <c r="V938" s="19">
        <v>0</v>
      </c>
      <c r="W938" s="19" t="s">
        <v>1930</v>
      </c>
      <c r="X938" s="19" t="s">
        <v>1930</v>
      </c>
    </row>
    <row r="939" spans="1:24" s="11" customFormat="1" ht="15" customHeight="1" x14ac:dyDescent="0.25">
      <c r="A939" s="12" t="s">
        <v>677</v>
      </c>
      <c r="B939" s="12" t="s">
        <v>684</v>
      </c>
      <c r="C939" s="10" t="s">
        <v>2843</v>
      </c>
      <c r="D939" s="19" t="s">
        <v>1930</v>
      </c>
      <c r="E939" s="19" t="s">
        <v>1930</v>
      </c>
      <c r="F939" s="19">
        <v>23.776199999999999</v>
      </c>
      <c r="G939" s="19" t="s">
        <v>1930</v>
      </c>
      <c r="H939" s="19" t="s">
        <v>1930</v>
      </c>
      <c r="I939" s="19" t="s">
        <v>1930</v>
      </c>
      <c r="J939" s="19" t="s">
        <v>1930</v>
      </c>
      <c r="K939" s="19">
        <v>8.3916000000000004</v>
      </c>
      <c r="L939" s="19">
        <v>12.587400000000001</v>
      </c>
      <c r="M939" s="19">
        <v>34.265700000000002</v>
      </c>
      <c r="N939" s="19">
        <v>27.972000000000001</v>
      </c>
      <c r="O939" s="19" t="s">
        <v>1930</v>
      </c>
      <c r="P939" s="19">
        <v>0</v>
      </c>
      <c r="Q939" s="19">
        <v>10.4895</v>
      </c>
      <c r="R939" s="19" t="s">
        <v>1930</v>
      </c>
      <c r="S939" s="19">
        <v>25.874099999999999</v>
      </c>
      <c r="T939" s="19">
        <v>38.461500000000001</v>
      </c>
      <c r="U939" s="19">
        <v>13.986000000000001</v>
      </c>
      <c r="V939" s="19" t="s">
        <v>1930</v>
      </c>
      <c r="W939" s="19">
        <v>8.3916000000000004</v>
      </c>
      <c r="X939" s="19" t="s">
        <v>1930</v>
      </c>
    </row>
    <row r="940" spans="1:24" s="11" customFormat="1" ht="15" customHeight="1" x14ac:dyDescent="0.25">
      <c r="A940" s="12" t="s">
        <v>677</v>
      </c>
      <c r="B940" s="12" t="s">
        <v>47</v>
      </c>
      <c r="C940" s="10" t="s">
        <v>2844</v>
      </c>
      <c r="D940" s="19">
        <v>5.7039</v>
      </c>
      <c r="E940" s="19">
        <v>3.7621000000000002</v>
      </c>
      <c r="F940" s="19">
        <v>29.004899999999999</v>
      </c>
      <c r="G940" s="19">
        <v>7.4028999999999998</v>
      </c>
      <c r="H940" s="19">
        <v>2.4272</v>
      </c>
      <c r="I940" s="19" t="s">
        <v>1930</v>
      </c>
      <c r="J940" s="19">
        <v>2.1844999999999999</v>
      </c>
      <c r="K940" s="19">
        <v>10.9223</v>
      </c>
      <c r="L940" s="19">
        <v>17.4757</v>
      </c>
      <c r="M940" s="19">
        <v>36.407800000000002</v>
      </c>
      <c r="N940" s="19">
        <v>28.519400000000001</v>
      </c>
      <c r="O940" s="19">
        <v>7.6456</v>
      </c>
      <c r="P940" s="19" t="s">
        <v>1930</v>
      </c>
      <c r="Q940" s="19">
        <v>11.164999999999999</v>
      </c>
      <c r="R940" s="19" t="s">
        <v>1930</v>
      </c>
      <c r="S940" s="19">
        <v>33.373800000000003</v>
      </c>
      <c r="T940" s="19">
        <v>45.995100000000001</v>
      </c>
      <c r="U940" s="19">
        <v>21.8447</v>
      </c>
      <c r="V940" s="19" t="s">
        <v>1930</v>
      </c>
      <c r="W940" s="19">
        <v>6.3106999999999998</v>
      </c>
      <c r="X940" s="19">
        <v>2.0630999999999999</v>
      </c>
    </row>
    <row r="941" spans="1:24" s="11" customFormat="1" ht="15" customHeight="1" x14ac:dyDescent="0.25">
      <c r="A941" s="12" t="s">
        <v>677</v>
      </c>
      <c r="B941" s="12" t="s">
        <v>280</v>
      </c>
      <c r="C941" s="10" t="s">
        <v>2845</v>
      </c>
      <c r="D941" s="19" t="s">
        <v>1930</v>
      </c>
      <c r="E941" s="19" t="s">
        <v>1930</v>
      </c>
      <c r="F941" s="19" t="s">
        <v>1930</v>
      </c>
      <c r="G941" s="19" t="s">
        <v>1930</v>
      </c>
      <c r="H941" s="19" t="s">
        <v>1930</v>
      </c>
      <c r="I941" s="19">
        <v>0</v>
      </c>
      <c r="J941" s="19" t="s">
        <v>1930</v>
      </c>
      <c r="K941" s="19" t="s">
        <v>1930</v>
      </c>
      <c r="L941" s="19" t="s">
        <v>1930</v>
      </c>
      <c r="M941" s="19" t="s">
        <v>1930</v>
      </c>
      <c r="N941" s="19" t="s">
        <v>1930</v>
      </c>
      <c r="O941" s="19" t="s">
        <v>1930</v>
      </c>
      <c r="P941" s="19">
        <v>0</v>
      </c>
      <c r="Q941" s="19" t="s">
        <v>1930</v>
      </c>
      <c r="R941" s="19" t="s">
        <v>1930</v>
      </c>
      <c r="S941" s="19" t="s">
        <v>1930</v>
      </c>
      <c r="T941" s="19">
        <v>26</v>
      </c>
      <c r="U941" s="19" t="s">
        <v>1930</v>
      </c>
      <c r="V941" s="19" t="s">
        <v>1930</v>
      </c>
      <c r="W941" s="19">
        <v>0</v>
      </c>
      <c r="X941" s="19" t="s">
        <v>1930</v>
      </c>
    </row>
    <row r="942" spans="1:24" s="11" customFormat="1" ht="15" customHeight="1" x14ac:dyDescent="0.25">
      <c r="A942" s="12" t="s">
        <v>677</v>
      </c>
      <c r="B942" s="12" t="s">
        <v>164</v>
      </c>
      <c r="C942" s="10" t="s">
        <v>2846</v>
      </c>
      <c r="D942" s="19" t="s">
        <v>1930</v>
      </c>
      <c r="E942" s="19" t="s">
        <v>1930</v>
      </c>
      <c r="F942" s="19">
        <v>23.913</v>
      </c>
      <c r="G942" s="19" t="s">
        <v>1930</v>
      </c>
      <c r="H942" s="19" t="s">
        <v>1930</v>
      </c>
      <c r="I942" s="19">
        <v>0</v>
      </c>
      <c r="J942" s="19">
        <v>0</v>
      </c>
      <c r="K942" s="19" t="s">
        <v>1930</v>
      </c>
      <c r="L942" s="19" t="s">
        <v>1930</v>
      </c>
      <c r="M942" s="19" t="s">
        <v>1930</v>
      </c>
      <c r="N942" s="19">
        <v>26.087</v>
      </c>
      <c r="O942" s="19" t="s">
        <v>1930</v>
      </c>
      <c r="P942" s="19">
        <v>0</v>
      </c>
      <c r="Q942" s="19" t="s">
        <v>1930</v>
      </c>
      <c r="R942" s="19" t="s">
        <v>1930</v>
      </c>
      <c r="S942" s="19">
        <v>26.087</v>
      </c>
      <c r="T942" s="19">
        <v>45.652200000000001</v>
      </c>
      <c r="U942" s="19" t="s">
        <v>1930</v>
      </c>
      <c r="V942" s="19" t="s">
        <v>1930</v>
      </c>
      <c r="W942" s="19">
        <v>0</v>
      </c>
      <c r="X942" s="19" t="s">
        <v>1930</v>
      </c>
    </row>
    <row r="943" spans="1:24" s="11" customFormat="1" ht="15" customHeight="1" x14ac:dyDescent="0.25">
      <c r="A943" s="12" t="s">
        <v>677</v>
      </c>
      <c r="B943" s="12" t="s">
        <v>51</v>
      </c>
      <c r="C943" s="10" t="s">
        <v>2847</v>
      </c>
      <c r="D943" s="19" t="s">
        <v>1930</v>
      </c>
      <c r="E943" s="19">
        <v>7.8651999999999997</v>
      </c>
      <c r="F943" s="19">
        <v>23.0337</v>
      </c>
      <c r="G943" s="19">
        <v>11.236000000000001</v>
      </c>
      <c r="H943" s="19" t="s">
        <v>1930</v>
      </c>
      <c r="I943" s="19" t="s">
        <v>1930</v>
      </c>
      <c r="J943" s="19" t="s">
        <v>1930</v>
      </c>
      <c r="K943" s="19" t="s">
        <v>1930</v>
      </c>
      <c r="L943" s="19">
        <v>12.3596</v>
      </c>
      <c r="M943" s="19">
        <v>33.707900000000002</v>
      </c>
      <c r="N943" s="19">
        <v>29.2135</v>
      </c>
      <c r="O943" s="19" t="s">
        <v>1930</v>
      </c>
      <c r="P943" s="19">
        <v>0</v>
      </c>
      <c r="Q943" s="19">
        <v>7.8651999999999997</v>
      </c>
      <c r="R943" s="19" t="s">
        <v>1930</v>
      </c>
      <c r="S943" s="19">
        <v>40.449399999999997</v>
      </c>
      <c r="T943" s="19">
        <v>42.134799999999998</v>
      </c>
      <c r="U943" s="19">
        <v>10.112399999999999</v>
      </c>
      <c r="V943" s="19" t="s">
        <v>1930</v>
      </c>
      <c r="W943" s="19">
        <v>6.7416</v>
      </c>
      <c r="X943" s="19" t="s">
        <v>1930</v>
      </c>
    </row>
    <row r="944" spans="1:24" s="11" customFormat="1" ht="15" customHeight="1" x14ac:dyDescent="0.25">
      <c r="A944" s="12" t="s">
        <v>677</v>
      </c>
      <c r="B944" s="12" t="s">
        <v>685</v>
      </c>
      <c r="C944" s="10" t="s">
        <v>2848</v>
      </c>
      <c r="D944" s="19" t="s">
        <v>1930</v>
      </c>
      <c r="E944" s="19">
        <v>3.9285999999999999</v>
      </c>
      <c r="F944" s="19">
        <v>25.714300000000001</v>
      </c>
      <c r="G944" s="19">
        <v>5</v>
      </c>
      <c r="H944" s="19" t="s">
        <v>1930</v>
      </c>
      <c r="I944" s="19">
        <v>0</v>
      </c>
      <c r="J944" s="19" t="s">
        <v>1930</v>
      </c>
      <c r="K944" s="19">
        <v>8.5714000000000006</v>
      </c>
      <c r="L944" s="19">
        <v>11.071400000000001</v>
      </c>
      <c r="M944" s="19">
        <v>32.5</v>
      </c>
      <c r="N944" s="19">
        <v>28.214300000000001</v>
      </c>
      <c r="O944" s="19" t="s">
        <v>1930</v>
      </c>
      <c r="P944" s="19">
        <v>0</v>
      </c>
      <c r="Q944" s="19">
        <v>10</v>
      </c>
      <c r="R944" s="19" t="s">
        <v>1930</v>
      </c>
      <c r="S944" s="19">
        <v>28.571400000000001</v>
      </c>
      <c r="T944" s="19">
        <v>38.928600000000003</v>
      </c>
      <c r="U944" s="19">
        <v>16.071400000000001</v>
      </c>
      <c r="V944" s="19" t="s">
        <v>1930</v>
      </c>
      <c r="W944" s="19">
        <v>11.428599999999999</v>
      </c>
      <c r="X944" s="19" t="s">
        <v>1930</v>
      </c>
    </row>
    <row r="945" spans="1:24" s="11" customFormat="1" ht="15" customHeight="1" x14ac:dyDescent="0.25">
      <c r="A945" s="12" t="s">
        <v>677</v>
      </c>
      <c r="B945" s="12" t="s">
        <v>686</v>
      </c>
      <c r="C945" s="10" t="s">
        <v>2849</v>
      </c>
      <c r="D945" s="19" t="s">
        <v>1930</v>
      </c>
      <c r="E945" s="19">
        <v>5.7553999999999998</v>
      </c>
      <c r="F945" s="19">
        <v>23.741</v>
      </c>
      <c r="G945" s="19" t="s">
        <v>1930</v>
      </c>
      <c r="H945" s="19" t="s">
        <v>1930</v>
      </c>
      <c r="I945" s="19" t="s">
        <v>1930</v>
      </c>
      <c r="J945" s="19" t="s">
        <v>1930</v>
      </c>
      <c r="K945" s="19">
        <v>8.9928000000000008</v>
      </c>
      <c r="L945" s="19">
        <v>14.0288</v>
      </c>
      <c r="M945" s="19">
        <v>32.733800000000002</v>
      </c>
      <c r="N945" s="19">
        <v>25.8993</v>
      </c>
      <c r="O945" s="19" t="s">
        <v>1930</v>
      </c>
      <c r="P945" s="19" t="s">
        <v>1930</v>
      </c>
      <c r="Q945" s="19">
        <v>8.2734000000000005</v>
      </c>
      <c r="R945" s="19" t="s">
        <v>1930</v>
      </c>
      <c r="S945" s="19">
        <v>19.784199999999998</v>
      </c>
      <c r="T945" s="19">
        <v>30.575500000000002</v>
      </c>
      <c r="U945" s="19">
        <v>12.9496</v>
      </c>
      <c r="V945" s="19" t="s">
        <v>1930</v>
      </c>
      <c r="W945" s="19">
        <v>6.8345000000000002</v>
      </c>
      <c r="X945" s="19" t="s">
        <v>1930</v>
      </c>
    </row>
    <row r="946" spans="1:24" s="11" customFormat="1" ht="15" customHeight="1" x14ac:dyDescent="0.25">
      <c r="A946" s="12" t="s">
        <v>677</v>
      </c>
      <c r="B946" s="12" t="s">
        <v>687</v>
      </c>
      <c r="C946" s="10" t="s">
        <v>2850</v>
      </c>
      <c r="D946" s="19" t="s">
        <v>1930</v>
      </c>
      <c r="E946" s="19" t="s">
        <v>1930</v>
      </c>
      <c r="F946" s="19" t="s">
        <v>1930</v>
      </c>
      <c r="G946" s="19" t="s">
        <v>1930</v>
      </c>
      <c r="H946" s="19" t="s">
        <v>1930</v>
      </c>
      <c r="I946" s="19">
        <v>0</v>
      </c>
      <c r="J946" s="19" t="s">
        <v>1930</v>
      </c>
      <c r="K946" s="19" t="s">
        <v>1930</v>
      </c>
      <c r="L946" s="19" t="s">
        <v>1930</v>
      </c>
      <c r="M946" s="19">
        <v>43.636400000000002</v>
      </c>
      <c r="N946" s="19">
        <v>21.818200000000001</v>
      </c>
      <c r="O946" s="19" t="s">
        <v>1930</v>
      </c>
      <c r="P946" s="19">
        <v>0</v>
      </c>
      <c r="Q946" s="19" t="s">
        <v>1930</v>
      </c>
      <c r="R946" s="19">
        <v>0</v>
      </c>
      <c r="S946" s="19">
        <v>23.636399999999998</v>
      </c>
      <c r="T946" s="19">
        <v>38.181800000000003</v>
      </c>
      <c r="U946" s="19" t="s">
        <v>1930</v>
      </c>
      <c r="V946" s="19">
        <v>0</v>
      </c>
      <c r="W946" s="19" t="s">
        <v>1930</v>
      </c>
      <c r="X946" s="19" t="s">
        <v>1930</v>
      </c>
    </row>
    <row r="947" spans="1:24" s="11" customFormat="1" ht="15" customHeight="1" x14ac:dyDescent="0.25">
      <c r="A947" s="12" t="s">
        <v>677</v>
      </c>
      <c r="B947" s="12" t="s">
        <v>688</v>
      </c>
      <c r="C947" s="10" t="s">
        <v>2851</v>
      </c>
      <c r="D947" s="19">
        <v>2.9636999999999998</v>
      </c>
      <c r="E947" s="19">
        <v>2.1032999999999999</v>
      </c>
      <c r="F947" s="19">
        <v>17.973199999999999</v>
      </c>
      <c r="G947" s="19">
        <v>5.4493</v>
      </c>
      <c r="H947" s="19">
        <v>1.8164</v>
      </c>
      <c r="I947" s="19" t="s">
        <v>1930</v>
      </c>
      <c r="J947" s="19">
        <v>2.2945000000000002</v>
      </c>
      <c r="K947" s="19">
        <v>8.891</v>
      </c>
      <c r="L947" s="19">
        <v>11.3767</v>
      </c>
      <c r="M947" s="19">
        <v>26.959800000000001</v>
      </c>
      <c r="N947" s="19">
        <v>23.709399999999999</v>
      </c>
      <c r="O947" s="19">
        <v>3.1549</v>
      </c>
      <c r="P947" s="19" t="s">
        <v>1930</v>
      </c>
      <c r="Q947" s="19">
        <v>7.1702000000000004</v>
      </c>
      <c r="R947" s="19" t="s">
        <v>1930</v>
      </c>
      <c r="S947" s="19">
        <v>20.076499999999999</v>
      </c>
      <c r="T947" s="19">
        <v>35.181600000000003</v>
      </c>
      <c r="U947" s="19">
        <v>15.391999999999999</v>
      </c>
      <c r="V947" s="19">
        <v>1.5296000000000001</v>
      </c>
      <c r="W947" s="19">
        <v>9.4646000000000008</v>
      </c>
      <c r="X947" s="19">
        <v>2.1032999999999999</v>
      </c>
    </row>
    <row r="948" spans="1:24" s="11" customFormat="1" ht="15" customHeight="1" x14ac:dyDescent="0.25">
      <c r="A948" s="12" t="s">
        <v>677</v>
      </c>
      <c r="B948" s="12" t="s">
        <v>169</v>
      </c>
      <c r="C948" s="10" t="s">
        <v>2852</v>
      </c>
      <c r="D948" s="19">
        <v>4.3442999999999996</v>
      </c>
      <c r="E948" s="19">
        <v>3.0327999999999999</v>
      </c>
      <c r="F948" s="19">
        <v>22.376999999999999</v>
      </c>
      <c r="G948" s="19">
        <v>6.8852000000000002</v>
      </c>
      <c r="H948" s="19">
        <v>2.9508000000000001</v>
      </c>
      <c r="I948" s="19">
        <v>1.3934</v>
      </c>
      <c r="J948" s="19">
        <v>3.0327999999999999</v>
      </c>
      <c r="K948" s="19">
        <v>10.4918</v>
      </c>
      <c r="L948" s="19">
        <v>17.376999999999999</v>
      </c>
      <c r="M948" s="19">
        <v>34.262300000000003</v>
      </c>
      <c r="N948" s="19">
        <v>29.3443</v>
      </c>
      <c r="O948" s="19">
        <v>7.6230000000000002</v>
      </c>
      <c r="P948" s="19" t="s">
        <v>1930</v>
      </c>
      <c r="Q948" s="19">
        <v>11.2295</v>
      </c>
      <c r="R948" s="19" t="s">
        <v>1930</v>
      </c>
      <c r="S948" s="19">
        <v>34.098399999999998</v>
      </c>
      <c r="T948" s="19">
        <v>45.573799999999999</v>
      </c>
      <c r="U948" s="19">
        <v>21.8033</v>
      </c>
      <c r="V948" s="19">
        <v>1.1475</v>
      </c>
      <c r="W948" s="19">
        <v>12.049200000000001</v>
      </c>
      <c r="X948" s="19">
        <v>2.2951000000000001</v>
      </c>
    </row>
    <row r="949" spans="1:24" s="11" customFormat="1" ht="15" customHeight="1" x14ac:dyDescent="0.25">
      <c r="A949" s="12" t="s">
        <v>677</v>
      </c>
      <c r="B949" s="12" t="s">
        <v>422</v>
      </c>
      <c r="C949" s="10" t="s">
        <v>2853</v>
      </c>
      <c r="D949" s="19" t="s">
        <v>1930</v>
      </c>
      <c r="E949" s="19" t="s">
        <v>1930</v>
      </c>
      <c r="F949" s="19">
        <v>13.9535</v>
      </c>
      <c r="G949" s="19" t="s">
        <v>1930</v>
      </c>
      <c r="H949" s="19" t="s">
        <v>1930</v>
      </c>
      <c r="I949" s="19">
        <v>0</v>
      </c>
      <c r="J949" s="19" t="s">
        <v>1930</v>
      </c>
      <c r="K949" s="19" t="s">
        <v>1930</v>
      </c>
      <c r="L949" s="19" t="s">
        <v>1930</v>
      </c>
      <c r="M949" s="19">
        <v>32.558100000000003</v>
      </c>
      <c r="N949" s="19">
        <v>18.604700000000001</v>
      </c>
      <c r="O949" s="19" t="s">
        <v>1930</v>
      </c>
      <c r="P949" s="19" t="s">
        <v>1930</v>
      </c>
      <c r="Q949" s="19" t="s">
        <v>1930</v>
      </c>
      <c r="R949" s="19">
        <v>0</v>
      </c>
      <c r="S949" s="19">
        <v>24.418600000000001</v>
      </c>
      <c r="T949" s="19">
        <v>37.209299999999999</v>
      </c>
      <c r="U949" s="19">
        <v>13.9535</v>
      </c>
      <c r="V949" s="19" t="s">
        <v>1930</v>
      </c>
      <c r="W949" s="19" t="s">
        <v>1930</v>
      </c>
      <c r="X949" s="19">
        <v>0</v>
      </c>
    </row>
    <row r="950" spans="1:24" s="11" customFormat="1" ht="15" customHeight="1" x14ac:dyDescent="0.25">
      <c r="A950" s="12" t="s">
        <v>677</v>
      </c>
      <c r="B950" s="12" t="s">
        <v>646</v>
      </c>
      <c r="C950" s="10" t="s">
        <v>2854</v>
      </c>
      <c r="D950" s="19">
        <v>6.1052999999999997</v>
      </c>
      <c r="E950" s="19">
        <v>2.3157999999999999</v>
      </c>
      <c r="F950" s="19">
        <v>20.2105</v>
      </c>
      <c r="G950" s="19">
        <v>5.8947000000000003</v>
      </c>
      <c r="H950" s="19" t="s">
        <v>1930</v>
      </c>
      <c r="I950" s="19" t="s">
        <v>1930</v>
      </c>
      <c r="J950" s="19">
        <v>2.7368000000000001</v>
      </c>
      <c r="K950" s="19">
        <v>9.2631999999999994</v>
      </c>
      <c r="L950" s="19">
        <v>11.368399999999999</v>
      </c>
      <c r="M950" s="19">
        <v>32.210500000000003</v>
      </c>
      <c r="N950" s="19">
        <v>21.473700000000001</v>
      </c>
      <c r="O950" s="19">
        <v>6.5263</v>
      </c>
      <c r="P950" s="19" t="s">
        <v>1930</v>
      </c>
      <c r="Q950" s="19">
        <v>7.5789</v>
      </c>
      <c r="R950" s="19" t="s">
        <v>1930</v>
      </c>
      <c r="S950" s="19">
        <v>26.1053</v>
      </c>
      <c r="T950" s="19">
        <v>33.684199999999997</v>
      </c>
      <c r="U950" s="19">
        <v>10.315799999999999</v>
      </c>
      <c r="V950" s="19" t="s">
        <v>1930</v>
      </c>
      <c r="W950" s="19">
        <v>8</v>
      </c>
      <c r="X950" s="19" t="s">
        <v>1930</v>
      </c>
    </row>
    <row r="951" spans="1:24" s="11" customFormat="1" ht="15" customHeight="1" x14ac:dyDescent="0.25">
      <c r="A951" s="12" t="s">
        <v>677</v>
      </c>
      <c r="B951" s="12" t="s">
        <v>689</v>
      </c>
      <c r="C951" s="10" t="s">
        <v>2855</v>
      </c>
      <c r="D951" s="19" t="s">
        <v>1930</v>
      </c>
      <c r="E951" s="19" t="s">
        <v>1930</v>
      </c>
      <c r="F951" s="19">
        <v>26.595700000000001</v>
      </c>
      <c r="G951" s="19" t="s">
        <v>1930</v>
      </c>
      <c r="H951" s="19" t="s">
        <v>1930</v>
      </c>
      <c r="I951" s="19" t="s">
        <v>1930</v>
      </c>
      <c r="J951" s="19" t="s">
        <v>1930</v>
      </c>
      <c r="K951" s="19">
        <v>10.638299999999999</v>
      </c>
      <c r="L951" s="19">
        <v>15.4255</v>
      </c>
      <c r="M951" s="19">
        <v>25</v>
      </c>
      <c r="N951" s="19">
        <v>30.851099999999999</v>
      </c>
      <c r="O951" s="19" t="s">
        <v>1930</v>
      </c>
      <c r="P951" s="19">
        <v>0</v>
      </c>
      <c r="Q951" s="19">
        <v>10.106400000000001</v>
      </c>
      <c r="R951" s="19" t="s">
        <v>1930</v>
      </c>
      <c r="S951" s="19">
        <v>28.723400000000002</v>
      </c>
      <c r="T951" s="19">
        <v>37.234000000000002</v>
      </c>
      <c r="U951" s="19">
        <v>16.4894</v>
      </c>
      <c r="V951" s="19">
        <v>0</v>
      </c>
      <c r="W951" s="19">
        <v>5.8510999999999997</v>
      </c>
      <c r="X951" s="19" t="s">
        <v>1930</v>
      </c>
    </row>
    <row r="952" spans="1:24" s="11" customFormat="1" ht="15" customHeight="1" x14ac:dyDescent="0.25">
      <c r="A952" s="12" t="s">
        <v>677</v>
      </c>
      <c r="B952" s="12" t="s">
        <v>289</v>
      </c>
      <c r="C952" s="10" t="s">
        <v>2856</v>
      </c>
      <c r="D952" s="19">
        <v>5.5258000000000003</v>
      </c>
      <c r="E952" s="19">
        <v>3.0043000000000002</v>
      </c>
      <c r="F952" s="19">
        <v>22.585799999999999</v>
      </c>
      <c r="G952" s="19">
        <v>8.5837000000000003</v>
      </c>
      <c r="H952" s="19">
        <v>2.6288</v>
      </c>
      <c r="I952" s="19" t="s">
        <v>1930</v>
      </c>
      <c r="J952" s="19">
        <v>2.7361</v>
      </c>
      <c r="K952" s="19">
        <v>11.856199999999999</v>
      </c>
      <c r="L952" s="19">
        <v>9.3347999999999995</v>
      </c>
      <c r="M952" s="19">
        <v>34.1738</v>
      </c>
      <c r="N952" s="19">
        <v>23.229600000000001</v>
      </c>
      <c r="O952" s="19">
        <v>7.7252999999999998</v>
      </c>
      <c r="P952" s="19" t="s">
        <v>1930</v>
      </c>
      <c r="Q952" s="19">
        <v>7.4570999999999996</v>
      </c>
      <c r="R952" s="19">
        <v>3.0043000000000002</v>
      </c>
      <c r="S952" s="19">
        <v>22.2103</v>
      </c>
      <c r="T952" s="19">
        <v>31.6524</v>
      </c>
      <c r="U952" s="19">
        <v>11.748900000000001</v>
      </c>
      <c r="V952" s="19">
        <v>1.9313</v>
      </c>
      <c r="W952" s="19">
        <v>10.622299999999999</v>
      </c>
      <c r="X952" s="19">
        <v>1.9850000000000001</v>
      </c>
    </row>
    <row r="953" spans="1:24" s="11" customFormat="1" ht="15" customHeight="1" x14ac:dyDescent="0.25">
      <c r="A953" s="12" t="s">
        <v>677</v>
      </c>
      <c r="B953" s="12" t="s">
        <v>550</v>
      </c>
      <c r="C953" s="10" t="s">
        <v>2857</v>
      </c>
      <c r="D953" s="19" t="s">
        <v>1930</v>
      </c>
      <c r="E953" s="19" t="s">
        <v>1930</v>
      </c>
      <c r="F953" s="19" t="s">
        <v>1930</v>
      </c>
      <c r="G953" s="19" t="s">
        <v>1930</v>
      </c>
      <c r="H953" s="19">
        <v>0</v>
      </c>
      <c r="I953" s="19">
        <v>0</v>
      </c>
      <c r="J953" s="19" t="s">
        <v>1930</v>
      </c>
      <c r="K953" s="19" t="s">
        <v>1930</v>
      </c>
      <c r="L953" s="19">
        <v>16.923100000000002</v>
      </c>
      <c r="M953" s="19">
        <v>26.1538</v>
      </c>
      <c r="N953" s="19">
        <v>24.615400000000001</v>
      </c>
      <c r="O953" s="19" t="s">
        <v>1930</v>
      </c>
      <c r="P953" s="19">
        <v>0</v>
      </c>
      <c r="Q953" s="19" t="s">
        <v>1930</v>
      </c>
      <c r="R953" s="19" t="s">
        <v>1930</v>
      </c>
      <c r="S953" s="19">
        <v>26.1538</v>
      </c>
      <c r="T953" s="19">
        <v>41.538499999999999</v>
      </c>
      <c r="U953" s="19" t="s">
        <v>1930</v>
      </c>
      <c r="V953" s="19" t="s">
        <v>1930</v>
      </c>
      <c r="W953" s="19" t="s">
        <v>1930</v>
      </c>
      <c r="X953" s="19" t="s">
        <v>1930</v>
      </c>
    </row>
    <row r="954" spans="1:24" s="11" customFormat="1" ht="15" customHeight="1" x14ac:dyDescent="0.25">
      <c r="A954" s="12" t="s">
        <v>677</v>
      </c>
      <c r="B954" s="12" t="s">
        <v>690</v>
      </c>
      <c r="C954" s="10" t="s">
        <v>2858</v>
      </c>
      <c r="D954" s="19" t="s">
        <v>1930</v>
      </c>
      <c r="E954" s="19" t="s">
        <v>1930</v>
      </c>
      <c r="F954" s="19">
        <v>24.299099999999999</v>
      </c>
      <c r="G954" s="19" t="s">
        <v>1930</v>
      </c>
      <c r="H954" s="19" t="s">
        <v>1930</v>
      </c>
      <c r="I954" s="19">
        <v>0</v>
      </c>
      <c r="J954" s="19" t="s">
        <v>1930</v>
      </c>
      <c r="K954" s="19">
        <v>12.1495</v>
      </c>
      <c r="L954" s="19">
        <v>12.1495</v>
      </c>
      <c r="M954" s="19">
        <v>34.5794</v>
      </c>
      <c r="N954" s="19">
        <v>22.4299</v>
      </c>
      <c r="O954" s="19" t="s">
        <v>1930</v>
      </c>
      <c r="P954" s="19">
        <v>0</v>
      </c>
      <c r="Q954" s="19">
        <v>13.084099999999999</v>
      </c>
      <c r="R954" s="19" t="s">
        <v>1930</v>
      </c>
      <c r="S954" s="19">
        <v>26.168199999999999</v>
      </c>
      <c r="T954" s="19">
        <v>45.794400000000003</v>
      </c>
      <c r="U954" s="19">
        <v>21.4953</v>
      </c>
      <c r="V954" s="19" t="s">
        <v>1930</v>
      </c>
      <c r="W954" s="19" t="s">
        <v>1930</v>
      </c>
      <c r="X954" s="19" t="s">
        <v>1930</v>
      </c>
    </row>
    <row r="955" spans="1:24" s="11" customFormat="1" ht="15" customHeight="1" x14ac:dyDescent="0.25">
      <c r="A955" s="12" t="s">
        <v>677</v>
      </c>
      <c r="B955" s="12" t="s">
        <v>691</v>
      </c>
      <c r="C955" s="10" t="s">
        <v>2859</v>
      </c>
      <c r="D955" s="19">
        <v>6.3122999999999996</v>
      </c>
      <c r="E955" s="19">
        <v>5.8140000000000001</v>
      </c>
      <c r="F955" s="19">
        <v>22.5914</v>
      </c>
      <c r="G955" s="19">
        <v>6.1462000000000003</v>
      </c>
      <c r="H955" s="19">
        <v>2.8239000000000001</v>
      </c>
      <c r="I955" s="19" t="s">
        <v>1930</v>
      </c>
      <c r="J955" s="19">
        <v>2.8239000000000001</v>
      </c>
      <c r="K955" s="19">
        <v>11.794</v>
      </c>
      <c r="L955" s="19">
        <v>14.4518</v>
      </c>
      <c r="M955" s="19">
        <v>36.378700000000002</v>
      </c>
      <c r="N955" s="19">
        <v>21.262499999999999</v>
      </c>
      <c r="O955" s="19">
        <v>6.9767000000000001</v>
      </c>
      <c r="P955" s="19" t="s">
        <v>1930</v>
      </c>
      <c r="Q955" s="19">
        <v>9.6346000000000007</v>
      </c>
      <c r="R955" s="19" t="s">
        <v>1930</v>
      </c>
      <c r="S955" s="19">
        <v>32.8904</v>
      </c>
      <c r="T955" s="19">
        <v>36.046500000000002</v>
      </c>
      <c r="U955" s="19">
        <v>15.448499999999999</v>
      </c>
      <c r="V955" s="19">
        <v>4.9833999999999996</v>
      </c>
      <c r="W955" s="19">
        <v>11.960100000000001</v>
      </c>
      <c r="X955" s="19">
        <v>2.1595</v>
      </c>
    </row>
    <row r="956" spans="1:24" s="11" customFormat="1" ht="15" customHeight="1" x14ac:dyDescent="0.25">
      <c r="A956" s="12" t="s">
        <v>677</v>
      </c>
      <c r="B956" s="12" t="s">
        <v>692</v>
      </c>
      <c r="C956" s="10" t="s">
        <v>2860</v>
      </c>
      <c r="D956" s="19" t="s">
        <v>1930</v>
      </c>
      <c r="E956" s="19" t="s">
        <v>1930</v>
      </c>
      <c r="F956" s="19">
        <v>24.528300000000002</v>
      </c>
      <c r="G956" s="19" t="s">
        <v>1930</v>
      </c>
      <c r="H956" s="19" t="s">
        <v>1930</v>
      </c>
      <c r="I956" s="19" t="s">
        <v>1930</v>
      </c>
      <c r="J956" s="19" t="s">
        <v>1930</v>
      </c>
      <c r="K956" s="19">
        <v>11.3208</v>
      </c>
      <c r="L956" s="19">
        <v>9.4339999999999993</v>
      </c>
      <c r="M956" s="19">
        <v>30.188700000000001</v>
      </c>
      <c r="N956" s="19">
        <v>22.641500000000001</v>
      </c>
      <c r="O956" s="19" t="s">
        <v>1930</v>
      </c>
      <c r="P956" s="19" t="s">
        <v>1930</v>
      </c>
      <c r="Q956" s="19">
        <v>8.1760999999999999</v>
      </c>
      <c r="R956" s="19" t="s">
        <v>1930</v>
      </c>
      <c r="S956" s="19">
        <v>11.3208</v>
      </c>
      <c r="T956" s="19">
        <v>30.188700000000001</v>
      </c>
      <c r="U956" s="19">
        <v>12.5786</v>
      </c>
      <c r="V956" s="19" t="s">
        <v>1930</v>
      </c>
      <c r="W956" s="19" t="s">
        <v>1930</v>
      </c>
      <c r="X956" s="19" t="s">
        <v>1930</v>
      </c>
    </row>
    <row r="957" spans="1:24" s="11" customFormat="1" ht="15" customHeight="1" x14ac:dyDescent="0.25">
      <c r="A957" s="12" t="s">
        <v>677</v>
      </c>
      <c r="B957" s="12" t="s">
        <v>693</v>
      </c>
      <c r="C957" s="10" t="s">
        <v>2861</v>
      </c>
      <c r="D957" s="19">
        <v>2.7027000000000001</v>
      </c>
      <c r="E957" s="19">
        <v>2.7027000000000001</v>
      </c>
      <c r="F957" s="19">
        <v>14.114100000000001</v>
      </c>
      <c r="G957" s="19">
        <v>5.4054000000000002</v>
      </c>
      <c r="H957" s="19">
        <v>2.1021000000000001</v>
      </c>
      <c r="I957" s="19" t="s">
        <v>1930</v>
      </c>
      <c r="J957" s="19">
        <v>3.0030000000000001</v>
      </c>
      <c r="K957" s="19">
        <v>11.2613</v>
      </c>
      <c r="L957" s="19">
        <v>8.8589000000000002</v>
      </c>
      <c r="M957" s="19">
        <v>30.630600000000001</v>
      </c>
      <c r="N957" s="19">
        <v>32.282299999999999</v>
      </c>
      <c r="O957" s="19" t="s">
        <v>1930</v>
      </c>
      <c r="P957" s="19" t="s">
        <v>1930</v>
      </c>
      <c r="Q957" s="19">
        <v>9.4595000000000002</v>
      </c>
      <c r="R957" s="19" t="s">
        <v>1930</v>
      </c>
      <c r="S957" s="19">
        <v>29.729700000000001</v>
      </c>
      <c r="T957" s="19">
        <v>38.438400000000001</v>
      </c>
      <c r="U957" s="19">
        <v>12.3123</v>
      </c>
      <c r="V957" s="19">
        <v>1.8018000000000001</v>
      </c>
      <c r="W957" s="19">
        <v>10.0601</v>
      </c>
      <c r="X957" s="19" t="s">
        <v>1930</v>
      </c>
    </row>
    <row r="958" spans="1:24" s="11" customFormat="1" ht="15" customHeight="1" x14ac:dyDescent="0.25">
      <c r="A958" s="12" t="s">
        <v>677</v>
      </c>
      <c r="B958" s="12" t="s">
        <v>551</v>
      </c>
      <c r="C958" s="10" t="s">
        <v>2862</v>
      </c>
      <c r="D958" s="19">
        <v>3.2519999999999998</v>
      </c>
      <c r="E958" s="19" t="s">
        <v>1930</v>
      </c>
      <c r="F958" s="19">
        <v>17.0732</v>
      </c>
      <c r="G958" s="19">
        <v>3.8618000000000001</v>
      </c>
      <c r="H958" s="19">
        <v>2.6423000000000001</v>
      </c>
      <c r="I958" s="19" t="s">
        <v>1930</v>
      </c>
      <c r="J958" s="19" t="s">
        <v>1930</v>
      </c>
      <c r="K958" s="19">
        <v>14.227600000000001</v>
      </c>
      <c r="L958" s="19">
        <v>8.3332999999999995</v>
      </c>
      <c r="M958" s="19">
        <v>28.861799999999999</v>
      </c>
      <c r="N958" s="19">
        <v>28.861799999999999</v>
      </c>
      <c r="O958" s="19">
        <v>3.6585000000000001</v>
      </c>
      <c r="P958" s="19" t="s">
        <v>1930</v>
      </c>
      <c r="Q958" s="19">
        <v>11.5854</v>
      </c>
      <c r="R958" s="19" t="s">
        <v>1930</v>
      </c>
      <c r="S958" s="19">
        <v>21.544699999999999</v>
      </c>
      <c r="T958" s="19">
        <v>37.195099999999996</v>
      </c>
      <c r="U958" s="19">
        <v>17.886199999999999</v>
      </c>
      <c r="V958" s="19" t="s">
        <v>1930</v>
      </c>
      <c r="W958" s="19">
        <v>11.788600000000001</v>
      </c>
      <c r="X958" s="19">
        <v>2.2357999999999998</v>
      </c>
    </row>
    <row r="959" spans="1:24" s="11" customFormat="1" ht="15" customHeight="1" x14ac:dyDescent="0.25">
      <c r="A959" s="12" t="s">
        <v>677</v>
      </c>
      <c r="B959" s="12" t="s">
        <v>67</v>
      </c>
      <c r="C959" s="10" t="s">
        <v>2863</v>
      </c>
      <c r="D959" s="19">
        <v>4.9202000000000004</v>
      </c>
      <c r="E959" s="19">
        <v>6.7819000000000003</v>
      </c>
      <c r="F959" s="19">
        <v>24.734000000000002</v>
      </c>
      <c r="G959" s="19">
        <v>12.367000000000001</v>
      </c>
      <c r="H959" s="19">
        <v>4.1223000000000001</v>
      </c>
      <c r="I959" s="19" t="s">
        <v>1930</v>
      </c>
      <c r="J959" s="19">
        <v>3.4573999999999998</v>
      </c>
      <c r="K959" s="19">
        <v>10.7713</v>
      </c>
      <c r="L959" s="19">
        <v>16.622299999999999</v>
      </c>
      <c r="M959" s="19">
        <v>38.297899999999998</v>
      </c>
      <c r="N959" s="19">
        <v>28.191500000000001</v>
      </c>
      <c r="O959" s="19">
        <v>7.4467999999999996</v>
      </c>
      <c r="P959" s="19" t="s">
        <v>1930</v>
      </c>
      <c r="Q959" s="19">
        <v>8.6435999999999993</v>
      </c>
      <c r="R959" s="19" t="s">
        <v>1930</v>
      </c>
      <c r="S959" s="19">
        <v>32.845700000000001</v>
      </c>
      <c r="T959" s="19">
        <v>41.356400000000001</v>
      </c>
      <c r="U959" s="19">
        <v>15.4255</v>
      </c>
      <c r="V959" s="19">
        <v>4.3883000000000001</v>
      </c>
      <c r="W959" s="19">
        <v>9.4414999999999996</v>
      </c>
      <c r="X959" s="19">
        <v>1.5956999999999999</v>
      </c>
    </row>
    <row r="960" spans="1:24" s="11" customFormat="1" ht="15" customHeight="1" x14ac:dyDescent="0.25">
      <c r="A960" s="12" t="s">
        <v>677</v>
      </c>
      <c r="B960" s="12" t="s">
        <v>694</v>
      </c>
      <c r="C960" s="10" t="s">
        <v>2864</v>
      </c>
      <c r="D960" s="19">
        <v>2.0133999999999999</v>
      </c>
      <c r="E960" s="19">
        <v>2.6846000000000001</v>
      </c>
      <c r="F960" s="19">
        <v>19.6309</v>
      </c>
      <c r="G960" s="19">
        <v>7.0469999999999997</v>
      </c>
      <c r="H960" s="19">
        <v>2.0133999999999999</v>
      </c>
      <c r="I960" s="19" t="s">
        <v>1930</v>
      </c>
      <c r="J960" s="19">
        <v>2.8523000000000001</v>
      </c>
      <c r="K960" s="19">
        <v>11.744999999999999</v>
      </c>
      <c r="L960" s="19">
        <v>11.2416</v>
      </c>
      <c r="M960" s="19">
        <v>28.523499999999999</v>
      </c>
      <c r="N960" s="19">
        <v>27.349</v>
      </c>
      <c r="O960" s="19">
        <v>3.8591000000000002</v>
      </c>
      <c r="P960" s="19" t="s">
        <v>1930</v>
      </c>
      <c r="Q960" s="19">
        <v>8.0536999999999992</v>
      </c>
      <c r="R960" s="19">
        <v>3.0200999999999998</v>
      </c>
      <c r="S960" s="19">
        <v>23.322099999999999</v>
      </c>
      <c r="T960" s="19">
        <v>36.744999999999997</v>
      </c>
      <c r="U960" s="19">
        <v>14.429500000000001</v>
      </c>
      <c r="V960" s="19" t="s">
        <v>1930</v>
      </c>
      <c r="W960" s="19">
        <v>6.7114000000000003</v>
      </c>
      <c r="X960" s="19">
        <v>2.5167999999999999</v>
      </c>
    </row>
    <row r="961" spans="1:24" s="11" customFormat="1" ht="15" customHeight="1" x14ac:dyDescent="0.25">
      <c r="A961" s="12" t="s">
        <v>677</v>
      </c>
      <c r="B961" s="12" t="s">
        <v>695</v>
      </c>
      <c r="C961" s="10" t="s">
        <v>2865</v>
      </c>
      <c r="D961" s="19" t="s">
        <v>1930</v>
      </c>
      <c r="E961" s="19" t="s">
        <v>1930</v>
      </c>
      <c r="F961" s="19">
        <v>31.818200000000001</v>
      </c>
      <c r="G961" s="19" t="s">
        <v>1930</v>
      </c>
      <c r="H961" s="19" t="s">
        <v>1930</v>
      </c>
      <c r="I961" s="19" t="s">
        <v>1930</v>
      </c>
      <c r="J961" s="19" t="s">
        <v>1930</v>
      </c>
      <c r="K961" s="19" t="s">
        <v>1930</v>
      </c>
      <c r="L961" s="19" t="s">
        <v>1930</v>
      </c>
      <c r="M961" s="19">
        <v>47.7273</v>
      </c>
      <c r="N961" s="19" t="s">
        <v>1930</v>
      </c>
      <c r="O961" s="19" t="s">
        <v>1930</v>
      </c>
      <c r="P961" s="19" t="s">
        <v>1930</v>
      </c>
      <c r="Q961" s="19" t="s">
        <v>1930</v>
      </c>
      <c r="R961" s="19">
        <v>0</v>
      </c>
      <c r="S961" s="19" t="s">
        <v>1930</v>
      </c>
      <c r="T961" s="19">
        <v>47.7273</v>
      </c>
      <c r="U961" s="19" t="s">
        <v>1930</v>
      </c>
      <c r="V961" s="19">
        <v>0</v>
      </c>
      <c r="W961" s="19" t="s">
        <v>1930</v>
      </c>
      <c r="X961" s="19">
        <v>0</v>
      </c>
    </row>
    <row r="962" spans="1:24" s="11" customFormat="1" ht="15" customHeight="1" x14ac:dyDescent="0.25">
      <c r="A962" s="12" t="s">
        <v>677</v>
      </c>
      <c r="B962" s="12" t="s">
        <v>145</v>
      </c>
      <c r="C962" s="10" t="s">
        <v>2866</v>
      </c>
      <c r="D962" s="19" t="s">
        <v>1930</v>
      </c>
      <c r="E962" s="19" t="s">
        <v>1930</v>
      </c>
      <c r="F962" s="19">
        <v>26.9663</v>
      </c>
      <c r="G962" s="19" t="s">
        <v>1930</v>
      </c>
      <c r="H962" s="19" t="s">
        <v>1930</v>
      </c>
      <c r="I962" s="19" t="s">
        <v>1930</v>
      </c>
      <c r="J962" s="19" t="s">
        <v>1930</v>
      </c>
      <c r="K962" s="19">
        <v>12.3596</v>
      </c>
      <c r="L962" s="19">
        <v>15.7303</v>
      </c>
      <c r="M962" s="19">
        <v>31.460699999999999</v>
      </c>
      <c r="N962" s="19">
        <v>22.471900000000002</v>
      </c>
      <c r="O962" s="19" t="s">
        <v>1930</v>
      </c>
      <c r="P962" s="19" t="s">
        <v>1930</v>
      </c>
      <c r="Q962" s="19" t="s">
        <v>1930</v>
      </c>
      <c r="R962" s="19" t="s">
        <v>1930</v>
      </c>
      <c r="S962" s="19">
        <v>35.955100000000002</v>
      </c>
      <c r="T962" s="19">
        <v>41.573</v>
      </c>
      <c r="U962" s="19">
        <v>22.471900000000002</v>
      </c>
      <c r="V962" s="19" t="s">
        <v>1930</v>
      </c>
      <c r="W962" s="19" t="s">
        <v>1930</v>
      </c>
      <c r="X962" s="19" t="s">
        <v>1930</v>
      </c>
    </row>
    <row r="963" spans="1:24" s="11" customFormat="1" ht="15" customHeight="1" x14ac:dyDescent="0.25">
      <c r="A963" s="12" t="s">
        <v>677</v>
      </c>
      <c r="B963" s="12" t="s">
        <v>177</v>
      </c>
      <c r="C963" s="10" t="s">
        <v>2867</v>
      </c>
      <c r="D963" s="19" t="s">
        <v>1930</v>
      </c>
      <c r="E963" s="19" t="s">
        <v>1930</v>
      </c>
      <c r="F963" s="19">
        <v>13.793100000000001</v>
      </c>
      <c r="G963" s="19" t="s">
        <v>1930</v>
      </c>
      <c r="H963" s="19" t="s">
        <v>1930</v>
      </c>
      <c r="I963" s="19" t="s">
        <v>1930</v>
      </c>
      <c r="J963" s="19" t="s">
        <v>1930</v>
      </c>
      <c r="K963" s="19">
        <v>15.517200000000001</v>
      </c>
      <c r="L963" s="19">
        <v>11.206899999999999</v>
      </c>
      <c r="M963" s="19">
        <v>21.5517</v>
      </c>
      <c r="N963" s="19">
        <v>25.862100000000002</v>
      </c>
      <c r="O963" s="19" t="s">
        <v>1930</v>
      </c>
      <c r="P963" s="19">
        <v>0</v>
      </c>
      <c r="Q963" s="19" t="s">
        <v>1930</v>
      </c>
      <c r="R963" s="19" t="s">
        <v>1930</v>
      </c>
      <c r="S963" s="19">
        <v>25.862100000000002</v>
      </c>
      <c r="T963" s="19">
        <v>35.344799999999999</v>
      </c>
      <c r="U963" s="19">
        <v>12.069000000000001</v>
      </c>
      <c r="V963" s="19" t="s">
        <v>1930</v>
      </c>
      <c r="W963" s="19" t="s">
        <v>1930</v>
      </c>
      <c r="X963" s="19" t="s">
        <v>1930</v>
      </c>
    </row>
    <row r="964" spans="1:24" s="11" customFormat="1" ht="15" customHeight="1" x14ac:dyDescent="0.25">
      <c r="A964" s="12" t="s">
        <v>677</v>
      </c>
      <c r="B964" s="12" t="s">
        <v>696</v>
      </c>
      <c r="C964" s="10" t="s">
        <v>2868</v>
      </c>
      <c r="D964" s="19" t="s">
        <v>1930</v>
      </c>
      <c r="E964" s="19" t="s">
        <v>1930</v>
      </c>
      <c r="F964" s="19" t="s">
        <v>1930</v>
      </c>
      <c r="G964" s="19" t="s">
        <v>1930</v>
      </c>
      <c r="H964" s="19" t="s">
        <v>1930</v>
      </c>
      <c r="I964" s="19" t="s">
        <v>1930</v>
      </c>
      <c r="J964" s="19" t="s">
        <v>1930</v>
      </c>
      <c r="K964" s="19">
        <v>17.948699999999999</v>
      </c>
      <c r="L964" s="19" t="s">
        <v>1930</v>
      </c>
      <c r="M964" s="19">
        <v>34.615400000000001</v>
      </c>
      <c r="N964" s="19">
        <v>23.076899999999998</v>
      </c>
      <c r="O964" s="19" t="s">
        <v>1930</v>
      </c>
      <c r="P964" s="19">
        <v>0</v>
      </c>
      <c r="Q964" s="19" t="s">
        <v>1930</v>
      </c>
      <c r="R964" s="19" t="s">
        <v>1930</v>
      </c>
      <c r="S964" s="19">
        <v>25.640999999999998</v>
      </c>
      <c r="T964" s="19">
        <v>39.743600000000001</v>
      </c>
      <c r="U964" s="19">
        <v>16.666699999999999</v>
      </c>
      <c r="V964" s="19" t="s">
        <v>1930</v>
      </c>
      <c r="W964" s="19" t="s">
        <v>1930</v>
      </c>
      <c r="X964" s="19" t="s">
        <v>1930</v>
      </c>
    </row>
    <row r="965" spans="1:24" s="11" customFormat="1" ht="15" customHeight="1" x14ac:dyDescent="0.25">
      <c r="A965" s="12" t="s">
        <v>677</v>
      </c>
      <c r="B965" s="12" t="s">
        <v>697</v>
      </c>
      <c r="C965" s="10" t="s">
        <v>2869</v>
      </c>
      <c r="D965" s="19" t="s">
        <v>1930</v>
      </c>
      <c r="E965" s="19" t="s">
        <v>1930</v>
      </c>
      <c r="F965" s="19" t="s">
        <v>1930</v>
      </c>
      <c r="G965" s="19" t="s">
        <v>1930</v>
      </c>
      <c r="H965" s="19">
        <v>0</v>
      </c>
      <c r="I965" s="19">
        <v>0</v>
      </c>
      <c r="J965" s="19" t="s">
        <v>1930</v>
      </c>
      <c r="K965" s="19" t="s">
        <v>1930</v>
      </c>
      <c r="L965" s="19" t="s">
        <v>1930</v>
      </c>
      <c r="M965" s="19" t="s">
        <v>1930</v>
      </c>
      <c r="N965" s="19" t="s">
        <v>1930</v>
      </c>
      <c r="O965" s="19" t="s">
        <v>1930</v>
      </c>
      <c r="P965" s="19" t="s">
        <v>1930</v>
      </c>
      <c r="Q965" s="19" t="s">
        <v>1930</v>
      </c>
      <c r="R965" s="19" t="s">
        <v>1930</v>
      </c>
      <c r="S965" s="19" t="s">
        <v>1930</v>
      </c>
      <c r="T965" s="19">
        <v>58.620699999999999</v>
      </c>
      <c r="U965" s="19" t="s">
        <v>1930</v>
      </c>
      <c r="V965" s="19">
        <v>0</v>
      </c>
      <c r="W965" s="19" t="s">
        <v>1930</v>
      </c>
      <c r="X965" s="19" t="s">
        <v>1930</v>
      </c>
    </row>
    <row r="966" spans="1:24" s="11" customFormat="1" ht="15" customHeight="1" x14ac:dyDescent="0.25">
      <c r="A966" s="12" t="s">
        <v>677</v>
      </c>
      <c r="B966" s="12" t="s">
        <v>698</v>
      </c>
      <c r="C966" s="10" t="s">
        <v>2870</v>
      </c>
      <c r="D966" s="19" t="s">
        <v>1930</v>
      </c>
      <c r="E966" s="19" t="s">
        <v>1930</v>
      </c>
      <c r="F966" s="19">
        <v>26.294799999999999</v>
      </c>
      <c r="G966" s="19">
        <v>7.5697000000000001</v>
      </c>
      <c r="H966" s="19" t="s">
        <v>1930</v>
      </c>
      <c r="I966" s="19" t="s">
        <v>1930</v>
      </c>
      <c r="J966" s="19" t="s">
        <v>1930</v>
      </c>
      <c r="K966" s="19">
        <v>11.952199999999999</v>
      </c>
      <c r="L966" s="19">
        <v>15.936299999999999</v>
      </c>
      <c r="M966" s="19">
        <v>31.872499999999999</v>
      </c>
      <c r="N966" s="19">
        <v>25.498000000000001</v>
      </c>
      <c r="O966" s="19" t="s">
        <v>1930</v>
      </c>
      <c r="P966" s="19" t="s">
        <v>1930</v>
      </c>
      <c r="Q966" s="19">
        <v>9.1632999999999996</v>
      </c>
      <c r="R966" s="19" t="s">
        <v>1930</v>
      </c>
      <c r="S966" s="19">
        <v>21.115500000000001</v>
      </c>
      <c r="T966" s="19">
        <v>34.6614</v>
      </c>
      <c r="U966" s="19">
        <v>21.115500000000001</v>
      </c>
      <c r="V966" s="19" t="s">
        <v>1930</v>
      </c>
      <c r="W966" s="19">
        <v>5.9760999999999997</v>
      </c>
      <c r="X966" s="19" t="s">
        <v>1930</v>
      </c>
    </row>
    <row r="967" spans="1:24" s="11" customFormat="1" ht="15" customHeight="1" x14ac:dyDescent="0.25">
      <c r="A967" s="12" t="s">
        <v>677</v>
      </c>
      <c r="B967" s="12" t="s">
        <v>358</v>
      </c>
      <c r="C967" s="10" t="s">
        <v>2871</v>
      </c>
      <c r="D967" s="19" t="s">
        <v>1930</v>
      </c>
      <c r="E967" s="19" t="s">
        <v>1930</v>
      </c>
      <c r="F967" s="19" t="s">
        <v>1930</v>
      </c>
      <c r="G967" s="19" t="s">
        <v>1930</v>
      </c>
      <c r="H967" s="19">
        <v>0</v>
      </c>
      <c r="I967" s="19">
        <v>0</v>
      </c>
      <c r="J967" s="19">
        <v>0</v>
      </c>
      <c r="K967" s="19" t="s">
        <v>1930</v>
      </c>
      <c r="L967" s="19" t="s">
        <v>1930</v>
      </c>
      <c r="M967" s="19">
        <v>27.907</v>
      </c>
      <c r="N967" s="19">
        <v>30.232600000000001</v>
      </c>
      <c r="O967" s="19" t="s">
        <v>1930</v>
      </c>
      <c r="P967" s="19">
        <v>0</v>
      </c>
      <c r="Q967" s="19" t="s">
        <v>1930</v>
      </c>
      <c r="R967" s="19" t="s">
        <v>1930</v>
      </c>
      <c r="S967" s="19">
        <v>27.907</v>
      </c>
      <c r="T967" s="19">
        <v>39.5349</v>
      </c>
      <c r="U967" s="19">
        <v>25.581399999999999</v>
      </c>
      <c r="V967" s="19">
        <v>0</v>
      </c>
      <c r="W967" s="19" t="s">
        <v>1930</v>
      </c>
      <c r="X967" s="19" t="s">
        <v>1930</v>
      </c>
    </row>
    <row r="968" spans="1:24" s="11" customFormat="1" ht="15" customHeight="1" x14ac:dyDescent="0.25">
      <c r="A968" s="12" t="s">
        <v>677</v>
      </c>
      <c r="B968" s="12" t="s">
        <v>699</v>
      </c>
      <c r="C968" s="10" t="s">
        <v>2872</v>
      </c>
      <c r="D968" s="19" t="s">
        <v>1930</v>
      </c>
      <c r="E968" s="19" t="s">
        <v>1930</v>
      </c>
      <c r="F968" s="19">
        <v>27.333300000000001</v>
      </c>
      <c r="G968" s="19" t="s">
        <v>1930</v>
      </c>
      <c r="H968" s="19" t="s">
        <v>1930</v>
      </c>
      <c r="I968" s="19" t="s">
        <v>1930</v>
      </c>
      <c r="J968" s="19" t="s">
        <v>1930</v>
      </c>
      <c r="K968" s="19">
        <v>14.666700000000001</v>
      </c>
      <c r="L968" s="19">
        <v>14.666700000000001</v>
      </c>
      <c r="M968" s="19">
        <v>30</v>
      </c>
      <c r="N968" s="19">
        <v>28.666699999999999</v>
      </c>
      <c r="O968" s="19" t="s">
        <v>1930</v>
      </c>
      <c r="P968" s="19">
        <v>0</v>
      </c>
      <c r="Q968" s="19">
        <v>12.666700000000001</v>
      </c>
      <c r="R968" s="19" t="s">
        <v>1930</v>
      </c>
      <c r="S968" s="19">
        <v>22</v>
      </c>
      <c r="T968" s="19">
        <v>35.333300000000001</v>
      </c>
      <c r="U968" s="19">
        <v>18.666699999999999</v>
      </c>
      <c r="V968" s="19" t="s">
        <v>1930</v>
      </c>
      <c r="W968" s="19">
        <v>10.666700000000001</v>
      </c>
      <c r="X968" s="19" t="s">
        <v>1930</v>
      </c>
    </row>
    <row r="969" spans="1:24" s="11" customFormat="1" ht="15" customHeight="1" x14ac:dyDescent="0.25">
      <c r="A969" s="12" t="s">
        <v>677</v>
      </c>
      <c r="B969" s="12" t="s">
        <v>700</v>
      </c>
      <c r="C969" s="10" t="s">
        <v>2873</v>
      </c>
      <c r="D969" s="19">
        <v>6.3914999999999997</v>
      </c>
      <c r="E969" s="19">
        <v>2.9293999999999998</v>
      </c>
      <c r="F969" s="19">
        <v>22.769600000000001</v>
      </c>
      <c r="G969" s="19">
        <v>7.5899000000000001</v>
      </c>
      <c r="H969" s="19">
        <v>3.3289</v>
      </c>
      <c r="I969" s="19" t="s">
        <v>1930</v>
      </c>
      <c r="J969" s="19">
        <v>1.7310000000000001</v>
      </c>
      <c r="K969" s="19">
        <v>12.3835</v>
      </c>
      <c r="L969" s="19">
        <v>11.5846</v>
      </c>
      <c r="M969" s="19">
        <v>36.617800000000003</v>
      </c>
      <c r="N969" s="19">
        <v>25.8322</v>
      </c>
      <c r="O969" s="19">
        <v>6.3914999999999997</v>
      </c>
      <c r="P969" s="19" t="s">
        <v>1930</v>
      </c>
      <c r="Q969" s="19">
        <v>8.7882999999999996</v>
      </c>
      <c r="R969" s="19">
        <v>2.6631</v>
      </c>
      <c r="S969" s="19">
        <v>29.826899999999998</v>
      </c>
      <c r="T969" s="19">
        <v>41.145099999999999</v>
      </c>
      <c r="U969" s="19">
        <v>16.644500000000001</v>
      </c>
      <c r="V969" s="19">
        <v>2.3967999999999998</v>
      </c>
      <c r="W969" s="19">
        <v>14.1145</v>
      </c>
      <c r="X969" s="19">
        <v>2.1305000000000001</v>
      </c>
    </row>
    <row r="970" spans="1:24" s="11" customFormat="1" ht="15" customHeight="1" x14ac:dyDescent="0.25">
      <c r="A970" s="12" t="s">
        <v>677</v>
      </c>
      <c r="B970" s="12" t="s">
        <v>701</v>
      </c>
      <c r="C970" s="10" t="s">
        <v>2874</v>
      </c>
      <c r="D970" s="19" t="s">
        <v>1930</v>
      </c>
      <c r="E970" s="19" t="s">
        <v>1930</v>
      </c>
      <c r="F970" s="19" t="s">
        <v>1930</v>
      </c>
      <c r="G970" s="19" t="s">
        <v>1930</v>
      </c>
      <c r="H970" s="19">
        <v>0</v>
      </c>
      <c r="I970" s="19">
        <v>0</v>
      </c>
      <c r="J970" s="19" t="s">
        <v>1930</v>
      </c>
      <c r="K970" s="19" t="s">
        <v>1930</v>
      </c>
      <c r="L970" s="19" t="s">
        <v>1930</v>
      </c>
      <c r="M970" s="19" t="s">
        <v>1930</v>
      </c>
      <c r="N970" s="19">
        <v>30.434799999999999</v>
      </c>
      <c r="O970" s="19" t="s">
        <v>1930</v>
      </c>
      <c r="P970" s="19" t="s">
        <v>1930</v>
      </c>
      <c r="Q970" s="19" t="s">
        <v>1930</v>
      </c>
      <c r="R970" s="19" t="s">
        <v>1930</v>
      </c>
      <c r="S970" s="19">
        <v>26.087</v>
      </c>
      <c r="T970" s="19">
        <v>43.478299999999997</v>
      </c>
      <c r="U970" s="19">
        <v>23.913</v>
      </c>
      <c r="V970" s="19" t="s">
        <v>1930</v>
      </c>
      <c r="W970" s="19">
        <v>0</v>
      </c>
      <c r="X970" s="19" t="s">
        <v>1930</v>
      </c>
    </row>
    <row r="971" spans="1:24" s="11" customFormat="1" ht="15" customHeight="1" x14ac:dyDescent="0.25">
      <c r="A971" s="12" t="s">
        <v>677</v>
      </c>
      <c r="B971" s="12" t="s">
        <v>702</v>
      </c>
      <c r="C971" s="10" t="s">
        <v>2875</v>
      </c>
      <c r="D971" s="19" t="s">
        <v>1930</v>
      </c>
      <c r="E971" s="19" t="s">
        <v>1930</v>
      </c>
      <c r="F971" s="19" t="s">
        <v>1930</v>
      </c>
      <c r="G971" s="19" t="s">
        <v>1930</v>
      </c>
      <c r="H971" s="19">
        <v>0</v>
      </c>
      <c r="I971" s="19">
        <v>0</v>
      </c>
      <c r="J971" s="19" t="s">
        <v>1930</v>
      </c>
      <c r="K971" s="19" t="s">
        <v>1930</v>
      </c>
      <c r="L971" s="19" t="s">
        <v>1930</v>
      </c>
      <c r="M971" s="19" t="s">
        <v>1930</v>
      </c>
      <c r="N971" s="19">
        <v>28.947399999999998</v>
      </c>
      <c r="O971" s="19" t="s">
        <v>1930</v>
      </c>
      <c r="P971" s="19">
        <v>0</v>
      </c>
      <c r="Q971" s="19" t="s">
        <v>1930</v>
      </c>
      <c r="R971" s="19">
        <v>0</v>
      </c>
      <c r="S971" s="19" t="s">
        <v>1930</v>
      </c>
      <c r="T971" s="19" t="s">
        <v>1930</v>
      </c>
      <c r="U971" s="19" t="s">
        <v>1930</v>
      </c>
      <c r="V971" s="19">
        <v>0</v>
      </c>
      <c r="W971" s="19" t="s">
        <v>1930</v>
      </c>
      <c r="X971" s="19">
        <v>0</v>
      </c>
    </row>
    <row r="972" spans="1:24" s="11" customFormat="1" ht="15" customHeight="1" x14ac:dyDescent="0.25">
      <c r="A972" s="12" t="s">
        <v>677</v>
      </c>
      <c r="B972" s="12" t="s">
        <v>73</v>
      </c>
      <c r="C972" s="10" t="s">
        <v>2876</v>
      </c>
      <c r="D972" s="19" t="s">
        <v>1930</v>
      </c>
      <c r="E972" s="19">
        <v>3.3679000000000001</v>
      </c>
      <c r="F972" s="19">
        <v>23.316099999999999</v>
      </c>
      <c r="G972" s="19">
        <v>7.7720000000000002</v>
      </c>
      <c r="H972" s="19" t="s">
        <v>1930</v>
      </c>
      <c r="I972" s="19" t="s">
        <v>1930</v>
      </c>
      <c r="J972" s="19" t="s">
        <v>1930</v>
      </c>
      <c r="K972" s="19">
        <v>13.212400000000001</v>
      </c>
      <c r="L972" s="19">
        <v>9.5854999999999997</v>
      </c>
      <c r="M972" s="19">
        <v>32.642499999999998</v>
      </c>
      <c r="N972" s="19">
        <v>26.943000000000001</v>
      </c>
      <c r="O972" s="19" t="s">
        <v>1930</v>
      </c>
      <c r="P972" s="19" t="s">
        <v>1930</v>
      </c>
      <c r="Q972" s="19">
        <v>10.880800000000001</v>
      </c>
      <c r="R972" s="19" t="s">
        <v>1930</v>
      </c>
      <c r="S972" s="19">
        <v>25.1295</v>
      </c>
      <c r="T972" s="19">
        <v>36.787599999999998</v>
      </c>
      <c r="U972" s="19">
        <v>14.7668</v>
      </c>
      <c r="V972" s="19" t="s">
        <v>1930</v>
      </c>
      <c r="W972" s="19">
        <v>6.4767000000000001</v>
      </c>
      <c r="X972" s="19" t="s">
        <v>1930</v>
      </c>
    </row>
    <row r="973" spans="1:24" s="11" customFormat="1" ht="15" customHeight="1" x14ac:dyDescent="0.25">
      <c r="A973" s="12" t="s">
        <v>677</v>
      </c>
      <c r="B973" s="12" t="s">
        <v>74</v>
      </c>
      <c r="C973" s="10" t="s">
        <v>2877</v>
      </c>
      <c r="D973" s="19">
        <v>3.7974999999999999</v>
      </c>
      <c r="E973" s="19">
        <v>3.1646000000000001</v>
      </c>
      <c r="F973" s="19">
        <v>25.316500000000001</v>
      </c>
      <c r="G973" s="19">
        <v>7.5949</v>
      </c>
      <c r="H973" s="19" t="s">
        <v>1930</v>
      </c>
      <c r="I973" s="19" t="s">
        <v>1930</v>
      </c>
      <c r="J973" s="19">
        <v>2.7425999999999999</v>
      </c>
      <c r="K973" s="19">
        <v>12.0253</v>
      </c>
      <c r="L973" s="19">
        <v>12.0253</v>
      </c>
      <c r="M973" s="19">
        <v>29.7468</v>
      </c>
      <c r="N973" s="19">
        <v>22.3629</v>
      </c>
      <c r="O973" s="19">
        <v>7.5949</v>
      </c>
      <c r="P973" s="19" t="s">
        <v>1930</v>
      </c>
      <c r="Q973" s="19">
        <v>7.5949</v>
      </c>
      <c r="R973" s="19" t="s">
        <v>1930</v>
      </c>
      <c r="S973" s="19">
        <v>25.5274</v>
      </c>
      <c r="T973" s="19">
        <v>32.067500000000003</v>
      </c>
      <c r="U973" s="19">
        <v>13.713100000000001</v>
      </c>
      <c r="V973" s="19" t="s">
        <v>1930</v>
      </c>
      <c r="W973" s="19">
        <v>9.2827000000000002</v>
      </c>
      <c r="X973" s="19" t="s">
        <v>1930</v>
      </c>
    </row>
    <row r="974" spans="1:24" s="11" customFormat="1" ht="15" customHeight="1" x14ac:dyDescent="0.25">
      <c r="A974" s="12" t="s">
        <v>677</v>
      </c>
      <c r="B974" s="12" t="s">
        <v>703</v>
      </c>
      <c r="C974" s="10" t="s">
        <v>2878</v>
      </c>
      <c r="D974" s="19" t="s">
        <v>1930</v>
      </c>
      <c r="E974" s="19" t="s">
        <v>1930</v>
      </c>
      <c r="F974" s="19">
        <v>14.8148</v>
      </c>
      <c r="G974" s="19" t="s">
        <v>1930</v>
      </c>
      <c r="H974" s="19" t="s">
        <v>1930</v>
      </c>
      <c r="I974" s="19">
        <v>0</v>
      </c>
      <c r="J974" s="19" t="s">
        <v>1930</v>
      </c>
      <c r="K974" s="19" t="s">
        <v>1930</v>
      </c>
      <c r="L974" s="19" t="s">
        <v>1930</v>
      </c>
      <c r="M974" s="19">
        <v>23.456800000000001</v>
      </c>
      <c r="N974" s="19">
        <v>24.691400000000002</v>
      </c>
      <c r="O974" s="19" t="s">
        <v>1930</v>
      </c>
      <c r="P974" s="19">
        <v>0</v>
      </c>
      <c r="Q974" s="19" t="s">
        <v>1930</v>
      </c>
      <c r="R974" s="19" t="s">
        <v>1930</v>
      </c>
      <c r="S974" s="19">
        <v>18.5185</v>
      </c>
      <c r="T974" s="19">
        <v>19.7531</v>
      </c>
      <c r="U974" s="19">
        <v>14.8148</v>
      </c>
      <c r="V974" s="19" t="s">
        <v>1930</v>
      </c>
      <c r="W974" s="19">
        <v>13.5802</v>
      </c>
      <c r="X974" s="19" t="s">
        <v>1930</v>
      </c>
    </row>
    <row r="975" spans="1:24" s="11" customFormat="1" ht="15" customHeight="1" x14ac:dyDescent="0.25">
      <c r="A975" s="12" t="s">
        <v>677</v>
      </c>
      <c r="B975" s="12" t="s">
        <v>183</v>
      </c>
      <c r="C975" s="10" t="s">
        <v>2879</v>
      </c>
      <c r="D975" s="19">
        <v>4.0292000000000003</v>
      </c>
      <c r="E975" s="19">
        <v>3.4944000000000002</v>
      </c>
      <c r="F975" s="19">
        <v>20.788</v>
      </c>
      <c r="G975" s="19">
        <v>6.8460999999999999</v>
      </c>
      <c r="H975" s="19">
        <v>2.6920999999999999</v>
      </c>
      <c r="I975" s="19" t="s">
        <v>1930</v>
      </c>
      <c r="J975" s="19">
        <v>2.8525999999999998</v>
      </c>
      <c r="K975" s="19">
        <v>13.014799999999999</v>
      </c>
      <c r="L975" s="19">
        <v>8.4685000000000006</v>
      </c>
      <c r="M975" s="19">
        <v>33.909799999999997</v>
      </c>
      <c r="N975" s="19">
        <v>21.928999999999998</v>
      </c>
      <c r="O975" s="19">
        <v>5.8655999999999997</v>
      </c>
      <c r="P975" s="19">
        <v>0.78449999999999998</v>
      </c>
      <c r="Q975" s="19">
        <v>6.9352999999999998</v>
      </c>
      <c r="R975" s="19">
        <v>1.7472000000000001</v>
      </c>
      <c r="S975" s="19">
        <v>27.652000000000001</v>
      </c>
      <c r="T975" s="19">
        <v>33.428400000000003</v>
      </c>
      <c r="U975" s="19">
        <v>13.068300000000001</v>
      </c>
      <c r="V975" s="19">
        <v>3.7262</v>
      </c>
      <c r="W975" s="19">
        <v>11.125</v>
      </c>
      <c r="X975" s="19">
        <v>2.2642000000000002</v>
      </c>
    </row>
    <row r="976" spans="1:24" s="11" customFormat="1" ht="15" customHeight="1" x14ac:dyDescent="0.25">
      <c r="A976" s="12" t="s">
        <v>677</v>
      </c>
      <c r="B976" s="12" t="s">
        <v>704</v>
      </c>
      <c r="C976" s="10" t="s">
        <v>2880</v>
      </c>
      <c r="D976" s="19" t="s">
        <v>1930</v>
      </c>
      <c r="E976" s="19" t="s">
        <v>1930</v>
      </c>
      <c r="F976" s="19">
        <v>27.941199999999998</v>
      </c>
      <c r="G976" s="19" t="s">
        <v>1930</v>
      </c>
      <c r="H976" s="19">
        <v>0</v>
      </c>
      <c r="I976" s="19" t="s">
        <v>1930</v>
      </c>
      <c r="J976" s="19" t="s">
        <v>1930</v>
      </c>
      <c r="K976" s="19" t="s">
        <v>1930</v>
      </c>
      <c r="L976" s="19" t="s">
        <v>1930</v>
      </c>
      <c r="M976" s="19">
        <v>26.470600000000001</v>
      </c>
      <c r="N976" s="19">
        <v>32.352899999999998</v>
      </c>
      <c r="O976" s="19" t="s">
        <v>1930</v>
      </c>
      <c r="P976" s="19">
        <v>0</v>
      </c>
      <c r="Q976" s="19">
        <v>17.647099999999998</v>
      </c>
      <c r="R976" s="19" t="s">
        <v>1930</v>
      </c>
      <c r="S976" s="19">
        <v>36.764699999999998</v>
      </c>
      <c r="T976" s="19">
        <v>33.823500000000003</v>
      </c>
      <c r="U976" s="19">
        <v>16.176500000000001</v>
      </c>
      <c r="V976" s="19" t="s">
        <v>1930</v>
      </c>
      <c r="W976" s="19" t="s">
        <v>1930</v>
      </c>
      <c r="X976" s="19">
        <v>0</v>
      </c>
    </row>
    <row r="977" spans="1:24" s="11" customFormat="1" ht="15" customHeight="1" x14ac:dyDescent="0.25">
      <c r="A977" s="12" t="s">
        <v>677</v>
      </c>
      <c r="B977" s="12" t="s">
        <v>705</v>
      </c>
      <c r="C977" s="10" t="s">
        <v>2881</v>
      </c>
      <c r="D977" s="19">
        <v>6.1452999999999998</v>
      </c>
      <c r="E977" s="19" t="s">
        <v>1930</v>
      </c>
      <c r="F977" s="19">
        <v>22.346399999999999</v>
      </c>
      <c r="G977" s="19">
        <v>6.7039</v>
      </c>
      <c r="H977" s="19" t="s">
        <v>1930</v>
      </c>
      <c r="I977" s="19" t="s">
        <v>1930</v>
      </c>
      <c r="J977" s="19" t="s">
        <v>1930</v>
      </c>
      <c r="K977" s="19">
        <v>10.6145</v>
      </c>
      <c r="L977" s="19">
        <v>11.1732</v>
      </c>
      <c r="M977" s="19">
        <v>38.547499999999999</v>
      </c>
      <c r="N977" s="19">
        <v>25.139700000000001</v>
      </c>
      <c r="O977" s="19" t="s">
        <v>1930</v>
      </c>
      <c r="P977" s="19">
        <v>0</v>
      </c>
      <c r="Q977" s="19">
        <v>10.6145</v>
      </c>
      <c r="R977" s="19" t="s">
        <v>1930</v>
      </c>
      <c r="S977" s="19">
        <v>28.491599999999998</v>
      </c>
      <c r="T977" s="19">
        <v>37.430199999999999</v>
      </c>
      <c r="U977" s="19">
        <v>21.787700000000001</v>
      </c>
      <c r="V977" s="19" t="s">
        <v>1930</v>
      </c>
      <c r="W977" s="19">
        <v>8.9384999999999994</v>
      </c>
      <c r="X977" s="19" t="s">
        <v>1930</v>
      </c>
    </row>
    <row r="978" spans="1:24" s="11" customFormat="1" ht="15" customHeight="1" x14ac:dyDescent="0.25">
      <c r="A978" s="12" t="s">
        <v>677</v>
      </c>
      <c r="B978" s="12" t="s">
        <v>300</v>
      </c>
      <c r="C978" s="10" t="s">
        <v>2882</v>
      </c>
      <c r="D978" s="19" t="s">
        <v>1930</v>
      </c>
      <c r="E978" s="19" t="s">
        <v>1930</v>
      </c>
      <c r="F978" s="19" t="s">
        <v>1930</v>
      </c>
      <c r="G978" s="19" t="s">
        <v>1930</v>
      </c>
      <c r="H978" s="19" t="s">
        <v>1930</v>
      </c>
      <c r="I978" s="19" t="s">
        <v>1930</v>
      </c>
      <c r="J978" s="19" t="s">
        <v>1930</v>
      </c>
      <c r="K978" s="19" t="s">
        <v>1930</v>
      </c>
      <c r="L978" s="19">
        <v>16.8675</v>
      </c>
      <c r="M978" s="19">
        <v>39.759</v>
      </c>
      <c r="N978" s="19">
        <v>24.096399999999999</v>
      </c>
      <c r="O978" s="19" t="s">
        <v>1930</v>
      </c>
      <c r="P978" s="19">
        <v>0</v>
      </c>
      <c r="Q978" s="19" t="s">
        <v>1930</v>
      </c>
      <c r="R978" s="19">
        <v>0</v>
      </c>
      <c r="S978" s="19">
        <v>31.325299999999999</v>
      </c>
      <c r="T978" s="19">
        <v>34.939799999999998</v>
      </c>
      <c r="U978" s="19" t="s">
        <v>1930</v>
      </c>
      <c r="V978" s="19" t="s">
        <v>1930</v>
      </c>
      <c r="W978" s="19">
        <v>36.144599999999997</v>
      </c>
      <c r="X978" s="19" t="s">
        <v>1930</v>
      </c>
    </row>
    <row r="979" spans="1:24" s="11" customFormat="1" ht="15" customHeight="1" x14ac:dyDescent="0.25">
      <c r="A979" s="12" t="s">
        <v>677</v>
      </c>
      <c r="B979" s="12" t="s">
        <v>706</v>
      </c>
      <c r="C979" s="10" t="s">
        <v>2883</v>
      </c>
      <c r="D979" s="19">
        <v>2.6341000000000001</v>
      </c>
      <c r="E979" s="19">
        <v>3.5122</v>
      </c>
      <c r="F979" s="19">
        <v>21.8537</v>
      </c>
      <c r="G979" s="19">
        <v>5.6585000000000001</v>
      </c>
      <c r="H979" s="19">
        <v>2.1463000000000001</v>
      </c>
      <c r="I979" s="19" t="s">
        <v>1930</v>
      </c>
      <c r="J979" s="19">
        <v>2.9268000000000001</v>
      </c>
      <c r="K979" s="19">
        <v>11.6098</v>
      </c>
      <c r="L979" s="19">
        <v>13.561</v>
      </c>
      <c r="M979" s="19">
        <v>29.1707</v>
      </c>
      <c r="N979" s="19">
        <v>23.8049</v>
      </c>
      <c r="O979" s="19">
        <v>4.9756</v>
      </c>
      <c r="P979" s="19" t="s">
        <v>1930</v>
      </c>
      <c r="Q979" s="19">
        <v>11.9024</v>
      </c>
      <c r="R979" s="19" t="s">
        <v>1930</v>
      </c>
      <c r="S979" s="19">
        <v>24.0976</v>
      </c>
      <c r="T979" s="19">
        <v>37.170699999999997</v>
      </c>
      <c r="U979" s="19">
        <v>13.6585</v>
      </c>
      <c r="V979" s="19">
        <v>1.6585000000000001</v>
      </c>
      <c r="W979" s="19">
        <v>10.7317</v>
      </c>
      <c r="X979" s="19">
        <v>1.5609999999999999</v>
      </c>
    </row>
    <row r="980" spans="1:24" s="11" customFormat="1" ht="15" customHeight="1" x14ac:dyDescent="0.25">
      <c r="A980" s="12" t="s">
        <v>677</v>
      </c>
      <c r="B980" s="12" t="s">
        <v>707</v>
      </c>
      <c r="C980" s="10" t="s">
        <v>2884</v>
      </c>
      <c r="D980" s="19" t="s">
        <v>1930</v>
      </c>
      <c r="E980" s="19" t="s">
        <v>1930</v>
      </c>
      <c r="F980" s="19">
        <v>34.285699999999999</v>
      </c>
      <c r="G980" s="19" t="s">
        <v>1930</v>
      </c>
      <c r="H980" s="19" t="s">
        <v>1930</v>
      </c>
      <c r="I980" s="19">
        <v>0</v>
      </c>
      <c r="J980" s="19" t="s">
        <v>1930</v>
      </c>
      <c r="K980" s="19" t="s">
        <v>1930</v>
      </c>
      <c r="L980" s="19" t="s">
        <v>1930</v>
      </c>
      <c r="M980" s="19">
        <v>31.428599999999999</v>
      </c>
      <c r="N980" s="19" t="s">
        <v>1930</v>
      </c>
      <c r="O980" s="19" t="s">
        <v>1930</v>
      </c>
      <c r="P980" s="19">
        <v>0</v>
      </c>
      <c r="Q980" s="19" t="s">
        <v>1930</v>
      </c>
      <c r="R980" s="19" t="s">
        <v>1930</v>
      </c>
      <c r="S980" s="19" t="s">
        <v>1930</v>
      </c>
      <c r="T980" s="19">
        <v>34.285699999999999</v>
      </c>
      <c r="U980" s="19" t="s">
        <v>1930</v>
      </c>
      <c r="V980" s="19" t="s">
        <v>1930</v>
      </c>
      <c r="W980" s="19" t="s">
        <v>1930</v>
      </c>
      <c r="X980" s="19">
        <v>0</v>
      </c>
    </row>
    <row r="981" spans="1:24" s="11" customFormat="1" ht="15" customHeight="1" x14ac:dyDescent="0.25">
      <c r="A981" s="12" t="s">
        <v>677</v>
      </c>
      <c r="B981" s="12" t="s">
        <v>708</v>
      </c>
      <c r="C981" s="10" t="s">
        <v>2885</v>
      </c>
      <c r="D981" s="19">
        <v>3.8681999999999999</v>
      </c>
      <c r="E981" s="19">
        <v>2.149</v>
      </c>
      <c r="F981" s="19">
        <v>25.2865</v>
      </c>
      <c r="G981" s="19">
        <v>9.1691000000000003</v>
      </c>
      <c r="H981" s="19">
        <v>2.5072000000000001</v>
      </c>
      <c r="I981" s="19" t="s">
        <v>1930</v>
      </c>
      <c r="J981" s="19">
        <v>2.3639000000000001</v>
      </c>
      <c r="K981" s="19">
        <v>10.601699999999999</v>
      </c>
      <c r="L981" s="19">
        <v>13.7536</v>
      </c>
      <c r="M981" s="19">
        <v>31.876799999999999</v>
      </c>
      <c r="N981" s="19">
        <v>24.5702</v>
      </c>
      <c r="O981" s="19">
        <v>5.9455999999999998</v>
      </c>
      <c r="P981" s="19" t="s">
        <v>1930</v>
      </c>
      <c r="Q981" s="19">
        <v>10.171900000000001</v>
      </c>
      <c r="R981" s="19">
        <v>1.7907999999999999</v>
      </c>
      <c r="S981" s="19">
        <v>31.590299999999999</v>
      </c>
      <c r="T981" s="19">
        <v>39.398299999999999</v>
      </c>
      <c r="U981" s="19">
        <v>18.123200000000001</v>
      </c>
      <c r="V981" s="19">
        <v>1.8625</v>
      </c>
      <c r="W981" s="19">
        <v>8.5244</v>
      </c>
      <c r="X981" s="19">
        <v>2.2206000000000001</v>
      </c>
    </row>
    <row r="982" spans="1:24" s="11" customFormat="1" ht="15" customHeight="1" x14ac:dyDescent="0.25">
      <c r="A982" s="12" t="s">
        <v>677</v>
      </c>
      <c r="B982" s="12" t="s">
        <v>185</v>
      </c>
      <c r="C982" s="10" t="s">
        <v>2886</v>
      </c>
      <c r="D982" s="19" t="s">
        <v>1930</v>
      </c>
      <c r="E982" s="19" t="s">
        <v>1930</v>
      </c>
      <c r="F982" s="19">
        <v>30</v>
      </c>
      <c r="G982" s="19" t="s">
        <v>1930</v>
      </c>
      <c r="H982" s="19" t="s">
        <v>1930</v>
      </c>
      <c r="I982" s="19" t="s">
        <v>1930</v>
      </c>
      <c r="J982" s="19" t="s">
        <v>1930</v>
      </c>
      <c r="K982" s="19" t="s">
        <v>1930</v>
      </c>
      <c r="L982" s="19" t="s">
        <v>1930</v>
      </c>
      <c r="M982" s="19">
        <v>33.333300000000001</v>
      </c>
      <c r="N982" s="19">
        <v>21.1111</v>
      </c>
      <c r="O982" s="19" t="s">
        <v>1930</v>
      </c>
      <c r="P982" s="19">
        <v>0</v>
      </c>
      <c r="Q982" s="19">
        <v>12.222200000000001</v>
      </c>
      <c r="R982" s="19" t="s">
        <v>1930</v>
      </c>
      <c r="S982" s="19">
        <v>16.666699999999999</v>
      </c>
      <c r="T982" s="19">
        <v>38.8889</v>
      </c>
      <c r="U982" s="19">
        <v>14.4444</v>
      </c>
      <c r="V982" s="19" t="s">
        <v>1930</v>
      </c>
      <c r="W982" s="19" t="s">
        <v>1930</v>
      </c>
      <c r="X982" s="19">
        <v>0</v>
      </c>
    </row>
    <row r="983" spans="1:24" s="11" customFormat="1" ht="15" customHeight="1" x14ac:dyDescent="0.25">
      <c r="A983" s="12" t="s">
        <v>677</v>
      </c>
      <c r="B983" s="12" t="s">
        <v>653</v>
      </c>
      <c r="C983" s="10" t="s">
        <v>2887</v>
      </c>
      <c r="D983" s="19" t="s">
        <v>1930</v>
      </c>
      <c r="E983" s="19" t="s">
        <v>1930</v>
      </c>
      <c r="F983" s="19">
        <v>21.959499999999998</v>
      </c>
      <c r="G983" s="19">
        <v>5.7431999999999999</v>
      </c>
      <c r="H983" s="19" t="s">
        <v>1930</v>
      </c>
      <c r="I983" s="19">
        <v>0</v>
      </c>
      <c r="J983" s="19">
        <v>4.7297000000000002</v>
      </c>
      <c r="K983" s="19">
        <v>11.824299999999999</v>
      </c>
      <c r="L983" s="19">
        <v>15.878399999999999</v>
      </c>
      <c r="M983" s="19">
        <v>30.4054</v>
      </c>
      <c r="N983" s="19">
        <v>30.4054</v>
      </c>
      <c r="O983" s="19" t="s">
        <v>1930</v>
      </c>
      <c r="P983" s="19" t="s">
        <v>1930</v>
      </c>
      <c r="Q983" s="19">
        <v>8.7837999999999994</v>
      </c>
      <c r="R983" s="19" t="s">
        <v>1930</v>
      </c>
      <c r="S983" s="19">
        <v>30.4054</v>
      </c>
      <c r="T983" s="19">
        <v>38.175699999999999</v>
      </c>
      <c r="U983" s="19">
        <v>18.918900000000001</v>
      </c>
      <c r="V983" s="19" t="s">
        <v>1930</v>
      </c>
      <c r="W983" s="19">
        <v>7.7702999999999998</v>
      </c>
      <c r="X983" s="19" t="s">
        <v>1930</v>
      </c>
    </row>
    <row r="984" spans="1:24" s="11" customFormat="1" ht="15" customHeight="1" x14ac:dyDescent="0.25">
      <c r="A984" s="12" t="s">
        <v>677</v>
      </c>
      <c r="B984" s="12" t="s">
        <v>187</v>
      </c>
      <c r="C984" s="10" t="s">
        <v>2888</v>
      </c>
      <c r="D984" s="19" t="s">
        <v>1930</v>
      </c>
      <c r="E984" s="19" t="s">
        <v>1930</v>
      </c>
      <c r="F984" s="19">
        <v>40.740699999999997</v>
      </c>
      <c r="G984" s="19">
        <v>0</v>
      </c>
      <c r="H984" s="19" t="s">
        <v>1930</v>
      </c>
      <c r="I984" s="19">
        <v>0</v>
      </c>
      <c r="J984" s="19" t="s">
        <v>1930</v>
      </c>
      <c r="K984" s="19" t="s">
        <v>1930</v>
      </c>
      <c r="L984" s="19" t="s">
        <v>1930</v>
      </c>
      <c r="M984" s="19">
        <v>29.6296</v>
      </c>
      <c r="N984" s="19">
        <v>35.185200000000002</v>
      </c>
      <c r="O984" s="19" t="s">
        <v>1930</v>
      </c>
      <c r="P984" s="19">
        <v>0</v>
      </c>
      <c r="Q984" s="19" t="s">
        <v>1930</v>
      </c>
      <c r="R984" s="19" t="s">
        <v>1930</v>
      </c>
      <c r="S984" s="19">
        <v>24.074100000000001</v>
      </c>
      <c r="T984" s="19">
        <v>55.555599999999998</v>
      </c>
      <c r="U984" s="19">
        <v>20.3704</v>
      </c>
      <c r="V984" s="19" t="s">
        <v>1930</v>
      </c>
      <c r="W984" s="19" t="s">
        <v>1930</v>
      </c>
      <c r="X984" s="19" t="s">
        <v>1930</v>
      </c>
    </row>
    <row r="985" spans="1:24" s="11" customFormat="1" ht="15" customHeight="1" x14ac:dyDescent="0.25">
      <c r="A985" s="12" t="s">
        <v>677</v>
      </c>
      <c r="B985" s="12" t="s">
        <v>656</v>
      </c>
      <c r="C985" s="10" t="s">
        <v>2889</v>
      </c>
      <c r="D985" s="19">
        <v>3.6829999999999998</v>
      </c>
      <c r="E985" s="19">
        <v>2.9018000000000002</v>
      </c>
      <c r="F985" s="19">
        <v>21.317</v>
      </c>
      <c r="G985" s="19">
        <v>7.5892999999999997</v>
      </c>
      <c r="H985" s="19">
        <v>1.8973</v>
      </c>
      <c r="I985" s="19" t="s">
        <v>1930</v>
      </c>
      <c r="J985" s="19">
        <v>2.6785999999999999</v>
      </c>
      <c r="K985" s="19">
        <v>12.5</v>
      </c>
      <c r="L985" s="19">
        <v>13.616099999999999</v>
      </c>
      <c r="M985" s="19">
        <v>31.584800000000001</v>
      </c>
      <c r="N985" s="19">
        <v>26.0045</v>
      </c>
      <c r="O985" s="19">
        <v>4.7991000000000001</v>
      </c>
      <c r="P985" s="19" t="s">
        <v>1930</v>
      </c>
      <c r="Q985" s="19">
        <v>8.1472999999999995</v>
      </c>
      <c r="R985" s="19" t="s">
        <v>1930</v>
      </c>
      <c r="S985" s="19">
        <v>23.549099999999999</v>
      </c>
      <c r="T985" s="19">
        <v>35.491100000000003</v>
      </c>
      <c r="U985" s="19">
        <v>15.067</v>
      </c>
      <c r="V985" s="19">
        <v>2.2321</v>
      </c>
      <c r="W985" s="19">
        <v>11.830399999999999</v>
      </c>
      <c r="X985" s="19">
        <v>2.3437999999999999</v>
      </c>
    </row>
    <row r="986" spans="1:24" s="11" customFormat="1" ht="15" customHeight="1" x14ac:dyDescent="0.25">
      <c r="A986" s="12" t="s">
        <v>677</v>
      </c>
      <c r="B986" s="12" t="s">
        <v>84</v>
      </c>
      <c r="C986" s="10" t="s">
        <v>2890</v>
      </c>
      <c r="D986" s="19" t="s">
        <v>1930</v>
      </c>
      <c r="E986" s="19">
        <v>4</v>
      </c>
      <c r="F986" s="19">
        <v>19.333300000000001</v>
      </c>
      <c r="G986" s="19">
        <v>6</v>
      </c>
      <c r="H986" s="19" t="s">
        <v>1930</v>
      </c>
      <c r="I986" s="19" t="s">
        <v>1930</v>
      </c>
      <c r="J986" s="19" t="s">
        <v>1930</v>
      </c>
      <c r="K986" s="19">
        <v>8.3332999999999995</v>
      </c>
      <c r="L986" s="19">
        <v>14</v>
      </c>
      <c r="M986" s="19">
        <v>28.333300000000001</v>
      </c>
      <c r="N986" s="19">
        <v>22.333300000000001</v>
      </c>
      <c r="O986" s="19">
        <v>3.6667000000000001</v>
      </c>
      <c r="P986" s="19">
        <v>0</v>
      </c>
      <c r="Q986" s="19">
        <v>7</v>
      </c>
      <c r="R986" s="19" t="s">
        <v>1930</v>
      </c>
      <c r="S986" s="19">
        <v>29</v>
      </c>
      <c r="T986" s="19">
        <v>39</v>
      </c>
      <c r="U986" s="19">
        <v>13.666700000000001</v>
      </c>
      <c r="V986" s="19" t="s">
        <v>1930</v>
      </c>
      <c r="W986" s="19">
        <v>12.333299999999999</v>
      </c>
      <c r="X986" s="19" t="s">
        <v>1930</v>
      </c>
    </row>
    <row r="987" spans="1:24" s="11" customFormat="1" ht="15" customHeight="1" x14ac:dyDescent="0.25">
      <c r="A987" s="12" t="s">
        <v>677</v>
      </c>
      <c r="B987" s="12" t="s">
        <v>85</v>
      </c>
      <c r="C987" s="10" t="s">
        <v>2891</v>
      </c>
      <c r="D987" s="19">
        <v>4.3307000000000002</v>
      </c>
      <c r="E987" s="19" t="s">
        <v>1930</v>
      </c>
      <c r="F987" s="19">
        <v>19.684999999999999</v>
      </c>
      <c r="G987" s="19">
        <v>6.6928999999999998</v>
      </c>
      <c r="H987" s="19" t="s">
        <v>1930</v>
      </c>
      <c r="I987" s="19" t="s">
        <v>1930</v>
      </c>
      <c r="J987" s="19" t="s">
        <v>1930</v>
      </c>
      <c r="K987" s="19">
        <v>12.992100000000001</v>
      </c>
      <c r="L987" s="19">
        <v>13.3858</v>
      </c>
      <c r="M987" s="19">
        <v>27.165400000000002</v>
      </c>
      <c r="N987" s="19">
        <v>24.015699999999999</v>
      </c>
      <c r="O987" s="19" t="s">
        <v>1930</v>
      </c>
      <c r="P987" s="19" t="s">
        <v>1930</v>
      </c>
      <c r="Q987" s="19">
        <v>4.7244000000000002</v>
      </c>
      <c r="R987" s="19" t="s">
        <v>1930</v>
      </c>
      <c r="S987" s="19">
        <v>23.622</v>
      </c>
      <c r="T987" s="19">
        <v>31.102399999999999</v>
      </c>
      <c r="U987" s="19">
        <v>16.535399999999999</v>
      </c>
      <c r="V987" s="19" t="s">
        <v>1930</v>
      </c>
      <c r="W987" s="19">
        <v>8.2676999999999996</v>
      </c>
      <c r="X987" s="19" t="s">
        <v>1930</v>
      </c>
    </row>
    <row r="988" spans="1:24" s="11" customFormat="1" ht="15" customHeight="1" x14ac:dyDescent="0.25">
      <c r="A988" s="12" t="s">
        <v>677</v>
      </c>
      <c r="B988" s="12" t="s">
        <v>709</v>
      </c>
      <c r="C988" s="10" t="s">
        <v>2892</v>
      </c>
      <c r="D988" s="19">
        <v>4.3783000000000003</v>
      </c>
      <c r="E988" s="19">
        <v>4.3783000000000003</v>
      </c>
      <c r="F988" s="19">
        <v>20.315200000000001</v>
      </c>
      <c r="G988" s="19">
        <v>7.1803999999999997</v>
      </c>
      <c r="H988" s="19">
        <v>2.8020999999999998</v>
      </c>
      <c r="I988" s="19" t="s">
        <v>1930</v>
      </c>
      <c r="J988" s="19">
        <v>2.9771999999999998</v>
      </c>
      <c r="K988" s="19">
        <v>12.2592</v>
      </c>
      <c r="L988" s="19">
        <v>10.683</v>
      </c>
      <c r="M988" s="19">
        <v>36.9527</v>
      </c>
      <c r="N988" s="19">
        <v>27.4956</v>
      </c>
      <c r="O988" s="19">
        <v>6.1295999999999999</v>
      </c>
      <c r="P988" s="19" t="s">
        <v>1930</v>
      </c>
      <c r="Q988" s="19">
        <v>9.1067999999999998</v>
      </c>
      <c r="R988" s="19" t="s">
        <v>1930</v>
      </c>
      <c r="S988" s="19">
        <v>30.297699999999999</v>
      </c>
      <c r="T988" s="19">
        <v>39.404600000000002</v>
      </c>
      <c r="U988" s="19">
        <v>12.4343</v>
      </c>
      <c r="V988" s="19">
        <v>2.4518</v>
      </c>
      <c r="W988" s="19">
        <v>7.5305999999999997</v>
      </c>
      <c r="X988" s="19" t="s">
        <v>1930</v>
      </c>
    </row>
    <row r="989" spans="1:24" s="11" customFormat="1" ht="15" customHeight="1" x14ac:dyDescent="0.25">
      <c r="A989" s="12" t="s">
        <v>677</v>
      </c>
      <c r="B989" s="12" t="s">
        <v>710</v>
      </c>
      <c r="C989" s="10" t="s">
        <v>2893</v>
      </c>
      <c r="D989" s="19" t="s">
        <v>1930</v>
      </c>
      <c r="E989" s="19" t="s">
        <v>1930</v>
      </c>
      <c r="F989" s="19">
        <v>26.3889</v>
      </c>
      <c r="G989" s="19" t="s">
        <v>1930</v>
      </c>
      <c r="H989" s="19" t="s">
        <v>1930</v>
      </c>
      <c r="I989" s="19">
        <v>0</v>
      </c>
      <c r="J989" s="19" t="s">
        <v>1930</v>
      </c>
      <c r="K989" s="19" t="s">
        <v>1930</v>
      </c>
      <c r="L989" s="19" t="s">
        <v>1930</v>
      </c>
      <c r="M989" s="19">
        <v>29.166699999999999</v>
      </c>
      <c r="N989" s="19" t="s">
        <v>1930</v>
      </c>
      <c r="O989" s="19" t="s">
        <v>1930</v>
      </c>
      <c r="P989" s="19">
        <v>0</v>
      </c>
      <c r="Q989" s="19" t="s">
        <v>1930</v>
      </c>
      <c r="R989" s="19" t="s">
        <v>1930</v>
      </c>
      <c r="S989" s="19">
        <v>15.277799999999999</v>
      </c>
      <c r="T989" s="19">
        <v>33.333300000000001</v>
      </c>
      <c r="U989" s="19">
        <v>16.666699999999999</v>
      </c>
      <c r="V989" s="19" t="s">
        <v>1930</v>
      </c>
      <c r="W989" s="19" t="s">
        <v>1930</v>
      </c>
      <c r="X989" s="19">
        <v>0</v>
      </c>
    </row>
    <row r="990" spans="1:24" s="11" customFormat="1" ht="15" customHeight="1" x14ac:dyDescent="0.25">
      <c r="A990" s="12" t="s">
        <v>677</v>
      </c>
      <c r="B990" s="12" t="s">
        <v>609</v>
      </c>
      <c r="C990" s="10" t="s">
        <v>2894</v>
      </c>
      <c r="D990" s="19">
        <v>6.1280999999999999</v>
      </c>
      <c r="E990" s="19">
        <v>3.7604000000000002</v>
      </c>
      <c r="F990" s="19">
        <v>21.587700000000002</v>
      </c>
      <c r="G990" s="19">
        <v>6.1280999999999999</v>
      </c>
      <c r="H990" s="19">
        <v>2.6461999999999999</v>
      </c>
      <c r="I990" s="19" t="s">
        <v>1930</v>
      </c>
      <c r="J990" s="19">
        <v>2.9247999999999998</v>
      </c>
      <c r="K990" s="19">
        <v>11.559900000000001</v>
      </c>
      <c r="L990" s="19">
        <v>10.3064</v>
      </c>
      <c r="M990" s="19">
        <v>27.576599999999999</v>
      </c>
      <c r="N990" s="19">
        <v>25.069600000000001</v>
      </c>
      <c r="O990" s="19">
        <v>7.5209000000000001</v>
      </c>
      <c r="P990" s="19" t="s">
        <v>1930</v>
      </c>
      <c r="Q990" s="19">
        <v>8.4957999999999991</v>
      </c>
      <c r="R990" s="19" t="s">
        <v>1930</v>
      </c>
      <c r="S990" s="19">
        <v>32.590499999999999</v>
      </c>
      <c r="T990" s="19">
        <v>36.6295</v>
      </c>
      <c r="U990" s="19">
        <v>14.0669</v>
      </c>
      <c r="V990" s="19">
        <v>2.3677000000000001</v>
      </c>
      <c r="W990" s="19">
        <v>17.5487</v>
      </c>
      <c r="X990" s="19">
        <v>2.5070000000000001</v>
      </c>
    </row>
    <row r="991" spans="1:24" s="11" customFormat="1" ht="15" customHeight="1" x14ac:dyDescent="0.25">
      <c r="A991" s="12" t="s">
        <v>677</v>
      </c>
      <c r="B991" s="12" t="s">
        <v>459</v>
      </c>
      <c r="C991" s="10" t="s">
        <v>2895</v>
      </c>
      <c r="D991" s="19" t="s">
        <v>1930</v>
      </c>
      <c r="E991" s="19" t="s">
        <v>1930</v>
      </c>
      <c r="F991" s="19">
        <v>14.678900000000001</v>
      </c>
      <c r="G991" s="19" t="s">
        <v>1930</v>
      </c>
      <c r="H991" s="19" t="s">
        <v>1930</v>
      </c>
      <c r="I991" s="19">
        <v>0</v>
      </c>
      <c r="J991" s="19" t="s">
        <v>1930</v>
      </c>
      <c r="K991" s="19">
        <v>13.7615</v>
      </c>
      <c r="L991" s="19" t="s">
        <v>1930</v>
      </c>
      <c r="M991" s="19">
        <v>24.770600000000002</v>
      </c>
      <c r="N991" s="19">
        <v>21.100899999999999</v>
      </c>
      <c r="O991" s="19" t="s">
        <v>1930</v>
      </c>
      <c r="P991" s="19">
        <v>0</v>
      </c>
      <c r="Q991" s="19" t="s">
        <v>1930</v>
      </c>
      <c r="R991" s="19" t="s">
        <v>1930</v>
      </c>
      <c r="S991" s="19">
        <v>15.596299999999999</v>
      </c>
      <c r="T991" s="19">
        <v>29.357800000000001</v>
      </c>
      <c r="U991" s="19">
        <v>11.0092</v>
      </c>
      <c r="V991" s="19" t="s">
        <v>1930</v>
      </c>
      <c r="W991" s="19" t="s">
        <v>1930</v>
      </c>
      <c r="X991" s="19" t="s">
        <v>1930</v>
      </c>
    </row>
    <row r="992" spans="1:24" s="11" customFormat="1" ht="15" customHeight="1" x14ac:dyDescent="0.25">
      <c r="A992" s="12" t="s">
        <v>677</v>
      </c>
      <c r="B992" s="12" t="s">
        <v>88</v>
      </c>
      <c r="C992" s="10" t="s">
        <v>2896</v>
      </c>
      <c r="D992" s="19">
        <v>6.3380000000000001</v>
      </c>
      <c r="E992" s="19">
        <v>2.5038999999999998</v>
      </c>
      <c r="F992" s="19">
        <v>24.569600000000001</v>
      </c>
      <c r="G992" s="19">
        <v>6.5728</v>
      </c>
      <c r="H992" s="19">
        <v>2.5038999999999998</v>
      </c>
      <c r="I992" s="19" t="s">
        <v>1930</v>
      </c>
      <c r="J992" s="19">
        <v>3.5994000000000002</v>
      </c>
      <c r="K992" s="19">
        <v>12.128299999999999</v>
      </c>
      <c r="L992" s="19">
        <v>14.554</v>
      </c>
      <c r="M992" s="19">
        <v>38.106400000000001</v>
      </c>
      <c r="N992" s="19">
        <v>29.577500000000001</v>
      </c>
      <c r="O992" s="19">
        <v>10.250400000000001</v>
      </c>
      <c r="P992" s="19" t="s">
        <v>1930</v>
      </c>
      <c r="Q992" s="19">
        <v>11.7371</v>
      </c>
      <c r="R992" s="19" t="s">
        <v>1930</v>
      </c>
      <c r="S992" s="19">
        <v>29.6557</v>
      </c>
      <c r="T992" s="19">
        <v>47.4178</v>
      </c>
      <c r="U992" s="19">
        <v>18.857600000000001</v>
      </c>
      <c r="V992" s="19">
        <v>2.5821999999999998</v>
      </c>
      <c r="W992" s="19">
        <v>11.424099999999999</v>
      </c>
      <c r="X992" s="19">
        <v>2.5821999999999998</v>
      </c>
    </row>
    <row r="993" spans="1:24" s="11" customFormat="1" ht="15" customHeight="1" x14ac:dyDescent="0.25">
      <c r="A993" s="12" t="s">
        <v>677</v>
      </c>
      <c r="B993" s="12" t="s">
        <v>711</v>
      </c>
      <c r="C993" s="10" t="s">
        <v>2897</v>
      </c>
      <c r="D993" s="19" t="s">
        <v>1930</v>
      </c>
      <c r="E993" s="19" t="s">
        <v>1930</v>
      </c>
      <c r="F993" s="19">
        <v>29.230799999999999</v>
      </c>
      <c r="G993" s="19" t="s">
        <v>1930</v>
      </c>
      <c r="H993" s="19" t="s">
        <v>1930</v>
      </c>
      <c r="I993" s="19" t="s">
        <v>1930</v>
      </c>
      <c r="J993" s="19" t="s">
        <v>1930</v>
      </c>
      <c r="K993" s="19" t="s">
        <v>1930</v>
      </c>
      <c r="L993" s="19">
        <v>11.538500000000001</v>
      </c>
      <c r="M993" s="19">
        <v>30.769200000000001</v>
      </c>
      <c r="N993" s="19">
        <v>27.692299999999999</v>
      </c>
      <c r="O993" s="19" t="s">
        <v>1930</v>
      </c>
      <c r="P993" s="19">
        <v>0</v>
      </c>
      <c r="Q993" s="19" t="s">
        <v>1930</v>
      </c>
      <c r="R993" s="19" t="s">
        <v>1930</v>
      </c>
      <c r="S993" s="19">
        <v>20.769200000000001</v>
      </c>
      <c r="T993" s="19">
        <v>38.461500000000001</v>
      </c>
      <c r="U993" s="19">
        <v>13.8462</v>
      </c>
      <c r="V993" s="19" t="s">
        <v>1930</v>
      </c>
      <c r="W993" s="19" t="s">
        <v>1930</v>
      </c>
      <c r="X993" s="19" t="s">
        <v>1930</v>
      </c>
    </row>
    <row r="994" spans="1:24" s="11" customFormat="1" ht="15" customHeight="1" x14ac:dyDescent="0.25">
      <c r="A994" s="12" t="s">
        <v>677</v>
      </c>
      <c r="B994" s="12" t="s">
        <v>712</v>
      </c>
      <c r="C994" s="10" t="s">
        <v>2898</v>
      </c>
      <c r="D994" s="19" t="s">
        <v>1930</v>
      </c>
      <c r="E994" s="19">
        <v>0</v>
      </c>
      <c r="F994" s="19">
        <v>26.8657</v>
      </c>
      <c r="G994" s="19" t="s">
        <v>1930</v>
      </c>
      <c r="H994" s="19">
        <v>0</v>
      </c>
      <c r="I994" s="19">
        <v>0</v>
      </c>
      <c r="J994" s="19">
        <v>0</v>
      </c>
      <c r="K994" s="19" t="s">
        <v>1930</v>
      </c>
      <c r="L994" s="19" t="s">
        <v>1930</v>
      </c>
      <c r="M994" s="19">
        <v>28.3582</v>
      </c>
      <c r="N994" s="19">
        <v>20.895499999999998</v>
      </c>
      <c r="O994" s="19" t="s">
        <v>1930</v>
      </c>
      <c r="P994" s="19">
        <v>0</v>
      </c>
      <c r="Q994" s="19" t="s">
        <v>1930</v>
      </c>
      <c r="R994" s="19" t="s">
        <v>1930</v>
      </c>
      <c r="S994" s="19" t="s">
        <v>1930</v>
      </c>
      <c r="T994" s="19">
        <v>31.343299999999999</v>
      </c>
      <c r="U994" s="19" t="s">
        <v>1930</v>
      </c>
      <c r="V994" s="19" t="s">
        <v>1930</v>
      </c>
      <c r="W994" s="19" t="s">
        <v>1930</v>
      </c>
      <c r="X994" s="19" t="s">
        <v>1930</v>
      </c>
    </row>
    <row r="995" spans="1:24" s="11" customFormat="1" ht="15" customHeight="1" x14ac:dyDescent="0.25">
      <c r="A995" s="12" t="s">
        <v>677</v>
      </c>
      <c r="B995" s="12" t="s">
        <v>713</v>
      </c>
      <c r="C995" s="10" t="s">
        <v>2899</v>
      </c>
      <c r="D995" s="19" t="s">
        <v>1930</v>
      </c>
      <c r="E995" s="19" t="s">
        <v>1930</v>
      </c>
      <c r="F995" s="19">
        <v>16.129000000000001</v>
      </c>
      <c r="G995" s="19">
        <v>6.4516</v>
      </c>
      <c r="H995" s="19" t="s">
        <v>1930</v>
      </c>
      <c r="I995" s="19" t="s">
        <v>1930</v>
      </c>
      <c r="J995" s="19" t="s">
        <v>1930</v>
      </c>
      <c r="K995" s="19">
        <v>10.5991</v>
      </c>
      <c r="L995" s="19">
        <v>12.442399999999999</v>
      </c>
      <c r="M995" s="19">
        <v>29.032299999999999</v>
      </c>
      <c r="N995" s="19">
        <v>29.493099999999998</v>
      </c>
      <c r="O995" s="19" t="s">
        <v>1930</v>
      </c>
      <c r="P995" s="19">
        <v>0</v>
      </c>
      <c r="Q995" s="19">
        <v>7.8341000000000003</v>
      </c>
      <c r="R995" s="19" t="s">
        <v>1930</v>
      </c>
      <c r="S995" s="19">
        <v>25.8065</v>
      </c>
      <c r="T995" s="19">
        <v>38.248800000000003</v>
      </c>
      <c r="U995" s="19">
        <v>14.2857</v>
      </c>
      <c r="V995" s="19" t="s">
        <v>1930</v>
      </c>
      <c r="W995" s="19">
        <v>5.0690999999999997</v>
      </c>
      <c r="X995" s="19" t="s">
        <v>1930</v>
      </c>
    </row>
    <row r="996" spans="1:24" s="11" customFormat="1" ht="15" customHeight="1" x14ac:dyDescent="0.25">
      <c r="A996" s="12" t="s">
        <v>677</v>
      </c>
      <c r="B996" s="12" t="s">
        <v>714</v>
      </c>
      <c r="C996" s="10" t="s">
        <v>2900</v>
      </c>
      <c r="D996" s="19">
        <v>2.4390000000000001</v>
      </c>
      <c r="E996" s="19">
        <v>3.1894999999999998</v>
      </c>
      <c r="F996" s="19">
        <v>18.761700000000001</v>
      </c>
      <c r="G996" s="19">
        <v>4.5027999999999997</v>
      </c>
      <c r="H996" s="19">
        <v>3.3771</v>
      </c>
      <c r="I996" s="19" t="s">
        <v>1930</v>
      </c>
      <c r="J996" s="19">
        <v>2.6265999999999998</v>
      </c>
      <c r="K996" s="19">
        <v>13.3208</v>
      </c>
      <c r="L996" s="19">
        <v>17.635999999999999</v>
      </c>
      <c r="M996" s="19">
        <v>29.831099999999999</v>
      </c>
      <c r="N996" s="19">
        <v>32.457799999999999</v>
      </c>
      <c r="O996" s="19" t="s">
        <v>1930</v>
      </c>
      <c r="P996" s="19" t="s">
        <v>1930</v>
      </c>
      <c r="Q996" s="19">
        <v>10.506600000000001</v>
      </c>
      <c r="R996" s="19" t="s">
        <v>1930</v>
      </c>
      <c r="S996" s="19">
        <v>26.078800000000001</v>
      </c>
      <c r="T996" s="19">
        <v>44.277700000000003</v>
      </c>
      <c r="U996" s="19">
        <v>16.135100000000001</v>
      </c>
      <c r="V996" s="19">
        <v>2.0638000000000001</v>
      </c>
      <c r="W996" s="19">
        <v>11.0694</v>
      </c>
      <c r="X996" s="19" t="s">
        <v>1930</v>
      </c>
    </row>
    <row r="997" spans="1:24" s="11" customFormat="1" ht="15" customHeight="1" x14ac:dyDescent="0.25">
      <c r="A997" s="12" t="s">
        <v>677</v>
      </c>
      <c r="B997" s="12" t="s">
        <v>715</v>
      </c>
      <c r="C997" s="10" t="s">
        <v>2901</v>
      </c>
      <c r="D997" s="19" t="s">
        <v>1930</v>
      </c>
      <c r="E997" s="19">
        <v>0</v>
      </c>
      <c r="F997" s="19">
        <v>46.808500000000002</v>
      </c>
      <c r="G997" s="19" t="s">
        <v>1930</v>
      </c>
      <c r="H997" s="19">
        <v>0</v>
      </c>
      <c r="I997" s="19">
        <v>0</v>
      </c>
      <c r="J997" s="19" t="s">
        <v>1930</v>
      </c>
      <c r="K997" s="19" t="s">
        <v>1930</v>
      </c>
      <c r="L997" s="19" t="s">
        <v>1930</v>
      </c>
      <c r="M997" s="19">
        <v>31.914899999999999</v>
      </c>
      <c r="N997" s="19">
        <v>29.787199999999999</v>
      </c>
      <c r="O997" s="19" t="s">
        <v>1930</v>
      </c>
      <c r="P997" s="19">
        <v>0</v>
      </c>
      <c r="Q997" s="19" t="s">
        <v>1930</v>
      </c>
      <c r="R997" s="19">
        <v>0</v>
      </c>
      <c r="S997" s="19">
        <v>23.404299999999999</v>
      </c>
      <c r="T997" s="19">
        <v>42.553199999999997</v>
      </c>
      <c r="U997" s="19" t="s">
        <v>1930</v>
      </c>
      <c r="V997" s="19" t="s">
        <v>1930</v>
      </c>
      <c r="W997" s="19" t="s">
        <v>1930</v>
      </c>
      <c r="X997" s="19" t="s">
        <v>1930</v>
      </c>
    </row>
    <row r="998" spans="1:24" s="11" customFormat="1" ht="15" customHeight="1" x14ac:dyDescent="0.25">
      <c r="A998" s="12" t="s">
        <v>677</v>
      </c>
      <c r="B998" s="12" t="s">
        <v>716</v>
      </c>
      <c r="C998" s="10" t="s">
        <v>2902</v>
      </c>
      <c r="D998" s="19" t="s">
        <v>1930</v>
      </c>
      <c r="E998" s="19" t="s">
        <v>1930</v>
      </c>
      <c r="F998" s="19">
        <v>23.664100000000001</v>
      </c>
      <c r="G998" s="19" t="s">
        <v>1930</v>
      </c>
      <c r="H998" s="19" t="s">
        <v>1930</v>
      </c>
      <c r="I998" s="19">
        <v>0</v>
      </c>
      <c r="J998" s="19" t="s">
        <v>1930</v>
      </c>
      <c r="K998" s="19">
        <v>9.1602999999999994</v>
      </c>
      <c r="L998" s="19">
        <v>12.213699999999999</v>
      </c>
      <c r="M998" s="19">
        <v>28.244299999999999</v>
      </c>
      <c r="N998" s="19">
        <v>23.664100000000001</v>
      </c>
      <c r="O998" s="19" t="s">
        <v>1930</v>
      </c>
      <c r="P998" s="19">
        <v>0</v>
      </c>
      <c r="Q998" s="19">
        <v>8.3969000000000005</v>
      </c>
      <c r="R998" s="19" t="s">
        <v>1930</v>
      </c>
      <c r="S998" s="19">
        <v>13.740500000000001</v>
      </c>
      <c r="T998" s="19">
        <v>35.1145</v>
      </c>
      <c r="U998" s="19">
        <v>16.0305</v>
      </c>
      <c r="V998" s="19" t="s">
        <v>1930</v>
      </c>
      <c r="W998" s="19" t="s">
        <v>1930</v>
      </c>
      <c r="X998" s="19" t="s">
        <v>1930</v>
      </c>
    </row>
    <row r="999" spans="1:24" s="11" customFormat="1" ht="15" customHeight="1" x14ac:dyDescent="0.25">
      <c r="A999" s="12" t="s">
        <v>677</v>
      </c>
      <c r="B999" s="12" t="s">
        <v>717</v>
      </c>
      <c r="C999" s="10" t="s">
        <v>2903</v>
      </c>
      <c r="D999" s="19" t="s">
        <v>1930</v>
      </c>
      <c r="E999" s="19">
        <v>2.3422999999999998</v>
      </c>
      <c r="F999" s="19">
        <v>23.783799999999999</v>
      </c>
      <c r="G999" s="19">
        <v>7.9279000000000002</v>
      </c>
      <c r="H999" s="19">
        <v>2.3422999999999998</v>
      </c>
      <c r="I999" s="19" t="s">
        <v>1930</v>
      </c>
      <c r="J999" s="19">
        <v>2.3422999999999998</v>
      </c>
      <c r="K999" s="19">
        <v>8.1081000000000003</v>
      </c>
      <c r="L999" s="19">
        <v>14.2342</v>
      </c>
      <c r="M999" s="19">
        <v>32.072099999999999</v>
      </c>
      <c r="N999" s="19">
        <v>25.765799999999999</v>
      </c>
      <c r="O999" s="19">
        <v>6.3063000000000002</v>
      </c>
      <c r="P999" s="19" t="s">
        <v>1930</v>
      </c>
      <c r="Q999" s="19">
        <v>5.4054000000000002</v>
      </c>
      <c r="R999" s="19" t="s">
        <v>1930</v>
      </c>
      <c r="S999" s="19">
        <v>30.8108</v>
      </c>
      <c r="T999" s="19">
        <v>38.558599999999998</v>
      </c>
      <c r="U999" s="19">
        <v>14.5946</v>
      </c>
      <c r="V999" s="19" t="s">
        <v>1930</v>
      </c>
      <c r="W999" s="19">
        <v>7.2072000000000003</v>
      </c>
      <c r="X999" s="19">
        <v>3.0630999999999999</v>
      </c>
    </row>
    <row r="1000" spans="1:24" s="11" customFormat="1" ht="15" customHeight="1" x14ac:dyDescent="0.25">
      <c r="A1000" s="12" t="s">
        <v>677</v>
      </c>
      <c r="B1000" s="12" t="s">
        <v>718</v>
      </c>
      <c r="C1000" s="10" t="s">
        <v>2904</v>
      </c>
      <c r="D1000" s="19" t="s">
        <v>1930</v>
      </c>
      <c r="E1000" s="19" t="s">
        <v>1930</v>
      </c>
      <c r="F1000" s="19">
        <v>25.301200000000001</v>
      </c>
      <c r="G1000" s="19" t="s">
        <v>1930</v>
      </c>
      <c r="H1000" s="19">
        <v>0</v>
      </c>
      <c r="I1000" s="19" t="s">
        <v>1930</v>
      </c>
      <c r="J1000" s="19" t="s">
        <v>1930</v>
      </c>
      <c r="K1000" s="19" t="s">
        <v>1930</v>
      </c>
      <c r="L1000" s="19">
        <v>14.457800000000001</v>
      </c>
      <c r="M1000" s="19">
        <v>33.734900000000003</v>
      </c>
      <c r="N1000" s="19">
        <v>27.710799999999999</v>
      </c>
      <c r="O1000" s="19" t="s">
        <v>1930</v>
      </c>
      <c r="P1000" s="19">
        <v>0</v>
      </c>
      <c r="Q1000" s="19" t="s">
        <v>1930</v>
      </c>
      <c r="R1000" s="19" t="s">
        <v>1930</v>
      </c>
      <c r="S1000" s="19">
        <v>26.506</v>
      </c>
      <c r="T1000" s="19">
        <v>33.734900000000003</v>
      </c>
      <c r="U1000" s="19">
        <v>18.072299999999998</v>
      </c>
      <c r="V1000" s="19" t="s">
        <v>1930</v>
      </c>
      <c r="W1000" s="19" t="s">
        <v>1930</v>
      </c>
      <c r="X1000" s="19" t="s">
        <v>1930</v>
      </c>
    </row>
    <row r="1001" spans="1:24" s="11" customFormat="1" ht="15" customHeight="1" x14ac:dyDescent="0.25">
      <c r="A1001" s="12" t="s">
        <v>677</v>
      </c>
      <c r="B1001" s="12" t="s">
        <v>719</v>
      </c>
      <c r="C1001" s="10" t="s">
        <v>2905</v>
      </c>
      <c r="D1001" s="19" t="s">
        <v>1930</v>
      </c>
      <c r="E1001" s="19" t="s">
        <v>1930</v>
      </c>
      <c r="F1001" s="19">
        <v>15.6028</v>
      </c>
      <c r="G1001" s="19" t="s">
        <v>1930</v>
      </c>
      <c r="H1001" s="19" t="s">
        <v>1930</v>
      </c>
      <c r="I1001" s="19" t="s">
        <v>1930</v>
      </c>
      <c r="J1001" s="19" t="s">
        <v>1930</v>
      </c>
      <c r="K1001" s="19">
        <v>8.5106000000000002</v>
      </c>
      <c r="L1001" s="19">
        <v>12.766</v>
      </c>
      <c r="M1001" s="19">
        <v>35.460999999999999</v>
      </c>
      <c r="N1001" s="19">
        <v>22.695</v>
      </c>
      <c r="O1001" s="19" t="s">
        <v>1930</v>
      </c>
      <c r="P1001" s="19">
        <v>0</v>
      </c>
      <c r="Q1001" s="19" t="s">
        <v>1930</v>
      </c>
      <c r="R1001" s="19" t="s">
        <v>1930</v>
      </c>
      <c r="S1001" s="19">
        <v>17.730499999999999</v>
      </c>
      <c r="T1001" s="19">
        <v>26.950399999999998</v>
      </c>
      <c r="U1001" s="19">
        <v>9.2199000000000009</v>
      </c>
      <c r="V1001" s="19" t="s">
        <v>1930</v>
      </c>
      <c r="W1001" s="19" t="s">
        <v>1930</v>
      </c>
      <c r="X1001" s="19" t="s">
        <v>1930</v>
      </c>
    </row>
    <row r="1002" spans="1:24" s="11" customFormat="1" ht="15" customHeight="1" x14ac:dyDescent="0.25">
      <c r="A1002" s="12" t="s">
        <v>677</v>
      </c>
      <c r="B1002" s="12" t="s">
        <v>720</v>
      </c>
      <c r="C1002" s="10" t="s">
        <v>2906</v>
      </c>
      <c r="D1002" s="19" t="s">
        <v>1930</v>
      </c>
      <c r="E1002" s="19" t="s">
        <v>1930</v>
      </c>
      <c r="F1002" s="19">
        <v>23.333300000000001</v>
      </c>
      <c r="G1002" s="19">
        <v>8.6667000000000005</v>
      </c>
      <c r="H1002" s="19" t="s">
        <v>1930</v>
      </c>
      <c r="I1002" s="19">
        <v>0</v>
      </c>
      <c r="J1002" s="19" t="s">
        <v>1930</v>
      </c>
      <c r="K1002" s="19">
        <v>12.666700000000001</v>
      </c>
      <c r="L1002" s="19">
        <v>22</v>
      </c>
      <c r="M1002" s="19">
        <v>29.333300000000001</v>
      </c>
      <c r="N1002" s="19">
        <v>37.333300000000001</v>
      </c>
      <c r="O1002" s="19" t="s">
        <v>1930</v>
      </c>
      <c r="P1002" s="19">
        <v>0</v>
      </c>
      <c r="Q1002" s="19">
        <v>12</v>
      </c>
      <c r="R1002" s="19" t="s">
        <v>1930</v>
      </c>
      <c r="S1002" s="19">
        <v>28</v>
      </c>
      <c r="T1002" s="19">
        <v>44</v>
      </c>
      <c r="U1002" s="19">
        <v>18</v>
      </c>
      <c r="V1002" s="19" t="s">
        <v>1930</v>
      </c>
      <c r="W1002" s="19">
        <v>10.666700000000001</v>
      </c>
      <c r="X1002" s="19" t="s">
        <v>1930</v>
      </c>
    </row>
    <row r="1003" spans="1:24" s="11" customFormat="1" ht="15" customHeight="1" x14ac:dyDescent="0.25">
      <c r="A1003" s="12" t="s">
        <v>677</v>
      </c>
      <c r="B1003" s="12" t="s">
        <v>194</v>
      </c>
      <c r="C1003" s="10" t="s">
        <v>2907</v>
      </c>
      <c r="D1003" s="19" t="s">
        <v>1930</v>
      </c>
      <c r="E1003" s="19" t="s">
        <v>1930</v>
      </c>
      <c r="F1003" s="19">
        <v>22.875800000000002</v>
      </c>
      <c r="G1003" s="19" t="s">
        <v>1930</v>
      </c>
      <c r="H1003" s="19" t="s">
        <v>1930</v>
      </c>
      <c r="I1003" s="19">
        <v>0</v>
      </c>
      <c r="J1003" s="19" t="s">
        <v>1930</v>
      </c>
      <c r="K1003" s="19">
        <v>11.1111</v>
      </c>
      <c r="L1003" s="19">
        <v>13.7255</v>
      </c>
      <c r="M1003" s="19">
        <v>29.411799999999999</v>
      </c>
      <c r="N1003" s="19">
        <v>30.0654</v>
      </c>
      <c r="O1003" s="19" t="s">
        <v>1930</v>
      </c>
      <c r="P1003" s="19" t="s">
        <v>1930</v>
      </c>
      <c r="Q1003" s="19">
        <v>9.8039000000000005</v>
      </c>
      <c r="R1003" s="19" t="s">
        <v>1930</v>
      </c>
      <c r="S1003" s="19">
        <v>16.993500000000001</v>
      </c>
      <c r="T1003" s="19">
        <v>33.333300000000001</v>
      </c>
      <c r="U1003" s="19">
        <v>17.647099999999998</v>
      </c>
      <c r="V1003" s="19" t="s">
        <v>1930</v>
      </c>
      <c r="W1003" s="19">
        <v>11.764699999999999</v>
      </c>
      <c r="X1003" s="19" t="s">
        <v>1930</v>
      </c>
    </row>
    <row r="1004" spans="1:24" s="11" customFormat="1" ht="15" customHeight="1" x14ac:dyDescent="0.25">
      <c r="A1004" s="12" t="s">
        <v>677</v>
      </c>
      <c r="B1004" s="12" t="s">
        <v>721</v>
      </c>
      <c r="C1004" s="10" t="s">
        <v>2908</v>
      </c>
      <c r="D1004" s="19">
        <v>4.6116999999999999</v>
      </c>
      <c r="E1004" s="19">
        <v>4.8544</v>
      </c>
      <c r="F1004" s="19">
        <v>18.4466</v>
      </c>
      <c r="G1004" s="19">
        <v>4.6116999999999999</v>
      </c>
      <c r="H1004" s="19">
        <v>3.1553</v>
      </c>
      <c r="I1004" s="19" t="s">
        <v>1930</v>
      </c>
      <c r="J1004" s="19" t="s">
        <v>1930</v>
      </c>
      <c r="K1004" s="19">
        <v>9.7087000000000003</v>
      </c>
      <c r="L1004" s="19">
        <v>10.1942</v>
      </c>
      <c r="M1004" s="19">
        <v>33.980600000000003</v>
      </c>
      <c r="N1004" s="19">
        <v>23.058299999999999</v>
      </c>
      <c r="O1004" s="19" t="s">
        <v>1930</v>
      </c>
      <c r="P1004" s="19" t="s">
        <v>1930</v>
      </c>
      <c r="Q1004" s="19">
        <v>7.7670000000000003</v>
      </c>
      <c r="R1004" s="19" t="s">
        <v>1930</v>
      </c>
      <c r="S1004" s="19">
        <v>21.8447</v>
      </c>
      <c r="T1004" s="19">
        <v>34.466000000000001</v>
      </c>
      <c r="U1004" s="19">
        <v>15.048500000000001</v>
      </c>
      <c r="V1004" s="19" t="s">
        <v>1930</v>
      </c>
      <c r="W1004" s="19">
        <v>8.4951000000000008</v>
      </c>
      <c r="X1004" s="19">
        <v>2.6699000000000002</v>
      </c>
    </row>
    <row r="1005" spans="1:24" s="11" customFormat="1" ht="15" customHeight="1" x14ac:dyDescent="0.25">
      <c r="A1005" s="12" t="s">
        <v>677</v>
      </c>
      <c r="B1005" s="12" t="s">
        <v>722</v>
      </c>
      <c r="C1005" s="10" t="s">
        <v>2909</v>
      </c>
      <c r="D1005" s="19" t="s">
        <v>1930</v>
      </c>
      <c r="E1005" s="19" t="s">
        <v>1930</v>
      </c>
      <c r="F1005" s="19">
        <v>25.110099999999999</v>
      </c>
      <c r="G1005" s="19">
        <v>7.9295</v>
      </c>
      <c r="H1005" s="19" t="s">
        <v>1930</v>
      </c>
      <c r="I1005" s="19" t="s">
        <v>1930</v>
      </c>
      <c r="J1005" s="19" t="s">
        <v>1930</v>
      </c>
      <c r="K1005" s="19">
        <v>7.4889999999999999</v>
      </c>
      <c r="L1005" s="19">
        <v>14.978</v>
      </c>
      <c r="M1005" s="19">
        <v>29.5154</v>
      </c>
      <c r="N1005" s="19">
        <v>27.312799999999999</v>
      </c>
      <c r="O1005" s="19" t="s">
        <v>1930</v>
      </c>
      <c r="P1005" s="19">
        <v>0</v>
      </c>
      <c r="Q1005" s="19">
        <v>7.0484999999999998</v>
      </c>
      <c r="R1005" s="19" t="s">
        <v>1930</v>
      </c>
      <c r="S1005" s="19">
        <v>30.837</v>
      </c>
      <c r="T1005" s="19">
        <v>39.207000000000001</v>
      </c>
      <c r="U1005" s="19">
        <v>17.621099999999998</v>
      </c>
      <c r="V1005" s="19" t="s">
        <v>1930</v>
      </c>
      <c r="W1005" s="19">
        <v>8.8106000000000009</v>
      </c>
      <c r="X1005" s="19" t="s">
        <v>1930</v>
      </c>
    </row>
    <row r="1006" spans="1:24" s="11" customFormat="1" ht="15" customHeight="1" x14ac:dyDescent="0.25">
      <c r="A1006" s="12" t="s">
        <v>677</v>
      </c>
      <c r="B1006" s="12" t="s">
        <v>723</v>
      </c>
      <c r="C1006" s="10" t="s">
        <v>2910</v>
      </c>
      <c r="D1006" s="19" t="s">
        <v>1930</v>
      </c>
      <c r="E1006" s="19" t="s">
        <v>1930</v>
      </c>
      <c r="F1006" s="19">
        <v>19.402999999999999</v>
      </c>
      <c r="G1006" s="19" t="s">
        <v>1930</v>
      </c>
      <c r="H1006" s="19" t="s">
        <v>1930</v>
      </c>
      <c r="I1006" s="19" t="s">
        <v>1930</v>
      </c>
      <c r="J1006" s="19" t="s">
        <v>1930</v>
      </c>
      <c r="K1006" s="19" t="s">
        <v>1930</v>
      </c>
      <c r="L1006" s="19" t="s">
        <v>1930</v>
      </c>
      <c r="M1006" s="19">
        <v>26.8657</v>
      </c>
      <c r="N1006" s="19">
        <v>29.8507</v>
      </c>
      <c r="O1006" s="19" t="s">
        <v>1930</v>
      </c>
      <c r="P1006" s="19">
        <v>0</v>
      </c>
      <c r="Q1006" s="19" t="s">
        <v>1930</v>
      </c>
      <c r="R1006" s="19" t="s">
        <v>1930</v>
      </c>
      <c r="S1006" s="19">
        <v>28.3582</v>
      </c>
      <c r="T1006" s="19">
        <v>37.313400000000001</v>
      </c>
      <c r="U1006" s="19">
        <v>25.373100000000001</v>
      </c>
      <c r="V1006" s="19" t="s">
        <v>1930</v>
      </c>
      <c r="W1006" s="19" t="s">
        <v>1930</v>
      </c>
      <c r="X1006" s="19">
        <v>0</v>
      </c>
    </row>
    <row r="1007" spans="1:24" s="11" customFormat="1" ht="15" customHeight="1" x14ac:dyDescent="0.25">
      <c r="A1007" s="12" t="s">
        <v>677</v>
      </c>
      <c r="B1007" s="12" t="s">
        <v>724</v>
      </c>
      <c r="C1007" s="10" t="s">
        <v>2911</v>
      </c>
      <c r="D1007" s="19">
        <v>4.4744000000000002</v>
      </c>
      <c r="E1007" s="19">
        <v>2.8571</v>
      </c>
      <c r="F1007" s="19">
        <v>17.735800000000001</v>
      </c>
      <c r="G1007" s="19">
        <v>9.2182999999999993</v>
      </c>
      <c r="H1007" s="19">
        <v>2.0485000000000002</v>
      </c>
      <c r="I1007" s="19" t="s">
        <v>1930</v>
      </c>
      <c r="J1007" s="19">
        <v>1.8868</v>
      </c>
      <c r="K1007" s="19">
        <v>12.1294</v>
      </c>
      <c r="L1007" s="19">
        <v>14.770899999999999</v>
      </c>
      <c r="M1007" s="19">
        <v>34.501300000000001</v>
      </c>
      <c r="N1007" s="19">
        <v>27.1159</v>
      </c>
      <c r="O1007" s="19">
        <v>6.3612000000000002</v>
      </c>
      <c r="P1007" s="19" t="s">
        <v>1930</v>
      </c>
      <c r="Q1007" s="19">
        <v>9.3261000000000003</v>
      </c>
      <c r="R1007" s="19">
        <v>2.4798</v>
      </c>
      <c r="S1007" s="19">
        <v>28.787099999999999</v>
      </c>
      <c r="T1007" s="19">
        <v>42.2102</v>
      </c>
      <c r="U1007" s="19">
        <v>15.31</v>
      </c>
      <c r="V1007" s="19">
        <v>1.9945999999999999</v>
      </c>
      <c r="W1007" s="19">
        <v>9.8651999999999997</v>
      </c>
      <c r="X1007" s="19">
        <v>2.1023999999999998</v>
      </c>
    </row>
    <row r="1008" spans="1:24" s="11" customFormat="1" ht="15" customHeight="1" x14ac:dyDescent="0.25">
      <c r="A1008" s="12" t="s">
        <v>677</v>
      </c>
      <c r="B1008" s="12" t="s">
        <v>725</v>
      </c>
      <c r="C1008" s="10" t="s">
        <v>2912</v>
      </c>
      <c r="D1008" s="19" t="s">
        <v>1930</v>
      </c>
      <c r="E1008" s="19" t="s">
        <v>1930</v>
      </c>
      <c r="F1008" s="19">
        <v>25</v>
      </c>
      <c r="G1008" s="19" t="s">
        <v>1930</v>
      </c>
      <c r="H1008" s="19" t="s">
        <v>1930</v>
      </c>
      <c r="I1008" s="19" t="s">
        <v>1930</v>
      </c>
      <c r="J1008" s="19" t="s">
        <v>1930</v>
      </c>
      <c r="K1008" s="19" t="s">
        <v>1930</v>
      </c>
      <c r="L1008" s="19">
        <v>10.344799999999999</v>
      </c>
      <c r="M1008" s="19">
        <v>26.7241</v>
      </c>
      <c r="N1008" s="19">
        <v>17.241399999999999</v>
      </c>
      <c r="O1008" s="19" t="s">
        <v>1930</v>
      </c>
      <c r="P1008" s="19" t="s">
        <v>1930</v>
      </c>
      <c r="Q1008" s="19" t="s">
        <v>1930</v>
      </c>
      <c r="R1008" s="19" t="s">
        <v>1930</v>
      </c>
      <c r="S1008" s="19">
        <v>16.379300000000001</v>
      </c>
      <c r="T1008" s="19">
        <v>30.1724</v>
      </c>
      <c r="U1008" s="19">
        <v>17.241399999999999</v>
      </c>
      <c r="V1008" s="19" t="s">
        <v>1930</v>
      </c>
      <c r="W1008" s="19" t="s">
        <v>1930</v>
      </c>
      <c r="X1008" s="19" t="s">
        <v>1930</v>
      </c>
    </row>
    <row r="1009" spans="1:24" s="11" customFormat="1" ht="15" customHeight="1" x14ac:dyDescent="0.25">
      <c r="A1009" s="12" t="s">
        <v>677</v>
      </c>
      <c r="B1009" s="12" t="s">
        <v>726</v>
      </c>
      <c r="C1009" s="10" t="s">
        <v>2913</v>
      </c>
      <c r="D1009" s="19" t="s">
        <v>1930</v>
      </c>
      <c r="E1009" s="19" t="s">
        <v>1930</v>
      </c>
      <c r="F1009" s="19">
        <v>18.3673</v>
      </c>
      <c r="G1009" s="19">
        <v>6.5305999999999997</v>
      </c>
      <c r="H1009" s="19" t="s">
        <v>1930</v>
      </c>
      <c r="I1009" s="19" t="s">
        <v>1930</v>
      </c>
      <c r="J1009" s="19" t="s">
        <v>1930</v>
      </c>
      <c r="K1009" s="19">
        <v>15.102</v>
      </c>
      <c r="L1009" s="19">
        <v>12.6531</v>
      </c>
      <c r="M1009" s="19">
        <v>28.979600000000001</v>
      </c>
      <c r="N1009" s="19">
        <v>25.714300000000001</v>
      </c>
      <c r="O1009" s="19" t="s">
        <v>1930</v>
      </c>
      <c r="P1009" s="19" t="s">
        <v>1930</v>
      </c>
      <c r="Q1009" s="19">
        <v>11.428599999999999</v>
      </c>
      <c r="R1009" s="19">
        <v>0</v>
      </c>
      <c r="S1009" s="19">
        <v>25.714300000000001</v>
      </c>
      <c r="T1009" s="19">
        <v>39.591799999999999</v>
      </c>
      <c r="U1009" s="19">
        <v>15.9184</v>
      </c>
      <c r="V1009" s="19" t="s">
        <v>1930</v>
      </c>
      <c r="W1009" s="19">
        <v>4.4897999999999998</v>
      </c>
      <c r="X1009" s="19" t="s">
        <v>1930</v>
      </c>
    </row>
    <row r="1010" spans="1:24" s="11" customFormat="1" ht="15" customHeight="1" x14ac:dyDescent="0.25">
      <c r="A1010" s="12" t="s">
        <v>677</v>
      </c>
      <c r="B1010" s="12" t="s">
        <v>727</v>
      </c>
      <c r="C1010" s="10" t="s">
        <v>2914</v>
      </c>
      <c r="D1010" s="19">
        <v>4.4443999999999999</v>
      </c>
      <c r="E1010" s="19">
        <v>3.1373000000000002</v>
      </c>
      <c r="F1010" s="19">
        <v>23.268000000000001</v>
      </c>
      <c r="G1010" s="19">
        <v>6.0130999999999997</v>
      </c>
      <c r="H1010" s="19">
        <v>1.6993</v>
      </c>
      <c r="I1010" s="19" t="s">
        <v>1930</v>
      </c>
      <c r="J1010" s="19">
        <v>1.9608000000000001</v>
      </c>
      <c r="K1010" s="19">
        <v>10.980399999999999</v>
      </c>
      <c r="L1010" s="19">
        <v>9.1502999999999997</v>
      </c>
      <c r="M1010" s="19">
        <v>32.418300000000002</v>
      </c>
      <c r="N1010" s="19">
        <v>24.967300000000002</v>
      </c>
      <c r="O1010" s="19">
        <v>6.1437999999999997</v>
      </c>
      <c r="P1010" s="19" t="s">
        <v>1930</v>
      </c>
      <c r="Q1010" s="19">
        <v>6.4051999999999998</v>
      </c>
      <c r="R1010" s="19" t="s">
        <v>1930</v>
      </c>
      <c r="S1010" s="19">
        <v>21.437899999999999</v>
      </c>
      <c r="T1010" s="19">
        <v>31.503299999999999</v>
      </c>
      <c r="U1010" s="19">
        <v>12.1569</v>
      </c>
      <c r="V1010" s="19" t="s">
        <v>1930</v>
      </c>
      <c r="W1010" s="19">
        <v>12.1569</v>
      </c>
      <c r="X1010" s="19">
        <v>2.3529</v>
      </c>
    </row>
    <row r="1011" spans="1:24" s="11" customFormat="1" ht="15" customHeight="1" x14ac:dyDescent="0.25">
      <c r="A1011" s="12" t="s">
        <v>677</v>
      </c>
      <c r="B1011" s="12" t="s">
        <v>728</v>
      </c>
      <c r="C1011" s="10" t="s">
        <v>2915</v>
      </c>
      <c r="D1011" s="19" t="s">
        <v>1930</v>
      </c>
      <c r="E1011" s="19" t="s">
        <v>1930</v>
      </c>
      <c r="F1011" s="19">
        <v>28.244299999999999</v>
      </c>
      <c r="G1011" s="19" t="s">
        <v>1930</v>
      </c>
      <c r="H1011" s="19" t="s">
        <v>1930</v>
      </c>
      <c r="I1011" s="19">
        <v>0</v>
      </c>
      <c r="J1011" s="19" t="s">
        <v>1930</v>
      </c>
      <c r="K1011" s="19">
        <v>16.793900000000001</v>
      </c>
      <c r="L1011" s="19">
        <v>9.9237000000000002</v>
      </c>
      <c r="M1011" s="19">
        <v>33.587800000000001</v>
      </c>
      <c r="N1011" s="19">
        <v>30.534400000000002</v>
      </c>
      <c r="O1011" s="19" t="s">
        <v>1930</v>
      </c>
      <c r="P1011" s="19">
        <v>0</v>
      </c>
      <c r="Q1011" s="19">
        <v>10.686999999999999</v>
      </c>
      <c r="R1011" s="19" t="s">
        <v>1930</v>
      </c>
      <c r="S1011" s="19">
        <v>28.244299999999999</v>
      </c>
      <c r="T1011" s="19">
        <v>43.511499999999998</v>
      </c>
      <c r="U1011" s="19">
        <v>25.190799999999999</v>
      </c>
      <c r="V1011" s="19" t="s">
        <v>1930</v>
      </c>
      <c r="W1011" s="19">
        <v>8.3969000000000005</v>
      </c>
      <c r="X1011" s="19" t="s">
        <v>1930</v>
      </c>
    </row>
    <row r="1012" spans="1:24" s="11" customFormat="1" ht="15" customHeight="1" x14ac:dyDescent="0.25">
      <c r="A1012" s="12" t="s">
        <v>677</v>
      </c>
      <c r="B1012" s="12" t="s">
        <v>617</v>
      </c>
      <c r="C1012" s="10" t="s">
        <v>2916</v>
      </c>
      <c r="D1012" s="19" t="s">
        <v>1930</v>
      </c>
      <c r="E1012" s="19" t="s">
        <v>1930</v>
      </c>
      <c r="F1012" s="19">
        <v>27.083300000000001</v>
      </c>
      <c r="G1012" s="19" t="s">
        <v>1930</v>
      </c>
      <c r="H1012" s="19" t="s">
        <v>1930</v>
      </c>
      <c r="I1012" s="19" t="s">
        <v>1930</v>
      </c>
      <c r="J1012" s="19" t="s">
        <v>1930</v>
      </c>
      <c r="K1012" s="19" t="s">
        <v>1930</v>
      </c>
      <c r="L1012" s="19" t="s">
        <v>1930</v>
      </c>
      <c r="M1012" s="19">
        <v>38.541699999999999</v>
      </c>
      <c r="N1012" s="19">
        <v>25</v>
      </c>
      <c r="O1012" s="19" t="s">
        <v>1930</v>
      </c>
      <c r="P1012" s="19" t="s">
        <v>1930</v>
      </c>
      <c r="Q1012" s="19" t="s">
        <v>1930</v>
      </c>
      <c r="R1012" s="19" t="s">
        <v>1930</v>
      </c>
      <c r="S1012" s="19">
        <v>27.083300000000001</v>
      </c>
      <c r="T1012" s="19">
        <v>34.375</v>
      </c>
      <c r="U1012" s="19">
        <v>19.791699999999999</v>
      </c>
      <c r="V1012" s="19" t="s">
        <v>1930</v>
      </c>
      <c r="W1012" s="19" t="s">
        <v>1930</v>
      </c>
      <c r="X1012" s="19" t="s">
        <v>1930</v>
      </c>
    </row>
    <row r="1013" spans="1:24" s="11" customFormat="1" ht="15" customHeight="1" x14ac:dyDescent="0.25">
      <c r="A1013" s="12" t="s">
        <v>677</v>
      </c>
      <c r="B1013" s="12" t="s">
        <v>94</v>
      </c>
      <c r="C1013" s="10" t="s">
        <v>2917</v>
      </c>
      <c r="D1013" s="19" t="s">
        <v>1930</v>
      </c>
      <c r="E1013" s="19" t="s">
        <v>1930</v>
      </c>
      <c r="F1013" s="19">
        <v>31.162800000000001</v>
      </c>
      <c r="G1013" s="19">
        <v>8.8371999999999993</v>
      </c>
      <c r="H1013" s="19" t="s">
        <v>1930</v>
      </c>
      <c r="I1013" s="19" t="s">
        <v>1930</v>
      </c>
      <c r="J1013" s="19" t="s">
        <v>1930</v>
      </c>
      <c r="K1013" s="19">
        <v>7.907</v>
      </c>
      <c r="L1013" s="19">
        <v>16.744199999999999</v>
      </c>
      <c r="M1013" s="19">
        <v>30.232600000000001</v>
      </c>
      <c r="N1013" s="19">
        <v>28.837199999999999</v>
      </c>
      <c r="O1013" s="19">
        <v>8.3720999999999997</v>
      </c>
      <c r="P1013" s="19">
        <v>0</v>
      </c>
      <c r="Q1013" s="19">
        <v>9.7674000000000003</v>
      </c>
      <c r="R1013" s="19" t="s">
        <v>1930</v>
      </c>
      <c r="S1013" s="19">
        <v>24.651199999999999</v>
      </c>
      <c r="T1013" s="19">
        <v>38.139499999999998</v>
      </c>
      <c r="U1013" s="19">
        <v>14.4186</v>
      </c>
      <c r="V1013" s="19" t="s">
        <v>1930</v>
      </c>
      <c r="W1013" s="19">
        <v>8.8371999999999993</v>
      </c>
      <c r="X1013" s="19" t="s">
        <v>1930</v>
      </c>
    </row>
    <row r="1014" spans="1:24" s="11" customFormat="1" ht="15" customHeight="1" x14ac:dyDescent="0.25">
      <c r="A1014" s="12" t="s">
        <v>677</v>
      </c>
      <c r="B1014" s="12" t="s">
        <v>200</v>
      </c>
      <c r="C1014" s="10" t="s">
        <v>2918</v>
      </c>
      <c r="D1014" s="19">
        <v>7.2972999999999999</v>
      </c>
      <c r="E1014" s="19">
        <v>2.6351</v>
      </c>
      <c r="F1014" s="19">
        <v>22.432400000000001</v>
      </c>
      <c r="G1014" s="19">
        <v>7.7027000000000001</v>
      </c>
      <c r="H1014" s="19">
        <v>2.3649</v>
      </c>
      <c r="I1014" s="19" t="s">
        <v>1930</v>
      </c>
      <c r="J1014" s="19">
        <v>2.7703000000000002</v>
      </c>
      <c r="K1014" s="19">
        <v>11.9595</v>
      </c>
      <c r="L1014" s="19">
        <v>13.2432</v>
      </c>
      <c r="M1014" s="19">
        <v>42.027000000000001</v>
      </c>
      <c r="N1014" s="19">
        <v>26.418900000000001</v>
      </c>
      <c r="O1014" s="19">
        <v>10.067600000000001</v>
      </c>
      <c r="P1014" s="19" t="s">
        <v>1930</v>
      </c>
      <c r="Q1014" s="19">
        <v>7.8377999999999997</v>
      </c>
      <c r="R1014" s="19" t="s">
        <v>1930</v>
      </c>
      <c r="S1014" s="19">
        <v>27.364899999999999</v>
      </c>
      <c r="T1014" s="19">
        <v>39.459499999999998</v>
      </c>
      <c r="U1014" s="19">
        <v>12.770300000000001</v>
      </c>
      <c r="V1014" s="19">
        <v>2.0270000000000001</v>
      </c>
      <c r="W1014" s="19">
        <v>12.026999999999999</v>
      </c>
      <c r="X1014" s="19">
        <v>2.4323999999999999</v>
      </c>
    </row>
    <row r="1015" spans="1:24" s="11" customFormat="1" ht="15" customHeight="1" x14ac:dyDescent="0.25">
      <c r="A1015" s="12" t="s">
        <v>677</v>
      </c>
      <c r="B1015" s="12" t="s">
        <v>201</v>
      </c>
      <c r="C1015" s="10" t="s">
        <v>2919</v>
      </c>
      <c r="D1015" s="19" t="s">
        <v>1930</v>
      </c>
      <c r="E1015" s="19" t="s">
        <v>1930</v>
      </c>
      <c r="F1015" s="19">
        <v>26.3736</v>
      </c>
      <c r="G1015" s="19" t="s">
        <v>1930</v>
      </c>
      <c r="H1015" s="19" t="s">
        <v>1930</v>
      </c>
      <c r="I1015" s="19">
        <v>0</v>
      </c>
      <c r="J1015" s="19" t="s">
        <v>1930</v>
      </c>
      <c r="K1015" s="19" t="s">
        <v>1930</v>
      </c>
      <c r="L1015" s="19" t="s">
        <v>1930</v>
      </c>
      <c r="M1015" s="19">
        <v>31.868099999999998</v>
      </c>
      <c r="N1015" s="19">
        <v>19.780200000000001</v>
      </c>
      <c r="O1015" s="19" t="s">
        <v>1930</v>
      </c>
      <c r="P1015" s="19">
        <v>0</v>
      </c>
      <c r="Q1015" s="19" t="s">
        <v>1930</v>
      </c>
      <c r="R1015" s="19" t="s">
        <v>1930</v>
      </c>
      <c r="S1015" s="19">
        <v>43.956000000000003</v>
      </c>
      <c r="T1015" s="19">
        <v>31.868099999999998</v>
      </c>
      <c r="U1015" s="19">
        <v>17.5824</v>
      </c>
      <c r="V1015" s="19" t="s">
        <v>1930</v>
      </c>
      <c r="W1015" s="19" t="s">
        <v>1930</v>
      </c>
      <c r="X1015" s="19" t="s">
        <v>1930</v>
      </c>
    </row>
    <row r="1016" spans="1:24" s="11" customFormat="1" ht="15" customHeight="1" x14ac:dyDescent="0.25">
      <c r="A1016" s="12" t="s">
        <v>677</v>
      </c>
      <c r="B1016" s="12" t="s">
        <v>322</v>
      </c>
      <c r="C1016" s="10" t="s">
        <v>2920</v>
      </c>
      <c r="D1016" s="19">
        <v>5.3959999999999999</v>
      </c>
      <c r="E1016" s="19">
        <v>3.7631000000000001</v>
      </c>
      <c r="F1016" s="19">
        <v>18.346499999999999</v>
      </c>
      <c r="G1016" s="19">
        <v>6.7568000000000001</v>
      </c>
      <c r="H1016" s="19">
        <v>2.0926999999999998</v>
      </c>
      <c r="I1016" s="19">
        <v>0.89149999999999996</v>
      </c>
      <c r="J1016" s="19">
        <v>2.4117999999999999</v>
      </c>
      <c r="K1016" s="19">
        <v>15.2309</v>
      </c>
      <c r="L1016" s="19">
        <v>11.467700000000001</v>
      </c>
      <c r="M1016" s="19">
        <v>31.756799999999998</v>
      </c>
      <c r="N1016" s="19">
        <v>25.441099999999999</v>
      </c>
      <c r="O1016" s="19">
        <v>8.1456</v>
      </c>
      <c r="P1016" s="19">
        <v>1.2763</v>
      </c>
      <c r="Q1016" s="19">
        <v>9.2155000000000005</v>
      </c>
      <c r="R1016" s="19">
        <v>3.0499000000000001</v>
      </c>
      <c r="S1016" s="19">
        <v>25.384799999999998</v>
      </c>
      <c r="T1016" s="19">
        <v>38.194400000000002</v>
      </c>
      <c r="U1016" s="19">
        <v>15.793900000000001</v>
      </c>
      <c r="V1016" s="19">
        <v>2.0552000000000001</v>
      </c>
      <c r="W1016" s="19">
        <v>11.8619</v>
      </c>
      <c r="X1016" s="19">
        <v>2.3742000000000001</v>
      </c>
    </row>
    <row r="1017" spans="1:24" s="11" customFormat="1" ht="15" customHeight="1" x14ac:dyDescent="0.25">
      <c r="A1017" s="12" t="s">
        <v>677</v>
      </c>
      <c r="B1017" s="12" t="s">
        <v>729</v>
      </c>
      <c r="C1017" s="10" t="s">
        <v>2921</v>
      </c>
      <c r="D1017" s="19">
        <v>3.9548000000000001</v>
      </c>
      <c r="E1017" s="19" t="s">
        <v>1930</v>
      </c>
      <c r="F1017" s="19">
        <v>17.514099999999999</v>
      </c>
      <c r="G1017" s="19">
        <v>6.2146999999999997</v>
      </c>
      <c r="H1017" s="19" t="s">
        <v>1930</v>
      </c>
      <c r="I1017" s="19" t="s">
        <v>1930</v>
      </c>
      <c r="J1017" s="19" t="s">
        <v>1930</v>
      </c>
      <c r="K1017" s="19">
        <v>14.9718</v>
      </c>
      <c r="L1017" s="19">
        <v>9.8870000000000005</v>
      </c>
      <c r="M1017" s="19">
        <v>32.7684</v>
      </c>
      <c r="N1017" s="19">
        <v>27.4011</v>
      </c>
      <c r="O1017" s="19">
        <v>6.2146999999999997</v>
      </c>
      <c r="P1017" s="19" t="s">
        <v>1930</v>
      </c>
      <c r="Q1017" s="19">
        <v>11.581899999999999</v>
      </c>
      <c r="R1017" s="19" t="s">
        <v>1930</v>
      </c>
      <c r="S1017" s="19">
        <v>29.378499999999999</v>
      </c>
      <c r="T1017" s="19">
        <v>42.090400000000002</v>
      </c>
      <c r="U1017" s="19">
        <v>17.2316</v>
      </c>
      <c r="V1017" s="19" t="s">
        <v>1930</v>
      </c>
      <c r="W1017" s="19">
        <v>8.7570999999999994</v>
      </c>
      <c r="X1017" s="19" t="s">
        <v>1930</v>
      </c>
    </row>
    <row r="1018" spans="1:24" s="11" customFormat="1" ht="15" customHeight="1" x14ac:dyDescent="0.25">
      <c r="A1018" s="12" t="s">
        <v>677</v>
      </c>
      <c r="B1018" s="12" t="s">
        <v>730</v>
      </c>
      <c r="C1018" s="10" t="s">
        <v>2922</v>
      </c>
      <c r="D1018" s="19">
        <v>4.1515000000000004</v>
      </c>
      <c r="E1018" s="19">
        <v>3.944</v>
      </c>
      <c r="F1018" s="19">
        <v>21.120899999999999</v>
      </c>
      <c r="G1018" s="19">
        <v>11.1572</v>
      </c>
      <c r="H1018" s="19">
        <v>2.1103999999999998</v>
      </c>
      <c r="I1018" s="19" t="s">
        <v>1930</v>
      </c>
      <c r="J1018" s="19">
        <v>2.7330999999999999</v>
      </c>
      <c r="K1018" s="19">
        <v>11.7281</v>
      </c>
      <c r="L1018" s="19">
        <v>14.2363</v>
      </c>
      <c r="M1018" s="19">
        <v>37.381100000000004</v>
      </c>
      <c r="N1018" s="19">
        <v>24.805399999999999</v>
      </c>
      <c r="O1018" s="19">
        <v>6.8673000000000002</v>
      </c>
      <c r="P1018" s="19" t="s">
        <v>1930</v>
      </c>
      <c r="Q1018" s="19">
        <v>8.1646999999999998</v>
      </c>
      <c r="R1018" s="19">
        <v>2.6638999999999999</v>
      </c>
      <c r="S1018" s="19">
        <v>31.638100000000001</v>
      </c>
      <c r="T1018" s="19">
        <v>39.041699999999999</v>
      </c>
      <c r="U1018" s="19">
        <v>12.6449</v>
      </c>
      <c r="V1018" s="19">
        <v>2.4908999999999999</v>
      </c>
      <c r="W1018" s="19">
        <v>13.803800000000001</v>
      </c>
      <c r="X1018" s="19">
        <v>2.5773999999999999</v>
      </c>
    </row>
    <row r="1019" spans="1:24" s="11" customFormat="1" ht="15" customHeight="1" x14ac:dyDescent="0.25">
      <c r="A1019" s="12" t="s">
        <v>677</v>
      </c>
      <c r="B1019" s="12" t="s">
        <v>731</v>
      </c>
      <c r="C1019" s="10" t="s">
        <v>2923</v>
      </c>
      <c r="D1019" s="19" t="s">
        <v>1930</v>
      </c>
      <c r="E1019" s="19" t="s">
        <v>1930</v>
      </c>
      <c r="F1019" s="19" t="s">
        <v>1930</v>
      </c>
      <c r="G1019" s="19" t="s">
        <v>1930</v>
      </c>
      <c r="H1019" s="19">
        <v>0</v>
      </c>
      <c r="I1019" s="19" t="s">
        <v>1930</v>
      </c>
      <c r="J1019" s="19" t="s">
        <v>1930</v>
      </c>
      <c r="K1019" s="19">
        <v>0</v>
      </c>
      <c r="L1019" s="19" t="s">
        <v>1930</v>
      </c>
      <c r="M1019" s="19" t="s">
        <v>1930</v>
      </c>
      <c r="N1019" s="19" t="s">
        <v>1930</v>
      </c>
      <c r="O1019" s="19" t="s">
        <v>1930</v>
      </c>
      <c r="P1019" s="19">
        <v>0</v>
      </c>
      <c r="Q1019" s="19" t="s">
        <v>1930</v>
      </c>
      <c r="R1019" s="19">
        <v>0</v>
      </c>
      <c r="S1019" s="19" t="s">
        <v>1930</v>
      </c>
      <c r="T1019" s="19">
        <v>38.235300000000002</v>
      </c>
      <c r="U1019" s="19" t="s">
        <v>1930</v>
      </c>
      <c r="V1019" s="19">
        <v>0</v>
      </c>
      <c r="W1019" s="19" t="s">
        <v>1930</v>
      </c>
      <c r="X1019" s="19">
        <v>0</v>
      </c>
    </row>
    <row r="1020" spans="1:24" s="11" customFormat="1" ht="15" customHeight="1" x14ac:dyDescent="0.25">
      <c r="A1020" s="12" t="s">
        <v>677</v>
      </c>
      <c r="B1020" s="12" t="s">
        <v>732</v>
      </c>
      <c r="C1020" s="10" t="s">
        <v>2924</v>
      </c>
      <c r="D1020" s="19" t="s">
        <v>1930</v>
      </c>
      <c r="E1020" s="19" t="s">
        <v>1930</v>
      </c>
      <c r="F1020" s="19">
        <v>14.207700000000001</v>
      </c>
      <c r="G1020" s="19">
        <v>10.3825</v>
      </c>
      <c r="H1020" s="19" t="s">
        <v>1930</v>
      </c>
      <c r="I1020" s="19" t="s">
        <v>1930</v>
      </c>
      <c r="J1020" s="19" t="s">
        <v>1930</v>
      </c>
      <c r="K1020" s="19">
        <v>10.929</v>
      </c>
      <c r="L1020" s="19">
        <v>12.568300000000001</v>
      </c>
      <c r="M1020" s="19">
        <v>37.704900000000002</v>
      </c>
      <c r="N1020" s="19">
        <v>27.322399999999998</v>
      </c>
      <c r="O1020" s="19" t="s">
        <v>1930</v>
      </c>
      <c r="P1020" s="19" t="s">
        <v>1930</v>
      </c>
      <c r="Q1020" s="19">
        <v>8.1966999999999999</v>
      </c>
      <c r="R1020" s="19" t="s">
        <v>1930</v>
      </c>
      <c r="S1020" s="19">
        <v>28.415299999999998</v>
      </c>
      <c r="T1020" s="19">
        <v>37.704900000000002</v>
      </c>
      <c r="U1020" s="19">
        <v>10.929</v>
      </c>
      <c r="V1020" s="19" t="s">
        <v>1930</v>
      </c>
      <c r="W1020" s="19">
        <v>8.1966999999999999</v>
      </c>
      <c r="X1020" s="19" t="s">
        <v>1930</v>
      </c>
    </row>
    <row r="1021" spans="1:24" s="11" customFormat="1" ht="15" customHeight="1" x14ac:dyDescent="0.25">
      <c r="A1021" s="12" t="s">
        <v>677</v>
      </c>
      <c r="B1021" s="12" t="s">
        <v>733</v>
      </c>
      <c r="C1021" s="10" t="s">
        <v>2925</v>
      </c>
      <c r="D1021" s="19" t="s">
        <v>1930</v>
      </c>
      <c r="E1021" s="19" t="s">
        <v>1930</v>
      </c>
      <c r="F1021" s="19">
        <v>20.588200000000001</v>
      </c>
      <c r="G1021" s="19" t="s">
        <v>1930</v>
      </c>
      <c r="H1021" s="19" t="s">
        <v>1930</v>
      </c>
      <c r="I1021" s="19" t="s">
        <v>1930</v>
      </c>
      <c r="J1021" s="19">
        <v>0</v>
      </c>
      <c r="K1021" s="19">
        <v>11.764699999999999</v>
      </c>
      <c r="L1021" s="19" t="s">
        <v>1930</v>
      </c>
      <c r="M1021" s="19">
        <v>32.352899999999998</v>
      </c>
      <c r="N1021" s="19">
        <v>31.372499999999999</v>
      </c>
      <c r="O1021" s="19" t="s">
        <v>1930</v>
      </c>
      <c r="P1021" s="19">
        <v>0</v>
      </c>
      <c r="Q1021" s="19" t="s">
        <v>1930</v>
      </c>
      <c r="R1021" s="19" t="s">
        <v>1930</v>
      </c>
      <c r="S1021" s="19">
        <v>32.352899999999998</v>
      </c>
      <c r="T1021" s="19">
        <v>43.137300000000003</v>
      </c>
      <c r="U1021" s="19">
        <v>18.627500000000001</v>
      </c>
      <c r="V1021" s="19" t="s">
        <v>1930</v>
      </c>
      <c r="W1021" s="19" t="s">
        <v>1930</v>
      </c>
      <c r="X1021" s="19" t="s">
        <v>1930</v>
      </c>
    </row>
    <row r="1022" spans="1:24" s="11" customFormat="1" ht="15" customHeight="1" x14ac:dyDescent="0.25">
      <c r="A1022" s="12" t="s">
        <v>677</v>
      </c>
      <c r="B1022" s="12" t="s">
        <v>734</v>
      </c>
      <c r="C1022" s="10" t="s">
        <v>2926</v>
      </c>
      <c r="D1022" s="19" t="s">
        <v>1930</v>
      </c>
      <c r="E1022" s="19" t="s">
        <v>1930</v>
      </c>
      <c r="F1022" s="19">
        <v>25</v>
      </c>
      <c r="G1022" s="19">
        <v>0</v>
      </c>
      <c r="H1022" s="19" t="s">
        <v>1930</v>
      </c>
      <c r="I1022" s="19" t="s">
        <v>1930</v>
      </c>
      <c r="J1022" s="19" t="s">
        <v>1930</v>
      </c>
      <c r="K1022" s="19">
        <v>11.458299999999999</v>
      </c>
      <c r="L1022" s="19">
        <v>11.458299999999999</v>
      </c>
      <c r="M1022" s="19">
        <v>22.916699999999999</v>
      </c>
      <c r="N1022" s="19">
        <v>26.041699999999999</v>
      </c>
      <c r="O1022" s="19" t="s">
        <v>1930</v>
      </c>
      <c r="P1022" s="19">
        <v>0</v>
      </c>
      <c r="Q1022" s="19" t="s">
        <v>1930</v>
      </c>
      <c r="R1022" s="19" t="s">
        <v>1930</v>
      </c>
      <c r="S1022" s="19">
        <v>25</v>
      </c>
      <c r="T1022" s="19">
        <v>33.333300000000001</v>
      </c>
      <c r="U1022" s="19">
        <v>18.75</v>
      </c>
      <c r="V1022" s="19" t="s">
        <v>1930</v>
      </c>
      <c r="W1022" s="19" t="s">
        <v>1930</v>
      </c>
      <c r="X1022" s="19" t="s">
        <v>1930</v>
      </c>
    </row>
    <row r="1023" spans="1:24" s="11" customFormat="1" ht="15" customHeight="1" x14ac:dyDescent="0.25">
      <c r="A1023" s="12" t="s">
        <v>677</v>
      </c>
      <c r="B1023" s="12" t="s">
        <v>735</v>
      </c>
      <c r="C1023" s="10" t="s">
        <v>2927</v>
      </c>
      <c r="D1023" s="19" t="s">
        <v>1930</v>
      </c>
      <c r="E1023" s="19" t="s">
        <v>1930</v>
      </c>
      <c r="F1023" s="19" t="s">
        <v>1930</v>
      </c>
      <c r="G1023" s="19" t="s">
        <v>1930</v>
      </c>
      <c r="H1023" s="19">
        <v>0</v>
      </c>
      <c r="I1023" s="19">
        <v>0</v>
      </c>
      <c r="J1023" s="19" t="s">
        <v>1930</v>
      </c>
      <c r="K1023" s="19" t="s">
        <v>1930</v>
      </c>
      <c r="L1023" s="19" t="s">
        <v>1930</v>
      </c>
      <c r="M1023" s="19" t="s">
        <v>1930</v>
      </c>
      <c r="N1023" s="19" t="s">
        <v>1930</v>
      </c>
      <c r="O1023" s="19" t="s">
        <v>1930</v>
      </c>
      <c r="P1023" s="19">
        <v>0</v>
      </c>
      <c r="Q1023" s="19" t="s">
        <v>1930</v>
      </c>
      <c r="R1023" s="19" t="s">
        <v>1930</v>
      </c>
      <c r="S1023" s="19" t="s">
        <v>1930</v>
      </c>
      <c r="T1023" s="19" t="s">
        <v>1930</v>
      </c>
      <c r="U1023" s="19" t="s">
        <v>1930</v>
      </c>
      <c r="V1023" s="19" t="s">
        <v>1930</v>
      </c>
      <c r="W1023" s="19" t="s">
        <v>1930</v>
      </c>
      <c r="X1023" s="19" t="s">
        <v>1930</v>
      </c>
    </row>
    <row r="1024" spans="1:24" s="11" customFormat="1" ht="15" customHeight="1" x14ac:dyDescent="0.25">
      <c r="A1024" s="12" t="s">
        <v>677</v>
      </c>
      <c r="B1024" s="12" t="s">
        <v>736</v>
      </c>
      <c r="C1024" s="10" t="s">
        <v>2928</v>
      </c>
      <c r="D1024" s="19" t="s">
        <v>1930</v>
      </c>
      <c r="E1024" s="19" t="s">
        <v>1930</v>
      </c>
      <c r="F1024" s="19">
        <v>21.052600000000002</v>
      </c>
      <c r="G1024" s="19" t="s">
        <v>1930</v>
      </c>
      <c r="H1024" s="19" t="s">
        <v>1930</v>
      </c>
      <c r="I1024" s="19">
        <v>0</v>
      </c>
      <c r="J1024" s="19" t="s">
        <v>1930</v>
      </c>
      <c r="K1024" s="19" t="s">
        <v>1930</v>
      </c>
      <c r="L1024" s="19" t="s">
        <v>1930</v>
      </c>
      <c r="M1024" s="19">
        <v>19.736799999999999</v>
      </c>
      <c r="N1024" s="19">
        <v>31.578900000000001</v>
      </c>
      <c r="O1024" s="19" t="s">
        <v>1930</v>
      </c>
      <c r="P1024" s="19">
        <v>0</v>
      </c>
      <c r="Q1024" s="19">
        <v>14.473699999999999</v>
      </c>
      <c r="R1024" s="19">
        <v>0</v>
      </c>
      <c r="S1024" s="19">
        <v>25</v>
      </c>
      <c r="T1024" s="19">
        <v>30.263200000000001</v>
      </c>
      <c r="U1024" s="19">
        <v>17.1053</v>
      </c>
      <c r="V1024" s="19" t="s">
        <v>1930</v>
      </c>
      <c r="W1024" s="19" t="s">
        <v>1930</v>
      </c>
      <c r="X1024" s="19">
        <v>0</v>
      </c>
    </row>
    <row r="1025" spans="1:24" s="11" customFormat="1" ht="15" customHeight="1" x14ac:dyDescent="0.25">
      <c r="A1025" s="12" t="s">
        <v>677</v>
      </c>
      <c r="B1025" s="12" t="s">
        <v>737</v>
      </c>
      <c r="C1025" s="10" t="s">
        <v>2929</v>
      </c>
      <c r="D1025" s="19">
        <v>3.1932999999999998</v>
      </c>
      <c r="E1025" s="19">
        <v>2.8571</v>
      </c>
      <c r="F1025" s="19">
        <v>20.168099999999999</v>
      </c>
      <c r="G1025" s="19">
        <v>4.3696999999999999</v>
      </c>
      <c r="H1025" s="19">
        <v>1.8487</v>
      </c>
      <c r="I1025" s="19" t="s">
        <v>1930</v>
      </c>
      <c r="J1025" s="19">
        <v>2.0167999999999999</v>
      </c>
      <c r="K1025" s="19">
        <v>14.2857</v>
      </c>
      <c r="L1025" s="19">
        <v>12.605</v>
      </c>
      <c r="M1025" s="19">
        <v>32.268900000000002</v>
      </c>
      <c r="N1025" s="19">
        <v>27.226900000000001</v>
      </c>
      <c r="O1025" s="19" t="s">
        <v>1930</v>
      </c>
      <c r="P1025" s="19" t="s">
        <v>1930</v>
      </c>
      <c r="Q1025" s="19">
        <v>8.7394999999999996</v>
      </c>
      <c r="R1025" s="19" t="s">
        <v>1930</v>
      </c>
      <c r="S1025" s="19">
        <v>26.0504</v>
      </c>
      <c r="T1025" s="19">
        <v>35.2941</v>
      </c>
      <c r="U1025" s="19">
        <v>15.6303</v>
      </c>
      <c r="V1025" s="19" t="s">
        <v>1930</v>
      </c>
      <c r="W1025" s="19">
        <v>9.4117999999999995</v>
      </c>
      <c r="X1025" s="19" t="s">
        <v>1930</v>
      </c>
    </row>
    <row r="1026" spans="1:24" s="11" customFormat="1" ht="15" customHeight="1" x14ac:dyDescent="0.25">
      <c r="A1026" s="12" t="s">
        <v>677</v>
      </c>
      <c r="B1026" s="12" t="s">
        <v>481</v>
      </c>
      <c r="C1026" s="10" t="s">
        <v>2930</v>
      </c>
      <c r="D1026" s="19" t="s">
        <v>1930</v>
      </c>
      <c r="E1026" s="19" t="s">
        <v>1930</v>
      </c>
      <c r="F1026" s="19">
        <v>22.1557</v>
      </c>
      <c r="G1026" s="19" t="s">
        <v>1930</v>
      </c>
      <c r="H1026" s="19" t="s">
        <v>1930</v>
      </c>
      <c r="I1026" s="19" t="s">
        <v>1930</v>
      </c>
      <c r="J1026" s="19" t="s">
        <v>1930</v>
      </c>
      <c r="K1026" s="19">
        <v>13.1737</v>
      </c>
      <c r="L1026" s="19">
        <v>10.179600000000001</v>
      </c>
      <c r="M1026" s="19">
        <v>36.526899999999998</v>
      </c>
      <c r="N1026" s="19">
        <v>28.7425</v>
      </c>
      <c r="O1026" s="19" t="s">
        <v>1930</v>
      </c>
      <c r="P1026" s="19" t="s">
        <v>1930</v>
      </c>
      <c r="Q1026" s="19">
        <v>12.5749</v>
      </c>
      <c r="R1026" s="19" t="s">
        <v>1930</v>
      </c>
      <c r="S1026" s="19">
        <v>32.934100000000001</v>
      </c>
      <c r="T1026" s="19">
        <v>38.922199999999997</v>
      </c>
      <c r="U1026" s="19">
        <v>14.9701</v>
      </c>
      <c r="V1026" s="19" t="s">
        <v>1930</v>
      </c>
      <c r="W1026" s="19" t="s">
        <v>1930</v>
      </c>
      <c r="X1026" s="19" t="s">
        <v>1930</v>
      </c>
    </row>
    <row r="1027" spans="1:24" s="11" customFormat="1" ht="15" customHeight="1" x14ac:dyDescent="0.25">
      <c r="A1027" s="12" t="s">
        <v>677</v>
      </c>
      <c r="B1027" s="12" t="s">
        <v>738</v>
      </c>
      <c r="C1027" s="10" t="s">
        <v>2931</v>
      </c>
      <c r="D1027" s="19" t="s">
        <v>1930</v>
      </c>
      <c r="E1027" s="19" t="s">
        <v>1930</v>
      </c>
      <c r="F1027" s="19">
        <v>31.325299999999999</v>
      </c>
      <c r="G1027" s="19" t="s">
        <v>1930</v>
      </c>
      <c r="H1027" s="19" t="s">
        <v>1930</v>
      </c>
      <c r="I1027" s="19" t="s">
        <v>1930</v>
      </c>
      <c r="J1027" s="19" t="s">
        <v>1930</v>
      </c>
      <c r="K1027" s="19">
        <v>14.457800000000001</v>
      </c>
      <c r="L1027" s="19">
        <v>22.8916</v>
      </c>
      <c r="M1027" s="19">
        <v>44.578299999999999</v>
      </c>
      <c r="N1027" s="19">
        <v>37.349400000000003</v>
      </c>
      <c r="O1027" s="19" t="s">
        <v>1930</v>
      </c>
      <c r="P1027" s="19">
        <v>0</v>
      </c>
      <c r="Q1027" s="19">
        <v>30.1205</v>
      </c>
      <c r="R1027" s="19" t="s">
        <v>1930</v>
      </c>
      <c r="S1027" s="19">
        <v>34.939799999999998</v>
      </c>
      <c r="T1027" s="19">
        <v>43.3735</v>
      </c>
      <c r="U1027" s="19">
        <v>20.4819</v>
      </c>
      <c r="V1027" s="19" t="s">
        <v>1930</v>
      </c>
      <c r="W1027" s="19" t="s">
        <v>1930</v>
      </c>
      <c r="X1027" s="19" t="s">
        <v>1930</v>
      </c>
    </row>
    <row r="1028" spans="1:24" s="11" customFormat="1" ht="15" customHeight="1" x14ac:dyDescent="0.25">
      <c r="A1028" s="12" t="s">
        <v>677</v>
      </c>
      <c r="B1028" s="12" t="s">
        <v>101</v>
      </c>
      <c r="C1028" s="10" t="s">
        <v>2932</v>
      </c>
      <c r="D1028" s="19" t="s">
        <v>1930</v>
      </c>
      <c r="E1028" s="19" t="s">
        <v>1930</v>
      </c>
      <c r="F1028" s="19" t="s">
        <v>1930</v>
      </c>
      <c r="G1028" s="19" t="s">
        <v>1930</v>
      </c>
      <c r="H1028" s="19" t="s">
        <v>1930</v>
      </c>
      <c r="I1028" s="19" t="s">
        <v>1930</v>
      </c>
      <c r="J1028" s="19" t="s">
        <v>1930</v>
      </c>
      <c r="K1028" s="19" t="s">
        <v>1930</v>
      </c>
      <c r="L1028" s="19" t="s">
        <v>1930</v>
      </c>
      <c r="M1028" s="19" t="s">
        <v>1930</v>
      </c>
      <c r="N1028" s="19" t="s">
        <v>1930</v>
      </c>
      <c r="O1028" s="19" t="s">
        <v>1930</v>
      </c>
      <c r="P1028" s="19" t="s">
        <v>1930</v>
      </c>
      <c r="Q1028" s="19" t="s">
        <v>1930</v>
      </c>
      <c r="R1028" s="19" t="s">
        <v>1930</v>
      </c>
      <c r="S1028" s="19" t="s">
        <v>1930</v>
      </c>
      <c r="T1028" s="19" t="s">
        <v>1930</v>
      </c>
      <c r="U1028" s="19" t="s">
        <v>1930</v>
      </c>
      <c r="V1028" s="19" t="s">
        <v>1930</v>
      </c>
      <c r="W1028" s="19" t="s">
        <v>1930</v>
      </c>
      <c r="X1028" s="19" t="s">
        <v>1930</v>
      </c>
    </row>
    <row r="1029" spans="1:24" s="11" customFormat="1" ht="15" customHeight="1" x14ac:dyDescent="0.25">
      <c r="A1029" s="12" t="s">
        <v>677</v>
      </c>
      <c r="B1029" s="12" t="s">
        <v>739</v>
      </c>
      <c r="C1029" s="10" t="s">
        <v>2933</v>
      </c>
      <c r="D1029" s="19" t="s">
        <v>1930</v>
      </c>
      <c r="E1029" s="19" t="s">
        <v>1930</v>
      </c>
      <c r="F1029" s="19">
        <v>22.905000000000001</v>
      </c>
      <c r="G1029" s="19">
        <v>6.7039</v>
      </c>
      <c r="H1029" s="19" t="s">
        <v>1930</v>
      </c>
      <c r="I1029" s="19" t="s">
        <v>1930</v>
      </c>
      <c r="J1029" s="19" t="s">
        <v>1930</v>
      </c>
      <c r="K1029" s="19">
        <v>10.055899999999999</v>
      </c>
      <c r="L1029" s="19">
        <v>11.7318</v>
      </c>
      <c r="M1029" s="19">
        <v>36.871499999999997</v>
      </c>
      <c r="N1029" s="19">
        <v>29.608899999999998</v>
      </c>
      <c r="O1029" s="19" t="s">
        <v>1930</v>
      </c>
      <c r="P1029" s="19">
        <v>0</v>
      </c>
      <c r="Q1029" s="19">
        <v>10.055899999999999</v>
      </c>
      <c r="R1029" s="19" t="s">
        <v>1930</v>
      </c>
      <c r="S1029" s="19">
        <v>25.6983</v>
      </c>
      <c r="T1029" s="19">
        <v>38.547499999999999</v>
      </c>
      <c r="U1029" s="19">
        <v>10.6145</v>
      </c>
      <c r="V1029" s="19" t="s">
        <v>1930</v>
      </c>
      <c r="W1029" s="19">
        <v>16.759799999999998</v>
      </c>
      <c r="X1029" s="19" t="s">
        <v>1930</v>
      </c>
    </row>
    <row r="1030" spans="1:24" s="11" customFormat="1" ht="15" customHeight="1" x14ac:dyDescent="0.25">
      <c r="A1030" s="12" t="s">
        <v>677</v>
      </c>
      <c r="B1030" s="12" t="s">
        <v>740</v>
      </c>
      <c r="C1030" s="10" t="s">
        <v>2934</v>
      </c>
      <c r="D1030" s="19" t="s">
        <v>1930</v>
      </c>
      <c r="E1030" s="19" t="s">
        <v>1930</v>
      </c>
      <c r="F1030" s="19" t="s">
        <v>1930</v>
      </c>
      <c r="G1030" s="19" t="s">
        <v>1930</v>
      </c>
      <c r="H1030" s="19" t="s">
        <v>1930</v>
      </c>
      <c r="I1030" s="19">
        <v>0</v>
      </c>
      <c r="J1030" s="19">
        <v>0</v>
      </c>
      <c r="K1030" s="19" t="s">
        <v>1930</v>
      </c>
      <c r="L1030" s="19" t="s">
        <v>1930</v>
      </c>
      <c r="M1030" s="19" t="s">
        <v>1930</v>
      </c>
      <c r="N1030" s="19" t="s">
        <v>1930</v>
      </c>
      <c r="O1030" s="19" t="s">
        <v>1930</v>
      </c>
      <c r="P1030" s="19">
        <v>0</v>
      </c>
      <c r="Q1030" s="19" t="s">
        <v>1930</v>
      </c>
      <c r="R1030" s="19">
        <v>0</v>
      </c>
      <c r="S1030" s="19" t="s">
        <v>1930</v>
      </c>
      <c r="T1030" s="19" t="s">
        <v>1930</v>
      </c>
      <c r="U1030" s="19" t="s">
        <v>1930</v>
      </c>
      <c r="V1030" s="19" t="s">
        <v>1930</v>
      </c>
      <c r="W1030" s="19" t="s">
        <v>1930</v>
      </c>
      <c r="X1030" s="19" t="s">
        <v>1930</v>
      </c>
    </row>
    <row r="1031" spans="1:24" s="11" customFormat="1" ht="15" customHeight="1" x14ac:dyDescent="0.25">
      <c r="A1031" s="12" t="s">
        <v>677</v>
      </c>
      <c r="B1031" s="12" t="s">
        <v>103</v>
      </c>
      <c r="C1031" s="10" t="s">
        <v>2935</v>
      </c>
      <c r="D1031" s="19" t="s">
        <v>1930</v>
      </c>
      <c r="E1031" s="19" t="s">
        <v>1930</v>
      </c>
      <c r="F1031" s="19">
        <v>18.548400000000001</v>
      </c>
      <c r="G1031" s="19">
        <v>0</v>
      </c>
      <c r="H1031" s="19" t="s">
        <v>1930</v>
      </c>
      <c r="I1031" s="19" t="s">
        <v>1930</v>
      </c>
      <c r="J1031" s="19" t="s">
        <v>1930</v>
      </c>
      <c r="K1031" s="19" t="s">
        <v>1930</v>
      </c>
      <c r="L1031" s="19" t="s">
        <v>1930</v>
      </c>
      <c r="M1031" s="19">
        <v>30.645199999999999</v>
      </c>
      <c r="N1031" s="19">
        <v>23.3871</v>
      </c>
      <c r="O1031" s="19" t="s">
        <v>1930</v>
      </c>
      <c r="P1031" s="19">
        <v>0</v>
      </c>
      <c r="Q1031" s="19">
        <v>8.8710000000000004</v>
      </c>
      <c r="R1031" s="19" t="s">
        <v>1930</v>
      </c>
      <c r="S1031" s="19">
        <v>23.3871</v>
      </c>
      <c r="T1031" s="19">
        <v>31.451599999999999</v>
      </c>
      <c r="U1031" s="19">
        <v>11.2903</v>
      </c>
      <c r="V1031" s="19" t="s">
        <v>1930</v>
      </c>
      <c r="W1031" s="19" t="s">
        <v>1930</v>
      </c>
      <c r="X1031" s="19">
        <v>0</v>
      </c>
    </row>
    <row r="1032" spans="1:24" s="11" customFormat="1" ht="15" customHeight="1" x14ac:dyDescent="0.25">
      <c r="A1032" s="12" t="s">
        <v>677</v>
      </c>
      <c r="B1032" s="12" t="s">
        <v>741</v>
      </c>
      <c r="C1032" s="10" t="s">
        <v>2936</v>
      </c>
      <c r="D1032" s="19" t="s">
        <v>1930</v>
      </c>
      <c r="E1032" s="19" t="s">
        <v>1930</v>
      </c>
      <c r="F1032" s="19" t="s">
        <v>1930</v>
      </c>
      <c r="G1032" s="19" t="s">
        <v>1930</v>
      </c>
      <c r="H1032" s="19" t="s">
        <v>1930</v>
      </c>
      <c r="I1032" s="19">
        <v>0</v>
      </c>
      <c r="J1032" s="19">
        <v>0</v>
      </c>
      <c r="K1032" s="19" t="s">
        <v>1930</v>
      </c>
      <c r="L1032" s="19" t="s">
        <v>1930</v>
      </c>
      <c r="M1032" s="19" t="s">
        <v>1930</v>
      </c>
      <c r="N1032" s="19" t="s">
        <v>1930</v>
      </c>
      <c r="O1032" s="19" t="s">
        <v>1930</v>
      </c>
      <c r="P1032" s="19">
        <v>0</v>
      </c>
      <c r="Q1032" s="19" t="s">
        <v>1930</v>
      </c>
      <c r="R1032" s="19" t="s">
        <v>1930</v>
      </c>
      <c r="S1032" s="19">
        <v>38.8889</v>
      </c>
      <c r="T1032" s="19">
        <v>38.8889</v>
      </c>
      <c r="U1032" s="19" t="s">
        <v>1930</v>
      </c>
      <c r="V1032" s="19">
        <v>0</v>
      </c>
      <c r="W1032" s="19" t="s">
        <v>1930</v>
      </c>
      <c r="X1032" s="19" t="s">
        <v>1930</v>
      </c>
    </row>
    <row r="1033" spans="1:24" s="11" customFormat="1" ht="15" customHeight="1" x14ac:dyDescent="0.25">
      <c r="A1033" s="12" t="s">
        <v>677</v>
      </c>
      <c r="B1033" s="12" t="s">
        <v>742</v>
      </c>
      <c r="C1033" s="10" t="s">
        <v>2937</v>
      </c>
      <c r="D1033" s="19">
        <v>4.7872000000000003</v>
      </c>
      <c r="E1033" s="19">
        <v>4.7872000000000003</v>
      </c>
      <c r="F1033" s="19">
        <v>26.861699999999999</v>
      </c>
      <c r="G1033" s="19">
        <v>7.1809000000000003</v>
      </c>
      <c r="H1033" s="19" t="s">
        <v>1930</v>
      </c>
      <c r="I1033" s="19" t="s">
        <v>1930</v>
      </c>
      <c r="J1033" s="19">
        <v>3.1915</v>
      </c>
      <c r="K1033" s="19">
        <v>11.170199999999999</v>
      </c>
      <c r="L1033" s="19">
        <v>19.680900000000001</v>
      </c>
      <c r="M1033" s="19">
        <v>35.904299999999999</v>
      </c>
      <c r="N1033" s="19">
        <v>29.787199999999999</v>
      </c>
      <c r="O1033" s="19" t="s">
        <v>1930</v>
      </c>
      <c r="P1033" s="19">
        <v>0</v>
      </c>
      <c r="Q1033" s="19">
        <v>6.383</v>
      </c>
      <c r="R1033" s="19" t="s">
        <v>1930</v>
      </c>
      <c r="S1033" s="19">
        <v>24.734000000000002</v>
      </c>
      <c r="T1033" s="19">
        <v>39.361699999999999</v>
      </c>
      <c r="U1033" s="19">
        <v>15.9574</v>
      </c>
      <c r="V1033" s="19">
        <v>3.4573999999999998</v>
      </c>
      <c r="W1033" s="19">
        <v>13.0319</v>
      </c>
      <c r="X1033" s="19" t="s">
        <v>1930</v>
      </c>
    </row>
    <row r="1034" spans="1:24" s="11" customFormat="1" ht="15" customHeight="1" x14ac:dyDescent="0.25">
      <c r="A1034" s="12" t="s">
        <v>677</v>
      </c>
      <c r="B1034" s="12" t="s">
        <v>743</v>
      </c>
      <c r="C1034" s="10" t="s">
        <v>2938</v>
      </c>
      <c r="D1034" s="19" t="s">
        <v>1930</v>
      </c>
      <c r="E1034" s="19" t="s">
        <v>1930</v>
      </c>
      <c r="F1034" s="19">
        <v>36.538499999999999</v>
      </c>
      <c r="G1034" s="19" t="s">
        <v>1930</v>
      </c>
      <c r="H1034" s="19" t="s">
        <v>1930</v>
      </c>
      <c r="I1034" s="19">
        <v>0</v>
      </c>
      <c r="J1034" s="19" t="s">
        <v>1930</v>
      </c>
      <c r="K1034" s="19" t="s">
        <v>1930</v>
      </c>
      <c r="L1034" s="19">
        <v>10.5769</v>
      </c>
      <c r="M1034" s="19">
        <v>25.961500000000001</v>
      </c>
      <c r="N1034" s="19">
        <v>18.269200000000001</v>
      </c>
      <c r="O1034" s="19" t="s">
        <v>1930</v>
      </c>
      <c r="P1034" s="19" t="s">
        <v>1930</v>
      </c>
      <c r="Q1034" s="19" t="s">
        <v>1930</v>
      </c>
      <c r="R1034" s="19" t="s">
        <v>1930</v>
      </c>
      <c r="S1034" s="19">
        <v>16.3462</v>
      </c>
      <c r="T1034" s="19">
        <v>38.461500000000001</v>
      </c>
      <c r="U1034" s="19">
        <v>18.269200000000001</v>
      </c>
      <c r="V1034" s="19" t="s">
        <v>1930</v>
      </c>
      <c r="W1034" s="19" t="s">
        <v>1930</v>
      </c>
      <c r="X1034" s="19" t="s">
        <v>1930</v>
      </c>
    </row>
    <row r="1035" spans="1:24" s="11" customFormat="1" ht="15" customHeight="1" x14ac:dyDescent="0.25">
      <c r="A1035" s="12" t="s">
        <v>677</v>
      </c>
      <c r="B1035" s="12" t="s">
        <v>744</v>
      </c>
      <c r="C1035" s="10" t="s">
        <v>2939</v>
      </c>
      <c r="D1035" s="19">
        <v>5.3987999999999996</v>
      </c>
      <c r="E1035" s="19">
        <v>2.7967</v>
      </c>
      <c r="F1035" s="19">
        <v>24.343399999999999</v>
      </c>
      <c r="G1035" s="19">
        <v>9.1196000000000002</v>
      </c>
      <c r="H1035" s="19">
        <v>2.9182999999999999</v>
      </c>
      <c r="I1035" s="19" t="s">
        <v>1930</v>
      </c>
      <c r="J1035" s="19">
        <v>3.1858</v>
      </c>
      <c r="K1035" s="19">
        <v>18.579799999999999</v>
      </c>
      <c r="L1035" s="19">
        <v>13.5944</v>
      </c>
      <c r="M1035" s="19">
        <v>29.1829</v>
      </c>
      <c r="N1035" s="19">
        <v>31.468900000000001</v>
      </c>
      <c r="O1035" s="19">
        <v>7.7577999999999996</v>
      </c>
      <c r="P1035" s="19" t="s">
        <v>1930</v>
      </c>
      <c r="Q1035" s="19">
        <v>12.7918</v>
      </c>
      <c r="R1035" s="19">
        <v>3.1858</v>
      </c>
      <c r="S1035" s="19">
        <v>32.733499999999999</v>
      </c>
      <c r="T1035" s="19">
        <v>47.932899999999997</v>
      </c>
      <c r="U1035" s="19">
        <v>18.944600000000001</v>
      </c>
      <c r="V1035" s="19">
        <v>1.8239000000000001</v>
      </c>
      <c r="W1035" s="19">
        <v>10.1897</v>
      </c>
      <c r="X1035" s="19">
        <v>2.8452999999999999</v>
      </c>
    </row>
    <row r="1036" spans="1:24" s="8" customFormat="1" ht="15" customHeight="1" x14ac:dyDescent="0.25">
      <c r="A1036" s="7" t="s">
        <v>745</v>
      </c>
      <c r="B1036" s="7" t="s">
        <v>36</v>
      </c>
      <c r="C1036" s="9" t="s">
        <v>36</v>
      </c>
      <c r="D1036" s="18">
        <v>4.0445000000000002</v>
      </c>
      <c r="E1036" s="18">
        <v>2.1524999999999999</v>
      </c>
      <c r="F1036" s="18">
        <v>30.529800000000002</v>
      </c>
      <c r="G1036" s="18">
        <v>6.8949999999999996</v>
      </c>
      <c r="H1036" s="18">
        <v>2.1690999999999998</v>
      </c>
      <c r="I1036" s="18">
        <v>0.44319999999999998</v>
      </c>
      <c r="J1036" s="18">
        <v>2.7906</v>
      </c>
      <c r="K1036" s="18">
        <v>11.6241</v>
      </c>
      <c r="L1036" s="18">
        <v>18.0275</v>
      </c>
      <c r="M1036" s="18">
        <v>31.5366</v>
      </c>
      <c r="N1036" s="18">
        <v>27.621400000000001</v>
      </c>
      <c r="O1036" s="18">
        <v>9.7791999999999994</v>
      </c>
      <c r="P1036" s="18">
        <v>0.63749999999999996</v>
      </c>
      <c r="Q1036" s="18">
        <v>9.8836999999999993</v>
      </c>
      <c r="R1036" s="18">
        <v>1.7932999999999999</v>
      </c>
      <c r="S1036" s="18">
        <v>36.521700000000003</v>
      </c>
      <c r="T1036" s="18">
        <v>48.288499999999999</v>
      </c>
      <c r="U1036" s="18">
        <v>21.392499999999998</v>
      </c>
      <c r="V1036" s="18">
        <v>2.1837</v>
      </c>
      <c r="W1036" s="18">
        <v>6.3014999999999999</v>
      </c>
      <c r="X1036" s="18">
        <v>2.3416000000000001</v>
      </c>
    </row>
    <row r="1037" spans="1:24" s="11" customFormat="1" ht="15" customHeight="1" x14ac:dyDescent="0.25">
      <c r="A1037" s="12" t="s">
        <v>745</v>
      </c>
      <c r="B1037" s="12" t="s">
        <v>633</v>
      </c>
      <c r="C1037" s="10" t="s">
        <v>2940</v>
      </c>
      <c r="D1037" s="19" t="s">
        <v>1930</v>
      </c>
      <c r="E1037" s="19">
        <v>1.5365</v>
      </c>
      <c r="F1037" s="19">
        <v>30.729800000000001</v>
      </c>
      <c r="G1037" s="19">
        <v>5.3776999999999999</v>
      </c>
      <c r="H1037" s="19">
        <v>1.6645000000000001</v>
      </c>
      <c r="I1037" s="19" t="s">
        <v>1930</v>
      </c>
      <c r="J1037" s="19">
        <v>1.6645000000000001</v>
      </c>
      <c r="K1037" s="19">
        <v>8.0665999999999993</v>
      </c>
      <c r="L1037" s="19">
        <v>19.590299999999999</v>
      </c>
      <c r="M1037" s="19">
        <v>31.626100000000001</v>
      </c>
      <c r="N1037" s="19">
        <v>24.968</v>
      </c>
      <c r="O1037" s="19">
        <v>6.0179</v>
      </c>
      <c r="P1037" s="19" t="s">
        <v>1930</v>
      </c>
      <c r="Q1037" s="19">
        <v>9.3469999999999995</v>
      </c>
      <c r="R1037" s="19" t="s">
        <v>1930</v>
      </c>
      <c r="S1037" s="19">
        <v>33.418700000000001</v>
      </c>
      <c r="T1037" s="19">
        <v>50.192100000000003</v>
      </c>
      <c r="U1037" s="19">
        <v>18.181799999999999</v>
      </c>
      <c r="V1037" s="19">
        <v>2.1766999999999999</v>
      </c>
      <c r="W1037" s="19">
        <v>5.8898999999999999</v>
      </c>
      <c r="X1037" s="19">
        <v>2.1766999999999999</v>
      </c>
    </row>
    <row r="1038" spans="1:24" s="11" customFormat="1" ht="15" customHeight="1" x14ac:dyDescent="0.25">
      <c r="A1038" s="12" t="s">
        <v>745</v>
      </c>
      <c r="B1038" s="12" t="s">
        <v>592</v>
      </c>
      <c r="C1038" s="10" t="s">
        <v>2941</v>
      </c>
      <c r="D1038" s="19">
        <v>2.2883</v>
      </c>
      <c r="E1038" s="19">
        <v>1.373</v>
      </c>
      <c r="F1038" s="19">
        <v>35.240299999999998</v>
      </c>
      <c r="G1038" s="19">
        <v>4.8055000000000003</v>
      </c>
      <c r="H1038" s="19">
        <v>2.8603999999999998</v>
      </c>
      <c r="I1038" s="19" t="s">
        <v>1930</v>
      </c>
      <c r="J1038" s="19">
        <v>2.0594999999999999</v>
      </c>
      <c r="K1038" s="19">
        <v>9.7254000000000005</v>
      </c>
      <c r="L1038" s="19">
        <v>16.361599999999999</v>
      </c>
      <c r="M1038" s="19">
        <v>28.489699999999999</v>
      </c>
      <c r="N1038" s="19">
        <v>28.489699999999999</v>
      </c>
      <c r="O1038" s="19">
        <v>10.640700000000001</v>
      </c>
      <c r="P1038" s="19" t="s">
        <v>1930</v>
      </c>
      <c r="Q1038" s="19">
        <v>8.8101000000000003</v>
      </c>
      <c r="R1038" s="19" t="s">
        <v>1930</v>
      </c>
      <c r="S1038" s="19">
        <v>28.947399999999998</v>
      </c>
      <c r="T1038" s="19">
        <v>44.736800000000002</v>
      </c>
      <c r="U1038" s="19">
        <v>22.0824</v>
      </c>
      <c r="V1038" s="19">
        <v>1.2585999999999999</v>
      </c>
      <c r="W1038" s="19">
        <v>4.3478000000000003</v>
      </c>
      <c r="X1038" s="19">
        <v>3.0891999999999999</v>
      </c>
    </row>
    <row r="1039" spans="1:24" s="11" customFormat="1" ht="15" customHeight="1" x14ac:dyDescent="0.25">
      <c r="A1039" s="12" t="s">
        <v>745</v>
      </c>
      <c r="B1039" s="12" t="s">
        <v>678</v>
      </c>
      <c r="C1039" s="10" t="s">
        <v>2942</v>
      </c>
      <c r="D1039" s="19">
        <v>4.9406999999999996</v>
      </c>
      <c r="E1039" s="19" t="s">
        <v>1930</v>
      </c>
      <c r="F1039" s="19">
        <v>26.877500000000001</v>
      </c>
      <c r="G1039" s="19">
        <v>6.7194000000000003</v>
      </c>
      <c r="H1039" s="19">
        <v>2.7667999999999999</v>
      </c>
      <c r="I1039" s="19">
        <v>0</v>
      </c>
      <c r="J1039" s="19">
        <v>2.7667999999999999</v>
      </c>
      <c r="K1039" s="19">
        <v>11.6601</v>
      </c>
      <c r="L1039" s="19">
        <v>16.403199999999998</v>
      </c>
      <c r="M1039" s="19">
        <v>32.608699999999999</v>
      </c>
      <c r="N1039" s="19">
        <v>27.865600000000001</v>
      </c>
      <c r="O1039" s="19">
        <v>18.181799999999999</v>
      </c>
      <c r="P1039" s="19" t="s">
        <v>1930</v>
      </c>
      <c r="Q1039" s="19">
        <v>9.0908999999999995</v>
      </c>
      <c r="R1039" s="19" t="s">
        <v>1930</v>
      </c>
      <c r="S1039" s="19">
        <v>29.051400000000001</v>
      </c>
      <c r="T1039" s="19">
        <v>47.430799999999998</v>
      </c>
      <c r="U1039" s="19">
        <v>17.588899999999999</v>
      </c>
      <c r="V1039" s="19" t="s">
        <v>1930</v>
      </c>
      <c r="W1039" s="19">
        <v>5.7312000000000003</v>
      </c>
      <c r="X1039" s="19" t="s">
        <v>1930</v>
      </c>
    </row>
    <row r="1040" spans="1:24" s="11" customFormat="1" ht="15" customHeight="1" x14ac:dyDescent="0.25">
      <c r="A1040" s="12" t="s">
        <v>745</v>
      </c>
      <c r="B1040" s="12" t="s">
        <v>746</v>
      </c>
      <c r="C1040" s="10" t="s">
        <v>2943</v>
      </c>
      <c r="D1040" s="19" t="s">
        <v>1930</v>
      </c>
      <c r="E1040" s="19" t="s">
        <v>1930</v>
      </c>
      <c r="F1040" s="19">
        <v>33.968299999999999</v>
      </c>
      <c r="G1040" s="19">
        <v>5.7142999999999997</v>
      </c>
      <c r="H1040" s="19" t="s">
        <v>1930</v>
      </c>
      <c r="I1040" s="19">
        <v>0</v>
      </c>
      <c r="J1040" s="19" t="s">
        <v>1930</v>
      </c>
      <c r="K1040" s="19">
        <v>14.603199999999999</v>
      </c>
      <c r="L1040" s="19">
        <v>19.365100000000002</v>
      </c>
      <c r="M1040" s="19">
        <v>28.8889</v>
      </c>
      <c r="N1040" s="19">
        <v>32.381</v>
      </c>
      <c r="O1040" s="19" t="s">
        <v>1930</v>
      </c>
      <c r="P1040" s="19">
        <v>0</v>
      </c>
      <c r="Q1040" s="19">
        <v>10.4762</v>
      </c>
      <c r="R1040" s="19" t="s">
        <v>1930</v>
      </c>
      <c r="S1040" s="19">
        <v>37.460299999999997</v>
      </c>
      <c r="T1040" s="19">
        <v>52.063499999999998</v>
      </c>
      <c r="U1040" s="19">
        <v>21.904800000000002</v>
      </c>
      <c r="V1040" s="19" t="s">
        <v>1930</v>
      </c>
      <c r="W1040" s="19" t="s">
        <v>1930</v>
      </c>
      <c r="X1040" s="19" t="s">
        <v>1930</v>
      </c>
    </row>
    <row r="1041" spans="1:24" s="11" customFormat="1" ht="15" customHeight="1" x14ac:dyDescent="0.25">
      <c r="A1041" s="12" t="s">
        <v>745</v>
      </c>
      <c r="B1041" s="12" t="s">
        <v>747</v>
      </c>
      <c r="C1041" s="10" t="s">
        <v>2944</v>
      </c>
      <c r="D1041" s="19">
        <v>2.9218999999999999</v>
      </c>
      <c r="E1041" s="19">
        <v>1.3714999999999999</v>
      </c>
      <c r="F1041" s="19">
        <v>29.516999999999999</v>
      </c>
      <c r="G1041" s="19">
        <v>5.6052</v>
      </c>
      <c r="H1041" s="19">
        <v>2.8026</v>
      </c>
      <c r="I1041" s="19" t="s">
        <v>1930</v>
      </c>
      <c r="J1041" s="19">
        <v>3.22</v>
      </c>
      <c r="K1041" s="19">
        <v>11.270099999999999</v>
      </c>
      <c r="L1041" s="19">
        <v>16.398299999999999</v>
      </c>
      <c r="M1041" s="19">
        <v>37.447800000000001</v>
      </c>
      <c r="N1041" s="19">
        <v>30.172899999999998</v>
      </c>
      <c r="O1041" s="19">
        <v>5.1281999999999996</v>
      </c>
      <c r="P1041" s="19" t="s">
        <v>1930</v>
      </c>
      <c r="Q1041" s="19">
        <v>9.6600999999999999</v>
      </c>
      <c r="R1041" s="19" t="s">
        <v>1930</v>
      </c>
      <c r="S1041" s="19">
        <v>37.328600000000002</v>
      </c>
      <c r="T1041" s="19">
        <v>47.942799999999998</v>
      </c>
      <c r="U1041" s="19">
        <v>20.691700000000001</v>
      </c>
      <c r="V1041" s="19">
        <v>1.4907999999999999</v>
      </c>
      <c r="W1041" s="19">
        <v>5.9630000000000001</v>
      </c>
      <c r="X1041" s="19">
        <v>1.9678</v>
      </c>
    </row>
    <row r="1042" spans="1:24" s="11" customFormat="1" ht="15" customHeight="1" x14ac:dyDescent="0.25">
      <c r="A1042" s="12" t="s">
        <v>745</v>
      </c>
      <c r="B1042" s="12" t="s">
        <v>748</v>
      </c>
      <c r="C1042" s="10" t="s">
        <v>2945</v>
      </c>
      <c r="D1042" s="19" t="s">
        <v>1930</v>
      </c>
      <c r="E1042" s="19" t="s">
        <v>1930</v>
      </c>
      <c r="F1042" s="19">
        <v>32.129300000000001</v>
      </c>
      <c r="G1042" s="19">
        <v>5.3231999999999999</v>
      </c>
      <c r="H1042" s="19" t="s">
        <v>1930</v>
      </c>
      <c r="I1042" s="19" t="s">
        <v>1930</v>
      </c>
      <c r="J1042" s="19">
        <v>2.6616</v>
      </c>
      <c r="K1042" s="19">
        <v>10.2662</v>
      </c>
      <c r="L1042" s="19">
        <v>18.441099999999999</v>
      </c>
      <c r="M1042" s="19">
        <v>31.3688</v>
      </c>
      <c r="N1042" s="19">
        <v>27.9468</v>
      </c>
      <c r="O1042" s="19">
        <v>13.308</v>
      </c>
      <c r="P1042" s="19">
        <v>0</v>
      </c>
      <c r="Q1042" s="19">
        <v>9.6958000000000002</v>
      </c>
      <c r="R1042" s="19" t="s">
        <v>1930</v>
      </c>
      <c r="S1042" s="19">
        <v>40.684399999999997</v>
      </c>
      <c r="T1042" s="19">
        <v>49.049399999999999</v>
      </c>
      <c r="U1042" s="19">
        <v>22.433499999999999</v>
      </c>
      <c r="V1042" s="19" t="s">
        <v>1930</v>
      </c>
      <c r="W1042" s="19">
        <v>4.5627000000000004</v>
      </c>
      <c r="X1042" s="19" t="s">
        <v>1930</v>
      </c>
    </row>
    <row r="1043" spans="1:24" s="11" customFormat="1" ht="15" customHeight="1" x14ac:dyDescent="0.25">
      <c r="A1043" s="12" t="s">
        <v>745</v>
      </c>
      <c r="B1043" s="12" t="s">
        <v>749</v>
      </c>
      <c r="C1043" s="10" t="s">
        <v>2946</v>
      </c>
      <c r="D1043" s="19">
        <v>2.8161999999999998</v>
      </c>
      <c r="E1043" s="19">
        <v>2.0257000000000001</v>
      </c>
      <c r="F1043" s="19">
        <v>33.152200000000001</v>
      </c>
      <c r="G1043" s="19">
        <v>4.3971999999999998</v>
      </c>
      <c r="H1043" s="19">
        <v>1.1858</v>
      </c>
      <c r="I1043" s="19" t="s">
        <v>1930</v>
      </c>
      <c r="J1043" s="19">
        <v>2.1244999999999998</v>
      </c>
      <c r="K1043" s="19">
        <v>10.5237</v>
      </c>
      <c r="L1043" s="19">
        <v>22.628499999999999</v>
      </c>
      <c r="M1043" s="19">
        <v>25.988099999999999</v>
      </c>
      <c r="N1043" s="19">
        <v>29.495999999999999</v>
      </c>
      <c r="O1043" s="19">
        <v>7.6581000000000001</v>
      </c>
      <c r="P1043" s="19" t="s">
        <v>1930</v>
      </c>
      <c r="Q1043" s="19">
        <v>9.9802</v>
      </c>
      <c r="R1043" s="19" t="s">
        <v>1930</v>
      </c>
      <c r="S1043" s="19">
        <v>34.288499999999999</v>
      </c>
      <c r="T1043" s="19">
        <v>54.002000000000002</v>
      </c>
      <c r="U1043" s="19">
        <v>25.741099999999999</v>
      </c>
      <c r="V1043" s="19">
        <v>1.9762999999999999</v>
      </c>
      <c r="W1043" s="19">
        <v>4.5949</v>
      </c>
      <c r="X1043" s="19">
        <v>1.7786999999999999</v>
      </c>
    </row>
    <row r="1044" spans="1:24" s="11" customFormat="1" ht="15" customHeight="1" x14ac:dyDescent="0.25">
      <c r="A1044" s="12" t="s">
        <v>745</v>
      </c>
      <c r="B1044" s="12" t="s">
        <v>160</v>
      </c>
      <c r="C1044" s="10" t="s">
        <v>2947</v>
      </c>
      <c r="D1044" s="19">
        <v>5.1589</v>
      </c>
      <c r="E1044" s="19">
        <v>2.4491999999999998</v>
      </c>
      <c r="F1044" s="19">
        <v>33.246499999999997</v>
      </c>
      <c r="G1044" s="19">
        <v>9.0151000000000003</v>
      </c>
      <c r="H1044" s="19">
        <v>2.3450000000000002</v>
      </c>
      <c r="I1044" s="19" t="s">
        <v>1930</v>
      </c>
      <c r="J1044" s="19">
        <v>3.3351000000000002</v>
      </c>
      <c r="K1044" s="19">
        <v>16.05</v>
      </c>
      <c r="L1044" s="19">
        <v>15.9458</v>
      </c>
      <c r="M1044" s="19">
        <v>41.2194</v>
      </c>
      <c r="N1044" s="19">
        <v>24.544</v>
      </c>
      <c r="O1044" s="19">
        <v>8.5982000000000003</v>
      </c>
      <c r="P1044" s="19" t="s">
        <v>1930</v>
      </c>
      <c r="Q1044" s="19">
        <v>10.37</v>
      </c>
      <c r="R1044" s="19">
        <v>1.8239000000000001</v>
      </c>
      <c r="S1044" s="19">
        <v>38.249099999999999</v>
      </c>
      <c r="T1044" s="19">
        <v>42.000999999999998</v>
      </c>
      <c r="U1044" s="19">
        <v>18.395</v>
      </c>
      <c r="V1044" s="19">
        <v>3.6476999999999999</v>
      </c>
      <c r="W1044" s="19">
        <v>7.1912000000000003</v>
      </c>
      <c r="X1044" s="19">
        <v>3.0745</v>
      </c>
    </row>
    <row r="1045" spans="1:24" s="11" customFormat="1" ht="15" customHeight="1" x14ac:dyDescent="0.25">
      <c r="A1045" s="12" t="s">
        <v>745</v>
      </c>
      <c r="B1045" s="12" t="s">
        <v>682</v>
      </c>
      <c r="C1045" s="10" t="s">
        <v>2948</v>
      </c>
      <c r="D1045" s="19">
        <v>8.1173999999999999</v>
      </c>
      <c r="E1045" s="19" t="s">
        <v>1930</v>
      </c>
      <c r="F1045" s="19">
        <v>25.3886</v>
      </c>
      <c r="G1045" s="19">
        <v>5.3540999999999999</v>
      </c>
      <c r="H1045" s="19" t="s">
        <v>1930</v>
      </c>
      <c r="I1045" s="19" t="s">
        <v>1930</v>
      </c>
      <c r="J1045" s="19">
        <v>4.1451000000000002</v>
      </c>
      <c r="K1045" s="19">
        <v>14.5078</v>
      </c>
      <c r="L1045" s="19">
        <v>17.616599999999998</v>
      </c>
      <c r="M1045" s="19">
        <v>30.569900000000001</v>
      </c>
      <c r="N1045" s="19">
        <v>31.2608</v>
      </c>
      <c r="O1045" s="19">
        <v>12.9534</v>
      </c>
      <c r="P1045" s="19" t="s">
        <v>1930</v>
      </c>
      <c r="Q1045" s="19">
        <v>8.2902000000000005</v>
      </c>
      <c r="R1045" s="19" t="s">
        <v>1930</v>
      </c>
      <c r="S1045" s="19">
        <v>33.678800000000003</v>
      </c>
      <c r="T1045" s="19">
        <v>48.359200000000001</v>
      </c>
      <c r="U1045" s="19">
        <v>21.4162</v>
      </c>
      <c r="V1045" s="19" t="s">
        <v>1930</v>
      </c>
      <c r="W1045" s="19">
        <v>4.8358999999999996</v>
      </c>
      <c r="X1045" s="19" t="s">
        <v>1930</v>
      </c>
    </row>
    <row r="1046" spans="1:24" s="11" customFormat="1" ht="15" customHeight="1" x14ac:dyDescent="0.25">
      <c r="A1046" s="12" t="s">
        <v>745</v>
      </c>
      <c r="B1046" s="12" t="s">
        <v>750</v>
      </c>
      <c r="C1046" s="10" t="s">
        <v>2949</v>
      </c>
      <c r="D1046" s="19">
        <v>4.5845000000000002</v>
      </c>
      <c r="E1046" s="19">
        <v>1.7601</v>
      </c>
      <c r="F1046" s="19">
        <v>34.8752</v>
      </c>
      <c r="G1046" s="19">
        <v>11.543200000000001</v>
      </c>
      <c r="H1046" s="19">
        <v>2.8243999999999998</v>
      </c>
      <c r="I1046" s="19">
        <v>0.69589999999999996</v>
      </c>
      <c r="J1046" s="19">
        <v>2.8653</v>
      </c>
      <c r="K1046" s="19">
        <v>15.022500000000001</v>
      </c>
      <c r="L1046" s="19">
        <v>19.9345</v>
      </c>
      <c r="M1046" s="19">
        <v>37.290199999999999</v>
      </c>
      <c r="N1046" s="19">
        <v>32.091700000000003</v>
      </c>
      <c r="O1046" s="19">
        <v>9.4556000000000004</v>
      </c>
      <c r="P1046" s="19">
        <v>0.57310000000000005</v>
      </c>
      <c r="Q1046" s="19">
        <v>11.2157</v>
      </c>
      <c r="R1046" s="19" t="s">
        <v>1930</v>
      </c>
      <c r="S1046" s="19">
        <v>40.360199999999999</v>
      </c>
      <c r="T1046" s="19">
        <v>53.049500000000002</v>
      </c>
      <c r="U1046" s="19">
        <v>26.115400000000001</v>
      </c>
      <c r="V1046" s="19">
        <v>3.1109</v>
      </c>
      <c r="W1046" s="19">
        <v>6.3856000000000002</v>
      </c>
      <c r="X1046" s="19">
        <v>2.0467</v>
      </c>
    </row>
    <row r="1047" spans="1:24" s="11" customFormat="1" ht="15" customHeight="1" x14ac:dyDescent="0.25">
      <c r="A1047" s="12" t="s">
        <v>745</v>
      </c>
      <c r="B1047" s="12" t="s">
        <v>751</v>
      </c>
      <c r="C1047" s="10" t="s">
        <v>2950</v>
      </c>
      <c r="D1047" s="19">
        <v>3.1846999999999999</v>
      </c>
      <c r="E1047" s="19">
        <v>1.4559</v>
      </c>
      <c r="F1047" s="19">
        <v>26.4786</v>
      </c>
      <c r="G1047" s="19">
        <v>4.5495999999999999</v>
      </c>
      <c r="H1047" s="19">
        <v>2.7298</v>
      </c>
      <c r="I1047" s="19" t="s">
        <v>1930</v>
      </c>
      <c r="J1047" s="19">
        <v>3.8216999999999999</v>
      </c>
      <c r="K1047" s="19">
        <v>10.1911</v>
      </c>
      <c r="L1047" s="19">
        <v>14.2857</v>
      </c>
      <c r="M1047" s="19">
        <v>26.114599999999999</v>
      </c>
      <c r="N1047" s="19">
        <v>26.296600000000002</v>
      </c>
      <c r="O1047" s="19">
        <v>8.4621999999999993</v>
      </c>
      <c r="P1047" s="19" t="s">
        <v>1930</v>
      </c>
      <c r="Q1047" s="19">
        <v>10.827999999999999</v>
      </c>
      <c r="R1047" s="19" t="s">
        <v>1930</v>
      </c>
      <c r="S1047" s="19">
        <v>31.028199999999998</v>
      </c>
      <c r="T1047" s="19">
        <v>44.222000000000001</v>
      </c>
      <c r="U1047" s="19">
        <v>19.199300000000001</v>
      </c>
      <c r="V1047" s="19">
        <v>1.4559</v>
      </c>
      <c r="W1047" s="19">
        <v>7.2793000000000001</v>
      </c>
      <c r="X1047" s="19">
        <v>2.9117000000000002</v>
      </c>
    </row>
    <row r="1048" spans="1:24" s="11" customFormat="1" ht="15" customHeight="1" x14ac:dyDescent="0.25">
      <c r="A1048" s="12" t="s">
        <v>745</v>
      </c>
      <c r="B1048" s="12" t="s">
        <v>752</v>
      </c>
      <c r="C1048" s="10" t="s">
        <v>2951</v>
      </c>
      <c r="D1048" s="19" t="s">
        <v>1930</v>
      </c>
      <c r="E1048" s="19" t="s">
        <v>1930</v>
      </c>
      <c r="F1048" s="19">
        <v>30.4985</v>
      </c>
      <c r="G1048" s="19">
        <v>6.4516</v>
      </c>
      <c r="H1048" s="19" t="s">
        <v>1930</v>
      </c>
      <c r="I1048" s="19">
        <v>0</v>
      </c>
      <c r="J1048" s="19" t="s">
        <v>1930</v>
      </c>
      <c r="K1048" s="19">
        <v>11.436999999999999</v>
      </c>
      <c r="L1048" s="19">
        <v>18.475100000000001</v>
      </c>
      <c r="M1048" s="19">
        <v>24.046900000000001</v>
      </c>
      <c r="N1048" s="19">
        <v>23.167200000000001</v>
      </c>
      <c r="O1048" s="19" t="s">
        <v>1930</v>
      </c>
      <c r="P1048" s="19" t="s">
        <v>1930</v>
      </c>
      <c r="Q1048" s="19">
        <v>10.8504</v>
      </c>
      <c r="R1048" s="19">
        <v>0</v>
      </c>
      <c r="S1048" s="19">
        <v>35.777099999999997</v>
      </c>
      <c r="T1048" s="19">
        <v>40.176000000000002</v>
      </c>
      <c r="U1048" s="19">
        <v>25.513200000000001</v>
      </c>
      <c r="V1048" s="19" t="s">
        <v>1930</v>
      </c>
      <c r="W1048" s="19">
        <v>3.8123</v>
      </c>
      <c r="X1048" s="19" t="s">
        <v>1930</v>
      </c>
    </row>
    <row r="1049" spans="1:24" s="11" customFormat="1" ht="15" customHeight="1" x14ac:dyDescent="0.25">
      <c r="A1049" s="12" t="s">
        <v>745</v>
      </c>
      <c r="B1049" s="12" t="s">
        <v>753</v>
      </c>
      <c r="C1049" s="10" t="s">
        <v>2952</v>
      </c>
      <c r="D1049" s="19">
        <v>4.0430999999999999</v>
      </c>
      <c r="E1049" s="19" t="s">
        <v>1930</v>
      </c>
      <c r="F1049" s="19">
        <v>33.782600000000002</v>
      </c>
      <c r="G1049" s="19">
        <v>6.9181999999999997</v>
      </c>
      <c r="H1049" s="19">
        <v>1.5274000000000001</v>
      </c>
      <c r="I1049" s="19" t="s">
        <v>1930</v>
      </c>
      <c r="J1049" s="19">
        <v>2.4258999999999999</v>
      </c>
      <c r="K1049" s="19">
        <v>11.2309</v>
      </c>
      <c r="L1049" s="19">
        <v>27.762799999999999</v>
      </c>
      <c r="M1049" s="19">
        <v>25.5166</v>
      </c>
      <c r="N1049" s="19">
        <v>31.895800000000001</v>
      </c>
      <c r="O1049" s="19">
        <v>15.0943</v>
      </c>
      <c r="P1049" s="19" t="s">
        <v>1930</v>
      </c>
      <c r="Q1049" s="19">
        <v>10.3324</v>
      </c>
      <c r="R1049" s="19" t="s">
        <v>1930</v>
      </c>
      <c r="S1049" s="19">
        <v>50.044899999999998</v>
      </c>
      <c r="T1049" s="19">
        <v>52.830199999999998</v>
      </c>
      <c r="U1049" s="19">
        <v>25.5166</v>
      </c>
      <c r="V1049" s="19">
        <v>1.5274000000000001</v>
      </c>
      <c r="W1049" s="19">
        <v>4.133</v>
      </c>
      <c r="X1049" s="19">
        <v>1.8868</v>
      </c>
    </row>
    <row r="1050" spans="1:24" s="11" customFormat="1" ht="15" customHeight="1" x14ac:dyDescent="0.25">
      <c r="A1050" s="12" t="s">
        <v>745</v>
      </c>
      <c r="B1050" s="12" t="s">
        <v>754</v>
      </c>
      <c r="C1050" s="10" t="s">
        <v>2953</v>
      </c>
      <c r="D1050" s="19">
        <v>2.6905999999999999</v>
      </c>
      <c r="E1050" s="19">
        <v>1.3452999999999999</v>
      </c>
      <c r="F1050" s="19">
        <v>29.596399999999999</v>
      </c>
      <c r="G1050" s="19">
        <v>5.2690999999999999</v>
      </c>
      <c r="H1050" s="19">
        <v>2.4664000000000001</v>
      </c>
      <c r="I1050" s="19" t="s">
        <v>1930</v>
      </c>
      <c r="J1050" s="19">
        <v>3.4752999999999998</v>
      </c>
      <c r="K1050" s="19">
        <v>9.0807000000000002</v>
      </c>
      <c r="L1050" s="19">
        <v>16.704000000000001</v>
      </c>
      <c r="M1050" s="19">
        <v>26.345300000000002</v>
      </c>
      <c r="N1050" s="19">
        <v>23.5426</v>
      </c>
      <c r="O1050" s="19">
        <v>5.3811999999999998</v>
      </c>
      <c r="P1050" s="19" t="s">
        <v>1930</v>
      </c>
      <c r="Q1050" s="19">
        <v>8.7444000000000006</v>
      </c>
      <c r="R1050" s="19" t="s">
        <v>1930</v>
      </c>
      <c r="S1050" s="19">
        <v>32.399099999999997</v>
      </c>
      <c r="T1050" s="19">
        <v>41.479799999999997</v>
      </c>
      <c r="U1050" s="19">
        <v>20.179400000000001</v>
      </c>
      <c r="V1050" s="19">
        <v>1.7937000000000001</v>
      </c>
      <c r="W1050" s="19">
        <v>5.2690999999999999</v>
      </c>
      <c r="X1050" s="19">
        <v>2.0179</v>
      </c>
    </row>
    <row r="1051" spans="1:24" s="11" customFormat="1" ht="15" customHeight="1" x14ac:dyDescent="0.25">
      <c r="A1051" s="12" t="s">
        <v>745</v>
      </c>
      <c r="B1051" s="12" t="s">
        <v>755</v>
      </c>
      <c r="C1051" s="10" t="s">
        <v>2954</v>
      </c>
      <c r="D1051" s="19">
        <v>3.0777000000000001</v>
      </c>
      <c r="E1051" s="19">
        <v>1.4678</v>
      </c>
      <c r="F1051" s="19">
        <v>30.066299999999998</v>
      </c>
      <c r="G1051" s="19">
        <v>8.2385999999999999</v>
      </c>
      <c r="H1051" s="19">
        <v>2.9356</v>
      </c>
      <c r="I1051" s="19" t="s">
        <v>1930</v>
      </c>
      <c r="J1051" s="19">
        <v>3.2197</v>
      </c>
      <c r="K1051" s="19">
        <v>12.0739</v>
      </c>
      <c r="L1051" s="19">
        <v>16.998100000000001</v>
      </c>
      <c r="M1051" s="19">
        <v>32.1496</v>
      </c>
      <c r="N1051" s="19">
        <v>26.6098</v>
      </c>
      <c r="O1051" s="19">
        <v>7.6704999999999997</v>
      </c>
      <c r="P1051" s="19" t="s">
        <v>1930</v>
      </c>
      <c r="Q1051" s="19">
        <v>9.7538</v>
      </c>
      <c r="R1051" s="19" t="s">
        <v>1930</v>
      </c>
      <c r="S1051" s="19">
        <v>36.174199999999999</v>
      </c>
      <c r="T1051" s="19">
        <v>43.844700000000003</v>
      </c>
      <c r="U1051" s="19">
        <v>19.318200000000001</v>
      </c>
      <c r="V1051" s="19">
        <v>2.3201000000000001</v>
      </c>
      <c r="W1051" s="19">
        <v>5.3503999999999996</v>
      </c>
      <c r="X1051" s="19">
        <v>2.6989000000000001</v>
      </c>
    </row>
    <row r="1052" spans="1:24" s="11" customFormat="1" ht="15" customHeight="1" x14ac:dyDescent="0.25">
      <c r="A1052" s="12" t="s">
        <v>745</v>
      </c>
      <c r="B1052" s="12" t="s">
        <v>44</v>
      </c>
      <c r="C1052" s="10" t="s">
        <v>2955</v>
      </c>
      <c r="D1052" s="19">
        <v>3.6629999999999998</v>
      </c>
      <c r="E1052" s="19" t="s">
        <v>1930</v>
      </c>
      <c r="F1052" s="19">
        <v>26.923100000000002</v>
      </c>
      <c r="G1052" s="19">
        <v>5.6776999999999997</v>
      </c>
      <c r="H1052" s="19" t="s">
        <v>1930</v>
      </c>
      <c r="I1052" s="19">
        <v>0</v>
      </c>
      <c r="J1052" s="19" t="s">
        <v>1930</v>
      </c>
      <c r="K1052" s="19">
        <v>9.8901000000000003</v>
      </c>
      <c r="L1052" s="19">
        <v>19.597100000000001</v>
      </c>
      <c r="M1052" s="19">
        <v>35.714300000000001</v>
      </c>
      <c r="N1052" s="19">
        <v>38.827800000000003</v>
      </c>
      <c r="O1052" s="19" t="s">
        <v>1930</v>
      </c>
      <c r="P1052" s="19" t="s">
        <v>1930</v>
      </c>
      <c r="Q1052" s="19">
        <v>8.2417999999999996</v>
      </c>
      <c r="R1052" s="19" t="s">
        <v>1930</v>
      </c>
      <c r="S1052" s="19">
        <v>34.065899999999999</v>
      </c>
      <c r="T1052" s="19">
        <v>45.054900000000004</v>
      </c>
      <c r="U1052" s="19">
        <v>21.428599999999999</v>
      </c>
      <c r="V1052" s="19">
        <v>3.2967</v>
      </c>
      <c r="W1052" s="19">
        <v>5.1281999999999996</v>
      </c>
      <c r="X1052" s="19">
        <v>3.1135999999999999</v>
      </c>
    </row>
    <row r="1053" spans="1:24" s="11" customFormat="1" ht="15" customHeight="1" x14ac:dyDescent="0.25">
      <c r="A1053" s="12" t="s">
        <v>745</v>
      </c>
      <c r="B1053" s="12" t="s">
        <v>756</v>
      </c>
      <c r="C1053" s="10" t="s">
        <v>2956</v>
      </c>
      <c r="D1053" s="19">
        <v>2.7949999999999999</v>
      </c>
      <c r="E1053" s="19">
        <v>1.7081</v>
      </c>
      <c r="F1053" s="19">
        <v>22.204999999999998</v>
      </c>
      <c r="G1053" s="19">
        <v>3.4161000000000001</v>
      </c>
      <c r="H1053" s="19">
        <v>2.4845000000000002</v>
      </c>
      <c r="I1053" s="19" t="s">
        <v>1930</v>
      </c>
      <c r="J1053" s="19">
        <v>2.9502999999999999</v>
      </c>
      <c r="K1053" s="19">
        <v>6.9875999999999996</v>
      </c>
      <c r="L1053" s="19">
        <v>15.2174</v>
      </c>
      <c r="M1053" s="19">
        <v>25.931699999999999</v>
      </c>
      <c r="N1053" s="19">
        <v>26.552800000000001</v>
      </c>
      <c r="O1053" s="19">
        <v>3.8820000000000001</v>
      </c>
      <c r="P1053" s="19" t="s">
        <v>1930</v>
      </c>
      <c r="Q1053" s="19">
        <v>9.9379000000000008</v>
      </c>
      <c r="R1053" s="19" t="s">
        <v>1930</v>
      </c>
      <c r="S1053" s="19">
        <v>29.813700000000001</v>
      </c>
      <c r="T1053" s="19">
        <v>44.4099</v>
      </c>
      <c r="U1053" s="19">
        <v>22.049700000000001</v>
      </c>
      <c r="V1053" s="19" t="s">
        <v>1930</v>
      </c>
      <c r="W1053" s="19">
        <v>6.9875999999999996</v>
      </c>
      <c r="X1053" s="19">
        <v>2.0186000000000002</v>
      </c>
    </row>
    <row r="1054" spans="1:24" s="11" customFormat="1" ht="15" customHeight="1" x14ac:dyDescent="0.25">
      <c r="A1054" s="12" t="s">
        <v>745</v>
      </c>
      <c r="B1054" s="12" t="s">
        <v>757</v>
      </c>
      <c r="C1054" s="10" t="s">
        <v>2957</v>
      </c>
      <c r="D1054" s="19">
        <v>2.6831999999999998</v>
      </c>
      <c r="E1054" s="19" t="s">
        <v>1930</v>
      </c>
      <c r="F1054" s="19">
        <v>24.9742</v>
      </c>
      <c r="G1054" s="19">
        <v>3.8184</v>
      </c>
      <c r="H1054" s="19">
        <v>2.0640000000000001</v>
      </c>
      <c r="I1054" s="19" t="s">
        <v>1930</v>
      </c>
      <c r="J1054" s="19">
        <v>3.6120000000000001</v>
      </c>
      <c r="K1054" s="19">
        <v>10.1135</v>
      </c>
      <c r="L1054" s="19">
        <v>15.479900000000001</v>
      </c>
      <c r="M1054" s="19">
        <v>28.998999999999999</v>
      </c>
      <c r="N1054" s="19">
        <v>24.6646</v>
      </c>
      <c r="O1054" s="19">
        <v>4.2312000000000003</v>
      </c>
      <c r="P1054" s="19" t="s">
        <v>1930</v>
      </c>
      <c r="Q1054" s="19">
        <v>10.526300000000001</v>
      </c>
      <c r="R1054" s="19" t="s">
        <v>1930</v>
      </c>
      <c r="S1054" s="19">
        <v>28.173400000000001</v>
      </c>
      <c r="T1054" s="19">
        <v>41.279699999999998</v>
      </c>
      <c r="U1054" s="19">
        <v>15.8927</v>
      </c>
      <c r="V1054" s="19">
        <v>2.1671999999999998</v>
      </c>
      <c r="W1054" s="19">
        <v>5.0568</v>
      </c>
      <c r="X1054" s="19">
        <v>3.4056000000000002</v>
      </c>
    </row>
    <row r="1055" spans="1:24" s="11" customFormat="1" ht="15" customHeight="1" x14ac:dyDescent="0.25">
      <c r="A1055" s="12" t="s">
        <v>745</v>
      </c>
      <c r="B1055" s="12" t="s">
        <v>758</v>
      </c>
      <c r="C1055" s="10" t="s">
        <v>2958</v>
      </c>
      <c r="D1055" s="19">
        <v>6.1223999999999998</v>
      </c>
      <c r="E1055" s="19">
        <v>2.3243</v>
      </c>
      <c r="F1055" s="19">
        <v>30.7256</v>
      </c>
      <c r="G1055" s="19">
        <v>9.8638999999999992</v>
      </c>
      <c r="H1055" s="19">
        <v>2.7778</v>
      </c>
      <c r="I1055" s="19" t="s">
        <v>1930</v>
      </c>
      <c r="J1055" s="19">
        <v>3.3447</v>
      </c>
      <c r="K1055" s="19">
        <v>14.6259</v>
      </c>
      <c r="L1055" s="19">
        <v>16.8934</v>
      </c>
      <c r="M1055" s="19">
        <v>39.512500000000003</v>
      </c>
      <c r="N1055" s="19">
        <v>24.4331</v>
      </c>
      <c r="O1055" s="19">
        <v>8.6735000000000007</v>
      </c>
      <c r="P1055" s="19" t="s">
        <v>1930</v>
      </c>
      <c r="Q1055" s="19">
        <v>11.678000000000001</v>
      </c>
      <c r="R1055" s="19">
        <v>2.5510000000000002</v>
      </c>
      <c r="S1055" s="19">
        <v>32.879800000000003</v>
      </c>
      <c r="T1055" s="19">
        <v>43.027200000000001</v>
      </c>
      <c r="U1055" s="19">
        <v>18.254000000000001</v>
      </c>
      <c r="V1055" s="19">
        <v>2.2109000000000001</v>
      </c>
      <c r="W1055" s="19">
        <v>7.3129</v>
      </c>
      <c r="X1055" s="19">
        <v>3.4014000000000002</v>
      </c>
    </row>
    <row r="1056" spans="1:24" s="11" customFormat="1" ht="15" customHeight="1" x14ac:dyDescent="0.25">
      <c r="A1056" s="12" t="s">
        <v>745</v>
      </c>
      <c r="B1056" s="12" t="s">
        <v>759</v>
      </c>
      <c r="C1056" s="10" t="s">
        <v>2959</v>
      </c>
      <c r="D1056" s="19" t="s">
        <v>1930</v>
      </c>
      <c r="E1056" s="19" t="s">
        <v>1930</v>
      </c>
      <c r="F1056" s="19">
        <v>30.769200000000001</v>
      </c>
      <c r="G1056" s="19">
        <v>5.641</v>
      </c>
      <c r="H1056" s="19" t="s">
        <v>1930</v>
      </c>
      <c r="I1056" s="19">
        <v>0</v>
      </c>
      <c r="J1056" s="19" t="s">
        <v>1930</v>
      </c>
      <c r="K1056" s="19">
        <v>11.2821</v>
      </c>
      <c r="L1056" s="19">
        <v>23.589700000000001</v>
      </c>
      <c r="M1056" s="19">
        <v>40</v>
      </c>
      <c r="N1056" s="19">
        <v>29.743600000000001</v>
      </c>
      <c r="O1056" s="19" t="s">
        <v>1930</v>
      </c>
      <c r="P1056" s="19" t="s">
        <v>1930</v>
      </c>
      <c r="Q1056" s="19">
        <v>8.7179000000000002</v>
      </c>
      <c r="R1056" s="19" t="s">
        <v>1930</v>
      </c>
      <c r="S1056" s="19">
        <v>47.692300000000003</v>
      </c>
      <c r="T1056" s="19">
        <v>50.769199999999998</v>
      </c>
      <c r="U1056" s="19">
        <v>20.512799999999999</v>
      </c>
      <c r="V1056" s="19" t="s">
        <v>1930</v>
      </c>
      <c r="W1056" s="19" t="s">
        <v>1930</v>
      </c>
      <c r="X1056" s="19">
        <v>5.641</v>
      </c>
    </row>
    <row r="1057" spans="1:24" s="11" customFormat="1" ht="15" customHeight="1" x14ac:dyDescent="0.25">
      <c r="A1057" s="12" t="s">
        <v>745</v>
      </c>
      <c r="B1057" s="12" t="s">
        <v>162</v>
      </c>
      <c r="C1057" s="10" t="s">
        <v>2960</v>
      </c>
      <c r="D1057" s="19">
        <v>3.0434999999999999</v>
      </c>
      <c r="E1057" s="19" t="s">
        <v>1930</v>
      </c>
      <c r="F1057" s="19">
        <v>34.347799999999999</v>
      </c>
      <c r="G1057" s="19">
        <v>8.6957000000000004</v>
      </c>
      <c r="H1057" s="19" t="s">
        <v>1930</v>
      </c>
      <c r="I1057" s="19" t="s">
        <v>1930</v>
      </c>
      <c r="J1057" s="19">
        <v>3.0434999999999999</v>
      </c>
      <c r="K1057" s="19">
        <v>9.7826000000000004</v>
      </c>
      <c r="L1057" s="19">
        <v>20.652200000000001</v>
      </c>
      <c r="M1057" s="19">
        <v>30</v>
      </c>
      <c r="N1057" s="19">
        <v>25.652200000000001</v>
      </c>
      <c r="O1057" s="19">
        <v>4.7826000000000004</v>
      </c>
      <c r="P1057" s="19" t="s">
        <v>1930</v>
      </c>
      <c r="Q1057" s="19">
        <v>7.8261000000000003</v>
      </c>
      <c r="R1057" s="19" t="s">
        <v>1930</v>
      </c>
      <c r="S1057" s="19">
        <v>37.391300000000001</v>
      </c>
      <c r="T1057" s="19">
        <v>40.434800000000003</v>
      </c>
      <c r="U1057" s="19">
        <v>21.087</v>
      </c>
      <c r="V1057" s="19" t="s">
        <v>1930</v>
      </c>
      <c r="W1057" s="19">
        <v>6.9565000000000001</v>
      </c>
      <c r="X1057" s="19" t="s">
        <v>1930</v>
      </c>
    </row>
    <row r="1058" spans="1:24" s="11" customFormat="1" ht="15" customHeight="1" x14ac:dyDescent="0.25">
      <c r="A1058" s="12" t="s">
        <v>745</v>
      </c>
      <c r="B1058" s="12" t="s">
        <v>760</v>
      </c>
      <c r="C1058" s="10" t="s">
        <v>2961</v>
      </c>
      <c r="D1058" s="19">
        <v>4.1698000000000004</v>
      </c>
      <c r="E1058" s="19">
        <v>1.3403</v>
      </c>
      <c r="F1058" s="19">
        <v>31.3477</v>
      </c>
      <c r="G1058" s="19">
        <v>9.5309000000000008</v>
      </c>
      <c r="H1058" s="19">
        <v>2.7549999999999999</v>
      </c>
      <c r="I1058" s="19" t="s">
        <v>1930</v>
      </c>
      <c r="J1058" s="19">
        <v>2.5316000000000001</v>
      </c>
      <c r="K1058" s="19">
        <v>12.211499999999999</v>
      </c>
      <c r="L1058" s="19">
        <v>22.412500000000001</v>
      </c>
      <c r="M1058" s="19">
        <v>29.635100000000001</v>
      </c>
      <c r="N1058" s="19">
        <v>26.731200000000001</v>
      </c>
      <c r="O1058" s="19">
        <v>6.9992999999999999</v>
      </c>
      <c r="P1058" s="19" t="s">
        <v>1930</v>
      </c>
      <c r="Q1058" s="19">
        <v>9.1585999999999999</v>
      </c>
      <c r="R1058" s="19" t="s">
        <v>1930</v>
      </c>
      <c r="S1058" s="19">
        <v>41.921100000000003</v>
      </c>
      <c r="T1058" s="19">
        <v>51.377499999999998</v>
      </c>
      <c r="U1058" s="19">
        <v>25.1675</v>
      </c>
      <c r="V1058" s="19">
        <v>2.4571999999999998</v>
      </c>
      <c r="W1058" s="19">
        <v>4.4676</v>
      </c>
      <c r="X1058" s="19">
        <v>1.3403</v>
      </c>
    </row>
    <row r="1059" spans="1:24" s="11" customFormat="1" ht="15" customHeight="1" x14ac:dyDescent="0.25">
      <c r="A1059" s="12" t="s">
        <v>745</v>
      </c>
      <c r="B1059" s="12" t="s">
        <v>761</v>
      </c>
      <c r="C1059" s="10" t="s">
        <v>2962</v>
      </c>
      <c r="D1059" s="19">
        <v>3.2911000000000001</v>
      </c>
      <c r="E1059" s="19">
        <v>1.7722</v>
      </c>
      <c r="F1059" s="19">
        <v>29.4937</v>
      </c>
      <c r="G1059" s="19">
        <v>5.0632999999999999</v>
      </c>
      <c r="H1059" s="19">
        <v>2.4051</v>
      </c>
      <c r="I1059" s="19" t="s">
        <v>1930</v>
      </c>
      <c r="J1059" s="19">
        <v>3.4177</v>
      </c>
      <c r="K1059" s="19">
        <v>8.7341999999999995</v>
      </c>
      <c r="L1059" s="19">
        <v>18.481000000000002</v>
      </c>
      <c r="M1059" s="19">
        <v>27.468399999999999</v>
      </c>
      <c r="N1059" s="19">
        <v>24.303799999999999</v>
      </c>
      <c r="O1059" s="19">
        <v>10.886100000000001</v>
      </c>
      <c r="P1059" s="19" t="s">
        <v>1930</v>
      </c>
      <c r="Q1059" s="19">
        <v>9.3671000000000006</v>
      </c>
      <c r="R1059" s="19" t="s">
        <v>1930</v>
      </c>
      <c r="S1059" s="19">
        <v>35.696199999999997</v>
      </c>
      <c r="T1059" s="19">
        <v>47.215200000000003</v>
      </c>
      <c r="U1059" s="19">
        <v>22.658200000000001</v>
      </c>
      <c r="V1059" s="19" t="s">
        <v>1930</v>
      </c>
      <c r="W1059" s="19">
        <v>6.2024999999999997</v>
      </c>
      <c r="X1059" s="19">
        <v>2.0253000000000001</v>
      </c>
    </row>
    <row r="1060" spans="1:24" s="11" customFormat="1" ht="15" customHeight="1" x14ac:dyDescent="0.25">
      <c r="A1060" s="12" t="s">
        <v>745</v>
      </c>
      <c r="B1060" s="12" t="s">
        <v>543</v>
      </c>
      <c r="C1060" s="10" t="s">
        <v>2963</v>
      </c>
      <c r="D1060" s="19">
        <v>4.218</v>
      </c>
      <c r="E1060" s="19">
        <v>2.5592000000000001</v>
      </c>
      <c r="F1060" s="19">
        <v>23.601900000000001</v>
      </c>
      <c r="G1060" s="19">
        <v>5.3555000000000001</v>
      </c>
      <c r="H1060" s="19">
        <v>1.2796000000000001</v>
      </c>
      <c r="I1060" s="19" t="s">
        <v>1930</v>
      </c>
      <c r="J1060" s="19">
        <v>2.5118</v>
      </c>
      <c r="K1060" s="19">
        <v>13.3649</v>
      </c>
      <c r="L1060" s="19">
        <v>20.236999999999998</v>
      </c>
      <c r="M1060" s="19">
        <v>26.3507</v>
      </c>
      <c r="N1060" s="19">
        <v>30.5687</v>
      </c>
      <c r="O1060" s="19">
        <v>5.4028</v>
      </c>
      <c r="P1060" s="19" t="s">
        <v>1930</v>
      </c>
      <c r="Q1060" s="19">
        <v>8.3886000000000003</v>
      </c>
      <c r="R1060" s="19">
        <v>1.327</v>
      </c>
      <c r="S1060" s="19">
        <v>29.810400000000001</v>
      </c>
      <c r="T1060" s="19">
        <v>47.3934</v>
      </c>
      <c r="U1060" s="19">
        <v>14.123200000000001</v>
      </c>
      <c r="V1060" s="19">
        <v>1.8008999999999999</v>
      </c>
      <c r="W1060" s="19">
        <v>8.0094999999999992</v>
      </c>
      <c r="X1060" s="19">
        <v>3.1280000000000001</v>
      </c>
    </row>
    <row r="1061" spans="1:24" s="11" customFormat="1" ht="15" customHeight="1" x14ac:dyDescent="0.25">
      <c r="A1061" s="12" t="s">
        <v>745</v>
      </c>
      <c r="B1061" s="12" t="s">
        <v>164</v>
      </c>
      <c r="C1061" s="10" t="s">
        <v>2964</v>
      </c>
      <c r="D1061" s="19">
        <v>5.2329999999999997</v>
      </c>
      <c r="E1061" s="19">
        <v>2.4529999999999998</v>
      </c>
      <c r="F1061" s="19">
        <v>33.6877</v>
      </c>
      <c r="G1061" s="19">
        <v>6.9500999999999999</v>
      </c>
      <c r="H1061" s="19">
        <v>1.8806</v>
      </c>
      <c r="I1061" s="19" t="s">
        <v>1930</v>
      </c>
      <c r="J1061" s="19">
        <v>3.1888999999999998</v>
      </c>
      <c r="K1061" s="19">
        <v>10.711399999999999</v>
      </c>
      <c r="L1061" s="19">
        <v>16.598500000000001</v>
      </c>
      <c r="M1061" s="19">
        <v>34.26</v>
      </c>
      <c r="N1061" s="19">
        <v>25.7563</v>
      </c>
      <c r="O1061" s="19">
        <v>14.1455</v>
      </c>
      <c r="P1061" s="19" t="s">
        <v>1930</v>
      </c>
      <c r="Q1061" s="19">
        <v>9.6484000000000005</v>
      </c>
      <c r="R1061" s="19" t="s">
        <v>1930</v>
      </c>
      <c r="S1061" s="19">
        <v>37.612400000000001</v>
      </c>
      <c r="T1061" s="19">
        <v>48.4056</v>
      </c>
      <c r="U1061" s="19">
        <v>23.385100000000001</v>
      </c>
      <c r="V1061" s="19">
        <v>1.9623999999999999</v>
      </c>
      <c r="W1061" s="19">
        <v>5.5601000000000003</v>
      </c>
      <c r="X1061" s="19">
        <v>3.4342000000000001</v>
      </c>
    </row>
    <row r="1062" spans="1:24" s="11" customFormat="1" ht="15" customHeight="1" x14ac:dyDescent="0.25">
      <c r="A1062" s="12" t="s">
        <v>745</v>
      </c>
      <c r="B1062" s="12" t="s">
        <v>51</v>
      </c>
      <c r="C1062" s="10" t="s">
        <v>2965</v>
      </c>
      <c r="D1062" s="19">
        <v>3.6871999999999998</v>
      </c>
      <c r="E1062" s="19">
        <v>1.335</v>
      </c>
      <c r="F1062" s="19">
        <v>29.434200000000001</v>
      </c>
      <c r="G1062" s="19">
        <v>3.8778999999999999</v>
      </c>
      <c r="H1062" s="19">
        <v>2.1615000000000002</v>
      </c>
      <c r="I1062" s="19" t="s">
        <v>1930</v>
      </c>
      <c r="J1062" s="19">
        <v>4.0050999999999997</v>
      </c>
      <c r="K1062" s="19">
        <v>13.2867</v>
      </c>
      <c r="L1062" s="19">
        <v>20.7883</v>
      </c>
      <c r="M1062" s="19">
        <v>30.324200000000001</v>
      </c>
      <c r="N1062" s="19">
        <v>30.069900000000001</v>
      </c>
      <c r="O1062" s="19">
        <v>14.0496</v>
      </c>
      <c r="P1062" s="19" t="s">
        <v>1930</v>
      </c>
      <c r="Q1062" s="19">
        <v>11.5702</v>
      </c>
      <c r="R1062" s="19" t="s">
        <v>1930</v>
      </c>
      <c r="S1062" s="19">
        <v>48.188200000000002</v>
      </c>
      <c r="T1062" s="19">
        <v>56.961199999999998</v>
      </c>
      <c r="U1062" s="19">
        <v>29.243500000000001</v>
      </c>
      <c r="V1062" s="19">
        <v>1.9708000000000001</v>
      </c>
      <c r="W1062" s="19">
        <v>3.2422</v>
      </c>
      <c r="X1062" s="19">
        <v>1.6529</v>
      </c>
    </row>
    <row r="1063" spans="1:24" s="11" customFormat="1" ht="15" customHeight="1" x14ac:dyDescent="0.25">
      <c r="A1063" s="12" t="s">
        <v>745</v>
      </c>
      <c r="B1063" s="12" t="s">
        <v>544</v>
      </c>
      <c r="C1063" s="10" t="s">
        <v>2966</v>
      </c>
      <c r="D1063" s="19">
        <v>2.3184</v>
      </c>
      <c r="E1063" s="19" t="s">
        <v>1930</v>
      </c>
      <c r="F1063" s="19">
        <v>29.83</v>
      </c>
      <c r="G1063" s="19">
        <v>3.5548999999999999</v>
      </c>
      <c r="H1063" s="19">
        <v>2.9365999999999999</v>
      </c>
      <c r="I1063" s="19">
        <v>0</v>
      </c>
      <c r="J1063" s="19">
        <v>3.0912000000000002</v>
      </c>
      <c r="K1063" s="19">
        <v>8.6553000000000004</v>
      </c>
      <c r="L1063" s="19">
        <v>16.847000000000001</v>
      </c>
      <c r="M1063" s="19">
        <v>27.202500000000001</v>
      </c>
      <c r="N1063" s="19">
        <v>24.1113</v>
      </c>
      <c r="O1063" s="19">
        <v>9.1189999999999998</v>
      </c>
      <c r="P1063" s="19" t="s">
        <v>1930</v>
      </c>
      <c r="Q1063" s="19">
        <v>10.973699999999999</v>
      </c>
      <c r="R1063" s="19" t="s">
        <v>1930</v>
      </c>
      <c r="S1063" s="19">
        <v>22.256599999999999</v>
      </c>
      <c r="T1063" s="19">
        <v>49.304499999999997</v>
      </c>
      <c r="U1063" s="19">
        <v>20.247299999999999</v>
      </c>
      <c r="V1063" s="19">
        <v>2.6274999999999999</v>
      </c>
      <c r="W1063" s="19">
        <v>2.6274999999999999</v>
      </c>
      <c r="X1063" s="19">
        <v>2.3184</v>
      </c>
    </row>
    <row r="1064" spans="1:24" s="11" customFormat="1" ht="15" customHeight="1" x14ac:dyDescent="0.25">
      <c r="A1064" s="12" t="s">
        <v>745</v>
      </c>
      <c r="B1064" s="12" t="s">
        <v>170</v>
      </c>
      <c r="C1064" s="10" t="s">
        <v>2967</v>
      </c>
      <c r="D1064" s="19" t="s">
        <v>1930</v>
      </c>
      <c r="E1064" s="19" t="s">
        <v>1930</v>
      </c>
      <c r="F1064" s="19">
        <v>35.891100000000002</v>
      </c>
      <c r="G1064" s="19">
        <v>4.9504999999999999</v>
      </c>
      <c r="H1064" s="19" t="s">
        <v>1930</v>
      </c>
      <c r="I1064" s="19" t="s">
        <v>1930</v>
      </c>
      <c r="J1064" s="19" t="s">
        <v>1930</v>
      </c>
      <c r="K1064" s="19">
        <v>10.643599999999999</v>
      </c>
      <c r="L1064" s="19">
        <v>17.0792</v>
      </c>
      <c r="M1064" s="19">
        <v>23.0198</v>
      </c>
      <c r="N1064" s="19">
        <v>22.029699999999998</v>
      </c>
      <c r="O1064" s="19" t="s">
        <v>1930</v>
      </c>
      <c r="P1064" s="19" t="s">
        <v>1930</v>
      </c>
      <c r="Q1064" s="19">
        <v>12.376200000000001</v>
      </c>
      <c r="R1064" s="19" t="s">
        <v>1930</v>
      </c>
      <c r="S1064" s="19">
        <v>22.277200000000001</v>
      </c>
      <c r="T1064" s="19">
        <v>38.861400000000003</v>
      </c>
      <c r="U1064" s="19">
        <v>21.287099999999999</v>
      </c>
      <c r="V1064" s="19" t="s">
        <v>1930</v>
      </c>
      <c r="W1064" s="19">
        <v>3.9603999999999999</v>
      </c>
      <c r="X1064" s="19" t="s">
        <v>1930</v>
      </c>
    </row>
    <row r="1065" spans="1:24" s="11" customFormat="1" ht="15" customHeight="1" x14ac:dyDescent="0.25">
      <c r="A1065" s="12" t="s">
        <v>745</v>
      </c>
      <c r="B1065" s="12" t="s">
        <v>546</v>
      </c>
      <c r="C1065" s="10" t="s">
        <v>2968</v>
      </c>
      <c r="D1065" s="19" t="s">
        <v>1930</v>
      </c>
      <c r="E1065" s="19">
        <v>3.6183999999999998</v>
      </c>
      <c r="F1065" s="19">
        <v>33.881599999999999</v>
      </c>
      <c r="G1065" s="19">
        <v>3.9474</v>
      </c>
      <c r="H1065" s="19" t="s">
        <v>1930</v>
      </c>
      <c r="I1065" s="19">
        <v>0</v>
      </c>
      <c r="J1065" s="19">
        <v>3.6183999999999998</v>
      </c>
      <c r="K1065" s="19">
        <v>10.526300000000001</v>
      </c>
      <c r="L1065" s="19">
        <v>21.381599999999999</v>
      </c>
      <c r="M1065" s="19">
        <v>32.565800000000003</v>
      </c>
      <c r="N1065" s="19">
        <v>26.6447</v>
      </c>
      <c r="O1065" s="19" t="s">
        <v>1930</v>
      </c>
      <c r="P1065" s="19" t="s">
        <v>1930</v>
      </c>
      <c r="Q1065" s="19">
        <v>13.1579</v>
      </c>
      <c r="R1065" s="19" t="s">
        <v>1930</v>
      </c>
      <c r="S1065" s="19">
        <v>35.8553</v>
      </c>
      <c r="T1065" s="19">
        <v>57.8947</v>
      </c>
      <c r="U1065" s="19">
        <v>29.276299999999999</v>
      </c>
      <c r="V1065" s="19" t="s">
        <v>1930</v>
      </c>
      <c r="W1065" s="19">
        <v>8.5526</v>
      </c>
      <c r="X1065" s="19" t="s">
        <v>1930</v>
      </c>
    </row>
    <row r="1066" spans="1:24" s="11" customFormat="1" ht="15" customHeight="1" x14ac:dyDescent="0.25">
      <c r="A1066" s="12" t="s">
        <v>745</v>
      </c>
      <c r="B1066" s="12" t="s">
        <v>595</v>
      </c>
      <c r="C1066" s="10" t="s">
        <v>2969</v>
      </c>
      <c r="D1066" s="19">
        <v>5.4608999999999996</v>
      </c>
      <c r="E1066" s="19">
        <v>2.3519999999999999</v>
      </c>
      <c r="F1066" s="19">
        <v>30.467700000000001</v>
      </c>
      <c r="G1066" s="19">
        <v>10.624499999999999</v>
      </c>
      <c r="H1066" s="19">
        <v>2.2437999999999998</v>
      </c>
      <c r="I1066" s="19" t="s">
        <v>1930</v>
      </c>
      <c r="J1066" s="19">
        <v>3.0278</v>
      </c>
      <c r="K1066" s="19">
        <v>12.4358</v>
      </c>
      <c r="L1066" s="19">
        <v>17.5182</v>
      </c>
      <c r="M1066" s="19">
        <v>36.604500000000002</v>
      </c>
      <c r="N1066" s="19">
        <v>30.3596</v>
      </c>
      <c r="O1066" s="19">
        <v>7.1371000000000002</v>
      </c>
      <c r="P1066" s="19">
        <v>0.72989999999999999</v>
      </c>
      <c r="Q1066" s="19">
        <v>12.4899</v>
      </c>
      <c r="R1066" s="19">
        <v>2.1086999999999998</v>
      </c>
      <c r="S1066" s="19">
        <v>43.903799999999997</v>
      </c>
      <c r="T1066" s="19">
        <v>48.661799999999999</v>
      </c>
      <c r="U1066" s="19">
        <v>25.277100000000001</v>
      </c>
      <c r="V1066" s="19">
        <v>3.2170999999999998</v>
      </c>
      <c r="W1066" s="19">
        <v>8.1644000000000005</v>
      </c>
      <c r="X1066" s="19">
        <v>1.8383</v>
      </c>
    </row>
    <row r="1067" spans="1:24" s="11" customFormat="1" ht="15" customHeight="1" x14ac:dyDescent="0.25">
      <c r="A1067" s="12" t="s">
        <v>745</v>
      </c>
      <c r="B1067" s="12" t="s">
        <v>762</v>
      </c>
      <c r="C1067" s="10" t="s">
        <v>2970</v>
      </c>
      <c r="D1067" s="19">
        <v>3.5087999999999999</v>
      </c>
      <c r="E1067" s="19">
        <v>2.1442000000000001</v>
      </c>
      <c r="F1067" s="19">
        <v>35.477600000000002</v>
      </c>
      <c r="G1067" s="19">
        <v>7.4074</v>
      </c>
      <c r="H1067" s="19">
        <v>4.0936000000000003</v>
      </c>
      <c r="I1067" s="19" t="s">
        <v>1930</v>
      </c>
      <c r="J1067" s="19">
        <v>2.3391999999999999</v>
      </c>
      <c r="K1067" s="19">
        <v>8.1870999999999992</v>
      </c>
      <c r="L1067" s="19">
        <v>15.984400000000001</v>
      </c>
      <c r="M1067" s="19">
        <v>36.452199999999998</v>
      </c>
      <c r="N1067" s="19">
        <v>29.239799999999999</v>
      </c>
      <c r="O1067" s="19">
        <v>4.4833999999999996</v>
      </c>
      <c r="P1067" s="19" t="s">
        <v>1930</v>
      </c>
      <c r="Q1067" s="19">
        <v>10.526300000000001</v>
      </c>
      <c r="R1067" s="19" t="s">
        <v>1930</v>
      </c>
      <c r="S1067" s="19">
        <v>46.588700000000003</v>
      </c>
      <c r="T1067" s="19">
        <v>52.826500000000003</v>
      </c>
      <c r="U1067" s="19">
        <v>20.077999999999999</v>
      </c>
      <c r="V1067" s="19">
        <v>2.3391999999999999</v>
      </c>
      <c r="W1067" s="19">
        <v>6.0429000000000004</v>
      </c>
      <c r="X1067" s="19">
        <v>3.1189</v>
      </c>
    </row>
    <row r="1068" spans="1:24" s="11" customFormat="1" ht="15" customHeight="1" x14ac:dyDescent="0.25">
      <c r="A1068" s="12" t="s">
        <v>745</v>
      </c>
      <c r="B1068" s="12" t="s">
        <v>763</v>
      </c>
      <c r="C1068" s="10" t="s">
        <v>2971</v>
      </c>
      <c r="D1068" s="19" t="s">
        <v>1930</v>
      </c>
      <c r="E1068" s="19">
        <v>0</v>
      </c>
      <c r="F1068" s="19">
        <v>27.049199999999999</v>
      </c>
      <c r="G1068" s="19">
        <v>7.1037999999999997</v>
      </c>
      <c r="H1068" s="19" t="s">
        <v>1930</v>
      </c>
      <c r="I1068" s="19" t="s">
        <v>1930</v>
      </c>
      <c r="J1068" s="19">
        <v>3.5518999999999998</v>
      </c>
      <c r="K1068" s="19">
        <v>10.3825</v>
      </c>
      <c r="L1068" s="19">
        <v>19.125699999999998</v>
      </c>
      <c r="M1068" s="19">
        <v>30.3279</v>
      </c>
      <c r="N1068" s="19">
        <v>25.409800000000001</v>
      </c>
      <c r="O1068" s="19" t="s">
        <v>1930</v>
      </c>
      <c r="P1068" s="19" t="s">
        <v>1930</v>
      </c>
      <c r="Q1068" s="19">
        <v>6.2842000000000002</v>
      </c>
      <c r="R1068" s="19" t="s">
        <v>1930</v>
      </c>
      <c r="S1068" s="19">
        <v>35.245899999999999</v>
      </c>
      <c r="T1068" s="19">
        <v>46.721299999999999</v>
      </c>
      <c r="U1068" s="19">
        <v>22.677600000000002</v>
      </c>
      <c r="V1068" s="19" t="s">
        <v>1930</v>
      </c>
      <c r="W1068" s="19" t="s">
        <v>1930</v>
      </c>
      <c r="X1068" s="19" t="s">
        <v>1930</v>
      </c>
    </row>
    <row r="1069" spans="1:24" s="11" customFormat="1" ht="15" customHeight="1" x14ac:dyDescent="0.25">
      <c r="A1069" s="12" t="s">
        <v>745</v>
      </c>
      <c r="B1069" s="12" t="s">
        <v>764</v>
      </c>
      <c r="C1069" s="10" t="s">
        <v>2972</v>
      </c>
      <c r="D1069" s="19" t="s">
        <v>1930</v>
      </c>
      <c r="E1069" s="19" t="s">
        <v>1930</v>
      </c>
      <c r="F1069" s="19">
        <v>37.2789</v>
      </c>
      <c r="G1069" s="19">
        <v>5.4421999999999997</v>
      </c>
      <c r="H1069" s="19">
        <v>1.6327</v>
      </c>
      <c r="I1069" s="19">
        <v>0</v>
      </c>
      <c r="J1069" s="19">
        <v>3.4014000000000002</v>
      </c>
      <c r="K1069" s="19">
        <v>8.0272000000000006</v>
      </c>
      <c r="L1069" s="19">
        <v>17.414999999999999</v>
      </c>
      <c r="M1069" s="19">
        <v>31.156500000000001</v>
      </c>
      <c r="N1069" s="19">
        <v>26.938800000000001</v>
      </c>
      <c r="O1069" s="19">
        <v>13.4694</v>
      </c>
      <c r="P1069" s="19" t="s">
        <v>1930</v>
      </c>
      <c r="Q1069" s="19">
        <v>6.9387999999999996</v>
      </c>
      <c r="R1069" s="19" t="s">
        <v>1930</v>
      </c>
      <c r="S1069" s="19">
        <v>30.2041</v>
      </c>
      <c r="T1069" s="19">
        <v>44.898000000000003</v>
      </c>
      <c r="U1069" s="19">
        <v>21.6327</v>
      </c>
      <c r="V1069" s="19">
        <v>1.9048</v>
      </c>
      <c r="W1069" s="19">
        <v>3.5373999999999999</v>
      </c>
      <c r="X1069" s="19">
        <v>1.4965999999999999</v>
      </c>
    </row>
    <row r="1070" spans="1:24" s="11" customFormat="1" ht="15" customHeight="1" x14ac:dyDescent="0.25">
      <c r="A1070" s="12" t="s">
        <v>745</v>
      </c>
      <c r="B1070" s="12" t="s">
        <v>66</v>
      </c>
      <c r="C1070" s="10" t="s">
        <v>2973</v>
      </c>
      <c r="D1070" s="19">
        <v>6.2241</v>
      </c>
      <c r="E1070" s="19">
        <v>2.3241999999999998</v>
      </c>
      <c r="F1070" s="19">
        <v>28.4223</v>
      </c>
      <c r="G1070" s="19">
        <v>7.5240999999999998</v>
      </c>
      <c r="H1070" s="19">
        <v>1.6939</v>
      </c>
      <c r="I1070" s="19" t="s">
        <v>1930</v>
      </c>
      <c r="J1070" s="19">
        <v>3.0333000000000001</v>
      </c>
      <c r="K1070" s="19">
        <v>14.654299999999999</v>
      </c>
      <c r="L1070" s="19">
        <v>13.6892</v>
      </c>
      <c r="M1070" s="19">
        <v>34.863100000000003</v>
      </c>
      <c r="N1070" s="19">
        <v>27.358699999999999</v>
      </c>
      <c r="O1070" s="19">
        <v>14.023999999999999</v>
      </c>
      <c r="P1070" s="19">
        <v>2.0091000000000001</v>
      </c>
      <c r="Q1070" s="19">
        <v>9.7499000000000002</v>
      </c>
      <c r="R1070" s="19">
        <v>2.3241999999999998</v>
      </c>
      <c r="S1070" s="19">
        <v>30.746500000000001</v>
      </c>
      <c r="T1070" s="19">
        <v>46.168999999999997</v>
      </c>
      <c r="U1070" s="19">
        <v>18.9876</v>
      </c>
      <c r="V1070" s="19">
        <v>1.9302999999999999</v>
      </c>
      <c r="W1070" s="19">
        <v>8.9817</v>
      </c>
      <c r="X1070" s="19">
        <v>2.5606</v>
      </c>
    </row>
    <row r="1071" spans="1:24" s="11" customFormat="1" ht="15" customHeight="1" x14ac:dyDescent="0.25">
      <c r="A1071" s="12" t="s">
        <v>745</v>
      </c>
      <c r="B1071" s="12" t="s">
        <v>765</v>
      </c>
      <c r="C1071" s="10" t="s">
        <v>2974</v>
      </c>
      <c r="D1071" s="19">
        <v>2.7231000000000001</v>
      </c>
      <c r="E1071" s="19">
        <v>3.3283</v>
      </c>
      <c r="F1071" s="19">
        <v>32.2239</v>
      </c>
      <c r="G1071" s="19">
        <v>6.2027000000000001</v>
      </c>
      <c r="H1071" s="19">
        <v>2.4205999999999999</v>
      </c>
      <c r="I1071" s="19" t="s">
        <v>1930</v>
      </c>
      <c r="J1071" s="19">
        <v>3.177</v>
      </c>
      <c r="K1071" s="19">
        <v>14.372199999999999</v>
      </c>
      <c r="L1071" s="19">
        <v>18.6082</v>
      </c>
      <c r="M1071" s="19">
        <v>25.718599999999999</v>
      </c>
      <c r="N1071" s="19">
        <v>28.441800000000001</v>
      </c>
      <c r="O1071" s="19">
        <v>8.3207000000000004</v>
      </c>
      <c r="P1071" s="19" t="s">
        <v>1930</v>
      </c>
      <c r="Q1071" s="19">
        <v>12.254200000000001</v>
      </c>
      <c r="R1071" s="19" t="s">
        <v>1930</v>
      </c>
      <c r="S1071" s="19">
        <v>31.77</v>
      </c>
      <c r="T1071" s="19">
        <v>44.1755</v>
      </c>
      <c r="U1071" s="19">
        <v>26.323799999999999</v>
      </c>
      <c r="V1071" s="19">
        <v>2.7231000000000001</v>
      </c>
      <c r="W1071" s="19">
        <v>3.9333999999999998</v>
      </c>
      <c r="X1071" s="19">
        <v>2.4205999999999999</v>
      </c>
    </row>
    <row r="1072" spans="1:24" s="11" customFormat="1" ht="15" customHeight="1" x14ac:dyDescent="0.25">
      <c r="A1072" s="12" t="s">
        <v>745</v>
      </c>
      <c r="B1072" s="12" t="s">
        <v>432</v>
      </c>
      <c r="C1072" s="10" t="s">
        <v>2975</v>
      </c>
      <c r="D1072" s="19">
        <v>2.7730999999999999</v>
      </c>
      <c r="E1072" s="19">
        <v>1.3165</v>
      </c>
      <c r="F1072" s="19">
        <v>37.983199999999997</v>
      </c>
      <c r="G1072" s="19">
        <v>6.3865999999999996</v>
      </c>
      <c r="H1072" s="19">
        <v>2.0728</v>
      </c>
      <c r="I1072" s="19" t="s">
        <v>1930</v>
      </c>
      <c r="J1072" s="19">
        <v>2.1848999999999998</v>
      </c>
      <c r="K1072" s="19">
        <v>8.2353000000000005</v>
      </c>
      <c r="L1072" s="19">
        <v>22.548999999999999</v>
      </c>
      <c r="M1072" s="19">
        <v>28.991599999999998</v>
      </c>
      <c r="N1072" s="19">
        <v>29.411799999999999</v>
      </c>
      <c r="O1072" s="19">
        <v>15.994400000000001</v>
      </c>
      <c r="P1072" s="19" t="s">
        <v>1930</v>
      </c>
      <c r="Q1072" s="19">
        <v>8.3193000000000001</v>
      </c>
      <c r="R1072" s="19" t="s">
        <v>1930</v>
      </c>
      <c r="S1072" s="19">
        <v>43.977600000000002</v>
      </c>
      <c r="T1072" s="19">
        <v>56.498600000000003</v>
      </c>
      <c r="U1072" s="19">
        <v>23.305299999999999</v>
      </c>
      <c r="V1072" s="19">
        <v>2.1288999999999998</v>
      </c>
      <c r="W1072" s="19">
        <v>3.1932999999999998</v>
      </c>
      <c r="X1072" s="19">
        <v>1.8487</v>
      </c>
    </row>
    <row r="1073" spans="1:24" s="11" customFormat="1" ht="15" customHeight="1" x14ac:dyDescent="0.25">
      <c r="A1073" s="12" t="s">
        <v>745</v>
      </c>
      <c r="B1073" s="12" t="s">
        <v>67</v>
      </c>
      <c r="C1073" s="10" t="s">
        <v>2976</v>
      </c>
      <c r="D1073" s="19">
        <v>5.9809999999999999</v>
      </c>
      <c r="E1073" s="19">
        <v>9.9428999999999998</v>
      </c>
      <c r="F1073" s="19">
        <v>18.285699999999999</v>
      </c>
      <c r="G1073" s="19">
        <v>7.7332999999999998</v>
      </c>
      <c r="H1073" s="19">
        <v>1.8286</v>
      </c>
      <c r="I1073" s="19" t="s">
        <v>1930</v>
      </c>
      <c r="J1073" s="19">
        <v>2.1714000000000002</v>
      </c>
      <c r="K1073" s="19">
        <v>12.0762</v>
      </c>
      <c r="L1073" s="19">
        <v>17.066700000000001</v>
      </c>
      <c r="M1073" s="19">
        <v>36.1905</v>
      </c>
      <c r="N1073" s="19">
        <v>27.7714</v>
      </c>
      <c r="O1073" s="19">
        <v>14.3238</v>
      </c>
      <c r="P1073" s="19" t="s">
        <v>1930</v>
      </c>
      <c r="Q1073" s="19">
        <v>9.4475999999999996</v>
      </c>
      <c r="R1073" s="19">
        <v>1.7142999999999999</v>
      </c>
      <c r="S1073" s="19">
        <v>32.799999999999997</v>
      </c>
      <c r="T1073" s="19">
        <v>44.0381</v>
      </c>
      <c r="U1073" s="19">
        <v>15.009499999999999</v>
      </c>
      <c r="V1073" s="19">
        <v>2.7048000000000001</v>
      </c>
      <c r="W1073" s="19">
        <v>26.438099999999999</v>
      </c>
      <c r="X1073" s="19">
        <v>2.5524</v>
      </c>
    </row>
    <row r="1074" spans="1:24" s="11" customFormat="1" ht="15" customHeight="1" x14ac:dyDescent="0.25">
      <c r="A1074" s="12" t="s">
        <v>745</v>
      </c>
      <c r="B1074" s="12" t="s">
        <v>175</v>
      </c>
      <c r="C1074" s="10" t="s">
        <v>2977</v>
      </c>
      <c r="D1074" s="19" t="s">
        <v>1930</v>
      </c>
      <c r="E1074" s="19" t="s">
        <v>1930</v>
      </c>
      <c r="F1074" s="19">
        <v>32.080199999999998</v>
      </c>
      <c r="G1074" s="19">
        <v>5.5137999999999998</v>
      </c>
      <c r="H1074" s="19" t="s">
        <v>1930</v>
      </c>
      <c r="I1074" s="19">
        <v>0</v>
      </c>
      <c r="J1074" s="19" t="s">
        <v>1930</v>
      </c>
      <c r="K1074" s="19">
        <v>14.2857</v>
      </c>
      <c r="L1074" s="19">
        <v>13.0326</v>
      </c>
      <c r="M1074" s="19">
        <v>24.812000000000001</v>
      </c>
      <c r="N1074" s="19">
        <v>28.571400000000001</v>
      </c>
      <c r="O1074" s="19">
        <v>8.0200999999999993</v>
      </c>
      <c r="P1074" s="19" t="s">
        <v>1930</v>
      </c>
      <c r="Q1074" s="19">
        <v>9.0226000000000006</v>
      </c>
      <c r="R1074" s="19" t="s">
        <v>1930</v>
      </c>
      <c r="S1074" s="19">
        <v>29.573899999999998</v>
      </c>
      <c r="T1074" s="19">
        <v>51.629100000000001</v>
      </c>
      <c r="U1074" s="19">
        <v>18.2957</v>
      </c>
      <c r="V1074" s="19" t="s">
        <v>1930</v>
      </c>
      <c r="W1074" s="19">
        <v>4.2606999999999999</v>
      </c>
      <c r="X1074" s="19" t="s">
        <v>1930</v>
      </c>
    </row>
    <row r="1075" spans="1:24" s="11" customFormat="1" ht="15" customHeight="1" x14ac:dyDescent="0.25">
      <c r="A1075" s="12" t="s">
        <v>745</v>
      </c>
      <c r="B1075" s="12" t="s">
        <v>552</v>
      </c>
      <c r="C1075" s="10" t="s">
        <v>2978</v>
      </c>
      <c r="D1075" s="19" t="s">
        <v>1930</v>
      </c>
      <c r="E1075" s="19">
        <v>4.8582999999999998</v>
      </c>
      <c r="F1075" s="19">
        <v>35.627499999999998</v>
      </c>
      <c r="G1075" s="19">
        <v>8.9069000000000003</v>
      </c>
      <c r="H1075" s="19" t="s">
        <v>1930</v>
      </c>
      <c r="I1075" s="19" t="s">
        <v>1930</v>
      </c>
      <c r="J1075" s="19" t="s">
        <v>1930</v>
      </c>
      <c r="K1075" s="19">
        <v>18.218599999999999</v>
      </c>
      <c r="L1075" s="19">
        <v>23.076899999999998</v>
      </c>
      <c r="M1075" s="19">
        <v>39.676099999999998</v>
      </c>
      <c r="N1075" s="19">
        <v>25.101199999999999</v>
      </c>
      <c r="O1075" s="19">
        <v>8.9069000000000003</v>
      </c>
      <c r="P1075" s="19" t="s">
        <v>1930</v>
      </c>
      <c r="Q1075" s="19">
        <v>14.979799999999999</v>
      </c>
      <c r="R1075" s="19" t="s">
        <v>1930</v>
      </c>
      <c r="S1075" s="19">
        <v>37.651800000000001</v>
      </c>
      <c r="T1075" s="19">
        <v>45.749000000000002</v>
      </c>
      <c r="U1075" s="19">
        <v>24.696400000000001</v>
      </c>
      <c r="V1075" s="19" t="s">
        <v>1930</v>
      </c>
      <c r="W1075" s="19">
        <v>10.526300000000001</v>
      </c>
      <c r="X1075" s="19" t="s">
        <v>1930</v>
      </c>
    </row>
    <row r="1076" spans="1:24" s="11" customFormat="1" ht="15" customHeight="1" x14ac:dyDescent="0.25">
      <c r="A1076" s="12" t="s">
        <v>745</v>
      </c>
      <c r="B1076" s="12" t="s">
        <v>766</v>
      </c>
      <c r="C1076" s="10" t="s">
        <v>2979</v>
      </c>
      <c r="D1076" s="19">
        <v>3.7764000000000002</v>
      </c>
      <c r="E1076" s="19" t="s">
        <v>1930</v>
      </c>
      <c r="F1076" s="19">
        <v>32.4773</v>
      </c>
      <c r="G1076" s="19">
        <v>4.6828000000000003</v>
      </c>
      <c r="H1076" s="19">
        <v>1.6616</v>
      </c>
      <c r="I1076" s="19" t="s">
        <v>1930</v>
      </c>
      <c r="J1076" s="19">
        <v>2.8700999999999999</v>
      </c>
      <c r="K1076" s="19">
        <v>8.9123999999999999</v>
      </c>
      <c r="L1076" s="19">
        <v>14.5015</v>
      </c>
      <c r="M1076" s="19">
        <v>35.045299999999997</v>
      </c>
      <c r="N1076" s="19">
        <v>26.586099999999998</v>
      </c>
      <c r="O1076" s="19">
        <v>10.876099999999999</v>
      </c>
      <c r="P1076" s="19" t="s">
        <v>1930</v>
      </c>
      <c r="Q1076" s="19">
        <v>6.6464999999999996</v>
      </c>
      <c r="R1076" s="19" t="s">
        <v>1930</v>
      </c>
      <c r="S1076" s="19">
        <v>33.383699999999997</v>
      </c>
      <c r="T1076" s="19">
        <v>45.770400000000002</v>
      </c>
      <c r="U1076" s="19">
        <v>19.1843</v>
      </c>
      <c r="V1076" s="19" t="s">
        <v>1930</v>
      </c>
      <c r="W1076" s="19">
        <v>3.6254</v>
      </c>
      <c r="X1076" s="19">
        <v>1.8127</v>
      </c>
    </row>
    <row r="1077" spans="1:24" s="11" customFormat="1" ht="15" customHeight="1" x14ac:dyDescent="0.25">
      <c r="A1077" s="12" t="s">
        <v>745</v>
      </c>
      <c r="B1077" s="12" t="s">
        <v>177</v>
      </c>
      <c r="C1077" s="10" t="s">
        <v>2980</v>
      </c>
      <c r="D1077" s="19">
        <v>3.5870000000000002</v>
      </c>
      <c r="E1077" s="19">
        <v>2.2826</v>
      </c>
      <c r="F1077" s="19">
        <v>38.912999999999997</v>
      </c>
      <c r="G1077" s="19">
        <v>10</v>
      </c>
      <c r="H1077" s="19">
        <v>2.0651999999999999</v>
      </c>
      <c r="I1077" s="19" t="s">
        <v>1930</v>
      </c>
      <c r="J1077" s="19">
        <v>2.8260999999999998</v>
      </c>
      <c r="K1077" s="19">
        <v>15.760899999999999</v>
      </c>
      <c r="L1077" s="19">
        <v>21.630400000000002</v>
      </c>
      <c r="M1077" s="19">
        <v>44.565199999999997</v>
      </c>
      <c r="N1077" s="19">
        <v>27.065200000000001</v>
      </c>
      <c r="O1077" s="19">
        <v>9.1303999999999998</v>
      </c>
      <c r="P1077" s="19" t="s">
        <v>1930</v>
      </c>
      <c r="Q1077" s="19">
        <v>9.7826000000000004</v>
      </c>
      <c r="R1077" s="19" t="s">
        <v>1930</v>
      </c>
      <c r="S1077" s="19">
        <v>37.173900000000003</v>
      </c>
      <c r="T1077" s="19">
        <v>46.195700000000002</v>
      </c>
      <c r="U1077" s="19">
        <v>22.608699999999999</v>
      </c>
      <c r="V1077" s="19">
        <v>2.1739000000000002</v>
      </c>
      <c r="W1077" s="19">
        <v>5.8696000000000002</v>
      </c>
      <c r="X1077" s="19">
        <v>4.1303999999999998</v>
      </c>
    </row>
    <row r="1078" spans="1:24" s="11" customFormat="1" ht="15" customHeight="1" x14ac:dyDescent="0.25">
      <c r="A1078" s="12" t="s">
        <v>745</v>
      </c>
      <c r="B1078" s="12" t="s">
        <v>767</v>
      </c>
      <c r="C1078" s="10" t="s">
        <v>2981</v>
      </c>
      <c r="D1078" s="19">
        <v>2.9716999999999998</v>
      </c>
      <c r="E1078" s="19">
        <v>2.2115</v>
      </c>
      <c r="F1078" s="19">
        <v>28.2654</v>
      </c>
      <c r="G1078" s="19">
        <v>7.0491000000000001</v>
      </c>
      <c r="H1078" s="19">
        <v>1.7968</v>
      </c>
      <c r="I1078" s="19" t="s">
        <v>1930</v>
      </c>
      <c r="J1078" s="19">
        <v>2.5569999999999999</v>
      </c>
      <c r="K1078" s="19">
        <v>13.4762</v>
      </c>
      <c r="L1078" s="19">
        <v>17.691800000000001</v>
      </c>
      <c r="M1078" s="19">
        <v>32.688299999999998</v>
      </c>
      <c r="N1078" s="19">
        <v>28.818200000000001</v>
      </c>
      <c r="O1078" s="19">
        <v>6.0815000000000001</v>
      </c>
      <c r="P1078" s="19">
        <v>1.0366</v>
      </c>
      <c r="Q1078" s="19">
        <v>11.264699999999999</v>
      </c>
      <c r="R1078" s="19">
        <v>2.2115</v>
      </c>
      <c r="S1078" s="19">
        <v>32.826500000000003</v>
      </c>
      <c r="T1078" s="19">
        <v>47.477499999999999</v>
      </c>
      <c r="U1078" s="19">
        <v>17.000699999999998</v>
      </c>
      <c r="V1078" s="19">
        <v>2.1423999999999999</v>
      </c>
      <c r="W1078" s="19">
        <v>8.3620999999999999</v>
      </c>
      <c r="X1078" s="19">
        <v>2.7643</v>
      </c>
    </row>
    <row r="1079" spans="1:24" s="11" customFormat="1" ht="15" customHeight="1" x14ac:dyDescent="0.25">
      <c r="A1079" s="12" t="s">
        <v>745</v>
      </c>
      <c r="B1079" s="12" t="s">
        <v>768</v>
      </c>
      <c r="C1079" s="10" t="s">
        <v>2982</v>
      </c>
      <c r="D1079" s="19">
        <v>3.8180000000000001</v>
      </c>
      <c r="E1079" s="19">
        <v>1.5435000000000001</v>
      </c>
      <c r="F1079" s="19">
        <v>37.286799999999999</v>
      </c>
      <c r="G1079" s="19">
        <v>10.6418</v>
      </c>
      <c r="H1079" s="19">
        <v>2.1932999999999998</v>
      </c>
      <c r="I1079" s="19" t="s">
        <v>1930</v>
      </c>
      <c r="J1079" s="19">
        <v>2.2746</v>
      </c>
      <c r="K1079" s="19">
        <v>11.291600000000001</v>
      </c>
      <c r="L1079" s="19">
        <v>22.583300000000001</v>
      </c>
      <c r="M1079" s="19">
        <v>39.317599999999999</v>
      </c>
      <c r="N1079" s="19">
        <v>26.238800000000001</v>
      </c>
      <c r="O1079" s="19">
        <v>6.6612999999999998</v>
      </c>
      <c r="P1079" s="19" t="s">
        <v>1930</v>
      </c>
      <c r="Q1079" s="19">
        <v>10.0731</v>
      </c>
      <c r="R1079" s="19" t="s">
        <v>1930</v>
      </c>
      <c r="S1079" s="19">
        <v>34.687199999999997</v>
      </c>
      <c r="T1079" s="19">
        <v>45.247799999999998</v>
      </c>
      <c r="U1079" s="19">
        <v>18.684000000000001</v>
      </c>
      <c r="V1079" s="19">
        <v>2.5183</v>
      </c>
      <c r="W1079" s="19">
        <v>6.0926</v>
      </c>
      <c r="X1079" s="19">
        <v>2.4369999999999998</v>
      </c>
    </row>
    <row r="1080" spans="1:24" s="11" customFormat="1" ht="15" customHeight="1" x14ac:dyDescent="0.25">
      <c r="A1080" s="12" t="s">
        <v>745</v>
      </c>
      <c r="B1080" s="12" t="s">
        <v>769</v>
      </c>
      <c r="C1080" s="10" t="s">
        <v>2983</v>
      </c>
      <c r="D1080" s="19" t="s">
        <v>1930</v>
      </c>
      <c r="E1080" s="19" t="s">
        <v>1930</v>
      </c>
      <c r="F1080" s="19">
        <v>35.160699999999999</v>
      </c>
      <c r="G1080" s="19">
        <v>6.4272</v>
      </c>
      <c r="H1080" s="19" t="s">
        <v>1930</v>
      </c>
      <c r="I1080" s="19" t="s">
        <v>1930</v>
      </c>
      <c r="J1080" s="19" t="s">
        <v>1930</v>
      </c>
      <c r="K1080" s="19">
        <v>9.4518000000000004</v>
      </c>
      <c r="L1080" s="19">
        <v>20.415900000000001</v>
      </c>
      <c r="M1080" s="19">
        <v>35.538800000000002</v>
      </c>
      <c r="N1080" s="19">
        <v>27.4102</v>
      </c>
      <c r="O1080" s="19">
        <v>5.1040000000000001</v>
      </c>
      <c r="P1080" s="19" t="s">
        <v>1930</v>
      </c>
      <c r="Q1080" s="19">
        <v>12.0983</v>
      </c>
      <c r="R1080" s="19" t="s">
        <v>1930</v>
      </c>
      <c r="S1080" s="19">
        <v>41.776899999999998</v>
      </c>
      <c r="T1080" s="19">
        <v>48.3932</v>
      </c>
      <c r="U1080" s="19">
        <v>22.4953</v>
      </c>
      <c r="V1080" s="19">
        <v>3.7806999999999999</v>
      </c>
      <c r="W1080" s="19">
        <v>7.1833999999999998</v>
      </c>
      <c r="X1080" s="19">
        <v>2.2684000000000002</v>
      </c>
    </row>
    <row r="1081" spans="1:24" s="11" customFormat="1" ht="15" customHeight="1" x14ac:dyDescent="0.25">
      <c r="A1081" s="12" t="s">
        <v>745</v>
      </c>
      <c r="B1081" s="12" t="s">
        <v>770</v>
      </c>
      <c r="C1081" s="10" t="s">
        <v>2984</v>
      </c>
      <c r="D1081" s="19">
        <v>3.2206999999999999</v>
      </c>
      <c r="E1081" s="19">
        <v>1.6895</v>
      </c>
      <c r="F1081" s="19">
        <v>30.464600000000001</v>
      </c>
      <c r="G1081" s="19">
        <v>9.7676999999999996</v>
      </c>
      <c r="H1081" s="19">
        <v>3.3791000000000002</v>
      </c>
      <c r="I1081" s="19" t="s">
        <v>1930</v>
      </c>
      <c r="J1081" s="19">
        <v>3.3262999999999998</v>
      </c>
      <c r="K1081" s="19">
        <v>12.724399999999999</v>
      </c>
      <c r="L1081" s="19">
        <v>21.224900000000002</v>
      </c>
      <c r="M1081" s="19">
        <v>33.421300000000002</v>
      </c>
      <c r="N1081" s="19">
        <v>32.840499999999999</v>
      </c>
      <c r="O1081" s="19">
        <v>6.7054</v>
      </c>
      <c r="P1081" s="19" t="s">
        <v>1930</v>
      </c>
      <c r="Q1081" s="19">
        <v>12.777200000000001</v>
      </c>
      <c r="R1081" s="19" t="s">
        <v>1930</v>
      </c>
      <c r="S1081" s="19">
        <v>43.453000000000003</v>
      </c>
      <c r="T1081" s="19">
        <v>53.484699999999997</v>
      </c>
      <c r="U1081" s="19">
        <v>28.880700000000001</v>
      </c>
      <c r="V1081" s="19">
        <v>3.3791000000000002</v>
      </c>
      <c r="W1081" s="19">
        <v>5.2270000000000003</v>
      </c>
      <c r="X1081" s="19">
        <v>2.5871</v>
      </c>
    </row>
    <row r="1082" spans="1:24" s="11" customFormat="1" ht="15" customHeight="1" x14ac:dyDescent="0.25">
      <c r="A1082" s="12" t="s">
        <v>745</v>
      </c>
      <c r="B1082" s="12" t="s">
        <v>442</v>
      </c>
      <c r="C1082" s="10" t="s">
        <v>2985</v>
      </c>
      <c r="D1082" s="19">
        <v>3.5714000000000001</v>
      </c>
      <c r="E1082" s="19" t="s">
        <v>1930</v>
      </c>
      <c r="F1082" s="19">
        <v>29.545500000000001</v>
      </c>
      <c r="G1082" s="19">
        <v>8.4415999999999993</v>
      </c>
      <c r="H1082" s="19" t="s">
        <v>1930</v>
      </c>
      <c r="I1082" s="19" t="s">
        <v>1930</v>
      </c>
      <c r="J1082" s="19" t="s">
        <v>1930</v>
      </c>
      <c r="K1082" s="19">
        <v>5.5194999999999999</v>
      </c>
      <c r="L1082" s="19">
        <v>20.779199999999999</v>
      </c>
      <c r="M1082" s="19">
        <v>30.519500000000001</v>
      </c>
      <c r="N1082" s="19">
        <v>25.6494</v>
      </c>
      <c r="O1082" s="19" t="s">
        <v>1930</v>
      </c>
      <c r="P1082" s="19" t="s">
        <v>1930</v>
      </c>
      <c r="Q1082" s="19">
        <v>11.039</v>
      </c>
      <c r="R1082" s="19" t="s">
        <v>1930</v>
      </c>
      <c r="S1082" s="19">
        <v>31.818200000000001</v>
      </c>
      <c r="T1082" s="19">
        <v>41.883099999999999</v>
      </c>
      <c r="U1082" s="19">
        <v>26.6234</v>
      </c>
      <c r="V1082" s="19" t="s">
        <v>1930</v>
      </c>
      <c r="W1082" s="19">
        <v>7.1429</v>
      </c>
      <c r="X1082" s="19" t="s">
        <v>1930</v>
      </c>
    </row>
    <row r="1083" spans="1:24" s="11" customFormat="1" ht="15" customHeight="1" x14ac:dyDescent="0.25">
      <c r="A1083" s="12" t="s">
        <v>745</v>
      </c>
      <c r="B1083" s="12" t="s">
        <v>554</v>
      </c>
      <c r="C1083" s="10" t="s">
        <v>2986</v>
      </c>
      <c r="D1083" s="19">
        <v>3.2332000000000001</v>
      </c>
      <c r="E1083" s="19">
        <v>2.1880999999999999</v>
      </c>
      <c r="F1083" s="19">
        <v>30.372299999999999</v>
      </c>
      <c r="G1083" s="19">
        <v>10.3527</v>
      </c>
      <c r="H1083" s="19">
        <v>2.0575000000000001</v>
      </c>
      <c r="I1083" s="19">
        <v>0.55520000000000003</v>
      </c>
      <c r="J1083" s="19">
        <v>3.3965000000000001</v>
      </c>
      <c r="K1083" s="19">
        <v>10.842599999999999</v>
      </c>
      <c r="L1083" s="19">
        <v>17.766200000000001</v>
      </c>
      <c r="M1083" s="19">
        <v>32.8217</v>
      </c>
      <c r="N1083" s="19">
        <v>28.771999999999998</v>
      </c>
      <c r="O1083" s="19">
        <v>5.9764999999999997</v>
      </c>
      <c r="P1083" s="19" t="s">
        <v>1930</v>
      </c>
      <c r="Q1083" s="19">
        <v>11.5611</v>
      </c>
      <c r="R1083" s="19">
        <v>1.5023</v>
      </c>
      <c r="S1083" s="19">
        <v>36.348799999999997</v>
      </c>
      <c r="T1083" s="19">
        <v>46.570900000000002</v>
      </c>
      <c r="U1083" s="19">
        <v>17.6355</v>
      </c>
      <c r="V1083" s="19">
        <v>3.2004999999999999</v>
      </c>
      <c r="W1083" s="19">
        <v>5.6172000000000004</v>
      </c>
      <c r="X1083" s="19">
        <v>2.9066000000000001</v>
      </c>
    </row>
    <row r="1084" spans="1:24" s="11" customFormat="1" ht="15" customHeight="1" x14ac:dyDescent="0.25">
      <c r="A1084" s="12" t="s">
        <v>745</v>
      </c>
      <c r="B1084" s="12" t="s">
        <v>771</v>
      </c>
      <c r="C1084" s="10" t="s">
        <v>2987</v>
      </c>
      <c r="D1084" s="19">
        <v>2.2172000000000001</v>
      </c>
      <c r="E1084" s="19">
        <v>1.6741999999999999</v>
      </c>
      <c r="F1084" s="19">
        <v>27.7376</v>
      </c>
      <c r="G1084" s="19">
        <v>3.3936999999999999</v>
      </c>
      <c r="H1084" s="19">
        <v>2.7149000000000001</v>
      </c>
      <c r="I1084" s="19" t="s">
        <v>1930</v>
      </c>
      <c r="J1084" s="19">
        <v>2.0813999999999999</v>
      </c>
      <c r="K1084" s="19">
        <v>10.316700000000001</v>
      </c>
      <c r="L1084" s="19">
        <v>24.343900000000001</v>
      </c>
      <c r="M1084" s="19">
        <v>24.1629</v>
      </c>
      <c r="N1084" s="19">
        <v>30.452500000000001</v>
      </c>
      <c r="O1084" s="19">
        <v>10.814500000000001</v>
      </c>
      <c r="P1084" s="19" t="s">
        <v>1930</v>
      </c>
      <c r="Q1084" s="19">
        <v>9.3213000000000008</v>
      </c>
      <c r="R1084" s="19" t="s">
        <v>1930</v>
      </c>
      <c r="S1084" s="19">
        <v>37.239800000000002</v>
      </c>
      <c r="T1084" s="19">
        <v>54.072400000000002</v>
      </c>
      <c r="U1084" s="19">
        <v>30</v>
      </c>
      <c r="V1084" s="19">
        <v>1.1765000000000001</v>
      </c>
      <c r="W1084" s="19">
        <v>4.7511000000000001</v>
      </c>
      <c r="X1084" s="19">
        <v>1.0407</v>
      </c>
    </row>
    <row r="1085" spans="1:24" s="11" customFormat="1" ht="15" customHeight="1" x14ac:dyDescent="0.25">
      <c r="A1085" s="12" t="s">
        <v>745</v>
      </c>
      <c r="B1085" s="12" t="s">
        <v>601</v>
      </c>
      <c r="C1085" s="10" t="s">
        <v>2988</v>
      </c>
      <c r="D1085" s="19">
        <v>6.1193999999999997</v>
      </c>
      <c r="E1085" s="19">
        <v>2.5373000000000001</v>
      </c>
      <c r="F1085" s="19">
        <v>27.014900000000001</v>
      </c>
      <c r="G1085" s="19">
        <v>7.3133999999999997</v>
      </c>
      <c r="H1085" s="19">
        <v>1.9402999999999999</v>
      </c>
      <c r="I1085" s="19" t="s">
        <v>1930</v>
      </c>
      <c r="J1085" s="19">
        <v>2.3881000000000001</v>
      </c>
      <c r="K1085" s="19">
        <v>9.4030000000000005</v>
      </c>
      <c r="L1085" s="19">
        <v>20.597000000000001</v>
      </c>
      <c r="M1085" s="19">
        <v>27.761199999999999</v>
      </c>
      <c r="N1085" s="19">
        <v>24.328399999999998</v>
      </c>
      <c r="O1085" s="19">
        <v>9.7014999999999993</v>
      </c>
      <c r="P1085" s="19" t="s">
        <v>1930</v>
      </c>
      <c r="Q1085" s="19">
        <v>7.3133999999999997</v>
      </c>
      <c r="R1085" s="19" t="s">
        <v>1930</v>
      </c>
      <c r="S1085" s="19">
        <v>28.656700000000001</v>
      </c>
      <c r="T1085" s="19">
        <v>43.582099999999997</v>
      </c>
      <c r="U1085" s="19">
        <v>24.029900000000001</v>
      </c>
      <c r="V1085" s="19">
        <v>1.7909999999999999</v>
      </c>
      <c r="W1085" s="19">
        <v>9.1044999999999998</v>
      </c>
      <c r="X1085" s="19">
        <v>2.3881000000000001</v>
      </c>
    </row>
    <row r="1086" spans="1:24" s="11" customFormat="1" ht="15" customHeight="1" x14ac:dyDescent="0.25">
      <c r="A1086" s="12" t="s">
        <v>745</v>
      </c>
      <c r="B1086" s="12" t="s">
        <v>445</v>
      </c>
      <c r="C1086" s="10" t="s">
        <v>2989</v>
      </c>
      <c r="D1086" s="19">
        <v>3.0842000000000001</v>
      </c>
      <c r="E1086" s="19">
        <v>2.0165999999999999</v>
      </c>
      <c r="F1086" s="19">
        <v>27.2835</v>
      </c>
      <c r="G1086" s="19">
        <v>5.9311999999999996</v>
      </c>
      <c r="H1086" s="19">
        <v>1.7794000000000001</v>
      </c>
      <c r="I1086" s="19" t="s">
        <v>1930</v>
      </c>
      <c r="J1086" s="19">
        <v>3.0842000000000001</v>
      </c>
      <c r="K1086" s="19">
        <v>8.6594999999999995</v>
      </c>
      <c r="L1086" s="19">
        <v>14.116300000000001</v>
      </c>
      <c r="M1086" s="19">
        <v>32.384300000000003</v>
      </c>
      <c r="N1086" s="19">
        <v>28.469799999999999</v>
      </c>
      <c r="O1086" s="19">
        <v>5.1007999999999996</v>
      </c>
      <c r="P1086" s="19" t="s">
        <v>1930</v>
      </c>
      <c r="Q1086" s="19">
        <v>7.4733000000000001</v>
      </c>
      <c r="R1086" s="19" t="s">
        <v>1930</v>
      </c>
      <c r="S1086" s="19">
        <v>41.399799999999999</v>
      </c>
      <c r="T1086" s="19">
        <v>49.110300000000002</v>
      </c>
      <c r="U1086" s="19">
        <v>20.521899999999999</v>
      </c>
      <c r="V1086" s="19">
        <v>2.6097000000000001</v>
      </c>
      <c r="W1086" s="19">
        <v>5.694</v>
      </c>
      <c r="X1086" s="19">
        <v>2.0165999999999999</v>
      </c>
    </row>
    <row r="1087" spans="1:24" s="11" customFormat="1" ht="15" customHeight="1" x14ac:dyDescent="0.25">
      <c r="A1087" s="12" t="s">
        <v>745</v>
      </c>
      <c r="B1087" s="12" t="s">
        <v>555</v>
      </c>
      <c r="C1087" s="10" t="s">
        <v>2990</v>
      </c>
      <c r="D1087" s="19">
        <v>4.3704999999999998</v>
      </c>
      <c r="E1087" s="19">
        <v>2.3483000000000001</v>
      </c>
      <c r="F1087" s="19">
        <v>30.593599999999999</v>
      </c>
      <c r="G1087" s="19">
        <v>6.9798</v>
      </c>
      <c r="H1087" s="19">
        <v>1.8265</v>
      </c>
      <c r="I1087" s="19">
        <v>0.78280000000000005</v>
      </c>
      <c r="J1087" s="19">
        <v>2.4788000000000001</v>
      </c>
      <c r="K1087" s="19">
        <v>10.893700000000001</v>
      </c>
      <c r="L1087" s="19">
        <v>17.090699999999998</v>
      </c>
      <c r="M1087" s="19">
        <v>33.79</v>
      </c>
      <c r="N1087" s="19">
        <v>25.179400000000001</v>
      </c>
      <c r="O1087" s="19">
        <v>6.3274999999999997</v>
      </c>
      <c r="P1087" s="19" t="s">
        <v>1930</v>
      </c>
      <c r="Q1087" s="19">
        <v>8.6758000000000006</v>
      </c>
      <c r="R1087" s="19">
        <v>1.8916999999999999</v>
      </c>
      <c r="S1087" s="19">
        <v>23.418099999999999</v>
      </c>
      <c r="T1087" s="19">
        <v>37.899500000000003</v>
      </c>
      <c r="U1087" s="19">
        <v>18.069099999999999</v>
      </c>
      <c r="V1087" s="19">
        <v>1.2394000000000001</v>
      </c>
      <c r="W1087" s="19">
        <v>6.7188999999999997</v>
      </c>
      <c r="X1087" s="19">
        <v>2.7397</v>
      </c>
    </row>
    <row r="1088" spans="1:24" s="11" customFormat="1" ht="15" customHeight="1" x14ac:dyDescent="0.25">
      <c r="A1088" s="12" t="s">
        <v>745</v>
      </c>
      <c r="B1088" s="12" t="s">
        <v>71</v>
      </c>
      <c r="C1088" s="10" t="s">
        <v>2991</v>
      </c>
      <c r="D1088" s="19">
        <v>3.4260999999999999</v>
      </c>
      <c r="E1088" s="19" t="s">
        <v>1930</v>
      </c>
      <c r="F1088" s="19">
        <v>31.477499999999999</v>
      </c>
      <c r="G1088" s="19">
        <v>8.3512000000000004</v>
      </c>
      <c r="H1088" s="19">
        <v>4.0685000000000002</v>
      </c>
      <c r="I1088" s="19" t="s">
        <v>1930</v>
      </c>
      <c r="J1088" s="19">
        <v>2.3555000000000001</v>
      </c>
      <c r="K1088" s="19">
        <v>10.0642</v>
      </c>
      <c r="L1088" s="19">
        <v>19.4861</v>
      </c>
      <c r="M1088" s="19">
        <v>29.336200000000002</v>
      </c>
      <c r="N1088" s="19">
        <v>26.980699999999999</v>
      </c>
      <c r="O1088" s="19">
        <v>7.9229000000000003</v>
      </c>
      <c r="P1088" s="19" t="s">
        <v>1930</v>
      </c>
      <c r="Q1088" s="19">
        <v>10.2784</v>
      </c>
      <c r="R1088" s="19" t="s">
        <v>1930</v>
      </c>
      <c r="S1088" s="19">
        <v>42.826599999999999</v>
      </c>
      <c r="T1088" s="19">
        <v>44.5396</v>
      </c>
      <c r="U1088" s="19">
        <v>20.556699999999999</v>
      </c>
      <c r="V1088" s="19" t="s">
        <v>1930</v>
      </c>
      <c r="W1088" s="19">
        <v>4.2827000000000002</v>
      </c>
      <c r="X1088" s="19" t="s">
        <v>1930</v>
      </c>
    </row>
    <row r="1089" spans="1:24" s="11" customFormat="1" ht="15" customHeight="1" x14ac:dyDescent="0.25">
      <c r="A1089" s="12" t="s">
        <v>745</v>
      </c>
      <c r="B1089" s="12" t="s">
        <v>772</v>
      </c>
      <c r="C1089" s="10" t="s">
        <v>2992</v>
      </c>
      <c r="D1089" s="19" t="s">
        <v>1930</v>
      </c>
      <c r="E1089" s="19" t="s">
        <v>1930</v>
      </c>
      <c r="F1089" s="19">
        <v>34.782600000000002</v>
      </c>
      <c r="G1089" s="19">
        <v>8.2608999999999995</v>
      </c>
      <c r="H1089" s="19" t="s">
        <v>1930</v>
      </c>
      <c r="I1089" s="19">
        <v>0</v>
      </c>
      <c r="J1089" s="19" t="s">
        <v>1930</v>
      </c>
      <c r="K1089" s="19">
        <v>10.8696</v>
      </c>
      <c r="L1089" s="19">
        <v>16.521699999999999</v>
      </c>
      <c r="M1089" s="19">
        <v>28.695699999999999</v>
      </c>
      <c r="N1089" s="19">
        <v>31.739100000000001</v>
      </c>
      <c r="O1089" s="19" t="s">
        <v>1930</v>
      </c>
      <c r="P1089" s="19" t="s">
        <v>1930</v>
      </c>
      <c r="Q1089" s="19">
        <v>11.739100000000001</v>
      </c>
      <c r="R1089" s="19" t="s">
        <v>1930</v>
      </c>
      <c r="S1089" s="19">
        <v>40</v>
      </c>
      <c r="T1089" s="19">
        <v>51.739100000000001</v>
      </c>
      <c r="U1089" s="19">
        <v>20</v>
      </c>
      <c r="V1089" s="19" t="s">
        <v>1930</v>
      </c>
      <c r="W1089" s="19">
        <v>5.2173999999999996</v>
      </c>
      <c r="X1089" s="19" t="s">
        <v>1930</v>
      </c>
    </row>
    <row r="1090" spans="1:24" s="11" customFormat="1" ht="15" customHeight="1" x14ac:dyDescent="0.25">
      <c r="A1090" s="12" t="s">
        <v>745</v>
      </c>
      <c r="B1090" s="12" t="s">
        <v>773</v>
      </c>
      <c r="C1090" s="10" t="s">
        <v>2993</v>
      </c>
      <c r="D1090" s="19">
        <v>3.3855</v>
      </c>
      <c r="E1090" s="19">
        <v>1.9201999999999999</v>
      </c>
      <c r="F1090" s="19">
        <v>31.3795</v>
      </c>
      <c r="G1090" s="19">
        <v>5.9120999999999997</v>
      </c>
      <c r="H1090" s="19">
        <v>2.2233000000000001</v>
      </c>
      <c r="I1090" s="19">
        <v>0.65690000000000004</v>
      </c>
      <c r="J1090" s="19">
        <v>2.6781000000000001</v>
      </c>
      <c r="K1090" s="19">
        <v>11.874700000000001</v>
      </c>
      <c r="L1090" s="19">
        <v>14.047499999999999</v>
      </c>
      <c r="M1090" s="19">
        <v>31.3795</v>
      </c>
      <c r="N1090" s="19">
        <v>28.600300000000001</v>
      </c>
      <c r="O1090" s="19">
        <v>4.1435000000000004</v>
      </c>
      <c r="P1090" s="19" t="s">
        <v>1930</v>
      </c>
      <c r="Q1090" s="19">
        <v>9.1460000000000008</v>
      </c>
      <c r="R1090" s="19">
        <v>3.1833999999999998</v>
      </c>
      <c r="S1090" s="19">
        <v>29.3583</v>
      </c>
      <c r="T1090" s="19">
        <v>48.762</v>
      </c>
      <c r="U1090" s="19">
        <v>22.940899999999999</v>
      </c>
      <c r="V1090" s="19">
        <v>2.5771000000000002</v>
      </c>
      <c r="W1090" s="19">
        <v>6.8722000000000003</v>
      </c>
      <c r="X1090" s="19">
        <v>3.0823999999999998</v>
      </c>
    </row>
    <row r="1091" spans="1:24" s="11" customFormat="1" ht="15" customHeight="1" x14ac:dyDescent="0.25">
      <c r="A1091" s="12" t="s">
        <v>745</v>
      </c>
      <c r="B1091" s="12" t="s">
        <v>73</v>
      </c>
      <c r="C1091" s="10" t="s">
        <v>2994</v>
      </c>
      <c r="D1091" s="19" t="s">
        <v>1930</v>
      </c>
      <c r="E1091" s="19" t="s">
        <v>1930</v>
      </c>
      <c r="F1091" s="19">
        <v>27.227699999999999</v>
      </c>
      <c r="G1091" s="19">
        <v>3.9603999999999999</v>
      </c>
      <c r="H1091" s="19">
        <v>2.2277</v>
      </c>
      <c r="I1091" s="19">
        <v>0</v>
      </c>
      <c r="J1091" s="19" t="s">
        <v>1930</v>
      </c>
      <c r="K1091" s="19">
        <v>11.2624</v>
      </c>
      <c r="L1091" s="19">
        <v>16.831700000000001</v>
      </c>
      <c r="M1091" s="19">
        <v>28.836600000000001</v>
      </c>
      <c r="N1091" s="19">
        <v>30.9406</v>
      </c>
      <c r="O1091" s="19">
        <v>8.9108999999999998</v>
      </c>
      <c r="P1091" s="19" t="s">
        <v>1930</v>
      </c>
      <c r="Q1091" s="19">
        <v>9.1584000000000003</v>
      </c>
      <c r="R1091" s="19" t="s">
        <v>1930</v>
      </c>
      <c r="S1091" s="19">
        <v>39.108899999999998</v>
      </c>
      <c r="T1091" s="19">
        <v>51.113900000000001</v>
      </c>
      <c r="U1091" s="19">
        <v>24.504999999999999</v>
      </c>
      <c r="V1091" s="19">
        <v>1.7326999999999999</v>
      </c>
      <c r="W1091" s="19">
        <v>2.8464999999999998</v>
      </c>
      <c r="X1091" s="19">
        <v>1.4851000000000001</v>
      </c>
    </row>
    <row r="1092" spans="1:24" s="11" customFormat="1" ht="15" customHeight="1" x14ac:dyDescent="0.25">
      <c r="A1092" s="12" t="s">
        <v>745</v>
      </c>
      <c r="B1092" s="12" t="s">
        <v>74</v>
      </c>
      <c r="C1092" s="10" t="s">
        <v>2995</v>
      </c>
      <c r="D1092" s="19">
        <v>5.9046000000000003</v>
      </c>
      <c r="E1092" s="19">
        <v>3.1793999999999998</v>
      </c>
      <c r="F1092" s="19">
        <v>26.354500000000002</v>
      </c>
      <c r="G1092" s="19">
        <v>9.3436000000000003</v>
      </c>
      <c r="H1092" s="19">
        <v>2.444</v>
      </c>
      <c r="I1092" s="19" t="s">
        <v>1930</v>
      </c>
      <c r="J1092" s="19">
        <v>3.2389000000000001</v>
      </c>
      <c r="K1092" s="19">
        <v>14.902100000000001</v>
      </c>
      <c r="L1092" s="19">
        <v>15.350899999999999</v>
      </c>
      <c r="M1092" s="19">
        <v>30.8749</v>
      </c>
      <c r="N1092" s="19">
        <v>25.965199999999999</v>
      </c>
      <c r="O1092" s="19">
        <v>9.6896000000000004</v>
      </c>
      <c r="P1092" s="19">
        <v>1.9195</v>
      </c>
      <c r="Q1092" s="19">
        <v>11.5281</v>
      </c>
      <c r="R1092" s="19">
        <v>3.0659000000000001</v>
      </c>
      <c r="S1092" s="19">
        <v>30.561299999999999</v>
      </c>
      <c r="T1092" s="19">
        <v>45.852699999999999</v>
      </c>
      <c r="U1092" s="19">
        <v>17.3245</v>
      </c>
      <c r="V1092" s="19">
        <v>2.2818000000000001</v>
      </c>
      <c r="W1092" s="19">
        <v>9.0678000000000001</v>
      </c>
      <c r="X1092" s="19">
        <v>2.8820000000000001</v>
      </c>
    </row>
    <row r="1093" spans="1:24" s="11" customFormat="1" ht="15" customHeight="1" x14ac:dyDescent="0.25">
      <c r="A1093" s="12" t="s">
        <v>745</v>
      </c>
      <c r="B1093" s="12" t="s">
        <v>774</v>
      </c>
      <c r="C1093" s="10" t="s">
        <v>2996</v>
      </c>
      <c r="D1093" s="19">
        <v>3.1383000000000001</v>
      </c>
      <c r="E1093" s="19">
        <v>2.1204000000000001</v>
      </c>
      <c r="F1093" s="19">
        <v>35.962699999999998</v>
      </c>
      <c r="G1093" s="19">
        <v>7.7183999999999999</v>
      </c>
      <c r="H1093" s="19">
        <v>2.2900999999999998</v>
      </c>
      <c r="I1093" s="19" t="s">
        <v>1930</v>
      </c>
      <c r="J1093" s="19">
        <v>2.7989999999999999</v>
      </c>
      <c r="K1093" s="19">
        <v>11.2807</v>
      </c>
      <c r="L1093" s="19">
        <v>17.133199999999999</v>
      </c>
      <c r="M1093" s="19">
        <v>37.9983</v>
      </c>
      <c r="N1093" s="19">
        <v>25.869399999999999</v>
      </c>
      <c r="O1093" s="19">
        <v>15.267200000000001</v>
      </c>
      <c r="P1093" s="19" t="s">
        <v>1930</v>
      </c>
      <c r="Q1093" s="19">
        <v>8.3120999999999992</v>
      </c>
      <c r="R1093" s="19" t="s">
        <v>1930</v>
      </c>
      <c r="S1093" s="19">
        <v>34.944899999999997</v>
      </c>
      <c r="T1093" s="19">
        <v>43.681100000000001</v>
      </c>
      <c r="U1093" s="19">
        <v>20.441099999999999</v>
      </c>
      <c r="V1093" s="19">
        <v>2.6293000000000002</v>
      </c>
      <c r="W1093" s="19">
        <v>7.4640000000000004</v>
      </c>
      <c r="X1093" s="19">
        <v>2.1204000000000001</v>
      </c>
    </row>
    <row r="1094" spans="1:24" s="11" customFormat="1" ht="15" customHeight="1" x14ac:dyDescent="0.25">
      <c r="A1094" s="12" t="s">
        <v>745</v>
      </c>
      <c r="B1094" s="12" t="s">
        <v>183</v>
      </c>
      <c r="C1094" s="10" t="s">
        <v>2997</v>
      </c>
      <c r="D1094" s="19">
        <v>1.7687999999999999</v>
      </c>
      <c r="E1094" s="19">
        <v>0.88439999999999996</v>
      </c>
      <c r="F1094" s="19">
        <v>42.135199999999998</v>
      </c>
      <c r="G1094" s="19">
        <v>9.1598000000000006</v>
      </c>
      <c r="H1094" s="19">
        <v>2.3372999999999999</v>
      </c>
      <c r="I1094" s="19" t="s">
        <v>1930</v>
      </c>
      <c r="J1094" s="19">
        <v>3.0954000000000002</v>
      </c>
      <c r="K1094" s="19">
        <v>9.6652000000000005</v>
      </c>
      <c r="L1094" s="19">
        <v>25.5212</v>
      </c>
      <c r="M1094" s="19">
        <v>25.584299999999999</v>
      </c>
      <c r="N1094" s="19">
        <v>30.195799999999998</v>
      </c>
      <c r="O1094" s="19">
        <v>11.6867</v>
      </c>
      <c r="P1094" s="19">
        <v>0</v>
      </c>
      <c r="Q1094" s="19">
        <v>7.9596</v>
      </c>
      <c r="R1094" s="19" t="s">
        <v>1930</v>
      </c>
      <c r="S1094" s="19">
        <v>47.883800000000001</v>
      </c>
      <c r="T1094" s="19">
        <v>58.875599999999999</v>
      </c>
      <c r="U1094" s="19">
        <v>22.615300000000001</v>
      </c>
      <c r="V1094" s="19">
        <v>2.59</v>
      </c>
      <c r="W1094" s="19">
        <v>3.6008</v>
      </c>
      <c r="X1094" s="19">
        <v>2.2742</v>
      </c>
    </row>
    <row r="1095" spans="1:24" s="11" customFormat="1" ht="15" customHeight="1" x14ac:dyDescent="0.25">
      <c r="A1095" s="12" t="s">
        <v>745</v>
      </c>
      <c r="B1095" s="12" t="s">
        <v>775</v>
      </c>
      <c r="C1095" s="10" t="s">
        <v>2998</v>
      </c>
      <c r="D1095" s="19">
        <v>6.3916000000000004</v>
      </c>
      <c r="E1095" s="19">
        <v>2.6373000000000002</v>
      </c>
      <c r="F1095" s="19">
        <v>31.337299999999999</v>
      </c>
      <c r="G1095" s="19">
        <v>9.3391000000000002</v>
      </c>
      <c r="H1095" s="19">
        <v>2.4510999999999998</v>
      </c>
      <c r="I1095" s="19" t="s">
        <v>1930</v>
      </c>
      <c r="J1095" s="19">
        <v>2.8544999999999998</v>
      </c>
      <c r="K1095" s="19">
        <v>16.3202</v>
      </c>
      <c r="L1095" s="19">
        <v>15.5756</v>
      </c>
      <c r="M1095" s="19">
        <v>40.583300000000001</v>
      </c>
      <c r="N1095" s="19">
        <v>25.597300000000001</v>
      </c>
      <c r="O1095" s="19">
        <v>10.8284</v>
      </c>
      <c r="P1095" s="19" t="s">
        <v>1930</v>
      </c>
      <c r="Q1095" s="19">
        <v>11.7903</v>
      </c>
      <c r="R1095" s="19">
        <v>3.444</v>
      </c>
      <c r="S1095" s="19">
        <v>35.370800000000003</v>
      </c>
      <c r="T1095" s="19">
        <v>43.655000000000001</v>
      </c>
      <c r="U1095" s="19">
        <v>19.857299999999999</v>
      </c>
      <c r="V1095" s="19">
        <v>2.4510999999999998</v>
      </c>
      <c r="W1095" s="19">
        <v>9.5563000000000002</v>
      </c>
      <c r="X1095" s="19">
        <v>3.2267999999999999</v>
      </c>
    </row>
    <row r="1096" spans="1:24" s="11" customFormat="1" ht="15" customHeight="1" x14ac:dyDescent="0.25">
      <c r="A1096" s="12" t="s">
        <v>745</v>
      </c>
      <c r="B1096" s="12" t="s">
        <v>776</v>
      </c>
      <c r="C1096" s="10" t="s">
        <v>2999</v>
      </c>
      <c r="D1096" s="19" t="s">
        <v>1930</v>
      </c>
      <c r="E1096" s="19">
        <v>2.5962000000000001</v>
      </c>
      <c r="F1096" s="19">
        <v>33.213999999999999</v>
      </c>
      <c r="G1096" s="19">
        <v>3.0438999999999998</v>
      </c>
      <c r="H1096" s="19">
        <v>1.4323999999999999</v>
      </c>
      <c r="I1096" s="19" t="s">
        <v>1930</v>
      </c>
      <c r="J1096" s="19">
        <v>1.9696</v>
      </c>
      <c r="K1096" s="19">
        <v>11.1907</v>
      </c>
      <c r="L1096" s="19">
        <v>23.187100000000001</v>
      </c>
      <c r="M1096" s="19">
        <v>26.947199999999999</v>
      </c>
      <c r="N1096" s="19">
        <v>30.9758</v>
      </c>
      <c r="O1096" s="19">
        <v>18.710799999999999</v>
      </c>
      <c r="P1096" s="19">
        <v>0</v>
      </c>
      <c r="Q1096" s="19">
        <v>7.9678000000000004</v>
      </c>
      <c r="R1096" s="19" t="s">
        <v>1930</v>
      </c>
      <c r="S1096" s="19">
        <v>48.075200000000002</v>
      </c>
      <c r="T1096" s="19">
        <v>57.296300000000002</v>
      </c>
      <c r="U1096" s="19">
        <v>28.916699999999999</v>
      </c>
      <c r="V1096" s="19">
        <v>1.7905</v>
      </c>
      <c r="W1096" s="19">
        <v>5.4611000000000001</v>
      </c>
      <c r="X1096" s="19">
        <v>1.7905</v>
      </c>
    </row>
    <row r="1097" spans="1:24" s="11" customFormat="1" ht="15" customHeight="1" x14ac:dyDescent="0.25">
      <c r="A1097" s="12" t="s">
        <v>745</v>
      </c>
      <c r="B1097" s="12" t="s">
        <v>562</v>
      </c>
      <c r="C1097" s="10" t="s">
        <v>3000</v>
      </c>
      <c r="D1097" s="19">
        <v>3.0131000000000001</v>
      </c>
      <c r="E1097" s="19">
        <v>1.3974</v>
      </c>
      <c r="F1097" s="19">
        <v>31.047999999999998</v>
      </c>
      <c r="G1097" s="19">
        <v>4.6288</v>
      </c>
      <c r="H1097" s="19">
        <v>1.6156999999999999</v>
      </c>
      <c r="I1097" s="19" t="s">
        <v>1930</v>
      </c>
      <c r="J1097" s="19">
        <v>2.4016999999999999</v>
      </c>
      <c r="K1097" s="19">
        <v>9.0393000000000008</v>
      </c>
      <c r="L1097" s="19">
        <v>19.039300000000001</v>
      </c>
      <c r="M1097" s="19">
        <v>27.336200000000002</v>
      </c>
      <c r="N1097" s="19">
        <v>31.0044</v>
      </c>
      <c r="O1097" s="19">
        <v>10.4367</v>
      </c>
      <c r="P1097" s="19" t="s">
        <v>1930</v>
      </c>
      <c r="Q1097" s="19">
        <v>9.6507000000000005</v>
      </c>
      <c r="R1097" s="19" t="s">
        <v>1930</v>
      </c>
      <c r="S1097" s="19">
        <v>47.9039</v>
      </c>
      <c r="T1097" s="19">
        <v>56.855899999999998</v>
      </c>
      <c r="U1097" s="19">
        <v>25.152799999999999</v>
      </c>
      <c r="V1097" s="19">
        <v>1.8776999999999999</v>
      </c>
      <c r="W1097" s="19">
        <v>3.7118000000000002</v>
      </c>
      <c r="X1097" s="19">
        <v>1.6594</v>
      </c>
    </row>
    <row r="1098" spans="1:24" s="11" customFormat="1" ht="15" customHeight="1" x14ac:dyDescent="0.25">
      <c r="A1098" s="12" t="s">
        <v>745</v>
      </c>
      <c r="B1098" s="12" t="s">
        <v>777</v>
      </c>
      <c r="C1098" s="10" t="s">
        <v>3001</v>
      </c>
      <c r="D1098" s="19" t="s">
        <v>1930</v>
      </c>
      <c r="E1098" s="19">
        <v>2.5</v>
      </c>
      <c r="F1098" s="19">
        <v>28.035699999999999</v>
      </c>
      <c r="G1098" s="19">
        <v>7.3213999999999997</v>
      </c>
      <c r="H1098" s="19" t="s">
        <v>1930</v>
      </c>
      <c r="I1098" s="19" t="s">
        <v>1930</v>
      </c>
      <c r="J1098" s="19">
        <v>2.5</v>
      </c>
      <c r="K1098" s="19">
        <v>8.3928999999999991</v>
      </c>
      <c r="L1098" s="19">
        <v>17.857099999999999</v>
      </c>
      <c r="M1098" s="19">
        <v>31.428599999999999</v>
      </c>
      <c r="N1098" s="19">
        <v>27.321400000000001</v>
      </c>
      <c r="O1098" s="19" t="s">
        <v>1930</v>
      </c>
      <c r="P1098" s="19" t="s">
        <v>1930</v>
      </c>
      <c r="Q1098" s="19">
        <v>11.25</v>
      </c>
      <c r="R1098" s="19" t="s">
        <v>1930</v>
      </c>
      <c r="S1098" s="19">
        <v>33.392899999999997</v>
      </c>
      <c r="T1098" s="19">
        <v>42.678600000000003</v>
      </c>
      <c r="U1098" s="19">
        <v>19.107099999999999</v>
      </c>
      <c r="V1098" s="19">
        <v>2.3214000000000001</v>
      </c>
      <c r="W1098" s="19">
        <v>6.4286000000000003</v>
      </c>
      <c r="X1098" s="19">
        <v>2.1429</v>
      </c>
    </row>
    <row r="1099" spans="1:24" s="11" customFormat="1" ht="15" customHeight="1" x14ac:dyDescent="0.25">
      <c r="A1099" s="12" t="s">
        <v>745</v>
      </c>
      <c r="B1099" s="12" t="s">
        <v>778</v>
      </c>
      <c r="C1099" s="10" t="s">
        <v>3002</v>
      </c>
      <c r="D1099" s="19">
        <v>3.3769</v>
      </c>
      <c r="E1099" s="19">
        <v>1.7037</v>
      </c>
      <c r="F1099" s="19">
        <v>29.571000000000002</v>
      </c>
      <c r="G1099" s="19">
        <v>5.0805999999999996</v>
      </c>
      <c r="H1099" s="19">
        <v>1.8557999999999999</v>
      </c>
      <c r="I1099" s="19">
        <v>0.45629999999999998</v>
      </c>
      <c r="J1099" s="19">
        <v>2.4034</v>
      </c>
      <c r="K1099" s="19">
        <v>10.921799999999999</v>
      </c>
      <c r="L1099" s="19">
        <v>15.6678</v>
      </c>
      <c r="M1099" s="19">
        <v>28.749600000000001</v>
      </c>
      <c r="N1099" s="19">
        <v>28.962599999999998</v>
      </c>
      <c r="O1099" s="19">
        <v>9.7353000000000005</v>
      </c>
      <c r="P1099" s="19" t="s">
        <v>1930</v>
      </c>
      <c r="Q1099" s="19">
        <v>10.495900000000001</v>
      </c>
      <c r="R1099" s="19">
        <v>1.5516000000000001</v>
      </c>
      <c r="S1099" s="19">
        <v>44.782499999999999</v>
      </c>
      <c r="T1099" s="19">
        <v>51.962299999999999</v>
      </c>
      <c r="U1099" s="19">
        <v>25.981100000000001</v>
      </c>
      <c r="V1099" s="19">
        <v>2.5554999999999999</v>
      </c>
      <c r="W1099" s="19">
        <v>4.1679000000000004</v>
      </c>
      <c r="X1099" s="19">
        <v>1.3386</v>
      </c>
    </row>
    <row r="1100" spans="1:24" s="11" customFormat="1" ht="15" customHeight="1" x14ac:dyDescent="0.25">
      <c r="A1100" s="12" t="s">
        <v>745</v>
      </c>
      <c r="B1100" s="12" t="s">
        <v>77</v>
      </c>
      <c r="C1100" s="10" t="s">
        <v>3003</v>
      </c>
      <c r="D1100" s="19">
        <v>2.4504999999999999</v>
      </c>
      <c r="E1100" s="19">
        <v>1.131</v>
      </c>
      <c r="F1100" s="19">
        <v>32.328000000000003</v>
      </c>
      <c r="G1100" s="19">
        <v>6.2205000000000004</v>
      </c>
      <c r="H1100" s="19">
        <v>2.1678000000000002</v>
      </c>
      <c r="I1100" s="19" t="s">
        <v>1930</v>
      </c>
      <c r="J1100" s="19">
        <v>2.5448</v>
      </c>
      <c r="K1100" s="19">
        <v>9.9906000000000006</v>
      </c>
      <c r="L1100" s="19">
        <v>23.6569</v>
      </c>
      <c r="M1100" s="19">
        <v>26.578700000000001</v>
      </c>
      <c r="N1100" s="19">
        <v>27.615500000000001</v>
      </c>
      <c r="O1100" s="19">
        <v>9.4251000000000005</v>
      </c>
      <c r="P1100" s="19" t="s">
        <v>1930</v>
      </c>
      <c r="Q1100" s="19">
        <v>8.2941000000000003</v>
      </c>
      <c r="R1100" s="19" t="s">
        <v>1930</v>
      </c>
      <c r="S1100" s="19">
        <v>41.658799999999999</v>
      </c>
      <c r="T1100" s="19">
        <v>56.267699999999998</v>
      </c>
      <c r="U1100" s="19">
        <v>22.5259</v>
      </c>
      <c r="V1100" s="19">
        <v>1.6964999999999999</v>
      </c>
      <c r="W1100" s="19">
        <v>1.885</v>
      </c>
      <c r="X1100" s="19">
        <v>2.4504999999999999</v>
      </c>
    </row>
    <row r="1101" spans="1:24" s="11" customFormat="1" ht="15" customHeight="1" x14ac:dyDescent="0.25">
      <c r="A1101" s="12" t="s">
        <v>745</v>
      </c>
      <c r="B1101" s="12" t="s">
        <v>78</v>
      </c>
      <c r="C1101" s="10" t="s">
        <v>3004</v>
      </c>
      <c r="D1101" s="19" t="s">
        <v>1930</v>
      </c>
      <c r="E1101" s="19" t="s">
        <v>1930</v>
      </c>
      <c r="F1101" s="19">
        <v>33.131300000000003</v>
      </c>
      <c r="G1101" s="19">
        <v>4.6464999999999996</v>
      </c>
      <c r="H1101" s="19" t="s">
        <v>1930</v>
      </c>
      <c r="I1101" s="19">
        <v>0</v>
      </c>
      <c r="J1101" s="19" t="s">
        <v>1930</v>
      </c>
      <c r="K1101" s="19">
        <v>7.2727000000000004</v>
      </c>
      <c r="L1101" s="19">
        <v>22.828299999999999</v>
      </c>
      <c r="M1101" s="19">
        <v>32.7273</v>
      </c>
      <c r="N1101" s="19">
        <v>24.848500000000001</v>
      </c>
      <c r="O1101" s="19">
        <v>11.1111</v>
      </c>
      <c r="P1101" s="19" t="s">
        <v>1930</v>
      </c>
      <c r="Q1101" s="19">
        <v>7.2727000000000004</v>
      </c>
      <c r="R1101" s="19" t="s">
        <v>1930</v>
      </c>
      <c r="S1101" s="19">
        <v>47.474699999999999</v>
      </c>
      <c r="T1101" s="19">
        <v>51.313099999999999</v>
      </c>
      <c r="U1101" s="19">
        <v>24.2424</v>
      </c>
      <c r="V1101" s="19" t="s">
        <v>1930</v>
      </c>
      <c r="W1101" s="19">
        <v>3.6364000000000001</v>
      </c>
      <c r="X1101" s="19">
        <v>3.6364000000000001</v>
      </c>
    </row>
    <row r="1102" spans="1:24" s="11" customFormat="1" ht="15" customHeight="1" x14ac:dyDescent="0.25">
      <c r="A1102" s="12" t="s">
        <v>745</v>
      </c>
      <c r="B1102" s="12" t="s">
        <v>779</v>
      </c>
      <c r="C1102" s="10" t="s">
        <v>3005</v>
      </c>
      <c r="D1102" s="19">
        <v>2.9104000000000001</v>
      </c>
      <c r="E1102" s="19">
        <v>3.3759999999999999</v>
      </c>
      <c r="F1102" s="19">
        <v>29.336400000000001</v>
      </c>
      <c r="G1102" s="19">
        <v>4.3072999999999997</v>
      </c>
      <c r="H1102" s="19">
        <v>2.2119</v>
      </c>
      <c r="I1102" s="19" t="s">
        <v>1930</v>
      </c>
      <c r="J1102" s="19">
        <v>3.1432000000000002</v>
      </c>
      <c r="K1102" s="19">
        <v>12.107100000000001</v>
      </c>
      <c r="L1102" s="19">
        <v>22.002300000000002</v>
      </c>
      <c r="M1102" s="19">
        <v>25.378299999999999</v>
      </c>
      <c r="N1102" s="19">
        <v>27.124600000000001</v>
      </c>
      <c r="O1102" s="19">
        <v>15.8324</v>
      </c>
      <c r="P1102" s="19">
        <v>0</v>
      </c>
      <c r="Q1102" s="19">
        <v>9.0802999999999994</v>
      </c>
      <c r="R1102" s="19" t="s">
        <v>1930</v>
      </c>
      <c r="S1102" s="19">
        <v>35.273600000000002</v>
      </c>
      <c r="T1102" s="19">
        <v>54.831200000000003</v>
      </c>
      <c r="U1102" s="19">
        <v>27.357399999999998</v>
      </c>
      <c r="V1102" s="19">
        <v>1.7462</v>
      </c>
      <c r="W1102" s="19">
        <v>4.5401999999999996</v>
      </c>
      <c r="X1102" s="19">
        <v>1.7462</v>
      </c>
    </row>
    <row r="1103" spans="1:24" s="11" customFormat="1" ht="15" customHeight="1" x14ac:dyDescent="0.25">
      <c r="A1103" s="12" t="s">
        <v>745</v>
      </c>
      <c r="B1103" s="12" t="s">
        <v>780</v>
      </c>
      <c r="C1103" s="10" t="s">
        <v>3006</v>
      </c>
      <c r="D1103" s="19">
        <v>2.6964999999999999</v>
      </c>
      <c r="E1103" s="19">
        <v>1.6637999999999999</v>
      </c>
      <c r="F1103" s="19">
        <v>31.841699999999999</v>
      </c>
      <c r="G1103" s="19">
        <v>4.8765999999999998</v>
      </c>
      <c r="H1103" s="19">
        <v>2.3523000000000001</v>
      </c>
      <c r="I1103" s="19" t="s">
        <v>1930</v>
      </c>
      <c r="J1103" s="19">
        <v>3.0407000000000002</v>
      </c>
      <c r="K1103" s="19">
        <v>11.1302</v>
      </c>
      <c r="L1103" s="19">
        <v>23.121099999999998</v>
      </c>
      <c r="M1103" s="19">
        <v>23.866900000000001</v>
      </c>
      <c r="N1103" s="19">
        <v>29.4894</v>
      </c>
      <c r="O1103" s="19">
        <v>17.097000000000001</v>
      </c>
      <c r="P1103" s="19" t="s">
        <v>1930</v>
      </c>
      <c r="Q1103" s="19">
        <v>12.4498</v>
      </c>
      <c r="R1103" s="19" t="s">
        <v>1930</v>
      </c>
      <c r="S1103" s="19">
        <v>38.898499999999999</v>
      </c>
      <c r="T1103" s="19">
        <v>53.470999999999997</v>
      </c>
      <c r="U1103" s="19">
        <v>26.3339</v>
      </c>
      <c r="V1103" s="19">
        <v>2.008</v>
      </c>
      <c r="W1103" s="19">
        <v>3.9586999999999999</v>
      </c>
      <c r="X1103" s="19">
        <v>2.3523000000000001</v>
      </c>
    </row>
    <row r="1104" spans="1:24" s="11" customFormat="1" ht="15" customHeight="1" x14ac:dyDescent="0.25">
      <c r="A1104" s="12" t="s">
        <v>745</v>
      </c>
      <c r="B1104" s="12" t="s">
        <v>525</v>
      </c>
      <c r="C1104" s="10" t="s">
        <v>3007</v>
      </c>
      <c r="D1104" s="19">
        <v>2.2831000000000001</v>
      </c>
      <c r="E1104" s="19" t="s">
        <v>1930</v>
      </c>
      <c r="F1104" s="19">
        <v>26.484000000000002</v>
      </c>
      <c r="G1104" s="19">
        <v>7.4581</v>
      </c>
      <c r="H1104" s="19">
        <v>2.5874999999999999</v>
      </c>
      <c r="I1104" s="19" t="s">
        <v>1930</v>
      </c>
      <c r="J1104" s="19">
        <v>3.5007999999999999</v>
      </c>
      <c r="K1104" s="19">
        <v>12.9376</v>
      </c>
      <c r="L1104" s="19">
        <v>18.721499999999999</v>
      </c>
      <c r="M1104" s="19">
        <v>23.8965</v>
      </c>
      <c r="N1104" s="19">
        <v>30.441400000000002</v>
      </c>
      <c r="O1104" s="19" t="s">
        <v>1930</v>
      </c>
      <c r="P1104" s="19" t="s">
        <v>1930</v>
      </c>
      <c r="Q1104" s="19">
        <v>14.003</v>
      </c>
      <c r="R1104" s="19" t="s">
        <v>1930</v>
      </c>
      <c r="S1104" s="19">
        <v>39.117199999999997</v>
      </c>
      <c r="T1104" s="19">
        <v>54.490099999999998</v>
      </c>
      <c r="U1104" s="19">
        <v>31.9635</v>
      </c>
      <c r="V1104" s="19">
        <v>2.7397</v>
      </c>
      <c r="W1104" s="19">
        <v>4.7183999999999999</v>
      </c>
      <c r="X1104" s="19">
        <v>3.0440999999999998</v>
      </c>
    </row>
    <row r="1105" spans="1:24" s="11" customFormat="1" ht="15" customHeight="1" x14ac:dyDescent="0.25">
      <c r="A1105" s="12" t="s">
        <v>745</v>
      </c>
      <c r="B1105" s="12" t="s">
        <v>185</v>
      </c>
      <c r="C1105" s="10" t="s">
        <v>3008</v>
      </c>
      <c r="D1105" s="19">
        <v>2.7122000000000002</v>
      </c>
      <c r="E1105" s="19">
        <v>1.9248000000000001</v>
      </c>
      <c r="F1105" s="19">
        <v>27.034099999999999</v>
      </c>
      <c r="G1105" s="19">
        <v>3.6745000000000001</v>
      </c>
      <c r="H1105" s="19">
        <v>2.0996999999999999</v>
      </c>
      <c r="I1105" s="19" t="s">
        <v>1930</v>
      </c>
      <c r="J1105" s="19">
        <v>2.2747000000000002</v>
      </c>
      <c r="K1105" s="19">
        <v>10.498699999999999</v>
      </c>
      <c r="L1105" s="19">
        <v>17.760300000000001</v>
      </c>
      <c r="M1105" s="19">
        <v>30.5337</v>
      </c>
      <c r="N1105" s="19">
        <v>26.596699999999998</v>
      </c>
      <c r="O1105" s="19">
        <v>8.6614000000000004</v>
      </c>
      <c r="P1105" s="19" t="s">
        <v>1930</v>
      </c>
      <c r="Q1105" s="19">
        <v>8.3115000000000006</v>
      </c>
      <c r="R1105" s="19" t="s">
        <v>1930</v>
      </c>
      <c r="S1105" s="19">
        <v>35.8705</v>
      </c>
      <c r="T1105" s="19">
        <v>44.794400000000003</v>
      </c>
      <c r="U1105" s="19">
        <v>19.1601</v>
      </c>
      <c r="V1105" s="19">
        <v>1.3997999999999999</v>
      </c>
      <c r="W1105" s="19">
        <v>4.7244000000000002</v>
      </c>
      <c r="X1105" s="19">
        <v>1.6623000000000001</v>
      </c>
    </row>
    <row r="1106" spans="1:24" s="11" customFormat="1" ht="15" customHeight="1" x14ac:dyDescent="0.25">
      <c r="A1106" s="12" t="s">
        <v>745</v>
      </c>
      <c r="B1106" s="12" t="s">
        <v>564</v>
      </c>
      <c r="C1106" s="10" t="s">
        <v>3009</v>
      </c>
      <c r="D1106" s="19" t="s">
        <v>1930</v>
      </c>
      <c r="E1106" s="19">
        <v>2.8016999999999999</v>
      </c>
      <c r="F1106" s="19">
        <v>33.836199999999998</v>
      </c>
      <c r="G1106" s="19">
        <v>3.6638000000000002</v>
      </c>
      <c r="H1106" s="19" t="s">
        <v>1930</v>
      </c>
      <c r="I1106" s="19" t="s">
        <v>1930</v>
      </c>
      <c r="J1106" s="19">
        <v>3.4483000000000001</v>
      </c>
      <c r="K1106" s="19">
        <v>9.0517000000000003</v>
      </c>
      <c r="L1106" s="19">
        <v>17.887899999999998</v>
      </c>
      <c r="M1106" s="19">
        <v>28.232800000000001</v>
      </c>
      <c r="N1106" s="19">
        <v>22.629300000000001</v>
      </c>
      <c r="O1106" s="19" t="s">
        <v>1930</v>
      </c>
      <c r="P1106" s="19" t="s">
        <v>1930</v>
      </c>
      <c r="Q1106" s="19">
        <v>8.8361999999999998</v>
      </c>
      <c r="R1106" s="19" t="s">
        <v>1930</v>
      </c>
      <c r="S1106" s="19">
        <v>32.9741</v>
      </c>
      <c r="T1106" s="19">
        <v>43.319000000000003</v>
      </c>
      <c r="U1106" s="19">
        <v>19.8276</v>
      </c>
      <c r="V1106" s="19" t="s">
        <v>1930</v>
      </c>
      <c r="W1106" s="19">
        <v>6.25</v>
      </c>
      <c r="X1106" s="19">
        <v>2.8016999999999999</v>
      </c>
    </row>
    <row r="1107" spans="1:24" s="11" customFormat="1" ht="15" customHeight="1" x14ac:dyDescent="0.25">
      <c r="A1107" s="12" t="s">
        <v>745</v>
      </c>
      <c r="B1107" s="12" t="s">
        <v>187</v>
      </c>
      <c r="C1107" s="10" t="s">
        <v>3010</v>
      </c>
      <c r="D1107" s="19">
        <v>4.1620999999999997</v>
      </c>
      <c r="E1107" s="19">
        <v>2.1905999999999999</v>
      </c>
      <c r="F1107" s="19">
        <v>29.244199999999999</v>
      </c>
      <c r="G1107" s="19">
        <v>5.3669000000000002</v>
      </c>
      <c r="H1107" s="19">
        <v>2.6286999999999998</v>
      </c>
      <c r="I1107" s="19" t="s">
        <v>1930</v>
      </c>
      <c r="J1107" s="19">
        <v>2.3001</v>
      </c>
      <c r="K1107" s="19">
        <v>10.6243</v>
      </c>
      <c r="L1107" s="19">
        <v>19.496200000000002</v>
      </c>
      <c r="M1107" s="19">
        <v>31.6539</v>
      </c>
      <c r="N1107" s="19">
        <v>31.106200000000001</v>
      </c>
      <c r="O1107" s="19">
        <v>5.6955</v>
      </c>
      <c r="P1107" s="19" t="s">
        <v>1930</v>
      </c>
      <c r="Q1107" s="19">
        <v>10.2957</v>
      </c>
      <c r="R1107" s="19" t="s">
        <v>1930</v>
      </c>
      <c r="S1107" s="19">
        <v>45.016399999999997</v>
      </c>
      <c r="T1107" s="19">
        <v>52.2453</v>
      </c>
      <c r="U1107" s="19">
        <v>23.001100000000001</v>
      </c>
      <c r="V1107" s="19">
        <v>2.6286999999999998</v>
      </c>
      <c r="W1107" s="19">
        <v>3.9430000000000001</v>
      </c>
      <c r="X1107" s="19">
        <v>3.1762999999999999</v>
      </c>
    </row>
    <row r="1108" spans="1:24" s="11" customFormat="1" ht="15" customHeight="1" x14ac:dyDescent="0.25">
      <c r="A1108" s="12" t="s">
        <v>745</v>
      </c>
      <c r="B1108" s="12" t="s">
        <v>656</v>
      </c>
      <c r="C1108" s="10" t="s">
        <v>3011</v>
      </c>
      <c r="D1108" s="19" t="s">
        <v>1930</v>
      </c>
      <c r="E1108" s="19" t="s">
        <v>1930</v>
      </c>
      <c r="F1108" s="19">
        <v>28.666699999999999</v>
      </c>
      <c r="G1108" s="19">
        <v>5</v>
      </c>
      <c r="H1108" s="19" t="s">
        <v>1930</v>
      </c>
      <c r="I1108" s="19">
        <v>0</v>
      </c>
      <c r="J1108" s="19" t="s">
        <v>1930</v>
      </c>
      <c r="K1108" s="19">
        <v>9.3332999999999995</v>
      </c>
      <c r="L1108" s="19">
        <v>21</v>
      </c>
      <c r="M1108" s="19">
        <v>26</v>
      </c>
      <c r="N1108" s="19">
        <v>28.666699999999999</v>
      </c>
      <c r="O1108" s="19" t="s">
        <v>1930</v>
      </c>
      <c r="P1108" s="19" t="s">
        <v>1930</v>
      </c>
      <c r="Q1108" s="19">
        <v>9.6667000000000005</v>
      </c>
      <c r="R1108" s="19" t="s">
        <v>1930</v>
      </c>
      <c r="S1108" s="19">
        <v>32.666699999999999</v>
      </c>
      <c r="T1108" s="19">
        <v>48</v>
      </c>
      <c r="U1108" s="19">
        <v>18</v>
      </c>
      <c r="V1108" s="19" t="s">
        <v>1930</v>
      </c>
      <c r="W1108" s="19">
        <v>8</v>
      </c>
      <c r="X1108" s="19" t="s">
        <v>1930</v>
      </c>
    </row>
    <row r="1109" spans="1:24" s="11" customFormat="1" ht="15" customHeight="1" x14ac:dyDescent="0.25">
      <c r="A1109" s="12" t="s">
        <v>745</v>
      </c>
      <c r="B1109" s="12" t="s">
        <v>82</v>
      </c>
      <c r="C1109" s="10" t="s">
        <v>3012</v>
      </c>
      <c r="D1109" s="19">
        <v>4.2714999999999996</v>
      </c>
      <c r="E1109" s="19">
        <v>1.5169999999999999</v>
      </c>
      <c r="F1109" s="19">
        <v>34.371299999999998</v>
      </c>
      <c r="G1109" s="19">
        <v>4.8703000000000003</v>
      </c>
      <c r="H1109" s="19">
        <v>1.6766000000000001</v>
      </c>
      <c r="I1109" s="19">
        <v>0.51900000000000002</v>
      </c>
      <c r="J1109" s="19">
        <v>1.996</v>
      </c>
      <c r="K1109" s="19">
        <v>10.978</v>
      </c>
      <c r="L1109" s="19">
        <v>17.2455</v>
      </c>
      <c r="M1109" s="19">
        <v>32.455100000000002</v>
      </c>
      <c r="N1109" s="19">
        <v>28.183599999999998</v>
      </c>
      <c r="O1109" s="19">
        <v>11.457100000000001</v>
      </c>
      <c r="P1109" s="19" t="s">
        <v>1930</v>
      </c>
      <c r="Q1109" s="19">
        <v>9.7005999999999997</v>
      </c>
      <c r="R1109" s="19" t="s">
        <v>1930</v>
      </c>
      <c r="S1109" s="19">
        <v>35.01</v>
      </c>
      <c r="T1109" s="19">
        <v>48.024000000000001</v>
      </c>
      <c r="U1109" s="19">
        <v>21.876200000000001</v>
      </c>
      <c r="V1109" s="19">
        <v>1.3173999999999999</v>
      </c>
      <c r="W1109" s="19">
        <v>5.3094000000000001</v>
      </c>
      <c r="X1109" s="19">
        <v>1.996</v>
      </c>
    </row>
    <row r="1110" spans="1:24" s="11" customFormat="1" ht="15" customHeight="1" x14ac:dyDescent="0.25">
      <c r="A1110" s="12" t="s">
        <v>745</v>
      </c>
      <c r="B1110" s="12" t="s">
        <v>781</v>
      </c>
      <c r="C1110" s="10" t="s">
        <v>3013</v>
      </c>
      <c r="D1110" s="19">
        <v>3.2090999999999998</v>
      </c>
      <c r="E1110" s="19">
        <v>1.6563000000000001</v>
      </c>
      <c r="F1110" s="19">
        <v>30.020700000000001</v>
      </c>
      <c r="G1110" s="19">
        <v>6.5217000000000001</v>
      </c>
      <c r="H1110" s="19">
        <v>2.4845000000000002</v>
      </c>
      <c r="I1110" s="19" t="s">
        <v>1930</v>
      </c>
      <c r="J1110" s="19">
        <v>2.3809999999999998</v>
      </c>
      <c r="K1110" s="19">
        <v>10.041399999999999</v>
      </c>
      <c r="L1110" s="19">
        <v>19.047599999999999</v>
      </c>
      <c r="M1110" s="19">
        <v>23.498999999999999</v>
      </c>
      <c r="N1110" s="19">
        <v>26.708100000000002</v>
      </c>
      <c r="O1110" s="19">
        <v>12.4224</v>
      </c>
      <c r="P1110" s="19" t="s">
        <v>1930</v>
      </c>
      <c r="Q1110" s="19">
        <v>6.1077000000000004</v>
      </c>
      <c r="R1110" s="19" t="s">
        <v>1930</v>
      </c>
      <c r="S1110" s="19">
        <v>40.786700000000003</v>
      </c>
      <c r="T1110" s="19">
        <v>51.552799999999998</v>
      </c>
      <c r="U1110" s="19">
        <v>21.6356</v>
      </c>
      <c r="V1110" s="19">
        <v>1.8633999999999999</v>
      </c>
      <c r="W1110" s="19">
        <v>2.7949999999999999</v>
      </c>
      <c r="X1110" s="19">
        <v>1.1387</v>
      </c>
    </row>
    <row r="1111" spans="1:24" s="11" customFormat="1" ht="15" customHeight="1" x14ac:dyDescent="0.25">
      <c r="A1111" s="12" t="s">
        <v>745</v>
      </c>
      <c r="B1111" s="12" t="s">
        <v>84</v>
      </c>
      <c r="C1111" s="10" t="s">
        <v>3014</v>
      </c>
      <c r="D1111" s="19">
        <v>5.0331000000000001</v>
      </c>
      <c r="E1111" s="19" t="s">
        <v>1930</v>
      </c>
      <c r="F1111" s="19">
        <v>27.0199</v>
      </c>
      <c r="G1111" s="19">
        <v>6.0926999999999998</v>
      </c>
      <c r="H1111" s="19">
        <v>2.1192000000000002</v>
      </c>
      <c r="I1111" s="19" t="s">
        <v>1930</v>
      </c>
      <c r="J1111" s="19">
        <v>3.0464000000000002</v>
      </c>
      <c r="K1111" s="19">
        <v>11.390700000000001</v>
      </c>
      <c r="L1111" s="19">
        <v>15.2318</v>
      </c>
      <c r="M1111" s="19">
        <v>31.6556</v>
      </c>
      <c r="N1111" s="19">
        <v>30.331099999999999</v>
      </c>
      <c r="O1111" s="19">
        <v>6.3575999999999997</v>
      </c>
      <c r="P1111" s="19" t="s">
        <v>1930</v>
      </c>
      <c r="Q1111" s="19">
        <v>8.7416999999999998</v>
      </c>
      <c r="R1111" s="19" t="s">
        <v>1930</v>
      </c>
      <c r="S1111" s="19">
        <v>43.4437</v>
      </c>
      <c r="T1111" s="19">
        <v>49.139099999999999</v>
      </c>
      <c r="U1111" s="19">
        <v>15.629099999999999</v>
      </c>
      <c r="V1111" s="19">
        <v>3.7086000000000001</v>
      </c>
      <c r="W1111" s="19">
        <v>5.4305000000000003</v>
      </c>
      <c r="X1111" s="19">
        <v>1.7219</v>
      </c>
    </row>
    <row r="1112" spans="1:24" s="11" customFormat="1" ht="15" customHeight="1" x14ac:dyDescent="0.25">
      <c r="A1112" s="12" t="s">
        <v>745</v>
      </c>
      <c r="B1112" s="12" t="s">
        <v>85</v>
      </c>
      <c r="C1112" s="10" t="s">
        <v>3015</v>
      </c>
      <c r="D1112" s="19">
        <v>3.6154000000000002</v>
      </c>
      <c r="E1112" s="19">
        <v>2.2185999999999999</v>
      </c>
      <c r="F1112" s="19">
        <v>30.238299999999999</v>
      </c>
      <c r="G1112" s="19">
        <v>3.5333000000000001</v>
      </c>
      <c r="H1112" s="19">
        <v>2.2185999999999999</v>
      </c>
      <c r="I1112" s="19" t="s">
        <v>1930</v>
      </c>
      <c r="J1112" s="19">
        <v>2.5472000000000001</v>
      </c>
      <c r="K1112" s="19">
        <v>10.435499999999999</v>
      </c>
      <c r="L1112" s="19">
        <v>16.433900000000001</v>
      </c>
      <c r="M1112" s="19">
        <v>31.799499999999998</v>
      </c>
      <c r="N1112" s="19">
        <v>24.5686</v>
      </c>
      <c r="O1112" s="19">
        <v>5.2587999999999999</v>
      </c>
      <c r="P1112" s="19" t="s">
        <v>1930</v>
      </c>
      <c r="Q1112" s="19">
        <v>9.0386000000000006</v>
      </c>
      <c r="R1112" s="19" t="s">
        <v>1930</v>
      </c>
      <c r="S1112" s="19">
        <v>30.731300000000001</v>
      </c>
      <c r="T1112" s="19">
        <v>45.110900000000001</v>
      </c>
      <c r="U1112" s="19">
        <v>18.323699999999999</v>
      </c>
      <c r="V1112" s="19">
        <v>2.7938000000000001</v>
      </c>
      <c r="W1112" s="19">
        <v>5.4231999999999996</v>
      </c>
      <c r="X1112" s="19">
        <v>2.7938000000000001</v>
      </c>
    </row>
    <row r="1113" spans="1:24" s="11" customFormat="1" ht="15" customHeight="1" x14ac:dyDescent="0.25">
      <c r="A1113" s="12" t="s">
        <v>745</v>
      </c>
      <c r="B1113" s="12" t="s">
        <v>370</v>
      </c>
      <c r="C1113" s="10" t="s">
        <v>3016</v>
      </c>
      <c r="D1113" s="19">
        <v>1.8219000000000001</v>
      </c>
      <c r="E1113" s="19" t="s">
        <v>1930</v>
      </c>
      <c r="F1113" s="19">
        <v>28.8462</v>
      </c>
      <c r="G1113" s="19">
        <v>5.3643999999999998</v>
      </c>
      <c r="H1113" s="19">
        <v>1.7205999999999999</v>
      </c>
      <c r="I1113" s="19" t="s">
        <v>1930</v>
      </c>
      <c r="J1113" s="19">
        <v>2.3279000000000001</v>
      </c>
      <c r="K1113" s="19">
        <v>7.4898999999999996</v>
      </c>
      <c r="L1113" s="19">
        <v>16.801600000000001</v>
      </c>
      <c r="M1113" s="19">
        <v>21.4575</v>
      </c>
      <c r="N1113" s="19">
        <v>23.380600000000001</v>
      </c>
      <c r="O1113" s="19">
        <v>9.9190000000000005</v>
      </c>
      <c r="P1113" s="19">
        <v>0</v>
      </c>
      <c r="Q1113" s="19">
        <v>7.2873999999999999</v>
      </c>
      <c r="R1113" s="19">
        <v>1.417</v>
      </c>
      <c r="S1113" s="19">
        <v>35.323900000000002</v>
      </c>
      <c r="T1113" s="19">
        <v>47.267200000000003</v>
      </c>
      <c r="U1113" s="19">
        <v>20.850200000000001</v>
      </c>
      <c r="V1113" s="19" t="s">
        <v>1930</v>
      </c>
      <c r="W1113" s="19">
        <v>2.1255000000000002</v>
      </c>
      <c r="X1113" s="19">
        <v>2.2267000000000001</v>
      </c>
    </row>
    <row r="1114" spans="1:24" s="11" customFormat="1" ht="15" customHeight="1" x14ac:dyDescent="0.25">
      <c r="A1114" s="12" t="s">
        <v>745</v>
      </c>
      <c r="B1114" s="12" t="s">
        <v>566</v>
      </c>
      <c r="C1114" s="10" t="s">
        <v>3017</v>
      </c>
      <c r="D1114" s="19">
        <v>3.6107</v>
      </c>
      <c r="E1114" s="19">
        <v>2.3548</v>
      </c>
      <c r="F1114" s="19">
        <v>33.908900000000003</v>
      </c>
      <c r="G1114" s="19">
        <v>6.9074</v>
      </c>
      <c r="H1114" s="19">
        <v>3.2967</v>
      </c>
      <c r="I1114" s="19" t="s">
        <v>1930</v>
      </c>
      <c r="J1114" s="19">
        <v>2.8256999999999999</v>
      </c>
      <c r="K1114" s="19">
        <v>15.855600000000001</v>
      </c>
      <c r="L1114" s="19">
        <v>19.623200000000001</v>
      </c>
      <c r="M1114" s="19">
        <v>29.827300000000001</v>
      </c>
      <c r="N1114" s="19">
        <v>28.728400000000001</v>
      </c>
      <c r="O1114" s="19">
        <v>6.5933999999999999</v>
      </c>
      <c r="P1114" s="19" t="s">
        <v>1930</v>
      </c>
      <c r="Q1114" s="19">
        <v>13.0298</v>
      </c>
      <c r="R1114" s="19" t="s">
        <v>1930</v>
      </c>
      <c r="S1114" s="19">
        <v>37.519599999999997</v>
      </c>
      <c r="T1114" s="19">
        <v>50.235500000000002</v>
      </c>
      <c r="U1114" s="19">
        <v>29.513300000000001</v>
      </c>
      <c r="V1114" s="19">
        <v>3.1396999999999999</v>
      </c>
      <c r="W1114" s="19">
        <v>6.2793999999999999</v>
      </c>
      <c r="X1114" s="19">
        <v>2.5118</v>
      </c>
    </row>
    <row r="1115" spans="1:24" s="11" customFormat="1" ht="15" customHeight="1" x14ac:dyDescent="0.25">
      <c r="A1115" s="12" t="s">
        <v>745</v>
      </c>
      <c r="B1115" s="12" t="s">
        <v>782</v>
      </c>
      <c r="C1115" s="10" t="s">
        <v>3018</v>
      </c>
      <c r="D1115" s="19">
        <v>5.5446999999999997</v>
      </c>
      <c r="E1115" s="19">
        <v>2.4990000000000001</v>
      </c>
      <c r="F1115" s="19">
        <v>34.244399999999999</v>
      </c>
      <c r="G1115" s="19">
        <v>5.7398999999999996</v>
      </c>
      <c r="H1115" s="19">
        <v>2.1086</v>
      </c>
      <c r="I1115" s="19" t="s">
        <v>1930</v>
      </c>
      <c r="J1115" s="19">
        <v>2.5381</v>
      </c>
      <c r="K1115" s="19">
        <v>12.338900000000001</v>
      </c>
      <c r="L1115" s="19">
        <v>17.297899999999998</v>
      </c>
      <c r="M1115" s="19">
        <v>33.619700000000002</v>
      </c>
      <c r="N1115" s="19">
        <v>27.333100000000002</v>
      </c>
      <c r="O1115" s="19">
        <v>7.8875000000000002</v>
      </c>
      <c r="P1115" s="19" t="s">
        <v>1930</v>
      </c>
      <c r="Q1115" s="19">
        <v>9.1371000000000002</v>
      </c>
      <c r="R1115" s="19">
        <v>2.4990000000000001</v>
      </c>
      <c r="S1115" s="19">
        <v>36.118699999999997</v>
      </c>
      <c r="T1115" s="19">
        <v>48.8872</v>
      </c>
      <c r="U1115" s="19">
        <v>19.211200000000002</v>
      </c>
      <c r="V1115" s="19">
        <v>2.5381</v>
      </c>
      <c r="W1115" s="19">
        <v>8.0436999999999994</v>
      </c>
      <c r="X1115" s="19">
        <v>3.1238000000000001</v>
      </c>
    </row>
    <row r="1116" spans="1:24" s="11" customFormat="1" ht="15" customHeight="1" x14ac:dyDescent="0.25">
      <c r="A1116" s="12" t="s">
        <v>745</v>
      </c>
      <c r="B1116" s="12" t="s">
        <v>783</v>
      </c>
      <c r="C1116" s="10" t="s">
        <v>3019</v>
      </c>
      <c r="D1116" s="19">
        <v>2.7467999999999999</v>
      </c>
      <c r="E1116" s="19">
        <v>1.5450999999999999</v>
      </c>
      <c r="F1116" s="19">
        <v>28.841200000000001</v>
      </c>
      <c r="G1116" s="19">
        <v>6.4378000000000002</v>
      </c>
      <c r="H1116" s="19">
        <v>2.1459000000000001</v>
      </c>
      <c r="I1116" s="19" t="s">
        <v>1930</v>
      </c>
      <c r="J1116" s="19">
        <v>4.0343</v>
      </c>
      <c r="K1116" s="19">
        <v>8.0686999999999998</v>
      </c>
      <c r="L1116" s="19">
        <v>20.772500000000001</v>
      </c>
      <c r="M1116" s="19">
        <v>27.725300000000001</v>
      </c>
      <c r="N1116" s="19">
        <v>29.4421</v>
      </c>
      <c r="O1116" s="19">
        <v>12.5322</v>
      </c>
      <c r="P1116" s="19" t="s">
        <v>1930</v>
      </c>
      <c r="Q1116" s="19">
        <v>9.4420999999999999</v>
      </c>
      <c r="R1116" s="19" t="s">
        <v>1930</v>
      </c>
      <c r="S1116" s="19">
        <v>43.0901</v>
      </c>
      <c r="T1116" s="19">
        <v>52.274700000000003</v>
      </c>
      <c r="U1116" s="19">
        <v>27.2103</v>
      </c>
      <c r="V1116" s="19">
        <v>1.8026</v>
      </c>
      <c r="W1116" s="19">
        <v>4.4634999999999998</v>
      </c>
      <c r="X1116" s="19">
        <v>1.8884000000000001</v>
      </c>
    </row>
    <row r="1117" spans="1:24" s="11" customFormat="1" ht="15" customHeight="1" x14ac:dyDescent="0.25">
      <c r="A1117" s="12" t="s">
        <v>745</v>
      </c>
      <c r="B1117" s="12" t="s">
        <v>570</v>
      </c>
      <c r="C1117" s="10" t="s">
        <v>3020</v>
      </c>
      <c r="D1117" s="19">
        <v>4.5</v>
      </c>
      <c r="E1117" s="19" t="s">
        <v>1930</v>
      </c>
      <c r="F1117" s="19">
        <v>31</v>
      </c>
      <c r="G1117" s="19">
        <v>8.75</v>
      </c>
      <c r="H1117" s="19" t="s">
        <v>1930</v>
      </c>
      <c r="I1117" s="19">
        <v>0</v>
      </c>
      <c r="J1117" s="19" t="s">
        <v>1930</v>
      </c>
      <c r="K1117" s="19">
        <v>10.5</v>
      </c>
      <c r="L1117" s="19">
        <v>15.75</v>
      </c>
      <c r="M1117" s="19">
        <v>35.75</v>
      </c>
      <c r="N1117" s="19">
        <v>32</v>
      </c>
      <c r="O1117" s="19" t="s">
        <v>1930</v>
      </c>
      <c r="P1117" s="19" t="s">
        <v>1930</v>
      </c>
      <c r="Q1117" s="19">
        <v>10.25</v>
      </c>
      <c r="R1117" s="19" t="s">
        <v>1930</v>
      </c>
      <c r="S1117" s="19">
        <v>40.25</v>
      </c>
      <c r="T1117" s="19">
        <v>46.75</v>
      </c>
      <c r="U1117" s="19">
        <v>26.75</v>
      </c>
      <c r="V1117" s="19" t="s">
        <v>1930</v>
      </c>
      <c r="W1117" s="19">
        <v>4.25</v>
      </c>
      <c r="X1117" s="19" t="s">
        <v>1930</v>
      </c>
    </row>
    <row r="1118" spans="1:24" s="11" customFormat="1" ht="15" customHeight="1" x14ac:dyDescent="0.25">
      <c r="A1118" s="12" t="s">
        <v>745</v>
      </c>
      <c r="B1118" s="12" t="s">
        <v>710</v>
      </c>
      <c r="C1118" s="10" t="s">
        <v>3021</v>
      </c>
      <c r="D1118" s="19">
        <v>3.5857000000000001</v>
      </c>
      <c r="E1118" s="19">
        <v>2.0916000000000001</v>
      </c>
      <c r="F1118" s="19">
        <v>27.888400000000001</v>
      </c>
      <c r="G1118" s="19">
        <v>7.0716999999999999</v>
      </c>
      <c r="H1118" s="19">
        <v>1.992</v>
      </c>
      <c r="I1118" s="19" t="s">
        <v>1930</v>
      </c>
      <c r="J1118" s="19">
        <v>2.2907999999999999</v>
      </c>
      <c r="K1118" s="19">
        <v>11.0558</v>
      </c>
      <c r="L1118" s="19">
        <v>17.231100000000001</v>
      </c>
      <c r="M1118" s="19">
        <v>30.179300000000001</v>
      </c>
      <c r="N1118" s="19">
        <v>24.4024</v>
      </c>
      <c r="O1118" s="19">
        <v>5.1792999999999996</v>
      </c>
      <c r="P1118" s="19" t="s">
        <v>1930</v>
      </c>
      <c r="Q1118" s="19">
        <v>8.5656999999999996</v>
      </c>
      <c r="R1118" s="19" t="s">
        <v>1930</v>
      </c>
      <c r="S1118" s="19">
        <v>32.9681</v>
      </c>
      <c r="T1118" s="19">
        <v>42.430300000000003</v>
      </c>
      <c r="U1118" s="19">
        <v>19.322700000000001</v>
      </c>
      <c r="V1118" s="19">
        <v>2.3904000000000001</v>
      </c>
      <c r="W1118" s="19">
        <v>4.6813000000000002</v>
      </c>
      <c r="X1118" s="19">
        <v>2.0916000000000001</v>
      </c>
    </row>
    <row r="1119" spans="1:24" s="11" customFormat="1" ht="15" customHeight="1" x14ac:dyDescent="0.25">
      <c r="A1119" s="12" t="s">
        <v>745</v>
      </c>
      <c r="B1119" s="12" t="s">
        <v>784</v>
      </c>
      <c r="C1119" s="10" t="s">
        <v>3022</v>
      </c>
      <c r="D1119" s="19" t="s">
        <v>1930</v>
      </c>
      <c r="E1119" s="19" t="s">
        <v>1930</v>
      </c>
      <c r="F1119" s="19">
        <v>30.0595</v>
      </c>
      <c r="G1119" s="19">
        <v>5.0594999999999999</v>
      </c>
      <c r="H1119" s="19" t="s">
        <v>1930</v>
      </c>
      <c r="I1119" s="19" t="s">
        <v>1930</v>
      </c>
      <c r="J1119" s="19" t="s">
        <v>1930</v>
      </c>
      <c r="K1119" s="19">
        <v>7.7381000000000002</v>
      </c>
      <c r="L1119" s="19">
        <v>22.023800000000001</v>
      </c>
      <c r="M1119" s="19">
        <v>25.892900000000001</v>
      </c>
      <c r="N1119" s="19">
        <v>23.214300000000001</v>
      </c>
      <c r="O1119" s="19" t="s">
        <v>1930</v>
      </c>
      <c r="P1119" s="19" t="s">
        <v>1930</v>
      </c>
      <c r="Q1119" s="19">
        <v>7.1429</v>
      </c>
      <c r="R1119" s="19" t="s">
        <v>1930</v>
      </c>
      <c r="S1119" s="19">
        <v>40.773800000000001</v>
      </c>
      <c r="T1119" s="19">
        <v>50.595199999999998</v>
      </c>
      <c r="U1119" s="19">
        <v>22.916699999999999</v>
      </c>
      <c r="V1119" s="19" t="s">
        <v>1930</v>
      </c>
      <c r="W1119" s="19">
        <v>5.0594999999999999</v>
      </c>
      <c r="X1119" s="19" t="s">
        <v>1930</v>
      </c>
    </row>
    <row r="1120" spans="1:24" s="11" customFormat="1" ht="15" customHeight="1" x14ac:dyDescent="0.25">
      <c r="A1120" s="12" t="s">
        <v>745</v>
      </c>
      <c r="B1120" s="12" t="s">
        <v>572</v>
      </c>
      <c r="C1120" s="10" t="s">
        <v>3023</v>
      </c>
      <c r="D1120" s="19">
        <v>4.3478000000000003</v>
      </c>
      <c r="E1120" s="19">
        <v>2.1038000000000001</v>
      </c>
      <c r="F1120" s="19">
        <v>27.9102</v>
      </c>
      <c r="G1120" s="19">
        <v>4.3478000000000003</v>
      </c>
      <c r="H1120" s="19">
        <v>1.5427999999999999</v>
      </c>
      <c r="I1120" s="19" t="s">
        <v>1930</v>
      </c>
      <c r="J1120" s="19">
        <v>3.3660999999999999</v>
      </c>
      <c r="K1120" s="19">
        <v>11.9215</v>
      </c>
      <c r="L1120" s="19">
        <v>13.7447</v>
      </c>
      <c r="M1120" s="19">
        <v>29.733499999999999</v>
      </c>
      <c r="N1120" s="19">
        <v>24.9649</v>
      </c>
      <c r="O1120" s="19">
        <v>12.6227</v>
      </c>
      <c r="P1120" s="19" t="s">
        <v>1930</v>
      </c>
      <c r="Q1120" s="19">
        <v>10.2384</v>
      </c>
      <c r="R1120" s="19" t="s">
        <v>1930</v>
      </c>
      <c r="S1120" s="19">
        <v>24.9649</v>
      </c>
      <c r="T1120" s="19">
        <v>39.130400000000002</v>
      </c>
      <c r="U1120" s="19">
        <v>17.952300000000001</v>
      </c>
      <c r="V1120" s="19" t="s">
        <v>1930</v>
      </c>
      <c r="W1120" s="19">
        <v>5.4698000000000002</v>
      </c>
      <c r="X1120" s="19">
        <v>1.6830000000000001</v>
      </c>
    </row>
    <row r="1121" spans="1:24" s="11" customFormat="1" ht="15" customHeight="1" x14ac:dyDescent="0.25">
      <c r="A1121" s="12" t="s">
        <v>745</v>
      </c>
      <c r="B1121" s="12" t="s">
        <v>785</v>
      </c>
      <c r="C1121" s="10" t="s">
        <v>3024</v>
      </c>
      <c r="D1121" s="19">
        <v>3.0488</v>
      </c>
      <c r="E1121" s="19">
        <v>2.2357999999999998</v>
      </c>
      <c r="F1121" s="19">
        <v>28.861799999999999</v>
      </c>
      <c r="G1121" s="19">
        <v>7.7236000000000002</v>
      </c>
      <c r="H1121" s="19">
        <v>3.2519999999999998</v>
      </c>
      <c r="I1121" s="19">
        <v>0</v>
      </c>
      <c r="J1121" s="19" t="s">
        <v>1930</v>
      </c>
      <c r="K1121" s="19">
        <v>8.5366</v>
      </c>
      <c r="L1121" s="19">
        <v>18.089400000000001</v>
      </c>
      <c r="M1121" s="19">
        <v>31.504100000000001</v>
      </c>
      <c r="N1121" s="19">
        <v>27.235800000000001</v>
      </c>
      <c r="O1121" s="19" t="s">
        <v>1930</v>
      </c>
      <c r="P1121" s="19" t="s">
        <v>1930</v>
      </c>
      <c r="Q1121" s="19">
        <v>9.7561</v>
      </c>
      <c r="R1121" s="19" t="s">
        <v>1930</v>
      </c>
      <c r="S1121" s="19">
        <v>35.162599999999998</v>
      </c>
      <c r="T1121" s="19">
        <v>48.374000000000002</v>
      </c>
      <c r="U1121" s="19">
        <v>21.3415</v>
      </c>
      <c r="V1121" s="19" t="s">
        <v>1930</v>
      </c>
      <c r="W1121" s="19">
        <v>5.0812999999999997</v>
      </c>
      <c r="X1121" s="19">
        <v>2.2357999999999998</v>
      </c>
    </row>
    <row r="1122" spans="1:24" s="11" customFormat="1" ht="15" customHeight="1" x14ac:dyDescent="0.25">
      <c r="A1122" s="12" t="s">
        <v>745</v>
      </c>
      <c r="B1122" s="12" t="s">
        <v>87</v>
      </c>
      <c r="C1122" s="10" t="s">
        <v>3025</v>
      </c>
      <c r="D1122" s="19" t="s">
        <v>1930</v>
      </c>
      <c r="E1122" s="19" t="s">
        <v>1930</v>
      </c>
      <c r="F1122" s="19">
        <v>36.643799999999999</v>
      </c>
      <c r="G1122" s="19">
        <v>8.0479000000000003</v>
      </c>
      <c r="H1122" s="19">
        <v>2.0548000000000002</v>
      </c>
      <c r="I1122" s="19" t="s">
        <v>1930</v>
      </c>
      <c r="J1122" s="19">
        <v>2.5684999999999998</v>
      </c>
      <c r="K1122" s="19">
        <v>6.8493000000000004</v>
      </c>
      <c r="L1122" s="19">
        <v>19.863</v>
      </c>
      <c r="M1122" s="19">
        <v>36.815100000000001</v>
      </c>
      <c r="N1122" s="19">
        <v>22.4315</v>
      </c>
      <c r="O1122" s="19" t="s">
        <v>1930</v>
      </c>
      <c r="P1122" s="19" t="s">
        <v>1930</v>
      </c>
      <c r="Q1122" s="19">
        <v>11.9863</v>
      </c>
      <c r="R1122" s="19" t="s">
        <v>1930</v>
      </c>
      <c r="S1122" s="19">
        <v>23.116399999999999</v>
      </c>
      <c r="T1122" s="19">
        <v>36.815100000000001</v>
      </c>
      <c r="U1122" s="19">
        <v>23.287700000000001</v>
      </c>
      <c r="V1122" s="19" t="s">
        <v>1930</v>
      </c>
      <c r="W1122" s="19">
        <v>2.0548000000000002</v>
      </c>
      <c r="X1122" s="19">
        <v>2.0548000000000002</v>
      </c>
    </row>
    <row r="1123" spans="1:24" s="11" customFormat="1" ht="15" customHeight="1" x14ac:dyDescent="0.25">
      <c r="A1123" s="12" t="s">
        <v>745</v>
      </c>
      <c r="B1123" s="12" t="s">
        <v>88</v>
      </c>
      <c r="C1123" s="10" t="s">
        <v>3026</v>
      </c>
      <c r="D1123" s="19">
        <v>4.1456</v>
      </c>
      <c r="E1123" s="19" t="s">
        <v>1930</v>
      </c>
      <c r="F1123" s="19">
        <v>33.771500000000003</v>
      </c>
      <c r="G1123" s="19">
        <v>5.7633999999999999</v>
      </c>
      <c r="H1123" s="19">
        <v>2.3256000000000001</v>
      </c>
      <c r="I1123" s="19" t="s">
        <v>1930</v>
      </c>
      <c r="J1123" s="19">
        <v>2.4266999999999999</v>
      </c>
      <c r="K1123" s="19">
        <v>8.9990000000000006</v>
      </c>
      <c r="L1123" s="19">
        <v>19.110199999999999</v>
      </c>
      <c r="M1123" s="19">
        <v>32.558100000000003</v>
      </c>
      <c r="N1123" s="19">
        <v>25.1769</v>
      </c>
      <c r="O1123" s="19">
        <v>14.661300000000001</v>
      </c>
      <c r="P1123" s="19" t="s">
        <v>1930</v>
      </c>
      <c r="Q1123" s="19">
        <v>7.5834000000000001</v>
      </c>
      <c r="R1123" s="19" t="s">
        <v>1930</v>
      </c>
      <c r="S1123" s="19">
        <v>37.411499999999997</v>
      </c>
      <c r="T1123" s="19">
        <v>46.713900000000002</v>
      </c>
      <c r="U1123" s="19">
        <v>19.818000000000001</v>
      </c>
      <c r="V1123" s="19">
        <v>2.4266999999999999</v>
      </c>
      <c r="W1123" s="19">
        <v>3.4378000000000002</v>
      </c>
      <c r="X1123" s="19">
        <v>1.4156</v>
      </c>
    </row>
    <row r="1124" spans="1:24" s="11" customFormat="1" ht="15" customHeight="1" x14ac:dyDescent="0.25">
      <c r="A1124" s="12" t="s">
        <v>745</v>
      </c>
      <c r="B1124" s="12" t="s">
        <v>89</v>
      </c>
      <c r="C1124" s="10" t="s">
        <v>3027</v>
      </c>
      <c r="D1124" s="19" t="s">
        <v>1930</v>
      </c>
      <c r="E1124" s="19" t="s">
        <v>1930</v>
      </c>
      <c r="F1124" s="19">
        <v>30.2652</v>
      </c>
      <c r="G1124" s="19">
        <v>4.2122000000000002</v>
      </c>
      <c r="H1124" s="19" t="s">
        <v>1930</v>
      </c>
      <c r="I1124" s="19">
        <v>0</v>
      </c>
      <c r="J1124" s="19">
        <v>2.0280999999999998</v>
      </c>
      <c r="K1124" s="19">
        <v>8.4243000000000006</v>
      </c>
      <c r="L1124" s="19">
        <v>18.4087</v>
      </c>
      <c r="M1124" s="19">
        <v>21.840900000000001</v>
      </c>
      <c r="N1124" s="19">
        <v>25.117000000000001</v>
      </c>
      <c r="O1124" s="19">
        <v>10.6084</v>
      </c>
      <c r="P1124" s="19" t="s">
        <v>1930</v>
      </c>
      <c r="Q1124" s="19">
        <v>9.8284000000000002</v>
      </c>
      <c r="R1124" s="19" t="s">
        <v>1930</v>
      </c>
      <c r="S1124" s="19">
        <v>30.2652</v>
      </c>
      <c r="T1124" s="19">
        <v>41.497700000000002</v>
      </c>
      <c r="U1124" s="19">
        <v>21.684899999999999</v>
      </c>
      <c r="V1124" s="19">
        <v>2.1840999999999999</v>
      </c>
      <c r="W1124" s="19">
        <v>2.9641000000000002</v>
      </c>
      <c r="X1124" s="19" t="s">
        <v>1930</v>
      </c>
    </row>
    <row r="1125" spans="1:24" s="11" customFormat="1" ht="15" customHeight="1" x14ac:dyDescent="0.25">
      <c r="A1125" s="12" t="s">
        <v>745</v>
      </c>
      <c r="B1125" s="12" t="s">
        <v>786</v>
      </c>
      <c r="C1125" s="10" t="s">
        <v>3028</v>
      </c>
      <c r="D1125" s="19">
        <v>2.7166999999999999</v>
      </c>
      <c r="E1125" s="19">
        <v>1.8110999999999999</v>
      </c>
      <c r="F1125" s="19">
        <v>37.386800000000001</v>
      </c>
      <c r="G1125" s="19">
        <v>6.9211</v>
      </c>
      <c r="H1125" s="19">
        <v>2.2639</v>
      </c>
      <c r="I1125" s="19" t="s">
        <v>1930</v>
      </c>
      <c r="J1125" s="19">
        <v>3.3635000000000002</v>
      </c>
      <c r="K1125" s="19">
        <v>10.737399999999999</v>
      </c>
      <c r="L1125" s="19">
        <v>17.270399999999999</v>
      </c>
      <c r="M1125" s="19">
        <v>33.311799999999998</v>
      </c>
      <c r="N1125" s="19">
        <v>30.401</v>
      </c>
      <c r="O1125" s="19">
        <v>3.9457</v>
      </c>
      <c r="P1125" s="19" t="s">
        <v>1930</v>
      </c>
      <c r="Q1125" s="19">
        <v>11.125500000000001</v>
      </c>
      <c r="R1125" s="19" t="s">
        <v>1930</v>
      </c>
      <c r="S1125" s="19">
        <v>41.138399999999997</v>
      </c>
      <c r="T1125" s="19">
        <v>50.970199999999998</v>
      </c>
      <c r="U1125" s="19">
        <v>24.773599999999998</v>
      </c>
      <c r="V1125" s="19">
        <v>2.1991999999999998</v>
      </c>
      <c r="W1125" s="19">
        <v>3.7515999999999998</v>
      </c>
      <c r="X1125" s="19">
        <v>2.4580000000000002</v>
      </c>
    </row>
    <row r="1126" spans="1:24" s="11" customFormat="1" ht="15" customHeight="1" x14ac:dyDescent="0.25">
      <c r="A1126" s="12" t="s">
        <v>745</v>
      </c>
      <c r="B1126" s="12" t="s">
        <v>787</v>
      </c>
      <c r="C1126" s="10" t="s">
        <v>3029</v>
      </c>
      <c r="D1126" s="19">
        <v>3.2235999999999998</v>
      </c>
      <c r="E1126" s="19">
        <v>1.9890000000000001</v>
      </c>
      <c r="F1126" s="19">
        <v>26.405999999999999</v>
      </c>
      <c r="G1126" s="19">
        <v>7.7503000000000002</v>
      </c>
      <c r="H1126" s="19">
        <v>1.9890000000000001</v>
      </c>
      <c r="I1126" s="19" t="s">
        <v>1930</v>
      </c>
      <c r="J1126" s="19">
        <v>3.6351</v>
      </c>
      <c r="K1126" s="19">
        <v>9.9451000000000001</v>
      </c>
      <c r="L1126" s="19">
        <v>14.0604</v>
      </c>
      <c r="M1126" s="19">
        <v>31.275700000000001</v>
      </c>
      <c r="N1126" s="19">
        <v>23.251000000000001</v>
      </c>
      <c r="O1126" s="19">
        <v>6.31</v>
      </c>
      <c r="P1126" s="19" t="s">
        <v>1930</v>
      </c>
      <c r="Q1126" s="19">
        <v>9.9451000000000001</v>
      </c>
      <c r="R1126" s="19" t="s">
        <v>1930</v>
      </c>
      <c r="S1126" s="19">
        <v>32.510300000000001</v>
      </c>
      <c r="T1126" s="19">
        <v>42.661200000000001</v>
      </c>
      <c r="U1126" s="19">
        <v>18.038399999999999</v>
      </c>
      <c r="V1126" s="19">
        <v>3.0177999999999998</v>
      </c>
      <c r="W1126" s="19">
        <v>5.4184000000000001</v>
      </c>
      <c r="X1126" s="19">
        <v>1.8519000000000001</v>
      </c>
    </row>
    <row r="1127" spans="1:24" s="11" customFormat="1" ht="15" customHeight="1" x14ac:dyDescent="0.25">
      <c r="A1127" s="12" t="s">
        <v>745</v>
      </c>
      <c r="B1127" s="12" t="s">
        <v>788</v>
      </c>
      <c r="C1127" s="10" t="s">
        <v>3030</v>
      </c>
      <c r="D1127" s="19">
        <v>5.1902999999999997</v>
      </c>
      <c r="E1127" s="19" t="s">
        <v>1930</v>
      </c>
      <c r="F1127" s="19">
        <v>27.335599999999999</v>
      </c>
      <c r="G1127" s="19">
        <v>7.9584999999999999</v>
      </c>
      <c r="H1127" s="19" t="s">
        <v>1930</v>
      </c>
      <c r="I1127" s="19">
        <v>0</v>
      </c>
      <c r="J1127" s="19" t="s">
        <v>1930</v>
      </c>
      <c r="K1127" s="19">
        <v>12.4567</v>
      </c>
      <c r="L1127" s="19">
        <v>16.609000000000002</v>
      </c>
      <c r="M1127" s="19">
        <v>30.4498</v>
      </c>
      <c r="N1127" s="19">
        <v>31.4879</v>
      </c>
      <c r="O1127" s="19">
        <v>7.9584999999999999</v>
      </c>
      <c r="P1127" s="19" t="s">
        <v>1930</v>
      </c>
      <c r="Q1127" s="19">
        <v>8.3045000000000009</v>
      </c>
      <c r="R1127" s="19" t="s">
        <v>1930</v>
      </c>
      <c r="S1127" s="19">
        <v>37.370199999999997</v>
      </c>
      <c r="T1127" s="19">
        <v>44.636699999999998</v>
      </c>
      <c r="U1127" s="19">
        <v>23.875399999999999</v>
      </c>
      <c r="V1127" s="19" t="s">
        <v>1930</v>
      </c>
      <c r="W1127" s="19" t="s">
        <v>1930</v>
      </c>
      <c r="X1127" s="19" t="s">
        <v>1930</v>
      </c>
    </row>
    <row r="1128" spans="1:24" s="11" customFormat="1" ht="15" customHeight="1" x14ac:dyDescent="0.25">
      <c r="A1128" s="12" t="s">
        <v>745</v>
      </c>
      <c r="B1128" s="12" t="s">
        <v>611</v>
      </c>
      <c r="C1128" s="10" t="s">
        <v>3031</v>
      </c>
      <c r="D1128" s="19">
        <v>3.7355999999999998</v>
      </c>
      <c r="E1128" s="19">
        <v>1.8199000000000001</v>
      </c>
      <c r="F1128" s="19">
        <v>26.628399999999999</v>
      </c>
      <c r="G1128" s="19">
        <v>8.0459999999999994</v>
      </c>
      <c r="H1128" s="19">
        <v>2.2989000000000002</v>
      </c>
      <c r="I1128" s="19" t="s">
        <v>1930</v>
      </c>
      <c r="J1128" s="19">
        <v>2.4904000000000002</v>
      </c>
      <c r="K1128" s="19">
        <v>9.7700999999999993</v>
      </c>
      <c r="L1128" s="19">
        <v>15.517200000000001</v>
      </c>
      <c r="M1128" s="19">
        <v>28.927199999999999</v>
      </c>
      <c r="N1128" s="19">
        <v>32.758600000000001</v>
      </c>
      <c r="O1128" s="19">
        <v>4.9808000000000003</v>
      </c>
      <c r="P1128" s="19" t="s">
        <v>1930</v>
      </c>
      <c r="Q1128" s="19">
        <v>9.9617000000000004</v>
      </c>
      <c r="R1128" s="19" t="s">
        <v>1930</v>
      </c>
      <c r="S1128" s="19">
        <v>43.103400000000001</v>
      </c>
      <c r="T1128" s="19">
        <v>53.352499999999999</v>
      </c>
      <c r="U1128" s="19">
        <v>23.371600000000001</v>
      </c>
      <c r="V1128" s="19">
        <v>1.4368000000000001</v>
      </c>
      <c r="W1128" s="19">
        <v>5.3639999999999999</v>
      </c>
      <c r="X1128" s="19">
        <v>1.7241</v>
      </c>
    </row>
    <row r="1129" spans="1:24" s="11" customFormat="1" ht="15" customHeight="1" x14ac:dyDescent="0.25">
      <c r="A1129" s="12" t="s">
        <v>745</v>
      </c>
      <c r="B1129" s="12" t="s">
        <v>789</v>
      </c>
      <c r="C1129" s="10" t="s">
        <v>3032</v>
      </c>
      <c r="D1129" s="19">
        <v>4.7954999999999997</v>
      </c>
      <c r="E1129" s="19">
        <v>4.5133999999999999</v>
      </c>
      <c r="F1129" s="19">
        <v>28.2087</v>
      </c>
      <c r="G1129" s="19">
        <v>9.1677999999999997</v>
      </c>
      <c r="H1129" s="19">
        <v>2.2566999999999999</v>
      </c>
      <c r="I1129" s="19" t="s">
        <v>1930</v>
      </c>
      <c r="J1129" s="19">
        <v>2.6798000000000002</v>
      </c>
      <c r="K1129" s="19">
        <v>10.155099999999999</v>
      </c>
      <c r="L1129" s="19">
        <v>14.3865</v>
      </c>
      <c r="M1129" s="19">
        <v>32.158000000000001</v>
      </c>
      <c r="N1129" s="19">
        <v>25.67</v>
      </c>
      <c r="O1129" s="19">
        <v>6.7701000000000002</v>
      </c>
      <c r="P1129" s="19" t="s">
        <v>1930</v>
      </c>
      <c r="Q1129" s="19">
        <v>8.8857999999999997</v>
      </c>
      <c r="R1129" s="19" t="s">
        <v>1930</v>
      </c>
      <c r="S1129" s="19">
        <v>34.273600000000002</v>
      </c>
      <c r="T1129" s="19">
        <v>39.915399999999998</v>
      </c>
      <c r="U1129" s="19">
        <v>15.514799999999999</v>
      </c>
      <c r="V1129" s="19">
        <v>2.6798000000000002</v>
      </c>
      <c r="W1129" s="19">
        <v>6.7701000000000002</v>
      </c>
      <c r="X1129" s="19">
        <v>2.6798000000000002</v>
      </c>
    </row>
    <row r="1130" spans="1:24" s="11" customFormat="1" ht="15" customHeight="1" x14ac:dyDescent="0.25">
      <c r="A1130" s="12" t="s">
        <v>745</v>
      </c>
      <c r="B1130" s="12" t="s">
        <v>612</v>
      </c>
      <c r="C1130" s="10" t="s">
        <v>3033</v>
      </c>
      <c r="D1130" s="19" t="s">
        <v>1930</v>
      </c>
      <c r="E1130" s="19" t="s">
        <v>1930</v>
      </c>
      <c r="F1130" s="19">
        <v>35.858600000000003</v>
      </c>
      <c r="G1130" s="19">
        <v>6.5656999999999996</v>
      </c>
      <c r="H1130" s="19" t="s">
        <v>1930</v>
      </c>
      <c r="I1130" s="19">
        <v>0</v>
      </c>
      <c r="J1130" s="19">
        <v>3.0303</v>
      </c>
      <c r="K1130" s="19">
        <v>12.373699999999999</v>
      </c>
      <c r="L1130" s="19">
        <v>14.3939</v>
      </c>
      <c r="M1130" s="19">
        <v>28.7879</v>
      </c>
      <c r="N1130" s="19">
        <v>28.7879</v>
      </c>
      <c r="O1130" s="19">
        <v>11.616199999999999</v>
      </c>
      <c r="P1130" s="19" t="s">
        <v>1930</v>
      </c>
      <c r="Q1130" s="19">
        <v>12.1212</v>
      </c>
      <c r="R1130" s="19" t="s">
        <v>1930</v>
      </c>
      <c r="S1130" s="19">
        <v>37.373699999999999</v>
      </c>
      <c r="T1130" s="19">
        <v>43.181800000000003</v>
      </c>
      <c r="U1130" s="19">
        <v>23.989899999999999</v>
      </c>
      <c r="V1130" s="19">
        <v>3.0303</v>
      </c>
      <c r="W1130" s="19">
        <v>6.0606</v>
      </c>
      <c r="X1130" s="19">
        <v>3.5354000000000001</v>
      </c>
    </row>
    <row r="1131" spans="1:24" s="11" customFormat="1" ht="15" customHeight="1" x14ac:dyDescent="0.25">
      <c r="A1131" s="12" t="s">
        <v>745</v>
      </c>
      <c r="B1131" s="12" t="s">
        <v>790</v>
      </c>
      <c r="C1131" s="10" t="s">
        <v>3034</v>
      </c>
      <c r="D1131" s="19" t="s">
        <v>1930</v>
      </c>
      <c r="E1131" s="19" t="s">
        <v>1930</v>
      </c>
      <c r="F1131" s="19">
        <v>38.333300000000001</v>
      </c>
      <c r="G1131" s="19">
        <v>4</v>
      </c>
      <c r="H1131" s="19" t="s">
        <v>1930</v>
      </c>
      <c r="I1131" s="19">
        <v>0</v>
      </c>
      <c r="J1131" s="19">
        <v>4.3333000000000004</v>
      </c>
      <c r="K1131" s="19">
        <v>11.666700000000001</v>
      </c>
      <c r="L1131" s="19">
        <v>25</v>
      </c>
      <c r="M1131" s="19">
        <v>29.666699999999999</v>
      </c>
      <c r="N1131" s="19">
        <v>27.666699999999999</v>
      </c>
      <c r="O1131" s="19">
        <v>17</v>
      </c>
      <c r="P1131" s="19" t="s">
        <v>1930</v>
      </c>
      <c r="Q1131" s="19">
        <v>11</v>
      </c>
      <c r="R1131" s="19" t="s">
        <v>1930</v>
      </c>
      <c r="S1131" s="19">
        <v>42.333300000000001</v>
      </c>
      <c r="T1131" s="19">
        <v>58.666699999999999</v>
      </c>
      <c r="U1131" s="19">
        <v>28.666699999999999</v>
      </c>
      <c r="V1131" s="19" t="s">
        <v>1930</v>
      </c>
      <c r="W1131" s="19">
        <v>4.6666999999999996</v>
      </c>
      <c r="X1131" s="19" t="s">
        <v>1930</v>
      </c>
    </row>
    <row r="1132" spans="1:24" s="11" customFormat="1" ht="15" customHeight="1" x14ac:dyDescent="0.25">
      <c r="A1132" s="12" t="s">
        <v>745</v>
      </c>
      <c r="B1132" s="12" t="s">
        <v>791</v>
      </c>
      <c r="C1132" s="10" t="s">
        <v>3035</v>
      </c>
      <c r="D1132" s="19" t="s">
        <v>1930</v>
      </c>
      <c r="E1132" s="19" t="s">
        <v>1930</v>
      </c>
      <c r="F1132" s="19">
        <v>33.901499999999999</v>
      </c>
      <c r="G1132" s="19">
        <v>9.8484999999999996</v>
      </c>
      <c r="H1132" s="19" t="s">
        <v>1930</v>
      </c>
      <c r="I1132" s="19" t="s">
        <v>1930</v>
      </c>
      <c r="J1132" s="19">
        <v>2.8409</v>
      </c>
      <c r="K1132" s="19">
        <v>10.795500000000001</v>
      </c>
      <c r="L1132" s="19">
        <v>17.2348</v>
      </c>
      <c r="M1132" s="19">
        <v>36.174199999999999</v>
      </c>
      <c r="N1132" s="19">
        <v>23.674199999999999</v>
      </c>
      <c r="O1132" s="19">
        <v>10.9848</v>
      </c>
      <c r="P1132" s="19" t="s">
        <v>1930</v>
      </c>
      <c r="Q1132" s="19">
        <v>7.7652000000000001</v>
      </c>
      <c r="R1132" s="19" t="s">
        <v>1930</v>
      </c>
      <c r="S1132" s="19">
        <v>29.545500000000001</v>
      </c>
      <c r="T1132" s="19">
        <v>37.310600000000001</v>
      </c>
      <c r="U1132" s="19">
        <v>17.9924</v>
      </c>
      <c r="V1132" s="19">
        <v>2.8409</v>
      </c>
      <c r="W1132" s="19">
        <v>8.9015000000000004</v>
      </c>
      <c r="X1132" s="19">
        <v>2.0832999999999999</v>
      </c>
    </row>
    <row r="1133" spans="1:24" s="11" customFormat="1" ht="15" customHeight="1" x14ac:dyDescent="0.25">
      <c r="A1133" s="12" t="s">
        <v>745</v>
      </c>
      <c r="B1133" s="12" t="s">
        <v>90</v>
      </c>
      <c r="C1133" s="10" t="s">
        <v>3036</v>
      </c>
      <c r="D1133" s="19">
        <v>3.9428000000000001</v>
      </c>
      <c r="E1133" s="19">
        <v>1.9714</v>
      </c>
      <c r="F1133" s="19">
        <v>31.936900000000001</v>
      </c>
      <c r="G1133" s="19">
        <v>3.3513999999999999</v>
      </c>
      <c r="H1133" s="19">
        <v>2.8586</v>
      </c>
      <c r="I1133" s="19" t="s">
        <v>1930</v>
      </c>
      <c r="J1133" s="19">
        <v>2.76</v>
      </c>
      <c r="K1133" s="19">
        <v>15.524900000000001</v>
      </c>
      <c r="L1133" s="19">
        <v>25.480499999999999</v>
      </c>
      <c r="M1133" s="19">
        <v>28.388400000000001</v>
      </c>
      <c r="N1133" s="19">
        <v>29.965499999999999</v>
      </c>
      <c r="O1133" s="19">
        <v>18.777699999999999</v>
      </c>
      <c r="P1133" s="19" t="s">
        <v>1930</v>
      </c>
      <c r="Q1133" s="19">
        <v>10.6456</v>
      </c>
      <c r="R1133" s="19" t="s">
        <v>1930</v>
      </c>
      <c r="S1133" s="19">
        <v>40.660400000000003</v>
      </c>
      <c r="T1133" s="19">
        <v>59.191699999999997</v>
      </c>
      <c r="U1133" s="19">
        <v>28.191199999999998</v>
      </c>
      <c r="V1133" s="19">
        <v>2.1193</v>
      </c>
      <c r="W1133" s="19">
        <v>5.7664</v>
      </c>
      <c r="X1133" s="19">
        <v>2.6120999999999999</v>
      </c>
    </row>
    <row r="1134" spans="1:24" s="11" customFormat="1" ht="15" customHeight="1" x14ac:dyDescent="0.25">
      <c r="A1134" s="12" t="s">
        <v>745</v>
      </c>
      <c r="B1134" s="12" t="s">
        <v>92</v>
      </c>
      <c r="C1134" s="10" t="s">
        <v>3037</v>
      </c>
      <c r="D1134" s="19">
        <v>4.4823000000000004</v>
      </c>
      <c r="E1134" s="19">
        <v>1.1484000000000001</v>
      </c>
      <c r="F1134" s="19">
        <v>35.765900000000002</v>
      </c>
      <c r="G1134" s="19">
        <v>4.2415000000000003</v>
      </c>
      <c r="H1134" s="19">
        <v>1.9633</v>
      </c>
      <c r="I1134" s="19" t="s">
        <v>1930</v>
      </c>
      <c r="J1134" s="19">
        <v>2.6857000000000002</v>
      </c>
      <c r="K1134" s="19">
        <v>8.9091000000000005</v>
      </c>
      <c r="L1134" s="19">
        <v>19.133199999999999</v>
      </c>
      <c r="M1134" s="19">
        <v>29.875900000000001</v>
      </c>
      <c r="N1134" s="19">
        <v>26.875299999999999</v>
      </c>
      <c r="O1134" s="19">
        <v>15.7437</v>
      </c>
      <c r="P1134" s="19" t="s">
        <v>1930</v>
      </c>
      <c r="Q1134" s="19">
        <v>6.8346</v>
      </c>
      <c r="R1134" s="19">
        <v>1.1854</v>
      </c>
      <c r="S1134" s="19">
        <v>42.341200000000001</v>
      </c>
      <c r="T1134" s="19">
        <v>51.787399999999998</v>
      </c>
      <c r="U1134" s="19">
        <v>22.263400000000001</v>
      </c>
      <c r="V1134" s="19">
        <v>1.278</v>
      </c>
      <c r="W1134" s="19">
        <v>2.7412000000000001</v>
      </c>
      <c r="X1134" s="19">
        <v>1.6855</v>
      </c>
    </row>
    <row r="1135" spans="1:24" s="11" customFormat="1" ht="15" customHeight="1" x14ac:dyDescent="0.25">
      <c r="A1135" s="12" t="s">
        <v>745</v>
      </c>
      <c r="B1135" s="12" t="s">
        <v>792</v>
      </c>
      <c r="C1135" s="10" t="s">
        <v>3038</v>
      </c>
      <c r="D1135" s="19">
        <v>3.3378000000000001</v>
      </c>
      <c r="E1135" s="19" t="s">
        <v>1930</v>
      </c>
      <c r="F1135" s="19">
        <v>32.843800000000002</v>
      </c>
      <c r="G1135" s="19">
        <v>6.2750000000000004</v>
      </c>
      <c r="H1135" s="19">
        <v>3.0708000000000002</v>
      </c>
      <c r="I1135" s="19" t="s">
        <v>1930</v>
      </c>
      <c r="J1135" s="19">
        <v>1.8692</v>
      </c>
      <c r="K1135" s="19">
        <v>9.6128</v>
      </c>
      <c r="L1135" s="19">
        <v>22.963999999999999</v>
      </c>
      <c r="M1135" s="19">
        <v>39.7864</v>
      </c>
      <c r="N1135" s="19">
        <v>25.767700000000001</v>
      </c>
      <c r="O1135" s="19">
        <v>14.018700000000001</v>
      </c>
      <c r="P1135" s="19" t="s">
        <v>1930</v>
      </c>
      <c r="Q1135" s="19">
        <v>8.8117000000000001</v>
      </c>
      <c r="R1135" s="19" t="s">
        <v>1930</v>
      </c>
      <c r="S1135" s="19">
        <v>38.718299999999999</v>
      </c>
      <c r="T1135" s="19">
        <v>52.603499999999997</v>
      </c>
      <c r="U1135" s="19">
        <v>24.165600000000001</v>
      </c>
      <c r="V1135" s="19">
        <v>2.0026999999999999</v>
      </c>
      <c r="W1135" s="19">
        <v>3.8717999999999999</v>
      </c>
      <c r="X1135" s="19">
        <v>3.3378000000000001</v>
      </c>
    </row>
    <row r="1136" spans="1:24" s="11" customFormat="1" ht="15" customHeight="1" x14ac:dyDescent="0.25">
      <c r="A1136" s="12" t="s">
        <v>745</v>
      </c>
      <c r="B1136" s="12" t="s">
        <v>199</v>
      </c>
      <c r="C1136" s="10" t="s">
        <v>3039</v>
      </c>
      <c r="D1136" s="19">
        <v>3.5045999999999999</v>
      </c>
      <c r="E1136" s="19">
        <v>1.8711</v>
      </c>
      <c r="F1136" s="19">
        <v>27.264600000000002</v>
      </c>
      <c r="G1136" s="19">
        <v>7.1280000000000001</v>
      </c>
      <c r="H1136" s="19">
        <v>1.4553</v>
      </c>
      <c r="I1136" s="19">
        <v>0.62370000000000003</v>
      </c>
      <c r="J1136" s="19">
        <v>2.5838999999999999</v>
      </c>
      <c r="K1136" s="19">
        <v>8.4050999999999991</v>
      </c>
      <c r="L1136" s="19">
        <v>18.265499999999999</v>
      </c>
      <c r="M1136" s="19">
        <v>34.630200000000002</v>
      </c>
      <c r="N1136" s="19">
        <v>25.4529</v>
      </c>
      <c r="O1136" s="19">
        <v>10.7217</v>
      </c>
      <c r="P1136" s="19" t="s">
        <v>1930</v>
      </c>
      <c r="Q1136" s="19">
        <v>6.8013000000000003</v>
      </c>
      <c r="R1136" s="19">
        <v>1.2770999999999999</v>
      </c>
      <c r="S1136" s="19">
        <v>41.995800000000003</v>
      </c>
      <c r="T1136" s="19">
        <v>47.460599999999999</v>
      </c>
      <c r="U1136" s="19">
        <v>22.690799999999999</v>
      </c>
      <c r="V1136" s="19">
        <v>2.1680999999999999</v>
      </c>
      <c r="W1136" s="19">
        <v>4.2767999999999997</v>
      </c>
      <c r="X1136" s="19">
        <v>1.9008</v>
      </c>
    </row>
    <row r="1137" spans="1:24" s="11" customFormat="1" ht="15" customHeight="1" x14ac:dyDescent="0.25">
      <c r="A1137" s="12" t="s">
        <v>745</v>
      </c>
      <c r="B1137" s="12" t="s">
        <v>793</v>
      </c>
      <c r="C1137" s="10" t="s">
        <v>3040</v>
      </c>
      <c r="D1137" s="19" t="s">
        <v>1930</v>
      </c>
      <c r="E1137" s="19" t="s">
        <v>1930</v>
      </c>
      <c r="F1137" s="19">
        <v>18.4466</v>
      </c>
      <c r="G1137" s="19" t="s">
        <v>1930</v>
      </c>
      <c r="H1137" s="19" t="s">
        <v>1930</v>
      </c>
      <c r="I1137" s="19">
        <v>0</v>
      </c>
      <c r="J1137" s="19" t="s">
        <v>1930</v>
      </c>
      <c r="K1137" s="19" t="s">
        <v>1930</v>
      </c>
      <c r="L1137" s="19">
        <v>18.4466</v>
      </c>
      <c r="M1137" s="19">
        <v>19.4175</v>
      </c>
      <c r="N1137" s="19">
        <v>30.097100000000001</v>
      </c>
      <c r="O1137" s="19" t="s">
        <v>1930</v>
      </c>
      <c r="P1137" s="19">
        <v>0</v>
      </c>
      <c r="Q1137" s="19" t="s">
        <v>1930</v>
      </c>
      <c r="R1137" s="19">
        <v>0</v>
      </c>
      <c r="S1137" s="19">
        <v>28.1553</v>
      </c>
      <c r="T1137" s="19">
        <v>40.776699999999998</v>
      </c>
      <c r="U1137" s="19">
        <v>26.2136</v>
      </c>
      <c r="V1137" s="19" t="s">
        <v>1930</v>
      </c>
      <c r="W1137" s="19" t="s">
        <v>1930</v>
      </c>
      <c r="X1137" s="19" t="s">
        <v>1930</v>
      </c>
    </row>
    <row r="1138" spans="1:24" s="11" customFormat="1" ht="15" customHeight="1" x14ac:dyDescent="0.25">
      <c r="A1138" s="12" t="s">
        <v>745</v>
      </c>
      <c r="B1138" s="12" t="s">
        <v>794</v>
      </c>
      <c r="C1138" s="10" t="s">
        <v>3041</v>
      </c>
      <c r="D1138" s="19">
        <v>2.1644999999999999</v>
      </c>
      <c r="E1138" s="19" t="s">
        <v>1930</v>
      </c>
      <c r="F1138" s="19">
        <v>31.926400000000001</v>
      </c>
      <c r="G1138" s="19">
        <v>3.8961000000000001</v>
      </c>
      <c r="H1138" s="19">
        <v>1.6234</v>
      </c>
      <c r="I1138" s="19">
        <v>0</v>
      </c>
      <c r="J1138" s="19">
        <v>2.2726999999999999</v>
      </c>
      <c r="K1138" s="19">
        <v>9.8484999999999996</v>
      </c>
      <c r="L1138" s="19">
        <v>18.073599999999999</v>
      </c>
      <c r="M1138" s="19">
        <v>33.874499999999998</v>
      </c>
      <c r="N1138" s="19">
        <v>28.463200000000001</v>
      </c>
      <c r="O1138" s="19">
        <v>9.0908999999999995</v>
      </c>
      <c r="P1138" s="19" t="s">
        <v>1930</v>
      </c>
      <c r="Q1138" s="19">
        <v>8.7661999999999995</v>
      </c>
      <c r="R1138" s="19" t="s">
        <v>1930</v>
      </c>
      <c r="S1138" s="19">
        <v>38.419899999999998</v>
      </c>
      <c r="T1138" s="19">
        <v>45.129899999999999</v>
      </c>
      <c r="U1138" s="19">
        <v>22.2944</v>
      </c>
      <c r="V1138" s="19">
        <v>1.9480999999999999</v>
      </c>
      <c r="W1138" s="19">
        <v>5.8441999999999998</v>
      </c>
      <c r="X1138" s="19">
        <v>1.7316</v>
      </c>
    </row>
    <row r="1139" spans="1:24" s="11" customFormat="1" ht="15" customHeight="1" x14ac:dyDescent="0.25">
      <c r="A1139" s="12" t="s">
        <v>745</v>
      </c>
      <c r="B1139" s="12" t="s">
        <v>795</v>
      </c>
      <c r="C1139" s="10" t="s">
        <v>3042</v>
      </c>
      <c r="D1139" s="19">
        <v>3.5028000000000001</v>
      </c>
      <c r="E1139" s="19">
        <v>2.4859</v>
      </c>
      <c r="F1139" s="19">
        <v>30.8475</v>
      </c>
      <c r="G1139" s="19">
        <v>5.8757000000000001</v>
      </c>
      <c r="H1139" s="19">
        <v>2.7119</v>
      </c>
      <c r="I1139" s="19" t="s">
        <v>1930</v>
      </c>
      <c r="J1139" s="19">
        <v>1.9209000000000001</v>
      </c>
      <c r="K1139" s="19">
        <v>10.9605</v>
      </c>
      <c r="L1139" s="19">
        <v>18.531099999999999</v>
      </c>
      <c r="M1139" s="19">
        <v>35.141199999999998</v>
      </c>
      <c r="N1139" s="19">
        <v>24.858799999999999</v>
      </c>
      <c r="O1139" s="19">
        <v>11.525399999999999</v>
      </c>
      <c r="P1139" s="19">
        <v>0</v>
      </c>
      <c r="Q1139" s="19">
        <v>8.5876000000000001</v>
      </c>
      <c r="R1139" s="19" t="s">
        <v>1930</v>
      </c>
      <c r="S1139" s="19">
        <v>39.322000000000003</v>
      </c>
      <c r="T1139" s="19">
        <v>46.553699999999999</v>
      </c>
      <c r="U1139" s="19">
        <v>22.5989</v>
      </c>
      <c r="V1139" s="19">
        <v>2.7119</v>
      </c>
      <c r="W1139" s="19">
        <v>5.8757000000000001</v>
      </c>
      <c r="X1139" s="19">
        <v>1.6949000000000001</v>
      </c>
    </row>
    <row r="1140" spans="1:24" s="11" customFormat="1" ht="15" customHeight="1" x14ac:dyDescent="0.25">
      <c r="A1140" s="12" t="s">
        <v>745</v>
      </c>
      <c r="B1140" s="12" t="s">
        <v>94</v>
      </c>
      <c r="C1140" s="10" t="s">
        <v>3043</v>
      </c>
      <c r="D1140" s="19">
        <v>2.6558999999999999</v>
      </c>
      <c r="E1140" s="19">
        <v>1.6166</v>
      </c>
      <c r="F1140" s="19">
        <v>28.521899999999999</v>
      </c>
      <c r="G1140" s="19">
        <v>7.3902999999999999</v>
      </c>
      <c r="H1140" s="19">
        <v>1.5012000000000001</v>
      </c>
      <c r="I1140" s="19" t="s">
        <v>1930</v>
      </c>
      <c r="J1140" s="19">
        <v>2.8868</v>
      </c>
      <c r="K1140" s="19">
        <v>7.8521999999999998</v>
      </c>
      <c r="L1140" s="19">
        <v>22.1709</v>
      </c>
      <c r="M1140" s="19">
        <v>37.759799999999998</v>
      </c>
      <c r="N1140" s="19">
        <v>25.288699999999999</v>
      </c>
      <c r="O1140" s="19">
        <v>10.8545</v>
      </c>
      <c r="P1140" s="19">
        <v>0</v>
      </c>
      <c r="Q1140" s="19">
        <v>8.6605000000000008</v>
      </c>
      <c r="R1140" s="19" t="s">
        <v>1930</v>
      </c>
      <c r="S1140" s="19">
        <v>37.5289</v>
      </c>
      <c r="T1140" s="19">
        <v>52.886800000000001</v>
      </c>
      <c r="U1140" s="19">
        <v>20.7852</v>
      </c>
      <c r="V1140" s="19">
        <v>1.5012000000000001</v>
      </c>
      <c r="W1140" s="19">
        <v>5.0808</v>
      </c>
      <c r="X1140" s="19">
        <v>1.9630000000000001</v>
      </c>
    </row>
    <row r="1141" spans="1:24" s="11" customFormat="1" ht="15" customHeight="1" x14ac:dyDescent="0.25">
      <c r="A1141" s="12" t="s">
        <v>745</v>
      </c>
      <c r="B1141" s="12" t="s">
        <v>201</v>
      </c>
      <c r="C1141" s="10" t="s">
        <v>3044</v>
      </c>
      <c r="D1141" s="19">
        <v>5.2287999999999997</v>
      </c>
      <c r="E1141" s="19">
        <v>1.1982999999999999</v>
      </c>
      <c r="F1141" s="19">
        <v>28.975999999999999</v>
      </c>
      <c r="G1141" s="19">
        <v>3.7037</v>
      </c>
      <c r="H1141" s="19">
        <v>2.5053999999999998</v>
      </c>
      <c r="I1141" s="19" t="s">
        <v>1930</v>
      </c>
      <c r="J1141" s="19">
        <v>3.0501</v>
      </c>
      <c r="K1141" s="19">
        <v>9.6950000000000003</v>
      </c>
      <c r="L1141" s="19">
        <v>13.8344</v>
      </c>
      <c r="M1141" s="19">
        <v>26.252700000000001</v>
      </c>
      <c r="N1141" s="19">
        <v>21.895399999999999</v>
      </c>
      <c r="O1141" s="19">
        <v>13.071899999999999</v>
      </c>
      <c r="P1141" s="19" t="s">
        <v>1930</v>
      </c>
      <c r="Q1141" s="19">
        <v>8.6057000000000006</v>
      </c>
      <c r="R1141" s="19" t="s">
        <v>1930</v>
      </c>
      <c r="S1141" s="19">
        <v>26.143799999999999</v>
      </c>
      <c r="T1141" s="19">
        <v>42.265799999999999</v>
      </c>
      <c r="U1141" s="19">
        <v>16.884499999999999</v>
      </c>
      <c r="V1141" s="19">
        <v>1.4160999999999999</v>
      </c>
      <c r="W1141" s="19">
        <v>6.1002000000000001</v>
      </c>
      <c r="X1141" s="19">
        <v>2.1785999999999999</v>
      </c>
    </row>
    <row r="1142" spans="1:24" s="11" customFormat="1" ht="15" customHeight="1" x14ac:dyDescent="0.25">
      <c r="A1142" s="12" t="s">
        <v>745</v>
      </c>
      <c r="B1142" s="12" t="s">
        <v>95</v>
      </c>
      <c r="C1142" s="10" t="s">
        <v>3045</v>
      </c>
      <c r="D1142" s="19">
        <v>3.2294</v>
      </c>
      <c r="E1142" s="19">
        <v>2.5611999999999999</v>
      </c>
      <c r="F1142" s="19">
        <v>28.2851</v>
      </c>
      <c r="G1142" s="19">
        <v>8.5746000000000002</v>
      </c>
      <c r="H1142" s="19">
        <v>2.8953000000000002</v>
      </c>
      <c r="I1142" s="19" t="s">
        <v>1930</v>
      </c>
      <c r="J1142" s="19">
        <v>3.0066999999999999</v>
      </c>
      <c r="K1142" s="19">
        <v>11.247199999999999</v>
      </c>
      <c r="L1142" s="19">
        <v>17.3719</v>
      </c>
      <c r="M1142" s="19">
        <v>26.614699999999999</v>
      </c>
      <c r="N1142" s="19">
        <v>25.612500000000001</v>
      </c>
      <c r="O1142" s="19">
        <v>10.0223</v>
      </c>
      <c r="P1142" s="19" t="s">
        <v>1930</v>
      </c>
      <c r="Q1142" s="19">
        <v>10.9131</v>
      </c>
      <c r="R1142" s="19">
        <v>1.7817000000000001</v>
      </c>
      <c r="S1142" s="19">
        <v>31.625800000000002</v>
      </c>
      <c r="T1142" s="19">
        <v>41.2027</v>
      </c>
      <c r="U1142" s="19">
        <v>19.933199999999999</v>
      </c>
      <c r="V1142" s="19">
        <v>2.3384999999999998</v>
      </c>
      <c r="W1142" s="19">
        <v>6.7929000000000004</v>
      </c>
      <c r="X1142" s="19">
        <v>1.6704000000000001</v>
      </c>
    </row>
    <row r="1143" spans="1:24" s="11" customFormat="1" ht="15" customHeight="1" x14ac:dyDescent="0.25">
      <c r="A1143" s="12" t="s">
        <v>745</v>
      </c>
      <c r="B1143" s="12" t="s">
        <v>796</v>
      </c>
      <c r="C1143" s="10" t="s">
        <v>3046</v>
      </c>
      <c r="D1143" s="19">
        <v>2.4155000000000002</v>
      </c>
      <c r="E1143" s="19">
        <v>1.9323999999999999</v>
      </c>
      <c r="F1143" s="19">
        <v>30.756799999999998</v>
      </c>
      <c r="G1143" s="19">
        <v>5.9581</v>
      </c>
      <c r="H1143" s="19">
        <v>2.7374999999999998</v>
      </c>
      <c r="I1143" s="19" t="s">
        <v>1930</v>
      </c>
      <c r="J1143" s="19">
        <v>2.7374999999999998</v>
      </c>
      <c r="K1143" s="19">
        <v>18.357500000000002</v>
      </c>
      <c r="L1143" s="19">
        <v>15.4589</v>
      </c>
      <c r="M1143" s="19">
        <v>27.3752</v>
      </c>
      <c r="N1143" s="19">
        <v>32.206099999999999</v>
      </c>
      <c r="O1143" s="19">
        <v>8.3735999999999997</v>
      </c>
      <c r="P1143" s="19" t="s">
        <v>1930</v>
      </c>
      <c r="Q1143" s="19">
        <v>12.5604</v>
      </c>
      <c r="R1143" s="19" t="s">
        <v>1930</v>
      </c>
      <c r="S1143" s="19">
        <v>31.078900000000001</v>
      </c>
      <c r="T1143" s="19">
        <v>45.732700000000001</v>
      </c>
      <c r="U1143" s="19">
        <v>24.476700000000001</v>
      </c>
      <c r="V1143" s="19">
        <v>1.9323999999999999</v>
      </c>
      <c r="W1143" s="19">
        <v>5.3140000000000001</v>
      </c>
      <c r="X1143" s="19">
        <v>1.7713000000000001</v>
      </c>
    </row>
    <row r="1144" spans="1:24" s="11" customFormat="1" ht="15" customHeight="1" x14ac:dyDescent="0.25">
      <c r="A1144" s="12" t="s">
        <v>745</v>
      </c>
      <c r="B1144" s="12" t="s">
        <v>618</v>
      </c>
      <c r="C1144" s="10" t="s">
        <v>3047</v>
      </c>
      <c r="D1144" s="19">
        <v>3.2183999999999999</v>
      </c>
      <c r="E1144" s="19">
        <v>3.4483000000000001</v>
      </c>
      <c r="F1144" s="19">
        <v>31.954000000000001</v>
      </c>
      <c r="G1144" s="19">
        <v>8.0459999999999994</v>
      </c>
      <c r="H1144" s="19">
        <v>3.2183999999999999</v>
      </c>
      <c r="I1144" s="19" t="s">
        <v>1930</v>
      </c>
      <c r="J1144" s="19" t="s">
        <v>1930</v>
      </c>
      <c r="K1144" s="19">
        <v>11.494300000000001</v>
      </c>
      <c r="L1144" s="19">
        <v>15.8621</v>
      </c>
      <c r="M1144" s="19">
        <v>28.2759</v>
      </c>
      <c r="N1144" s="19">
        <v>23.908000000000001</v>
      </c>
      <c r="O1144" s="19">
        <v>9.4253</v>
      </c>
      <c r="P1144" s="19">
        <v>0</v>
      </c>
      <c r="Q1144" s="19">
        <v>10.804600000000001</v>
      </c>
      <c r="R1144" s="19" t="s">
        <v>1930</v>
      </c>
      <c r="S1144" s="19">
        <v>29.195399999999999</v>
      </c>
      <c r="T1144" s="19">
        <v>42.298900000000003</v>
      </c>
      <c r="U1144" s="19">
        <v>19.770099999999999</v>
      </c>
      <c r="V1144" s="19">
        <v>2.9885000000000002</v>
      </c>
      <c r="W1144" s="19">
        <v>5.2873999999999999</v>
      </c>
      <c r="X1144" s="19" t="s">
        <v>1930</v>
      </c>
    </row>
    <row r="1145" spans="1:24" s="11" customFormat="1" ht="15" customHeight="1" x14ac:dyDescent="0.25">
      <c r="A1145" s="12" t="s">
        <v>745</v>
      </c>
      <c r="B1145" s="12" t="s">
        <v>386</v>
      </c>
      <c r="C1145" s="10" t="s">
        <v>3048</v>
      </c>
      <c r="D1145" s="19">
        <v>4.0430999999999999</v>
      </c>
      <c r="E1145" s="19">
        <v>2.6953999999999998</v>
      </c>
      <c r="F1145" s="19">
        <v>36.927199999999999</v>
      </c>
      <c r="G1145" s="19">
        <v>7.7268999999999997</v>
      </c>
      <c r="H1145" s="19">
        <v>1.3476999999999999</v>
      </c>
      <c r="I1145" s="19" t="s">
        <v>1930</v>
      </c>
      <c r="J1145" s="19">
        <v>3.2345000000000002</v>
      </c>
      <c r="K1145" s="19">
        <v>9.3440999999999992</v>
      </c>
      <c r="L1145" s="19">
        <v>21.563300000000002</v>
      </c>
      <c r="M1145" s="19">
        <v>36.567799999999998</v>
      </c>
      <c r="N1145" s="19">
        <v>25.876000000000001</v>
      </c>
      <c r="O1145" s="19">
        <v>9.0746000000000002</v>
      </c>
      <c r="P1145" s="19" t="s">
        <v>1930</v>
      </c>
      <c r="Q1145" s="19">
        <v>10.871499999999999</v>
      </c>
      <c r="R1145" s="19" t="s">
        <v>1930</v>
      </c>
      <c r="S1145" s="19">
        <v>41.599299999999999</v>
      </c>
      <c r="T1145" s="19">
        <v>51.123100000000001</v>
      </c>
      <c r="U1145" s="19">
        <v>21.922699999999999</v>
      </c>
      <c r="V1145" s="19">
        <v>3.0548000000000002</v>
      </c>
      <c r="W1145" s="19">
        <v>7.9964000000000004</v>
      </c>
      <c r="X1145" s="19">
        <v>2.6055999999999999</v>
      </c>
    </row>
    <row r="1146" spans="1:24" s="11" customFormat="1" ht="15" customHeight="1" x14ac:dyDescent="0.25">
      <c r="A1146" s="12" t="s">
        <v>745</v>
      </c>
      <c r="B1146" s="12" t="s">
        <v>797</v>
      </c>
      <c r="C1146" s="10" t="s">
        <v>3049</v>
      </c>
      <c r="D1146" s="19" t="s">
        <v>1930</v>
      </c>
      <c r="E1146" s="19" t="s">
        <v>1930</v>
      </c>
      <c r="F1146" s="19">
        <v>31.372499999999999</v>
      </c>
      <c r="G1146" s="19">
        <v>5.4466000000000001</v>
      </c>
      <c r="H1146" s="19">
        <v>3.0501</v>
      </c>
      <c r="I1146" s="19" t="s">
        <v>1930</v>
      </c>
      <c r="J1146" s="19">
        <v>2.6143999999999998</v>
      </c>
      <c r="K1146" s="19">
        <v>11.764699999999999</v>
      </c>
      <c r="L1146" s="19">
        <v>22.875800000000002</v>
      </c>
      <c r="M1146" s="19">
        <v>28.322399999999998</v>
      </c>
      <c r="N1146" s="19">
        <v>29.193899999999999</v>
      </c>
      <c r="O1146" s="19" t="s">
        <v>1930</v>
      </c>
      <c r="P1146" s="19" t="s">
        <v>1930</v>
      </c>
      <c r="Q1146" s="19">
        <v>9.3681999999999999</v>
      </c>
      <c r="R1146" s="19" t="s">
        <v>1930</v>
      </c>
      <c r="S1146" s="19">
        <v>32.679699999999997</v>
      </c>
      <c r="T1146" s="19">
        <v>53.376899999999999</v>
      </c>
      <c r="U1146" s="19">
        <v>18.5185</v>
      </c>
      <c r="V1146" s="19">
        <v>5.0109000000000004</v>
      </c>
      <c r="W1146" s="19">
        <v>6.3181000000000003</v>
      </c>
      <c r="X1146" s="19">
        <v>4.7930000000000001</v>
      </c>
    </row>
    <row r="1147" spans="1:24" s="11" customFormat="1" ht="15" customHeight="1" x14ac:dyDescent="0.25">
      <c r="A1147" s="12" t="s">
        <v>745</v>
      </c>
      <c r="B1147" s="12" t="s">
        <v>798</v>
      </c>
      <c r="C1147" s="10" t="s">
        <v>3050</v>
      </c>
      <c r="D1147" s="19">
        <v>3.4483000000000001</v>
      </c>
      <c r="E1147" s="19" t="s">
        <v>1930</v>
      </c>
      <c r="F1147" s="19">
        <v>29.655200000000001</v>
      </c>
      <c r="G1147" s="19">
        <v>4.3102999999999998</v>
      </c>
      <c r="H1147" s="19">
        <v>2.4138000000000002</v>
      </c>
      <c r="I1147" s="19" t="s">
        <v>1930</v>
      </c>
      <c r="J1147" s="19" t="s">
        <v>1930</v>
      </c>
      <c r="K1147" s="19">
        <v>12.241400000000001</v>
      </c>
      <c r="L1147" s="19">
        <v>18.103400000000001</v>
      </c>
      <c r="M1147" s="19">
        <v>34.310299999999998</v>
      </c>
      <c r="N1147" s="19">
        <v>29.655200000000001</v>
      </c>
      <c r="O1147" s="19">
        <v>5.1723999999999997</v>
      </c>
      <c r="P1147" s="19" t="s">
        <v>1930</v>
      </c>
      <c r="Q1147" s="19">
        <v>8.9655000000000005</v>
      </c>
      <c r="R1147" s="19" t="s">
        <v>1930</v>
      </c>
      <c r="S1147" s="19">
        <v>40.172400000000003</v>
      </c>
      <c r="T1147" s="19">
        <v>50.862099999999998</v>
      </c>
      <c r="U1147" s="19">
        <v>15</v>
      </c>
      <c r="V1147" s="19">
        <v>3.1034000000000002</v>
      </c>
      <c r="W1147" s="19">
        <v>6.8966000000000003</v>
      </c>
      <c r="X1147" s="19">
        <v>4.4828000000000001</v>
      </c>
    </row>
    <row r="1148" spans="1:24" s="11" customFormat="1" ht="15" customHeight="1" x14ac:dyDescent="0.25">
      <c r="A1148" s="12" t="s">
        <v>745</v>
      </c>
      <c r="B1148" s="12" t="s">
        <v>799</v>
      </c>
      <c r="C1148" s="10" t="s">
        <v>3051</v>
      </c>
      <c r="D1148" s="19" t="s">
        <v>1930</v>
      </c>
      <c r="E1148" s="19" t="s">
        <v>1930</v>
      </c>
      <c r="F1148" s="19">
        <v>34.285699999999999</v>
      </c>
      <c r="G1148" s="19">
        <v>7.9364999999999997</v>
      </c>
      <c r="H1148" s="19" t="s">
        <v>1930</v>
      </c>
      <c r="I1148" s="19">
        <v>0</v>
      </c>
      <c r="J1148" s="19" t="s">
        <v>1930</v>
      </c>
      <c r="K1148" s="19">
        <v>12.381</v>
      </c>
      <c r="L1148" s="19">
        <v>20.317499999999999</v>
      </c>
      <c r="M1148" s="19">
        <v>29.206299999999999</v>
      </c>
      <c r="N1148" s="19">
        <v>27.301600000000001</v>
      </c>
      <c r="O1148" s="19" t="s">
        <v>1930</v>
      </c>
      <c r="P1148" s="19" t="s">
        <v>1930</v>
      </c>
      <c r="Q1148" s="19">
        <v>9.5237999999999996</v>
      </c>
      <c r="R1148" s="19" t="s">
        <v>1930</v>
      </c>
      <c r="S1148" s="19">
        <v>39.682499999999997</v>
      </c>
      <c r="T1148" s="19">
        <v>46.349200000000003</v>
      </c>
      <c r="U1148" s="19">
        <v>21.2698</v>
      </c>
      <c r="V1148" s="19" t="s">
        <v>1930</v>
      </c>
      <c r="W1148" s="19" t="s">
        <v>1930</v>
      </c>
      <c r="X1148" s="19" t="s">
        <v>1930</v>
      </c>
    </row>
    <row r="1149" spans="1:24" s="11" customFormat="1" ht="15" customHeight="1" x14ac:dyDescent="0.25">
      <c r="A1149" s="12" t="s">
        <v>745</v>
      </c>
      <c r="B1149" s="12" t="s">
        <v>208</v>
      </c>
      <c r="C1149" s="10" t="s">
        <v>3052</v>
      </c>
      <c r="D1149" s="19">
        <v>3.0964999999999998</v>
      </c>
      <c r="E1149" s="19" t="s">
        <v>1930</v>
      </c>
      <c r="F1149" s="19">
        <v>32.604700000000001</v>
      </c>
      <c r="G1149" s="19">
        <v>3.8250999999999999</v>
      </c>
      <c r="H1149" s="19">
        <v>2.3679000000000001</v>
      </c>
      <c r="I1149" s="19">
        <v>0</v>
      </c>
      <c r="J1149" s="19">
        <v>2.5501</v>
      </c>
      <c r="K1149" s="19">
        <v>11.2933</v>
      </c>
      <c r="L1149" s="19">
        <v>14.571899999999999</v>
      </c>
      <c r="M1149" s="19">
        <v>24.225899999999999</v>
      </c>
      <c r="N1149" s="19">
        <v>26.776</v>
      </c>
      <c r="O1149" s="19">
        <v>2.3679000000000001</v>
      </c>
      <c r="P1149" s="19" t="s">
        <v>1930</v>
      </c>
      <c r="Q1149" s="19">
        <v>10.2004</v>
      </c>
      <c r="R1149" s="19" t="s">
        <v>1930</v>
      </c>
      <c r="S1149" s="19">
        <v>30.236799999999999</v>
      </c>
      <c r="T1149" s="19">
        <v>45.173000000000002</v>
      </c>
      <c r="U1149" s="19">
        <v>19.6721</v>
      </c>
      <c r="V1149" s="19" t="s">
        <v>1930</v>
      </c>
      <c r="W1149" s="19">
        <v>4.5537000000000001</v>
      </c>
      <c r="X1149" s="19">
        <v>2.7322000000000002</v>
      </c>
    </row>
    <row r="1150" spans="1:24" s="11" customFormat="1" ht="15" customHeight="1" x14ac:dyDescent="0.25">
      <c r="A1150" s="12" t="s">
        <v>745</v>
      </c>
      <c r="B1150" s="12" t="s">
        <v>101</v>
      </c>
      <c r="C1150" s="10" t="s">
        <v>3053</v>
      </c>
      <c r="D1150" s="19" t="s">
        <v>1930</v>
      </c>
      <c r="E1150" s="19" t="s">
        <v>1930</v>
      </c>
      <c r="F1150" s="19" t="s">
        <v>1930</v>
      </c>
      <c r="G1150" s="19" t="s">
        <v>1930</v>
      </c>
      <c r="H1150" s="19" t="s">
        <v>1930</v>
      </c>
      <c r="I1150" s="19" t="s">
        <v>1930</v>
      </c>
      <c r="J1150" s="19" t="s">
        <v>1930</v>
      </c>
      <c r="K1150" s="19" t="s">
        <v>1930</v>
      </c>
      <c r="L1150" s="19" t="s">
        <v>1930</v>
      </c>
      <c r="M1150" s="19" t="s">
        <v>1930</v>
      </c>
      <c r="N1150" s="19" t="s">
        <v>1930</v>
      </c>
      <c r="O1150" s="19" t="s">
        <v>1930</v>
      </c>
      <c r="P1150" s="19" t="s">
        <v>1930</v>
      </c>
      <c r="Q1150" s="19" t="s">
        <v>1930</v>
      </c>
      <c r="R1150" s="19" t="s">
        <v>1930</v>
      </c>
      <c r="S1150" s="19" t="s">
        <v>1930</v>
      </c>
      <c r="T1150" s="19" t="s">
        <v>1930</v>
      </c>
      <c r="U1150" s="19" t="s">
        <v>1930</v>
      </c>
      <c r="V1150" s="19" t="s">
        <v>1930</v>
      </c>
      <c r="W1150" s="19" t="s">
        <v>1930</v>
      </c>
      <c r="X1150" s="19" t="s">
        <v>1930</v>
      </c>
    </row>
    <row r="1151" spans="1:24" s="11" customFormat="1" ht="15" customHeight="1" x14ac:dyDescent="0.25">
      <c r="A1151" s="12" t="s">
        <v>745</v>
      </c>
      <c r="B1151" s="12" t="s">
        <v>491</v>
      </c>
      <c r="C1151" s="10" t="s">
        <v>3054</v>
      </c>
      <c r="D1151" s="19">
        <v>4.2073999999999998</v>
      </c>
      <c r="E1151" s="19">
        <v>2.3157000000000001</v>
      </c>
      <c r="F1151" s="19">
        <v>33.594299999999997</v>
      </c>
      <c r="G1151" s="19">
        <v>8.4474999999999998</v>
      </c>
      <c r="H1151" s="19">
        <v>2.3809999999999998</v>
      </c>
      <c r="I1151" s="19">
        <v>0.58709999999999996</v>
      </c>
      <c r="J1151" s="19">
        <v>2.8050000000000002</v>
      </c>
      <c r="K1151" s="19">
        <v>10.7958</v>
      </c>
      <c r="L1151" s="19">
        <v>16.242699999999999</v>
      </c>
      <c r="M1151" s="19">
        <v>38.454000000000001</v>
      </c>
      <c r="N1151" s="19">
        <v>29.354199999999999</v>
      </c>
      <c r="O1151" s="19">
        <v>6.0664999999999996</v>
      </c>
      <c r="P1151" s="19" t="s">
        <v>1930</v>
      </c>
      <c r="Q1151" s="19">
        <v>9.0345999999999993</v>
      </c>
      <c r="R1151" s="19">
        <v>2.7723</v>
      </c>
      <c r="S1151" s="19">
        <v>40.411000000000001</v>
      </c>
      <c r="T1151" s="19">
        <v>48.564900000000002</v>
      </c>
      <c r="U1151" s="19">
        <v>19.1129</v>
      </c>
      <c r="V1151" s="19">
        <v>2.2505000000000002</v>
      </c>
      <c r="W1151" s="19">
        <v>8.1866000000000003</v>
      </c>
      <c r="X1151" s="19">
        <v>2.8050000000000002</v>
      </c>
    </row>
    <row r="1152" spans="1:24" s="11" customFormat="1" ht="15" customHeight="1" x14ac:dyDescent="0.25">
      <c r="A1152" s="12" t="s">
        <v>745</v>
      </c>
      <c r="B1152" s="12" t="s">
        <v>103</v>
      </c>
      <c r="C1152" s="10" t="s">
        <v>3055</v>
      </c>
      <c r="D1152" s="19" t="s">
        <v>1930</v>
      </c>
      <c r="E1152" s="19">
        <v>2.5943000000000001</v>
      </c>
      <c r="F1152" s="19">
        <v>27.122599999999998</v>
      </c>
      <c r="G1152" s="19">
        <v>6.3678999999999997</v>
      </c>
      <c r="H1152" s="19" t="s">
        <v>1930</v>
      </c>
      <c r="I1152" s="19" t="s">
        <v>1930</v>
      </c>
      <c r="J1152" s="19">
        <v>3.5377000000000001</v>
      </c>
      <c r="K1152" s="19">
        <v>10.3774</v>
      </c>
      <c r="L1152" s="19">
        <v>11.7925</v>
      </c>
      <c r="M1152" s="19">
        <v>33.018900000000002</v>
      </c>
      <c r="N1152" s="19">
        <v>26.415099999999999</v>
      </c>
      <c r="O1152" s="19">
        <v>7.0754999999999999</v>
      </c>
      <c r="P1152" s="19" t="s">
        <v>1930</v>
      </c>
      <c r="Q1152" s="19">
        <v>7.7830000000000004</v>
      </c>
      <c r="R1152" s="19" t="s">
        <v>1930</v>
      </c>
      <c r="S1152" s="19">
        <v>31.6038</v>
      </c>
      <c r="T1152" s="19">
        <v>44.575499999999998</v>
      </c>
      <c r="U1152" s="19">
        <v>17.4528</v>
      </c>
      <c r="V1152" s="19" t="s">
        <v>1930</v>
      </c>
      <c r="W1152" s="19">
        <v>6.8395999999999999</v>
      </c>
      <c r="X1152" s="19" t="s">
        <v>1930</v>
      </c>
    </row>
    <row r="1153" spans="1:24" s="11" customFormat="1" ht="15" customHeight="1" x14ac:dyDescent="0.25">
      <c r="A1153" s="12" t="s">
        <v>745</v>
      </c>
      <c r="B1153" s="12" t="s">
        <v>492</v>
      </c>
      <c r="C1153" s="10" t="s">
        <v>3056</v>
      </c>
      <c r="D1153" s="19">
        <v>2.0609000000000002</v>
      </c>
      <c r="E1153" s="19">
        <v>0.98570000000000002</v>
      </c>
      <c r="F1153" s="19">
        <v>26.164899999999999</v>
      </c>
      <c r="G1153" s="19">
        <v>4.9283000000000001</v>
      </c>
      <c r="H1153" s="19">
        <v>1.4337</v>
      </c>
      <c r="I1153" s="19" t="s">
        <v>1930</v>
      </c>
      <c r="J1153" s="19">
        <v>2.7778</v>
      </c>
      <c r="K1153" s="19">
        <v>8.4229000000000003</v>
      </c>
      <c r="L1153" s="19">
        <v>12.992800000000001</v>
      </c>
      <c r="M1153" s="19">
        <v>24.103899999999999</v>
      </c>
      <c r="N1153" s="19">
        <v>25.089600000000001</v>
      </c>
      <c r="O1153" s="19">
        <v>9.9461999999999993</v>
      </c>
      <c r="P1153" s="19" t="s">
        <v>1930</v>
      </c>
      <c r="Q1153" s="19">
        <v>6.5411999999999999</v>
      </c>
      <c r="R1153" s="19" t="s">
        <v>1930</v>
      </c>
      <c r="S1153" s="19">
        <v>29.032299999999999</v>
      </c>
      <c r="T1153" s="19">
        <v>43.727600000000002</v>
      </c>
      <c r="U1153" s="19">
        <v>23.118300000000001</v>
      </c>
      <c r="V1153" s="19">
        <v>1.7024999999999999</v>
      </c>
      <c r="W1153" s="19">
        <v>2.6882000000000001</v>
      </c>
      <c r="X1153" s="19">
        <v>2.2401</v>
      </c>
    </row>
    <row r="1154" spans="1:24" s="11" customFormat="1" ht="15" customHeight="1" x14ac:dyDescent="0.25">
      <c r="A1154" s="12" t="s">
        <v>745</v>
      </c>
      <c r="B1154" s="12" t="s">
        <v>493</v>
      </c>
      <c r="C1154" s="10" t="s">
        <v>3057</v>
      </c>
      <c r="D1154" s="19">
        <v>2.7726000000000002</v>
      </c>
      <c r="E1154" s="19" t="s">
        <v>1930</v>
      </c>
      <c r="F1154" s="19">
        <v>32.717199999999998</v>
      </c>
      <c r="G1154" s="19">
        <v>4.9908000000000001</v>
      </c>
      <c r="H1154" s="19">
        <v>2.2181000000000002</v>
      </c>
      <c r="I1154" s="19" t="s">
        <v>1930</v>
      </c>
      <c r="J1154" s="19" t="s">
        <v>1930</v>
      </c>
      <c r="K1154" s="19">
        <v>10.3512</v>
      </c>
      <c r="L1154" s="19">
        <v>13.3087</v>
      </c>
      <c r="M1154" s="19">
        <v>31.6081</v>
      </c>
      <c r="N1154" s="19">
        <v>24.584099999999999</v>
      </c>
      <c r="O1154" s="19" t="s">
        <v>1930</v>
      </c>
      <c r="P1154" s="19">
        <v>0</v>
      </c>
      <c r="Q1154" s="19">
        <v>7.9481999999999999</v>
      </c>
      <c r="R1154" s="19">
        <v>2.403</v>
      </c>
      <c r="S1154" s="19">
        <v>24.768899999999999</v>
      </c>
      <c r="T1154" s="19">
        <v>43.992600000000003</v>
      </c>
      <c r="U1154" s="19">
        <v>20.332699999999999</v>
      </c>
      <c r="V1154" s="19">
        <v>2.0333000000000001</v>
      </c>
      <c r="W1154" s="19">
        <v>5.3604000000000003</v>
      </c>
      <c r="X1154" s="19" t="s">
        <v>1930</v>
      </c>
    </row>
    <row r="1155" spans="1:24" s="11" customFormat="1" ht="15" customHeight="1" x14ac:dyDescent="0.25">
      <c r="A1155" s="12" t="s">
        <v>745</v>
      </c>
      <c r="B1155" s="12" t="s">
        <v>631</v>
      </c>
      <c r="C1155" s="10" t="s">
        <v>3058</v>
      </c>
      <c r="D1155" s="19">
        <v>3.0994000000000002</v>
      </c>
      <c r="E1155" s="19">
        <v>2.1421999999999999</v>
      </c>
      <c r="F1155" s="19">
        <v>31.8596</v>
      </c>
      <c r="G1155" s="19">
        <v>4.2388000000000003</v>
      </c>
      <c r="H1155" s="19">
        <v>1.6408</v>
      </c>
      <c r="I1155" s="19" t="s">
        <v>1930</v>
      </c>
      <c r="J1155" s="19">
        <v>2.4613</v>
      </c>
      <c r="K1155" s="19">
        <v>10.2552</v>
      </c>
      <c r="L1155" s="19">
        <v>18.186</v>
      </c>
      <c r="M1155" s="19">
        <v>27.848700000000001</v>
      </c>
      <c r="N1155" s="19">
        <v>31.8596</v>
      </c>
      <c r="O1155" s="19">
        <v>12.3063</v>
      </c>
      <c r="P1155" s="19" t="s">
        <v>1930</v>
      </c>
      <c r="Q1155" s="19">
        <v>10.346399999999999</v>
      </c>
      <c r="R1155" s="19">
        <v>1.8687</v>
      </c>
      <c r="S1155" s="19">
        <v>41.932499999999997</v>
      </c>
      <c r="T1155" s="19">
        <v>54.1477</v>
      </c>
      <c r="U1155" s="19">
        <v>24.0656</v>
      </c>
      <c r="V1155" s="19">
        <v>2.5068000000000001</v>
      </c>
      <c r="W1155" s="19">
        <v>4.9225000000000003</v>
      </c>
      <c r="X1155" s="19">
        <v>2.0966</v>
      </c>
    </row>
    <row r="1156" spans="1:24" s="11" customFormat="1" ht="15" customHeight="1" x14ac:dyDescent="0.25">
      <c r="A1156" s="12" t="s">
        <v>745</v>
      </c>
      <c r="B1156" s="12" t="s">
        <v>800</v>
      </c>
      <c r="C1156" s="10" t="s">
        <v>3059</v>
      </c>
      <c r="D1156" s="19" t="s">
        <v>1930</v>
      </c>
      <c r="E1156" s="19">
        <v>2.6549</v>
      </c>
      <c r="F1156" s="19">
        <v>36.283200000000001</v>
      </c>
      <c r="G1156" s="19">
        <v>7.2565999999999997</v>
      </c>
      <c r="H1156" s="19" t="s">
        <v>1930</v>
      </c>
      <c r="I1156" s="19" t="s">
        <v>1930</v>
      </c>
      <c r="J1156" s="19">
        <v>2.1238999999999999</v>
      </c>
      <c r="K1156" s="19">
        <v>7.2565999999999997</v>
      </c>
      <c r="L1156" s="19">
        <v>26.017700000000001</v>
      </c>
      <c r="M1156" s="19">
        <v>38.761099999999999</v>
      </c>
      <c r="N1156" s="19">
        <v>26.7257</v>
      </c>
      <c r="O1156" s="19">
        <v>15.9292</v>
      </c>
      <c r="P1156" s="19" t="s">
        <v>1930</v>
      </c>
      <c r="Q1156" s="19">
        <v>12.743399999999999</v>
      </c>
      <c r="R1156" s="19" t="s">
        <v>1930</v>
      </c>
      <c r="S1156" s="19">
        <v>49.203499999999998</v>
      </c>
      <c r="T1156" s="19">
        <v>50.973500000000001</v>
      </c>
      <c r="U1156" s="19">
        <v>23.1858</v>
      </c>
      <c r="V1156" s="19" t="s">
        <v>1930</v>
      </c>
      <c r="W1156" s="19">
        <v>5.3097000000000003</v>
      </c>
      <c r="X1156" s="19">
        <v>2.3008999999999999</v>
      </c>
    </row>
    <row r="1157" spans="1:24" s="11" customFormat="1" ht="15" customHeight="1" x14ac:dyDescent="0.25">
      <c r="A1157" s="12" t="s">
        <v>745</v>
      </c>
      <c r="B1157" s="12" t="s">
        <v>590</v>
      </c>
      <c r="C1157" s="10" t="s">
        <v>3060</v>
      </c>
      <c r="D1157" s="19">
        <v>4.3289999999999997</v>
      </c>
      <c r="E1157" s="19">
        <v>3.4632000000000001</v>
      </c>
      <c r="F1157" s="19">
        <v>29.870100000000001</v>
      </c>
      <c r="G1157" s="19">
        <v>5.6276999999999999</v>
      </c>
      <c r="H1157" s="19" t="s">
        <v>1930</v>
      </c>
      <c r="I1157" s="19" t="s">
        <v>1930</v>
      </c>
      <c r="J1157" s="19">
        <v>3.0303</v>
      </c>
      <c r="K1157" s="19">
        <v>17.315999999999999</v>
      </c>
      <c r="L1157" s="19">
        <v>17.532499999999999</v>
      </c>
      <c r="M1157" s="19">
        <v>35.281399999999998</v>
      </c>
      <c r="N1157" s="19">
        <v>23.8095</v>
      </c>
      <c r="O1157" s="19">
        <v>14.9351</v>
      </c>
      <c r="P1157" s="19" t="s">
        <v>1930</v>
      </c>
      <c r="Q1157" s="19">
        <v>11.6883</v>
      </c>
      <c r="R1157" s="19" t="s">
        <v>1930</v>
      </c>
      <c r="S1157" s="19">
        <v>27.0563</v>
      </c>
      <c r="T1157" s="19">
        <v>43.722900000000003</v>
      </c>
      <c r="U1157" s="19">
        <v>20.129899999999999</v>
      </c>
      <c r="V1157" s="19">
        <v>2.3809999999999998</v>
      </c>
      <c r="W1157" s="19">
        <v>6.4935</v>
      </c>
      <c r="X1157" s="19" t="s">
        <v>1930</v>
      </c>
    </row>
    <row r="1158" spans="1:24" s="8" customFormat="1" ht="15" customHeight="1" x14ac:dyDescent="0.25">
      <c r="A1158" s="7" t="s">
        <v>801</v>
      </c>
      <c r="B1158" s="7" t="s">
        <v>36</v>
      </c>
      <c r="C1158" s="9" t="s">
        <v>36</v>
      </c>
      <c r="D1158" s="18">
        <v>4.3536999999999999</v>
      </c>
      <c r="E1158" s="18">
        <v>3.1732999999999998</v>
      </c>
      <c r="F1158" s="18">
        <v>26.357399999999998</v>
      </c>
      <c r="G1158" s="18">
        <v>6.085</v>
      </c>
      <c r="H1158" s="18">
        <v>2.1110000000000002</v>
      </c>
      <c r="I1158" s="18">
        <v>0.57799999999999996</v>
      </c>
      <c r="J1158" s="18">
        <v>2.8982000000000001</v>
      </c>
      <c r="K1158" s="18">
        <v>15.0665</v>
      </c>
      <c r="L1158" s="18">
        <v>11.457000000000001</v>
      </c>
      <c r="M1158" s="18">
        <v>25.456199999999999</v>
      </c>
      <c r="N1158" s="18">
        <v>26.810400000000001</v>
      </c>
      <c r="O1158" s="18">
        <v>8.4330999999999996</v>
      </c>
      <c r="P1158" s="18">
        <v>1.9666999999999999</v>
      </c>
      <c r="Q1158" s="18">
        <v>12.0679</v>
      </c>
      <c r="R1158" s="18">
        <v>2.7235999999999998</v>
      </c>
      <c r="S1158" s="18">
        <v>31.3995</v>
      </c>
      <c r="T1158" s="18">
        <v>50.1447</v>
      </c>
      <c r="U1158" s="18">
        <v>20.201499999999999</v>
      </c>
      <c r="V1158" s="18">
        <v>1.9591000000000001</v>
      </c>
      <c r="W1158" s="18">
        <v>9.4161000000000001</v>
      </c>
      <c r="X1158" s="18">
        <v>3.3664999999999998</v>
      </c>
    </row>
    <row r="1159" spans="1:24" s="11" customFormat="1" ht="15" customHeight="1" x14ac:dyDescent="0.25">
      <c r="A1159" s="12" t="s">
        <v>801</v>
      </c>
      <c r="B1159" s="12" t="s">
        <v>802</v>
      </c>
      <c r="C1159" s="10" t="s">
        <v>3061</v>
      </c>
      <c r="D1159" s="19">
        <v>4.3228</v>
      </c>
      <c r="E1159" s="19">
        <v>2.5455999999999999</v>
      </c>
      <c r="F1159" s="19">
        <v>26.993300000000001</v>
      </c>
      <c r="G1159" s="19">
        <v>5.0913000000000004</v>
      </c>
      <c r="H1159" s="19">
        <v>2.3054999999999999</v>
      </c>
      <c r="I1159" s="19" t="s">
        <v>1930</v>
      </c>
      <c r="J1159" s="19">
        <v>2.8818000000000001</v>
      </c>
      <c r="K1159" s="19">
        <v>14.6974</v>
      </c>
      <c r="L1159" s="19">
        <v>11.9116</v>
      </c>
      <c r="M1159" s="19">
        <v>28.866499999999998</v>
      </c>
      <c r="N1159" s="19">
        <v>30.019200000000001</v>
      </c>
      <c r="O1159" s="19">
        <v>7.7809999999999997</v>
      </c>
      <c r="P1159" s="19" t="s">
        <v>1930</v>
      </c>
      <c r="Q1159" s="19">
        <v>12.1037</v>
      </c>
      <c r="R1159" s="19">
        <v>2.0173000000000001</v>
      </c>
      <c r="S1159" s="19">
        <v>37.6081</v>
      </c>
      <c r="T1159" s="19">
        <v>50.960599999999999</v>
      </c>
      <c r="U1159" s="19">
        <v>22.814599999999999</v>
      </c>
      <c r="V1159" s="19">
        <v>2.0653000000000001</v>
      </c>
      <c r="W1159" s="19">
        <v>7.3007</v>
      </c>
      <c r="X1159" s="19">
        <v>3.0259</v>
      </c>
    </row>
    <row r="1160" spans="1:24" s="11" customFormat="1" ht="15" customHeight="1" x14ac:dyDescent="0.25">
      <c r="A1160" s="12" t="s">
        <v>801</v>
      </c>
      <c r="B1160" s="12" t="s">
        <v>592</v>
      </c>
      <c r="C1160" s="10" t="s">
        <v>3062</v>
      </c>
      <c r="D1160" s="19">
        <v>2.7747000000000002</v>
      </c>
      <c r="E1160" s="19">
        <v>3.1076999999999999</v>
      </c>
      <c r="F1160" s="19">
        <v>26.859000000000002</v>
      </c>
      <c r="G1160" s="19">
        <v>5.4383999999999997</v>
      </c>
      <c r="H1160" s="19">
        <v>2.5527000000000002</v>
      </c>
      <c r="I1160" s="19" t="s">
        <v>1930</v>
      </c>
      <c r="J1160" s="19">
        <v>2.4417</v>
      </c>
      <c r="K1160" s="19">
        <v>11.3208</v>
      </c>
      <c r="L1160" s="19">
        <v>12.4306</v>
      </c>
      <c r="M1160" s="19">
        <v>22.974499999999999</v>
      </c>
      <c r="N1160" s="19">
        <v>25.9711</v>
      </c>
      <c r="O1160" s="19">
        <v>12.4306</v>
      </c>
      <c r="P1160" s="19">
        <v>1.2209000000000001</v>
      </c>
      <c r="Q1160" s="19">
        <v>12.874599999999999</v>
      </c>
      <c r="R1160" s="19" t="s">
        <v>1930</v>
      </c>
      <c r="S1160" s="19">
        <v>34.6282</v>
      </c>
      <c r="T1160" s="19">
        <v>50.166499999999999</v>
      </c>
      <c r="U1160" s="19">
        <v>19.0899</v>
      </c>
      <c r="V1160" s="19">
        <v>1.8868</v>
      </c>
      <c r="W1160" s="19">
        <v>6.6593</v>
      </c>
      <c r="X1160" s="19">
        <v>2.8856999999999999</v>
      </c>
    </row>
    <row r="1161" spans="1:24" s="11" customFormat="1" ht="15" customHeight="1" x14ac:dyDescent="0.25">
      <c r="A1161" s="12" t="s">
        <v>801</v>
      </c>
      <c r="B1161" s="12" t="s">
        <v>803</v>
      </c>
      <c r="C1161" s="10" t="s">
        <v>3063</v>
      </c>
      <c r="D1161" s="19">
        <v>3.9192</v>
      </c>
      <c r="E1161" s="19">
        <v>2.2658</v>
      </c>
      <c r="F1161" s="19">
        <v>31.353300000000001</v>
      </c>
      <c r="G1161" s="19">
        <v>6.1848999999999998</v>
      </c>
      <c r="H1161" s="19">
        <v>2.4495</v>
      </c>
      <c r="I1161" s="19" t="s">
        <v>1930</v>
      </c>
      <c r="J1161" s="19">
        <v>2.1433</v>
      </c>
      <c r="K1161" s="19">
        <v>15.125500000000001</v>
      </c>
      <c r="L1161" s="19">
        <v>8.6343999999999994</v>
      </c>
      <c r="M1161" s="19">
        <v>27.128</v>
      </c>
      <c r="N1161" s="19">
        <v>25.658300000000001</v>
      </c>
      <c r="O1161" s="19">
        <v>9.6142000000000003</v>
      </c>
      <c r="P1161" s="19" t="s">
        <v>1930</v>
      </c>
      <c r="Q1161" s="19">
        <v>11.0839</v>
      </c>
      <c r="R1161" s="19">
        <v>2.8780999999999999</v>
      </c>
      <c r="S1161" s="19">
        <v>30.985900000000001</v>
      </c>
      <c r="T1161" s="19">
        <v>45.805300000000003</v>
      </c>
      <c r="U1161" s="19">
        <v>16.1053</v>
      </c>
      <c r="V1161" s="19">
        <v>1.7759</v>
      </c>
      <c r="W1161" s="19">
        <v>10.226599999999999</v>
      </c>
      <c r="X1161" s="19">
        <v>3.613</v>
      </c>
    </row>
    <row r="1162" spans="1:24" s="11" customFormat="1" ht="15" customHeight="1" x14ac:dyDescent="0.25">
      <c r="A1162" s="12" t="s">
        <v>801</v>
      </c>
      <c r="B1162" s="12" t="s">
        <v>804</v>
      </c>
      <c r="C1162" s="10" t="s">
        <v>3064</v>
      </c>
      <c r="D1162" s="19">
        <v>3.9340000000000002</v>
      </c>
      <c r="E1162" s="19">
        <v>2.4112</v>
      </c>
      <c r="F1162" s="19">
        <v>25</v>
      </c>
      <c r="G1162" s="19">
        <v>5.5838000000000001</v>
      </c>
      <c r="H1162" s="19">
        <v>2.1574</v>
      </c>
      <c r="I1162" s="19" t="s">
        <v>1930</v>
      </c>
      <c r="J1162" s="19">
        <v>3.4264000000000001</v>
      </c>
      <c r="K1162" s="19">
        <v>13.4518</v>
      </c>
      <c r="L1162" s="19">
        <v>8.3756000000000004</v>
      </c>
      <c r="M1162" s="19">
        <v>23.4772</v>
      </c>
      <c r="N1162" s="19">
        <v>27.664999999999999</v>
      </c>
      <c r="O1162" s="19">
        <v>7.6142000000000003</v>
      </c>
      <c r="P1162" s="19" t="s">
        <v>1930</v>
      </c>
      <c r="Q1162" s="19">
        <v>11.928900000000001</v>
      </c>
      <c r="R1162" s="19" t="s">
        <v>1930</v>
      </c>
      <c r="S1162" s="19">
        <v>38.959400000000002</v>
      </c>
      <c r="T1162" s="19">
        <v>54.060899999999997</v>
      </c>
      <c r="U1162" s="19">
        <v>20.812200000000001</v>
      </c>
      <c r="V1162" s="19">
        <v>1.3958999999999999</v>
      </c>
      <c r="W1162" s="19">
        <v>6.7259000000000002</v>
      </c>
      <c r="X1162" s="19">
        <v>2.665</v>
      </c>
    </row>
    <row r="1163" spans="1:24" s="11" customFormat="1" ht="15" customHeight="1" x14ac:dyDescent="0.25">
      <c r="A1163" s="12" t="s">
        <v>801</v>
      </c>
      <c r="B1163" s="12" t="s">
        <v>805</v>
      </c>
      <c r="C1163" s="10" t="s">
        <v>3065</v>
      </c>
      <c r="D1163" s="19">
        <v>3.3492999999999999</v>
      </c>
      <c r="E1163" s="19">
        <v>1.5417000000000001</v>
      </c>
      <c r="F1163" s="19">
        <v>25.837299999999999</v>
      </c>
      <c r="G1163" s="19">
        <v>4.0936000000000003</v>
      </c>
      <c r="H1163" s="19">
        <v>1.5949</v>
      </c>
      <c r="I1163" s="19" t="s">
        <v>1930</v>
      </c>
      <c r="J1163" s="19">
        <v>2.2328999999999999</v>
      </c>
      <c r="K1163" s="19">
        <v>10.101000000000001</v>
      </c>
      <c r="L1163" s="19">
        <v>11.164300000000001</v>
      </c>
      <c r="M1163" s="19">
        <v>24.189299999999999</v>
      </c>
      <c r="N1163" s="19">
        <v>24.561399999999999</v>
      </c>
      <c r="O1163" s="19">
        <v>11.430099999999999</v>
      </c>
      <c r="P1163" s="19" t="s">
        <v>1930</v>
      </c>
      <c r="Q1163" s="19">
        <v>10.4732</v>
      </c>
      <c r="R1163" s="19">
        <v>1.4354</v>
      </c>
      <c r="S1163" s="19">
        <v>30.940999999999999</v>
      </c>
      <c r="T1163" s="19">
        <v>54.013800000000003</v>
      </c>
      <c r="U1163" s="19">
        <v>23.710799999999999</v>
      </c>
      <c r="V1163" s="19">
        <v>1.5949</v>
      </c>
      <c r="W1163" s="19">
        <v>4.891</v>
      </c>
      <c r="X1163" s="19">
        <v>2.6581999999999999</v>
      </c>
    </row>
    <row r="1164" spans="1:24" s="11" customFormat="1" ht="15" customHeight="1" x14ac:dyDescent="0.25">
      <c r="A1164" s="12" t="s">
        <v>801</v>
      </c>
      <c r="B1164" s="12" t="s">
        <v>806</v>
      </c>
      <c r="C1164" s="10" t="s">
        <v>3066</v>
      </c>
      <c r="D1164" s="19">
        <v>3.9655</v>
      </c>
      <c r="E1164" s="19">
        <v>3.6206999999999998</v>
      </c>
      <c r="F1164" s="19">
        <v>29.913799999999998</v>
      </c>
      <c r="G1164" s="19">
        <v>6.8102999999999998</v>
      </c>
      <c r="H1164" s="19">
        <v>3.0171999999999999</v>
      </c>
      <c r="I1164" s="19" t="s">
        <v>1930</v>
      </c>
      <c r="J1164" s="19">
        <v>2.8448000000000002</v>
      </c>
      <c r="K1164" s="19">
        <v>13.5345</v>
      </c>
      <c r="L1164" s="19">
        <v>19.741399999999999</v>
      </c>
      <c r="M1164" s="19">
        <v>29.137899999999998</v>
      </c>
      <c r="N1164" s="19">
        <v>28.879300000000001</v>
      </c>
      <c r="O1164" s="19">
        <v>13.4483</v>
      </c>
      <c r="P1164" s="19" t="s">
        <v>1930</v>
      </c>
      <c r="Q1164" s="19">
        <v>17.3276</v>
      </c>
      <c r="R1164" s="19">
        <v>2.2414000000000001</v>
      </c>
      <c r="S1164" s="19">
        <v>40.689700000000002</v>
      </c>
      <c r="T1164" s="19">
        <v>54.569000000000003</v>
      </c>
      <c r="U1164" s="19">
        <v>24.0517</v>
      </c>
      <c r="V1164" s="19">
        <v>3.0171999999999999</v>
      </c>
      <c r="W1164" s="19">
        <v>7.5861999999999998</v>
      </c>
      <c r="X1164" s="19">
        <v>3.8793000000000002</v>
      </c>
    </row>
    <row r="1165" spans="1:24" s="11" customFormat="1" ht="15" customHeight="1" x14ac:dyDescent="0.25">
      <c r="A1165" s="12" t="s">
        <v>801</v>
      </c>
      <c r="B1165" s="12" t="s">
        <v>807</v>
      </c>
      <c r="C1165" s="10" t="s">
        <v>3067</v>
      </c>
      <c r="D1165" s="19">
        <v>3.5647000000000002</v>
      </c>
      <c r="E1165" s="19">
        <v>3.5647000000000002</v>
      </c>
      <c r="F1165" s="19">
        <v>27.579699999999999</v>
      </c>
      <c r="G1165" s="19">
        <v>4.3151999999999999</v>
      </c>
      <c r="H1165" s="19">
        <v>3.1894999999999998</v>
      </c>
      <c r="I1165" s="19" t="s">
        <v>1930</v>
      </c>
      <c r="J1165" s="19">
        <v>3.0019</v>
      </c>
      <c r="K1165" s="19">
        <v>15.5722</v>
      </c>
      <c r="L1165" s="19">
        <v>11.819900000000001</v>
      </c>
      <c r="M1165" s="19">
        <v>21.388400000000001</v>
      </c>
      <c r="N1165" s="19">
        <v>27.204499999999999</v>
      </c>
      <c r="O1165" s="19">
        <v>4.3151999999999999</v>
      </c>
      <c r="P1165" s="19" t="s">
        <v>1930</v>
      </c>
      <c r="Q1165" s="19">
        <v>12.3827</v>
      </c>
      <c r="R1165" s="19" t="s">
        <v>1930</v>
      </c>
      <c r="S1165" s="19">
        <v>26.6417</v>
      </c>
      <c r="T1165" s="19">
        <v>52.345199999999998</v>
      </c>
      <c r="U1165" s="19">
        <v>19.5122</v>
      </c>
      <c r="V1165" s="19" t="s">
        <v>1930</v>
      </c>
      <c r="W1165" s="19">
        <v>8.4428000000000001</v>
      </c>
      <c r="X1165" s="19">
        <v>3.5647000000000002</v>
      </c>
    </row>
    <row r="1166" spans="1:24" s="11" customFormat="1" ht="15" customHeight="1" x14ac:dyDescent="0.25">
      <c r="A1166" s="12" t="s">
        <v>801</v>
      </c>
      <c r="B1166" s="12" t="s">
        <v>808</v>
      </c>
      <c r="C1166" s="10" t="s">
        <v>3068</v>
      </c>
      <c r="D1166" s="19">
        <v>3.629</v>
      </c>
      <c r="E1166" s="19">
        <v>3.3065000000000002</v>
      </c>
      <c r="F1166" s="19">
        <v>26.088699999999999</v>
      </c>
      <c r="G1166" s="19">
        <v>5.4839000000000002</v>
      </c>
      <c r="H1166" s="19">
        <v>1.6532</v>
      </c>
      <c r="I1166" s="19">
        <v>0.6452</v>
      </c>
      <c r="J1166" s="19">
        <v>2.2176999999999998</v>
      </c>
      <c r="K1166" s="19">
        <v>14.6774</v>
      </c>
      <c r="L1166" s="19">
        <v>10.8468</v>
      </c>
      <c r="M1166" s="19">
        <v>26.6129</v>
      </c>
      <c r="N1166" s="19">
        <v>25.201599999999999</v>
      </c>
      <c r="O1166" s="19">
        <v>6.4112999999999998</v>
      </c>
      <c r="P1166" s="19" t="s">
        <v>1930</v>
      </c>
      <c r="Q1166" s="19">
        <v>11.008100000000001</v>
      </c>
      <c r="R1166" s="19">
        <v>3.1855000000000002</v>
      </c>
      <c r="S1166" s="19">
        <v>28.6694</v>
      </c>
      <c r="T1166" s="19">
        <v>45.7258</v>
      </c>
      <c r="U1166" s="19">
        <v>17.903199999999998</v>
      </c>
      <c r="V1166" s="19">
        <v>2.7016</v>
      </c>
      <c r="W1166" s="19">
        <v>8.3468</v>
      </c>
      <c r="X1166" s="19">
        <v>3.2258</v>
      </c>
    </row>
    <row r="1167" spans="1:24" s="11" customFormat="1" ht="15" customHeight="1" x14ac:dyDescent="0.25">
      <c r="A1167" s="12" t="s">
        <v>801</v>
      </c>
      <c r="B1167" s="12" t="s">
        <v>809</v>
      </c>
      <c r="C1167" s="10" t="s">
        <v>3069</v>
      </c>
      <c r="D1167" s="19">
        <v>4.8822999999999999</v>
      </c>
      <c r="E1167" s="19">
        <v>3.0899000000000001</v>
      </c>
      <c r="F1167" s="19">
        <v>22.485299999999999</v>
      </c>
      <c r="G1167" s="19">
        <v>5.8720999999999997</v>
      </c>
      <c r="H1167" s="19">
        <v>2.0733000000000001</v>
      </c>
      <c r="I1167" s="19" t="s">
        <v>1930</v>
      </c>
      <c r="J1167" s="19">
        <v>3.0764999999999998</v>
      </c>
      <c r="K1167" s="19">
        <v>17.9909</v>
      </c>
      <c r="L1167" s="19">
        <v>9.8315000000000001</v>
      </c>
      <c r="M1167" s="19">
        <v>23.314599999999999</v>
      </c>
      <c r="N1167" s="19">
        <v>26.417899999999999</v>
      </c>
      <c r="O1167" s="19">
        <v>6.8753000000000002</v>
      </c>
      <c r="P1167" s="19">
        <v>1.9395</v>
      </c>
      <c r="Q1167" s="19">
        <v>12.814299999999999</v>
      </c>
      <c r="R1167" s="19">
        <v>4.5210999999999997</v>
      </c>
      <c r="S1167" s="19">
        <v>28.009599999999999</v>
      </c>
      <c r="T1167" s="19">
        <v>49.612099999999998</v>
      </c>
      <c r="U1167" s="19">
        <v>18.071200000000001</v>
      </c>
      <c r="V1167" s="19">
        <v>1.8593</v>
      </c>
      <c r="W1167" s="19">
        <v>9.4970999999999997</v>
      </c>
      <c r="X1167" s="19">
        <v>3.6383000000000001</v>
      </c>
    </row>
    <row r="1168" spans="1:24" s="11" customFormat="1" ht="15" customHeight="1" x14ac:dyDescent="0.25">
      <c r="A1168" s="12" t="s">
        <v>801</v>
      </c>
      <c r="B1168" s="12" t="s">
        <v>810</v>
      </c>
      <c r="C1168" s="10" t="s">
        <v>3070</v>
      </c>
      <c r="D1168" s="19">
        <v>4.8352000000000004</v>
      </c>
      <c r="E1168" s="19">
        <v>4.1589</v>
      </c>
      <c r="F1168" s="19">
        <v>24.733699999999999</v>
      </c>
      <c r="G1168" s="19">
        <v>7.1681999999999997</v>
      </c>
      <c r="H1168" s="19">
        <v>2.0118</v>
      </c>
      <c r="I1168" s="19" t="s">
        <v>1930</v>
      </c>
      <c r="J1168" s="19">
        <v>3.1276000000000002</v>
      </c>
      <c r="K1168" s="19">
        <v>13.981400000000001</v>
      </c>
      <c r="L1168" s="19">
        <v>14.0321</v>
      </c>
      <c r="M1168" s="19">
        <v>30.8369</v>
      </c>
      <c r="N1168" s="19">
        <v>26.1708</v>
      </c>
      <c r="O1168" s="19">
        <v>10.819900000000001</v>
      </c>
      <c r="P1168" s="19">
        <v>1.6737</v>
      </c>
      <c r="Q1168" s="19">
        <v>12.4091</v>
      </c>
      <c r="R1168" s="19">
        <v>3.0937999999999999</v>
      </c>
      <c r="S1168" s="19">
        <v>31.445499999999999</v>
      </c>
      <c r="T1168" s="19">
        <v>50.363500000000002</v>
      </c>
      <c r="U1168" s="19">
        <v>17.7346</v>
      </c>
      <c r="V1168" s="19">
        <v>2.1471</v>
      </c>
      <c r="W1168" s="19">
        <v>10.634</v>
      </c>
      <c r="X1168" s="19">
        <v>3.2797999999999998</v>
      </c>
    </row>
    <row r="1169" spans="1:24" s="11" customFormat="1" ht="15" customHeight="1" x14ac:dyDescent="0.25">
      <c r="A1169" s="12" t="s">
        <v>801</v>
      </c>
      <c r="B1169" s="12" t="s">
        <v>756</v>
      </c>
      <c r="C1169" s="10" t="s">
        <v>3071</v>
      </c>
      <c r="D1169" s="19">
        <v>6.1489000000000003</v>
      </c>
      <c r="E1169" s="19" t="s">
        <v>1930</v>
      </c>
      <c r="F1169" s="19">
        <v>34.304200000000002</v>
      </c>
      <c r="G1169" s="19">
        <v>5.5015999999999998</v>
      </c>
      <c r="H1169" s="19" t="s">
        <v>1930</v>
      </c>
      <c r="I1169" s="19" t="s">
        <v>1930</v>
      </c>
      <c r="J1169" s="19">
        <v>3.5598999999999998</v>
      </c>
      <c r="K1169" s="19">
        <v>15.534000000000001</v>
      </c>
      <c r="L1169" s="19">
        <v>19.741099999999999</v>
      </c>
      <c r="M1169" s="19">
        <v>23.300999999999998</v>
      </c>
      <c r="N1169" s="19">
        <v>32.362499999999997</v>
      </c>
      <c r="O1169" s="19">
        <v>5.1779999999999999</v>
      </c>
      <c r="P1169" s="19" t="s">
        <v>1930</v>
      </c>
      <c r="Q1169" s="19">
        <v>16.504899999999999</v>
      </c>
      <c r="R1169" s="19" t="s">
        <v>1930</v>
      </c>
      <c r="S1169" s="19">
        <v>31.715199999999999</v>
      </c>
      <c r="T1169" s="19">
        <v>50.809100000000001</v>
      </c>
      <c r="U1169" s="19">
        <v>28.478999999999999</v>
      </c>
      <c r="V1169" s="19" t="s">
        <v>1930</v>
      </c>
      <c r="W1169" s="19">
        <v>5.5015999999999998</v>
      </c>
      <c r="X1169" s="19" t="s">
        <v>1930</v>
      </c>
    </row>
    <row r="1170" spans="1:24" s="11" customFormat="1" ht="15" customHeight="1" x14ac:dyDescent="0.25">
      <c r="A1170" s="12" t="s">
        <v>801</v>
      </c>
      <c r="B1170" s="12" t="s">
        <v>811</v>
      </c>
      <c r="C1170" s="10" t="s">
        <v>3072</v>
      </c>
      <c r="D1170" s="19" t="s">
        <v>1930</v>
      </c>
      <c r="E1170" s="19" t="s">
        <v>1930</v>
      </c>
      <c r="F1170" s="19">
        <v>30.8642</v>
      </c>
      <c r="G1170" s="19" t="s">
        <v>1930</v>
      </c>
      <c r="H1170" s="19" t="s">
        <v>1930</v>
      </c>
      <c r="I1170" s="19">
        <v>0</v>
      </c>
      <c r="J1170" s="19" t="s">
        <v>1930</v>
      </c>
      <c r="K1170" s="19">
        <v>14.8148</v>
      </c>
      <c r="L1170" s="19">
        <v>18.5185</v>
      </c>
      <c r="M1170" s="19">
        <v>36.419800000000002</v>
      </c>
      <c r="N1170" s="19">
        <v>25.925899999999999</v>
      </c>
      <c r="O1170" s="19" t="s">
        <v>1930</v>
      </c>
      <c r="P1170" s="19" t="s">
        <v>1930</v>
      </c>
      <c r="Q1170" s="19">
        <v>12.345700000000001</v>
      </c>
      <c r="R1170" s="19" t="s">
        <v>1930</v>
      </c>
      <c r="S1170" s="19">
        <v>34.567900000000002</v>
      </c>
      <c r="T1170" s="19">
        <v>50</v>
      </c>
      <c r="U1170" s="19">
        <v>23.456800000000001</v>
      </c>
      <c r="V1170" s="19" t="s">
        <v>1930</v>
      </c>
      <c r="W1170" s="19" t="s">
        <v>1930</v>
      </c>
      <c r="X1170" s="19" t="s">
        <v>1930</v>
      </c>
    </row>
    <row r="1171" spans="1:24" s="11" customFormat="1" ht="15" customHeight="1" x14ac:dyDescent="0.25">
      <c r="A1171" s="12" t="s">
        <v>801</v>
      </c>
      <c r="B1171" s="12" t="s">
        <v>812</v>
      </c>
      <c r="C1171" s="10" t="s">
        <v>3073</v>
      </c>
      <c r="D1171" s="19">
        <v>4.5662000000000003</v>
      </c>
      <c r="E1171" s="19">
        <v>2.968</v>
      </c>
      <c r="F1171" s="19">
        <v>29.452100000000002</v>
      </c>
      <c r="G1171" s="19">
        <v>4.5662000000000003</v>
      </c>
      <c r="H1171" s="19">
        <v>2.5114000000000001</v>
      </c>
      <c r="I1171" s="19" t="s">
        <v>1930</v>
      </c>
      <c r="J1171" s="19" t="s">
        <v>1930</v>
      </c>
      <c r="K1171" s="19">
        <v>10.5023</v>
      </c>
      <c r="L1171" s="19">
        <v>13.0137</v>
      </c>
      <c r="M1171" s="19">
        <v>22.602699999999999</v>
      </c>
      <c r="N1171" s="19">
        <v>29.223700000000001</v>
      </c>
      <c r="O1171" s="19">
        <v>9.5890000000000004</v>
      </c>
      <c r="P1171" s="19" t="s">
        <v>1930</v>
      </c>
      <c r="Q1171" s="19">
        <v>13.242000000000001</v>
      </c>
      <c r="R1171" s="19" t="s">
        <v>1930</v>
      </c>
      <c r="S1171" s="19">
        <v>33.333300000000001</v>
      </c>
      <c r="T1171" s="19">
        <v>53.881300000000003</v>
      </c>
      <c r="U1171" s="19">
        <v>23.744299999999999</v>
      </c>
      <c r="V1171" s="19">
        <v>2.7397</v>
      </c>
      <c r="W1171" s="19">
        <v>6.1643999999999997</v>
      </c>
      <c r="X1171" s="19">
        <v>2.968</v>
      </c>
    </row>
    <row r="1172" spans="1:24" s="11" customFormat="1" ht="15" customHeight="1" x14ac:dyDescent="0.25">
      <c r="A1172" s="12" t="s">
        <v>801</v>
      </c>
      <c r="B1172" s="12" t="s">
        <v>813</v>
      </c>
      <c r="C1172" s="10" t="s">
        <v>3074</v>
      </c>
      <c r="D1172" s="19">
        <v>3.1307999999999998</v>
      </c>
      <c r="E1172" s="19">
        <v>2.2099000000000002</v>
      </c>
      <c r="F1172" s="19">
        <v>35.543300000000002</v>
      </c>
      <c r="G1172" s="19">
        <v>6.2614999999999998</v>
      </c>
      <c r="H1172" s="19">
        <v>2.2099000000000002</v>
      </c>
      <c r="I1172" s="19" t="s">
        <v>1930</v>
      </c>
      <c r="J1172" s="19">
        <v>4.2356999999999996</v>
      </c>
      <c r="K1172" s="19">
        <v>15.6538</v>
      </c>
      <c r="L1172" s="19">
        <v>15.6538</v>
      </c>
      <c r="M1172" s="19">
        <v>22.651900000000001</v>
      </c>
      <c r="N1172" s="19">
        <v>24.1252</v>
      </c>
      <c r="O1172" s="19">
        <v>4.9724000000000004</v>
      </c>
      <c r="P1172" s="19" t="s">
        <v>1930</v>
      </c>
      <c r="Q1172" s="19">
        <v>11.7864</v>
      </c>
      <c r="R1172" s="19" t="s">
        <v>1930</v>
      </c>
      <c r="S1172" s="19">
        <v>30.2026</v>
      </c>
      <c r="T1172" s="19">
        <v>56.721899999999998</v>
      </c>
      <c r="U1172" s="19">
        <v>21.3628</v>
      </c>
      <c r="V1172" s="19" t="s">
        <v>1930</v>
      </c>
      <c r="W1172" s="19">
        <v>6.2614999999999998</v>
      </c>
      <c r="X1172" s="19">
        <v>2.5783</v>
      </c>
    </row>
    <row r="1173" spans="1:24" s="11" customFormat="1" ht="15" customHeight="1" x14ac:dyDescent="0.25">
      <c r="A1173" s="12" t="s">
        <v>801</v>
      </c>
      <c r="B1173" s="12" t="s">
        <v>814</v>
      </c>
      <c r="C1173" s="10" t="s">
        <v>3075</v>
      </c>
      <c r="D1173" s="19">
        <v>3.4483000000000001</v>
      </c>
      <c r="E1173" s="19">
        <v>2.2545999999999999</v>
      </c>
      <c r="F1173" s="19">
        <v>33.289099999999998</v>
      </c>
      <c r="G1173" s="19">
        <v>5.0397999999999996</v>
      </c>
      <c r="H1173" s="19">
        <v>2.2545999999999999</v>
      </c>
      <c r="I1173" s="19" t="s">
        <v>1930</v>
      </c>
      <c r="J1173" s="19">
        <v>3.5809000000000002</v>
      </c>
      <c r="K1173" s="19">
        <v>12.069000000000001</v>
      </c>
      <c r="L1173" s="19">
        <v>12.732100000000001</v>
      </c>
      <c r="M1173" s="19">
        <v>22.281199999999998</v>
      </c>
      <c r="N1173" s="19">
        <v>28.514600000000002</v>
      </c>
      <c r="O1173" s="19">
        <v>10.079599999999999</v>
      </c>
      <c r="P1173" s="19" t="s">
        <v>1930</v>
      </c>
      <c r="Q1173" s="19">
        <v>17.506599999999999</v>
      </c>
      <c r="R1173" s="19" t="s">
        <v>1930</v>
      </c>
      <c r="S1173" s="19">
        <v>29.310300000000002</v>
      </c>
      <c r="T1173" s="19">
        <v>57.029200000000003</v>
      </c>
      <c r="U1173" s="19">
        <v>23.872699999999998</v>
      </c>
      <c r="V1173" s="19">
        <v>1.4589000000000001</v>
      </c>
      <c r="W1173" s="19">
        <v>5.5702999999999996</v>
      </c>
      <c r="X1173" s="19">
        <v>3.9788000000000001</v>
      </c>
    </row>
    <row r="1174" spans="1:24" s="11" customFormat="1" ht="15" customHeight="1" x14ac:dyDescent="0.25">
      <c r="A1174" s="12" t="s">
        <v>801</v>
      </c>
      <c r="B1174" s="12" t="s">
        <v>350</v>
      </c>
      <c r="C1174" s="10" t="s">
        <v>3076</v>
      </c>
      <c r="D1174" s="19">
        <v>3.3898000000000001</v>
      </c>
      <c r="E1174" s="19">
        <v>2.3304999999999998</v>
      </c>
      <c r="F1174" s="19">
        <v>25</v>
      </c>
      <c r="G1174" s="19">
        <v>4.5551000000000004</v>
      </c>
      <c r="H1174" s="19">
        <v>1.9068000000000001</v>
      </c>
      <c r="I1174" s="19" t="s">
        <v>1930</v>
      </c>
      <c r="J1174" s="19">
        <v>3.6017000000000001</v>
      </c>
      <c r="K1174" s="19">
        <v>16.737300000000001</v>
      </c>
      <c r="L1174" s="19">
        <v>10.699199999999999</v>
      </c>
      <c r="M1174" s="19">
        <v>22.245799999999999</v>
      </c>
      <c r="N1174" s="19">
        <v>26.4831</v>
      </c>
      <c r="O1174" s="19">
        <v>5.1906999999999996</v>
      </c>
      <c r="P1174" s="19" t="s">
        <v>1930</v>
      </c>
      <c r="Q1174" s="19">
        <v>12.8178</v>
      </c>
      <c r="R1174" s="19">
        <v>2.3304999999999998</v>
      </c>
      <c r="S1174" s="19">
        <v>31.991499999999998</v>
      </c>
      <c r="T1174" s="19">
        <v>53.495800000000003</v>
      </c>
      <c r="U1174" s="19">
        <v>22.139800000000001</v>
      </c>
      <c r="V1174" s="19">
        <v>1.1653</v>
      </c>
      <c r="W1174" s="19">
        <v>5.9321999999999999</v>
      </c>
      <c r="X1174" s="19">
        <v>3.1779999999999999</v>
      </c>
    </row>
    <row r="1175" spans="1:24" s="11" customFormat="1" ht="15" customHeight="1" x14ac:dyDescent="0.25">
      <c r="A1175" s="12" t="s">
        <v>801</v>
      </c>
      <c r="B1175" s="12" t="s">
        <v>815</v>
      </c>
      <c r="C1175" s="10" t="s">
        <v>3077</v>
      </c>
      <c r="D1175" s="19">
        <v>5.3049999999999997</v>
      </c>
      <c r="E1175" s="19">
        <v>4.1336000000000004</v>
      </c>
      <c r="F1175" s="19">
        <v>25.084199999999999</v>
      </c>
      <c r="G1175" s="19">
        <v>6.1802000000000001</v>
      </c>
      <c r="H1175" s="19">
        <v>1.8581000000000001</v>
      </c>
      <c r="I1175" s="19" t="s">
        <v>1930</v>
      </c>
      <c r="J1175" s="19">
        <v>3.0430000000000001</v>
      </c>
      <c r="K1175" s="19">
        <v>20.385100000000001</v>
      </c>
      <c r="L1175" s="19">
        <v>8.5364000000000004</v>
      </c>
      <c r="M1175" s="19">
        <v>26.094000000000001</v>
      </c>
      <c r="N1175" s="19">
        <v>28.302099999999999</v>
      </c>
      <c r="O1175" s="19">
        <v>12.6431</v>
      </c>
      <c r="P1175" s="19">
        <v>4.9279999999999999</v>
      </c>
      <c r="Q1175" s="19">
        <v>13.127800000000001</v>
      </c>
      <c r="R1175" s="19">
        <v>4.0259</v>
      </c>
      <c r="S1175" s="19">
        <v>29.689</v>
      </c>
      <c r="T1175" s="19">
        <v>51.339700000000001</v>
      </c>
      <c r="U1175" s="19">
        <v>17.597999999999999</v>
      </c>
      <c r="V1175" s="19">
        <v>1.7504</v>
      </c>
      <c r="W1175" s="19">
        <v>15.941800000000001</v>
      </c>
      <c r="X1175" s="19">
        <v>3.8776999999999999</v>
      </c>
    </row>
    <row r="1176" spans="1:24" s="11" customFormat="1" ht="15" customHeight="1" x14ac:dyDescent="0.25">
      <c r="A1176" s="12" t="s">
        <v>801</v>
      </c>
      <c r="B1176" s="12" t="s">
        <v>816</v>
      </c>
      <c r="C1176" s="10" t="s">
        <v>3078</v>
      </c>
      <c r="D1176" s="19">
        <v>4.5801999999999996</v>
      </c>
      <c r="E1176" s="19">
        <v>6.1069000000000004</v>
      </c>
      <c r="F1176" s="19">
        <v>35.496200000000002</v>
      </c>
      <c r="G1176" s="19">
        <v>6.1069000000000004</v>
      </c>
      <c r="H1176" s="19" t="s">
        <v>1930</v>
      </c>
      <c r="I1176" s="19" t="s">
        <v>1930</v>
      </c>
      <c r="J1176" s="19" t="s">
        <v>1930</v>
      </c>
      <c r="K1176" s="19">
        <v>19.847300000000001</v>
      </c>
      <c r="L1176" s="19">
        <v>19.847300000000001</v>
      </c>
      <c r="M1176" s="19">
        <v>17.9389</v>
      </c>
      <c r="N1176" s="19">
        <v>36.259500000000003</v>
      </c>
      <c r="O1176" s="19" t="s">
        <v>1930</v>
      </c>
      <c r="P1176" s="19" t="s">
        <v>1930</v>
      </c>
      <c r="Q1176" s="19">
        <v>16.0305</v>
      </c>
      <c r="R1176" s="19" t="s">
        <v>1930</v>
      </c>
      <c r="S1176" s="19">
        <v>27.480899999999998</v>
      </c>
      <c r="T1176" s="19">
        <v>59.160299999999999</v>
      </c>
      <c r="U1176" s="19">
        <v>26.335899999999999</v>
      </c>
      <c r="V1176" s="19">
        <v>0</v>
      </c>
      <c r="W1176" s="19">
        <v>7.6336000000000004</v>
      </c>
      <c r="X1176" s="19" t="s">
        <v>1930</v>
      </c>
    </row>
    <row r="1177" spans="1:24" s="11" customFormat="1" ht="15" customHeight="1" x14ac:dyDescent="0.25">
      <c r="A1177" s="12" t="s">
        <v>801</v>
      </c>
      <c r="B1177" s="12" t="s">
        <v>817</v>
      </c>
      <c r="C1177" s="10" t="s">
        <v>3079</v>
      </c>
      <c r="D1177" s="19">
        <v>3.4862000000000002</v>
      </c>
      <c r="E1177" s="19">
        <v>4.0366999999999997</v>
      </c>
      <c r="F1177" s="19">
        <v>25.137599999999999</v>
      </c>
      <c r="G1177" s="19">
        <v>5.5045999999999999</v>
      </c>
      <c r="H1177" s="19" t="s">
        <v>1930</v>
      </c>
      <c r="I1177" s="19" t="s">
        <v>1930</v>
      </c>
      <c r="J1177" s="19">
        <v>2.7523</v>
      </c>
      <c r="K1177" s="19">
        <v>17.247699999999998</v>
      </c>
      <c r="L1177" s="19">
        <v>8.4404000000000003</v>
      </c>
      <c r="M1177" s="19">
        <v>20</v>
      </c>
      <c r="N1177" s="19">
        <v>31.376100000000001</v>
      </c>
      <c r="O1177" s="19">
        <v>8.9908000000000001</v>
      </c>
      <c r="P1177" s="19" t="s">
        <v>1930</v>
      </c>
      <c r="Q1177" s="19">
        <v>14.678900000000001</v>
      </c>
      <c r="R1177" s="19" t="s">
        <v>1930</v>
      </c>
      <c r="S1177" s="19">
        <v>35.412799999999997</v>
      </c>
      <c r="T1177" s="19">
        <v>54.128399999999999</v>
      </c>
      <c r="U1177" s="19">
        <v>26.238499999999998</v>
      </c>
      <c r="V1177" s="19" t="s">
        <v>1930</v>
      </c>
      <c r="W1177" s="19">
        <v>12.660600000000001</v>
      </c>
      <c r="X1177" s="19">
        <v>3.3028</v>
      </c>
    </row>
    <row r="1178" spans="1:24" s="11" customFormat="1" ht="15" customHeight="1" x14ac:dyDescent="0.25">
      <c r="A1178" s="12" t="s">
        <v>801</v>
      </c>
      <c r="B1178" s="12" t="s">
        <v>818</v>
      </c>
      <c r="C1178" s="10" t="s">
        <v>3080</v>
      </c>
      <c r="D1178" s="19">
        <v>4.7018000000000004</v>
      </c>
      <c r="E1178" s="19">
        <v>2.9243000000000001</v>
      </c>
      <c r="F1178" s="19">
        <v>35.894500000000001</v>
      </c>
      <c r="G1178" s="19">
        <v>7.0528000000000004</v>
      </c>
      <c r="H1178" s="19">
        <v>1.3761000000000001</v>
      </c>
      <c r="I1178" s="19" t="s">
        <v>1930</v>
      </c>
      <c r="J1178" s="19">
        <v>2.7523</v>
      </c>
      <c r="K1178" s="19">
        <v>11.0665</v>
      </c>
      <c r="L1178" s="19">
        <v>17.488499999999998</v>
      </c>
      <c r="M1178" s="19">
        <v>30.7913</v>
      </c>
      <c r="N1178" s="19">
        <v>25.917400000000001</v>
      </c>
      <c r="O1178" s="19">
        <v>10.378399999999999</v>
      </c>
      <c r="P1178" s="19" t="s">
        <v>1930</v>
      </c>
      <c r="Q1178" s="19">
        <v>11.2385</v>
      </c>
      <c r="R1178" s="19">
        <v>1.8922000000000001</v>
      </c>
      <c r="S1178" s="19">
        <v>32.339399999999998</v>
      </c>
      <c r="T1178" s="19">
        <v>55.389899999999997</v>
      </c>
      <c r="U1178" s="19">
        <v>21.789000000000001</v>
      </c>
      <c r="V1178" s="19">
        <v>1.3188</v>
      </c>
      <c r="W1178" s="19">
        <v>7.3967999999999998</v>
      </c>
      <c r="X1178" s="19">
        <v>3.4403999999999999</v>
      </c>
    </row>
    <row r="1179" spans="1:24" s="11" customFormat="1" ht="15" customHeight="1" x14ac:dyDescent="0.25">
      <c r="A1179" s="12" t="s">
        <v>801</v>
      </c>
      <c r="B1179" s="12" t="s">
        <v>67</v>
      </c>
      <c r="C1179" s="10" t="s">
        <v>3081</v>
      </c>
      <c r="D1179" s="19">
        <v>3.6741000000000001</v>
      </c>
      <c r="E1179" s="19">
        <v>4.4728000000000003</v>
      </c>
      <c r="F1179" s="19">
        <v>32.428100000000001</v>
      </c>
      <c r="G1179" s="19">
        <v>4.9520999999999997</v>
      </c>
      <c r="H1179" s="19">
        <v>2.8754</v>
      </c>
      <c r="I1179" s="19" t="s">
        <v>1930</v>
      </c>
      <c r="J1179" s="19">
        <v>2.3961999999999999</v>
      </c>
      <c r="K1179" s="19">
        <v>15.016</v>
      </c>
      <c r="L1179" s="19">
        <v>12.3003</v>
      </c>
      <c r="M1179" s="19">
        <v>16.293900000000001</v>
      </c>
      <c r="N1179" s="19">
        <v>29.872199999999999</v>
      </c>
      <c r="O1179" s="19">
        <v>4.4728000000000003</v>
      </c>
      <c r="P1179" s="19" t="s">
        <v>1930</v>
      </c>
      <c r="Q1179" s="19">
        <v>16.613399999999999</v>
      </c>
      <c r="R1179" s="19" t="s">
        <v>1930</v>
      </c>
      <c r="S1179" s="19">
        <v>26.0383</v>
      </c>
      <c r="T1179" s="19">
        <v>49.840299999999999</v>
      </c>
      <c r="U1179" s="19">
        <v>24.760400000000001</v>
      </c>
      <c r="V1179" s="19" t="s">
        <v>1930</v>
      </c>
      <c r="W1179" s="19">
        <v>7.508</v>
      </c>
      <c r="X1179" s="19">
        <v>2.2364000000000002</v>
      </c>
    </row>
    <row r="1180" spans="1:24" s="11" customFormat="1" ht="15" customHeight="1" x14ac:dyDescent="0.25">
      <c r="A1180" s="12" t="s">
        <v>801</v>
      </c>
      <c r="B1180" s="12" t="s">
        <v>177</v>
      </c>
      <c r="C1180" s="10" t="s">
        <v>3082</v>
      </c>
      <c r="D1180" s="19">
        <v>4</v>
      </c>
      <c r="E1180" s="19">
        <v>2.3226</v>
      </c>
      <c r="F1180" s="19">
        <v>30.1935</v>
      </c>
      <c r="G1180" s="19">
        <v>4.7742000000000004</v>
      </c>
      <c r="H1180" s="19">
        <v>1.9355</v>
      </c>
      <c r="I1180" s="19" t="s">
        <v>1930</v>
      </c>
      <c r="J1180" s="19">
        <v>2.5806</v>
      </c>
      <c r="K1180" s="19">
        <v>9.4193999999999996</v>
      </c>
      <c r="L1180" s="19">
        <v>14.064500000000001</v>
      </c>
      <c r="M1180" s="19">
        <v>25.4194</v>
      </c>
      <c r="N1180" s="19">
        <v>24.645199999999999</v>
      </c>
      <c r="O1180" s="19">
        <v>12.9032</v>
      </c>
      <c r="P1180" s="19" t="s">
        <v>1930</v>
      </c>
      <c r="Q1180" s="19">
        <v>8.9032</v>
      </c>
      <c r="R1180" s="19" t="s">
        <v>1930</v>
      </c>
      <c r="S1180" s="19">
        <v>26.1935</v>
      </c>
      <c r="T1180" s="19">
        <v>49.935499999999998</v>
      </c>
      <c r="U1180" s="19">
        <v>24.903199999999998</v>
      </c>
      <c r="V1180" s="19">
        <v>1.8065</v>
      </c>
      <c r="W1180" s="19">
        <v>5.1612999999999998</v>
      </c>
      <c r="X1180" s="19">
        <v>2.8386999999999998</v>
      </c>
    </row>
    <row r="1181" spans="1:24" s="11" customFormat="1" ht="15" customHeight="1" x14ac:dyDescent="0.25">
      <c r="A1181" s="12" t="s">
        <v>801</v>
      </c>
      <c r="B1181" s="12" t="s">
        <v>819</v>
      </c>
      <c r="C1181" s="10" t="s">
        <v>3083</v>
      </c>
      <c r="D1181" s="19">
        <v>4.3029999999999999</v>
      </c>
      <c r="E1181" s="19">
        <v>2.0626000000000002</v>
      </c>
      <c r="F1181" s="19">
        <v>24.395399999999999</v>
      </c>
      <c r="G1181" s="19">
        <v>5.4054000000000002</v>
      </c>
      <c r="H1181" s="19">
        <v>2.0626000000000002</v>
      </c>
      <c r="I1181" s="19" t="s">
        <v>1930</v>
      </c>
      <c r="J1181" s="19">
        <v>3.0228000000000002</v>
      </c>
      <c r="K1181" s="19">
        <v>13.3001</v>
      </c>
      <c r="L1181" s="19">
        <v>9.3882999999999992</v>
      </c>
      <c r="M1181" s="19">
        <v>25.497900000000001</v>
      </c>
      <c r="N1181" s="19">
        <v>27.9161</v>
      </c>
      <c r="O1181" s="19">
        <v>6.0811000000000002</v>
      </c>
      <c r="P1181" s="19" t="s">
        <v>1930</v>
      </c>
      <c r="Q1181" s="19">
        <v>10.1707</v>
      </c>
      <c r="R1181" s="19">
        <v>1.8848</v>
      </c>
      <c r="S1181" s="19">
        <v>36.948799999999999</v>
      </c>
      <c r="T1181" s="19">
        <v>49.857799999999997</v>
      </c>
      <c r="U1181" s="19">
        <v>23.577500000000001</v>
      </c>
      <c r="V1181" s="19">
        <v>1.9915</v>
      </c>
      <c r="W1181" s="19">
        <v>8.1791999999999998</v>
      </c>
      <c r="X1181" s="19">
        <v>3.6983999999999999</v>
      </c>
    </row>
    <row r="1182" spans="1:24" s="11" customFormat="1" ht="15" customHeight="1" x14ac:dyDescent="0.25">
      <c r="A1182" s="12" t="s">
        <v>801</v>
      </c>
      <c r="B1182" s="12" t="s">
        <v>820</v>
      </c>
      <c r="C1182" s="10" t="s">
        <v>3084</v>
      </c>
      <c r="D1182" s="19">
        <v>4.2061999999999999</v>
      </c>
      <c r="E1182" s="19">
        <v>2.5779999999999998</v>
      </c>
      <c r="F1182" s="19">
        <v>24.016300000000001</v>
      </c>
      <c r="G1182" s="19">
        <v>5.0204000000000004</v>
      </c>
      <c r="H1182" s="19">
        <v>2.0352999999999999</v>
      </c>
      <c r="I1182" s="19" t="s">
        <v>1930</v>
      </c>
      <c r="J1182" s="19">
        <v>3.6635</v>
      </c>
      <c r="K1182" s="19">
        <v>15.7395</v>
      </c>
      <c r="L1182" s="19">
        <v>8.5481999999999996</v>
      </c>
      <c r="M1182" s="19">
        <v>21.438300000000002</v>
      </c>
      <c r="N1182" s="19">
        <v>29.7151</v>
      </c>
      <c r="O1182" s="19">
        <v>8.1410999999999998</v>
      </c>
      <c r="P1182" s="19" t="s">
        <v>1930</v>
      </c>
      <c r="Q1182" s="19">
        <v>12.8901</v>
      </c>
      <c r="R1182" s="19">
        <v>3.1208</v>
      </c>
      <c r="S1182" s="19">
        <v>33.785600000000002</v>
      </c>
      <c r="T1182" s="19">
        <v>51.696100000000001</v>
      </c>
      <c r="U1182" s="19">
        <v>17.503399999999999</v>
      </c>
      <c r="V1182" s="19" t="s">
        <v>1930</v>
      </c>
      <c r="W1182" s="19">
        <v>8.2767999999999997</v>
      </c>
      <c r="X1182" s="19">
        <v>3.5278</v>
      </c>
    </row>
    <row r="1183" spans="1:24" s="11" customFormat="1" ht="15" customHeight="1" x14ac:dyDescent="0.25">
      <c r="A1183" s="12" t="s">
        <v>801</v>
      </c>
      <c r="B1183" s="12" t="s">
        <v>73</v>
      </c>
      <c r="C1183" s="10" t="s">
        <v>3085</v>
      </c>
      <c r="D1183" s="19">
        <v>3.7694000000000001</v>
      </c>
      <c r="E1183" s="19">
        <v>4.8780000000000001</v>
      </c>
      <c r="F1183" s="19">
        <v>29.7118</v>
      </c>
      <c r="G1183" s="19">
        <v>3.3258999999999999</v>
      </c>
      <c r="H1183" s="19" t="s">
        <v>1930</v>
      </c>
      <c r="I1183" s="19">
        <v>0</v>
      </c>
      <c r="J1183" s="19">
        <v>3.1042000000000001</v>
      </c>
      <c r="K1183" s="19">
        <v>11.7517</v>
      </c>
      <c r="L1183" s="19">
        <v>15.299300000000001</v>
      </c>
      <c r="M1183" s="19">
        <v>22.172899999999998</v>
      </c>
      <c r="N1183" s="19">
        <v>27.494499999999999</v>
      </c>
      <c r="O1183" s="19">
        <v>11.086499999999999</v>
      </c>
      <c r="P1183" s="19" t="s">
        <v>1930</v>
      </c>
      <c r="Q1183" s="19">
        <v>17.5166</v>
      </c>
      <c r="R1183" s="19" t="s">
        <v>1930</v>
      </c>
      <c r="S1183" s="19">
        <v>27.2727</v>
      </c>
      <c r="T1183" s="19">
        <v>50.554299999999998</v>
      </c>
      <c r="U1183" s="19">
        <v>19.0687</v>
      </c>
      <c r="V1183" s="19">
        <v>3.1042000000000001</v>
      </c>
      <c r="W1183" s="19">
        <v>10.643000000000001</v>
      </c>
      <c r="X1183" s="19">
        <v>3.1042000000000001</v>
      </c>
    </row>
    <row r="1184" spans="1:24" s="11" customFormat="1" ht="15" customHeight="1" x14ac:dyDescent="0.25">
      <c r="A1184" s="12" t="s">
        <v>801</v>
      </c>
      <c r="B1184" s="12" t="s">
        <v>74</v>
      </c>
      <c r="C1184" s="10" t="s">
        <v>3086</v>
      </c>
      <c r="D1184" s="19">
        <v>4.7942999999999998</v>
      </c>
      <c r="E1184" s="19">
        <v>3.0381</v>
      </c>
      <c r="F1184" s="19">
        <v>22.3048</v>
      </c>
      <c r="G1184" s="19">
        <v>6.8966000000000003</v>
      </c>
      <c r="H1184" s="19">
        <v>2.3715000000000002</v>
      </c>
      <c r="I1184" s="19" t="s">
        <v>1930</v>
      </c>
      <c r="J1184" s="19">
        <v>2.7431999999999999</v>
      </c>
      <c r="K1184" s="19">
        <v>16.395299999999999</v>
      </c>
      <c r="L1184" s="19">
        <v>8.7553000000000001</v>
      </c>
      <c r="M1184" s="19">
        <v>24.202000000000002</v>
      </c>
      <c r="N1184" s="19">
        <v>25.7531</v>
      </c>
      <c r="O1184" s="19">
        <v>6.9478</v>
      </c>
      <c r="P1184" s="19">
        <v>2.1920000000000002</v>
      </c>
      <c r="Q1184" s="19">
        <v>11.3703</v>
      </c>
      <c r="R1184" s="19">
        <v>3.3329</v>
      </c>
      <c r="S1184" s="19">
        <v>30.675599999999999</v>
      </c>
      <c r="T1184" s="19">
        <v>46.288899999999998</v>
      </c>
      <c r="U1184" s="19">
        <v>15.485200000000001</v>
      </c>
      <c r="V1184" s="19">
        <v>2.1663999999999999</v>
      </c>
      <c r="W1184" s="19">
        <v>10.1654</v>
      </c>
      <c r="X1184" s="19">
        <v>3.4866999999999999</v>
      </c>
    </row>
    <row r="1185" spans="1:24" s="11" customFormat="1" ht="15" customHeight="1" x14ac:dyDescent="0.25">
      <c r="A1185" s="12" t="s">
        <v>801</v>
      </c>
      <c r="B1185" s="12" t="s">
        <v>821</v>
      </c>
      <c r="C1185" s="10" t="s">
        <v>3087</v>
      </c>
      <c r="D1185" s="19">
        <v>3.1368999999999998</v>
      </c>
      <c r="E1185" s="19">
        <v>3.5171000000000001</v>
      </c>
      <c r="F1185" s="19">
        <v>23.003799999999998</v>
      </c>
      <c r="G1185" s="19">
        <v>5.8935000000000004</v>
      </c>
      <c r="H1185" s="19">
        <v>3.2319</v>
      </c>
      <c r="I1185" s="19" t="s">
        <v>1930</v>
      </c>
      <c r="J1185" s="19">
        <v>2.8517000000000001</v>
      </c>
      <c r="K1185" s="19">
        <v>13.212899999999999</v>
      </c>
      <c r="L1185" s="19">
        <v>11.3118</v>
      </c>
      <c r="M1185" s="19">
        <v>31.0837</v>
      </c>
      <c r="N1185" s="19">
        <v>26.996200000000002</v>
      </c>
      <c r="O1185" s="19">
        <v>8.7452000000000005</v>
      </c>
      <c r="P1185" s="19" t="s">
        <v>1930</v>
      </c>
      <c r="Q1185" s="19">
        <v>11.0266</v>
      </c>
      <c r="R1185" s="19">
        <v>1.9011</v>
      </c>
      <c r="S1185" s="19">
        <v>34.0304</v>
      </c>
      <c r="T1185" s="19">
        <v>50.095100000000002</v>
      </c>
      <c r="U1185" s="19">
        <v>20.056999999999999</v>
      </c>
      <c r="V1185" s="19">
        <v>2.2814000000000001</v>
      </c>
      <c r="W1185" s="19">
        <v>8.8402999999999992</v>
      </c>
      <c r="X1185" s="19">
        <v>3.5171000000000001</v>
      </c>
    </row>
    <row r="1186" spans="1:24" s="11" customFormat="1" ht="15" customHeight="1" x14ac:dyDescent="0.25">
      <c r="A1186" s="12" t="s">
        <v>801</v>
      </c>
      <c r="B1186" s="12" t="s">
        <v>563</v>
      </c>
      <c r="C1186" s="10" t="s">
        <v>3088</v>
      </c>
      <c r="D1186" s="19">
        <v>2.9018000000000002</v>
      </c>
      <c r="E1186" s="19">
        <v>4.6875</v>
      </c>
      <c r="F1186" s="19">
        <v>34.821399999999997</v>
      </c>
      <c r="G1186" s="19">
        <v>4.4642999999999997</v>
      </c>
      <c r="H1186" s="19" t="s">
        <v>1930</v>
      </c>
      <c r="I1186" s="19">
        <v>0</v>
      </c>
      <c r="J1186" s="19">
        <v>2.4554</v>
      </c>
      <c r="K1186" s="19">
        <v>12.2768</v>
      </c>
      <c r="L1186" s="19">
        <v>15.625</v>
      </c>
      <c r="M1186" s="19">
        <v>27.008900000000001</v>
      </c>
      <c r="N1186" s="19">
        <v>29.241099999999999</v>
      </c>
      <c r="O1186" s="19">
        <v>8.4821000000000009</v>
      </c>
      <c r="P1186" s="19" t="s">
        <v>1930</v>
      </c>
      <c r="Q1186" s="19">
        <v>13.616099999999999</v>
      </c>
      <c r="R1186" s="19" t="s">
        <v>1930</v>
      </c>
      <c r="S1186" s="19">
        <v>27.678599999999999</v>
      </c>
      <c r="T1186" s="19">
        <v>52.678600000000003</v>
      </c>
      <c r="U1186" s="19">
        <v>29.241099999999999</v>
      </c>
      <c r="V1186" s="19" t="s">
        <v>1930</v>
      </c>
      <c r="W1186" s="19">
        <v>8.2589000000000006</v>
      </c>
      <c r="X1186" s="19">
        <v>3.125</v>
      </c>
    </row>
    <row r="1187" spans="1:24" s="11" customFormat="1" ht="15" customHeight="1" x14ac:dyDescent="0.25">
      <c r="A1187" s="12" t="s">
        <v>801</v>
      </c>
      <c r="B1187" s="12" t="s">
        <v>184</v>
      </c>
      <c r="C1187" s="10" t="s">
        <v>3089</v>
      </c>
      <c r="D1187" s="19">
        <v>4.6868999999999996</v>
      </c>
      <c r="E1187" s="19">
        <v>3.2671999999999999</v>
      </c>
      <c r="F1187" s="19">
        <v>26.196000000000002</v>
      </c>
      <c r="G1187" s="19">
        <v>6.4954999999999998</v>
      </c>
      <c r="H1187" s="19">
        <v>2.1392000000000002</v>
      </c>
      <c r="I1187" s="19" t="s">
        <v>1930</v>
      </c>
      <c r="J1187" s="19">
        <v>2.9365999999999999</v>
      </c>
      <c r="K1187" s="19">
        <v>14.955299999999999</v>
      </c>
      <c r="L1187" s="19">
        <v>10.1128</v>
      </c>
      <c r="M1187" s="19">
        <v>30.105</v>
      </c>
      <c r="N1187" s="19">
        <v>25.0486</v>
      </c>
      <c r="O1187" s="19">
        <v>8.2847000000000008</v>
      </c>
      <c r="P1187" s="19">
        <v>1.9253</v>
      </c>
      <c r="Q1187" s="19">
        <v>11.1241</v>
      </c>
      <c r="R1187" s="19">
        <v>3.5977999999999999</v>
      </c>
      <c r="S1187" s="19">
        <v>34.927999999999997</v>
      </c>
      <c r="T1187" s="19">
        <v>49.533299999999997</v>
      </c>
      <c r="U1187" s="19">
        <v>22.111999999999998</v>
      </c>
      <c r="V1187" s="19">
        <v>2.3336999999999999</v>
      </c>
      <c r="W1187" s="19">
        <v>10.365600000000001</v>
      </c>
      <c r="X1187" s="19">
        <v>3.2867000000000002</v>
      </c>
    </row>
    <row r="1188" spans="1:24" s="11" customFormat="1" ht="15" customHeight="1" x14ac:dyDescent="0.25">
      <c r="A1188" s="12" t="s">
        <v>801</v>
      </c>
      <c r="B1188" s="12" t="s">
        <v>822</v>
      </c>
      <c r="C1188" s="10" t="s">
        <v>3090</v>
      </c>
      <c r="D1188" s="19">
        <v>4.1715</v>
      </c>
      <c r="E1188" s="19">
        <v>2.4493</v>
      </c>
      <c r="F1188" s="19">
        <v>26.636099999999999</v>
      </c>
      <c r="G1188" s="19">
        <v>6.1231999999999998</v>
      </c>
      <c r="H1188" s="19">
        <v>2.1814</v>
      </c>
      <c r="I1188" s="19" t="s">
        <v>1930</v>
      </c>
      <c r="J1188" s="19">
        <v>3.2147000000000001</v>
      </c>
      <c r="K1188" s="19">
        <v>13.8538</v>
      </c>
      <c r="L1188" s="19">
        <v>12.5526</v>
      </c>
      <c r="M1188" s="19">
        <v>26.023700000000002</v>
      </c>
      <c r="N1188" s="19">
        <v>27.363199999999999</v>
      </c>
      <c r="O1188" s="19">
        <v>9.0318000000000005</v>
      </c>
      <c r="P1188" s="19" t="s">
        <v>1930</v>
      </c>
      <c r="Q1188" s="19">
        <v>11.710699999999999</v>
      </c>
      <c r="R1188" s="19">
        <v>2.411</v>
      </c>
      <c r="S1188" s="19">
        <v>37.466500000000003</v>
      </c>
      <c r="T1188" s="19">
        <v>52.315300000000001</v>
      </c>
      <c r="U1188" s="19">
        <v>22.120200000000001</v>
      </c>
      <c r="V1188" s="19">
        <v>1.5690999999999999</v>
      </c>
      <c r="W1188" s="19">
        <v>6.2380000000000004</v>
      </c>
      <c r="X1188" s="19">
        <v>2.9085000000000001</v>
      </c>
    </row>
    <row r="1189" spans="1:24" s="11" customFormat="1" ht="15" customHeight="1" x14ac:dyDescent="0.25">
      <c r="A1189" s="12" t="s">
        <v>801</v>
      </c>
      <c r="B1189" s="12" t="s">
        <v>185</v>
      </c>
      <c r="C1189" s="10" t="s">
        <v>3091</v>
      </c>
      <c r="D1189" s="19">
        <v>2.8169</v>
      </c>
      <c r="E1189" s="19">
        <v>4.6947999999999999</v>
      </c>
      <c r="F1189" s="19">
        <v>20.305199999999999</v>
      </c>
      <c r="G1189" s="19">
        <v>5.2816999999999998</v>
      </c>
      <c r="H1189" s="19">
        <v>1.5258</v>
      </c>
      <c r="I1189" s="19" t="s">
        <v>1930</v>
      </c>
      <c r="J1189" s="19">
        <v>2.23</v>
      </c>
      <c r="K1189" s="19">
        <v>12.6761</v>
      </c>
      <c r="L1189" s="19">
        <v>8.6853999999999996</v>
      </c>
      <c r="M1189" s="19">
        <v>19.483599999999999</v>
      </c>
      <c r="N1189" s="19">
        <v>28.2864</v>
      </c>
      <c r="O1189" s="19">
        <v>3.9906000000000001</v>
      </c>
      <c r="P1189" s="19" t="s">
        <v>1930</v>
      </c>
      <c r="Q1189" s="19">
        <v>13.1455</v>
      </c>
      <c r="R1189" s="19" t="s">
        <v>1930</v>
      </c>
      <c r="S1189" s="19">
        <v>26.0563</v>
      </c>
      <c r="T1189" s="19">
        <v>52.23</v>
      </c>
      <c r="U1189" s="19">
        <v>16.314599999999999</v>
      </c>
      <c r="V1189" s="19">
        <v>1.8778999999999999</v>
      </c>
      <c r="W1189" s="19">
        <v>9.3896999999999995</v>
      </c>
      <c r="X1189" s="19">
        <v>1.8778999999999999</v>
      </c>
    </row>
    <row r="1190" spans="1:24" s="11" customFormat="1" ht="15" customHeight="1" x14ac:dyDescent="0.25">
      <c r="A1190" s="12" t="s">
        <v>801</v>
      </c>
      <c r="B1190" s="12" t="s">
        <v>564</v>
      </c>
      <c r="C1190" s="10" t="s">
        <v>3092</v>
      </c>
      <c r="D1190" s="19">
        <v>4.4194000000000004</v>
      </c>
      <c r="E1190" s="19">
        <v>2.9619</v>
      </c>
      <c r="F1190" s="19">
        <v>35.966099999999997</v>
      </c>
      <c r="G1190" s="19">
        <v>4.8425000000000002</v>
      </c>
      <c r="H1190" s="19">
        <v>1.8806</v>
      </c>
      <c r="I1190" s="19" t="s">
        <v>1930</v>
      </c>
      <c r="J1190" s="19">
        <v>2.4918</v>
      </c>
      <c r="K1190" s="19">
        <v>12.693899999999999</v>
      </c>
      <c r="L1190" s="19">
        <v>14.4335</v>
      </c>
      <c r="M1190" s="19">
        <v>32.581099999999999</v>
      </c>
      <c r="N1190" s="19">
        <v>22.8491</v>
      </c>
      <c r="O1190" s="19">
        <v>13.446199999999999</v>
      </c>
      <c r="P1190" s="19" t="s">
        <v>1930</v>
      </c>
      <c r="Q1190" s="19">
        <v>8.7917000000000005</v>
      </c>
      <c r="R1190" s="19">
        <v>2.9619</v>
      </c>
      <c r="S1190" s="19">
        <v>29.9483</v>
      </c>
      <c r="T1190" s="19">
        <v>42.783299999999997</v>
      </c>
      <c r="U1190" s="19">
        <v>17.677499999999998</v>
      </c>
      <c r="V1190" s="19">
        <v>2.4918</v>
      </c>
      <c r="W1190" s="19">
        <v>8.4155999999999995</v>
      </c>
      <c r="X1190" s="19">
        <v>3.3849999999999998</v>
      </c>
    </row>
    <row r="1191" spans="1:24" s="11" customFormat="1" ht="15" customHeight="1" x14ac:dyDescent="0.25">
      <c r="A1191" s="12" t="s">
        <v>801</v>
      </c>
      <c r="B1191" s="12" t="s">
        <v>82</v>
      </c>
      <c r="C1191" s="10" t="s">
        <v>3093</v>
      </c>
      <c r="D1191" s="19" t="s">
        <v>1930</v>
      </c>
      <c r="E1191" s="19">
        <v>3.8576000000000001</v>
      </c>
      <c r="F1191" s="19">
        <v>25.815999999999999</v>
      </c>
      <c r="G1191" s="19">
        <v>8.0119000000000007</v>
      </c>
      <c r="H1191" s="19" t="s">
        <v>1930</v>
      </c>
      <c r="I1191" s="19" t="s">
        <v>1930</v>
      </c>
      <c r="J1191" s="19" t="s">
        <v>1930</v>
      </c>
      <c r="K1191" s="19">
        <v>14.8368</v>
      </c>
      <c r="L1191" s="19">
        <v>12.759600000000001</v>
      </c>
      <c r="M1191" s="19">
        <v>16.320499999999999</v>
      </c>
      <c r="N1191" s="19">
        <v>28.189900000000002</v>
      </c>
      <c r="O1191" s="19" t="s">
        <v>1930</v>
      </c>
      <c r="P1191" s="19" t="s">
        <v>1930</v>
      </c>
      <c r="Q1191" s="19">
        <v>14.2433</v>
      </c>
      <c r="R1191" s="19" t="s">
        <v>1930</v>
      </c>
      <c r="S1191" s="19">
        <v>22.848700000000001</v>
      </c>
      <c r="T1191" s="19">
        <v>54.302700000000002</v>
      </c>
      <c r="U1191" s="19">
        <v>20.474799999999998</v>
      </c>
      <c r="V1191" s="19" t="s">
        <v>1930</v>
      </c>
      <c r="W1191" s="19">
        <v>6.8249000000000004</v>
      </c>
      <c r="X1191" s="19">
        <v>5.6379999999999999</v>
      </c>
    </row>
    <row r="1192" spans="1:24" s="11" customFormat="1" ht="15" customHeight="1" x14ac:dyDescent="0.25">
      <c r="A1192" s="12" t="s">
        <v>801</v>
      </c>
      <c r="B1192" s="12" t="s">
        <v>823</v>
      </c>
      <c r="C1192" s="10" t="s">
        <v>3094</v>
      </c>
      <c r="D1192" s="19">
        <v>3.9927000000000001</v>
      </c>
      <c r="E1192" s="19">
        <v>2.9946000000000002</v>
      </c>
      <c r="F1192" s="19">
        <v>26.951000000000001</v>
      </c>
      <c r="G1192" s="19">
        <v>4.3556999999999997</v>
      </c>
      <c r="H1192" s="19">
        <v>2.0871</v>
      </c>
      <c r="I1192" s="19" t="s">
        <v>1930</v>
      </c>
      <c r="J1192" s="19">
        <v>2.6316000000000002</v>
      </c>
      <c r="K1192" s="19">
        <v>15.063499999999999</v>
      </c>
      <c r="L1192" s="19">
        <v>10.0726</v>
      </c>
      <c r="M1192" s="19">
        <v>16.606200000000001</v>
      </c>
      <c r="N1192" s="19">
        <v>28.947399999999998</v>
      </c>
      <c r="O1192" s="19">
        <v>5.0816999999999997</v>
      </c>
      <c r="P1192" s="19">
        <v>0.99819999999999998</v>
      </c>
      <c r="Q1192" s="19">
        <v>13.430099999999999</v>
      </c>
      <c r="R1192" s="19">
        <v>1.4519</v>
      </c>
      <c r="S1192" s="19">
        <v>26.588000000000001</v>
      </c>
      <c r="T1192" s="19">
        <v>53.811300000000003</v>
      </c>
      <c r="U1192" s="19">
        <v>23.139700000000001</v>
      </c>
      <c r="V1192" s="19">
        <v>1.5426</v>
      </c>
      <c r="W1192" s="19">
        <v>7.7131999999999996</v>
      </c>
      <c r="X1192" s="19">
        <v>3.9020000000000001</v>
      </c>
    </row>
    <row r="1193" spans="1:24" s="11" customFormat="1" ht="15" customHeight="1" x14ac:dyDescent="0.25">
      <c r="A1193" s="12" t="s">
        <v>801</v>
      </c>
      <c r="B1193" s="12" t="s">
        <v>824</v>
      </c>
      <c r="C1193" s="10" t="s">
        <v>3095</v>
      </c>
      <c r="D1193" s="19">
        <v>3.6705000000000001</v>
      </c>
      <c r="E1193" s="19">
        <v>2.6101000000000001</v>
      </c>
      <c r="F1193" s="19">
        <v>25.122299999999999</v>
      </c>
      <c r="G1193" s="19">
        <v>4.9755000000000003</v>
      </c>
      <c r="H1193" s="19">
        <v>2.6101000000000001</v>
      </c>
      <c r="I1193" s="19">
        <v>0</v>
      </c>
      <c r="J1193" s="19">
        <v>2.1206999999999998</v>
      </c>
      <c r="K1193" s="19">
        <v>13.376799999999999</v>
      </c>
      <c r="L1193" s="19">
        <v>8.2382000000000009</v>
      </c>
      <c r="M1193" s="19">
        <v>21.125599999999999</v>
      </c>
      <c r="N1193" s="19">
        <v>27.406199999999998</v>
      </c>
      <c r="O1193" s="19">
        <v>6.9330999999999996</v>
      </c>
      <c r="P1193" s="19" t="s">
        <v>1930</v>
      </c>
      <c r="Q1193" s="19">
        <v>11.8271</v>
      </c>
      <c r="R1193" s="19" t="s">
        <v>1930</v>
      </c>
      <c r="S1193" s="19">
        <v>24.877700000000001</v>
      </c>
      <c r="T1193" s="19">
        <v>50.570999999999998</v>
      </c>
      <c r="U1193" s="19">
        <v>21.6966</v>
      </c>
      <c r="V1193" s="19">
        <v>1.7945</v>
      </c>
      <c r="W1193" s="19">
        <v>7.1778000000000004</v>
      </c>
      <c r="X1193" s="19">
        <v>3.1810999999999998</v>
      </c>
    </row>
    <row r="1194" spans="1:24" s="11" customFormat="1" ht="15" customHeight="1" x14ac:dyDescent="0.25">
      <c r="A1194" s="12" t="s">
        <v>801</v>
      </c>
      <c r="B1194" s="12" t="s">
        <v>825</v>
      </c>
      <c r="C1194" s="10" t="s">
        <v>3096</v>
      </c>
      <c r="D1194" s="19">
        <v>5.3827999999999996</v>
      </c>
      <c r="E1194" s="19">
        <v>3.3372999999999999</v>
      </c>
      <c r="F1194" s="19">
        <v>18.456900000000001</v>
      </c>
      <c r="G1194" s="19">
        <v>7.8589000000000002</v>
      </c>
      <c r="H1194" s="19">
        <v>1.7464</v>
      </c>
      <c r="I1194" s="19" t="s">
        <v>1930</v>
      </c>
      <c r="J1194" s="19">
        <v>2.7511999999999999</v>
      </c>
      <c r="K1194" s="19">
        <v>17.284700000000001</v>
      </c>
      <c r="L1194" s="19">
        <v>7.5358999999999998</v>
      </c>
      <c r="M1194" s="19">
        <v>25.107700000000001</v>
      </c>
      <c r="N1194" s="19">
        <v>25.849299999999999</v>
      </c>
      <c r="O1194" s="19">
        <v>7.4880000000000004</v>
      </c>
      <c r="P1194" s="19">
        <v>5.8014000000000001</v>
      </c>
      <c r="Q1194" s="19">
        <v>12.607699999999999</v>
      </c>
      <c r="R1194" s="19">
        <v>3.8875999999999999</v>
      </c>
      <c r="S1194" s="19">
        <v>27.045500000000001</v>
      </c>
      <c r="T1194" s="19">
        <v>49.258400000000002</v>
      </c>
      <c r="U1194" s="19">
        <v>14.6172</v>
      </c>
      <c r="V1194" s="19">
        <v>1.5430999999999999</v>
      </c>
      <c r="W1194" s="19">
        <v>13.492800000000001</v>
      </c>
      <c r="X1194" s="19">
        <v>4.0072000000000001</v>
      </c>
    </row>
    <row r="1195" spans="1:24" s="11" customFormat="1" ht="15" customHeight="1" x14ac:dyDescent="0.25">
      <c r="A1195" s="12" t="s">
        <v>801</v>
      </c>
      <c r="B1195" s="12" t="s">
        <v>193</v>
      </c>
      <c r="C1195" s="10" t="s">
        <v>3097</v>
      </c>
      <c r="D1195" s="19">
        <v>4.4410999999999996</v>
      </c>
      <c r="E1195" s="19">
        <v>4.2165999999999997</v>
      </c>
      <c r="F1195" s="19">
        <v>26.322399999999998</v>
      </c>
      <c r="G1195" s="19">
        <v>5.6138000000000003</v>
      </c>
      <c r="H1195" s="19">
        <v>1.9711000000000001</v>
      </c>
      <c r="I1195" s="19" t="s">
        <v>1930</v>
      </c>
      <c r="J1195" s="19">
        <v>2.5948000000000002</v>
      </c>
      <c r="K1195" s="19">
        <v>17.3902</v>
      </c>
      <c r="L1195" s="19">
        <v>13.473100000000001</v>
      </c>
      <c r="M1195" s="19">
        <v>23.5778</v>
      </c>
      <c r="N1195" s="19">
        <v>28.093800000000002</v>
      </c>
      <c r="O1195" s="19">
        <v>6.5119999999999996</v>
      </c>
      <c r="P1195" s="19">
        <v>2.2705000000000002</v>
      </c>
      <c r="Q1195" s="19">
        <v>14.071899999999999</v>
      </c>
      <c r="R1195" s="19">
        <v>1.6717</v>
      </c>
      <c r="S1195" s="19">
        <v>30.513999999999999</v>
      </c>
      <c r="T1195" s="19">
        <v>52.844299999999997</v>
      </c>
      <c r="U1195" s="19">
        <v>23.902200000000001</v>
      </c>
      <c r="V1195" s="19">
        <v>2.6697000000000002</v>
      </c>
      <c r="W1195" s="19">
        <v>9.5558999999999994</v>
      </c>
      <c r="X1195" s="19">
        <v>3.7176</v>
      </c>
    </row>
    <row r="1196" spans="1:24" s="11" customFormat="1" ht="15" customHeight="1" x14ac:dyDescent="0.25">
      <c r="A1196" s="12" t="s">
        <v>801</v>
      </c>
      <c r="B1196" s="12" t="s">
        <v>826</v>
      </c>
      <c r="C1196" s="10" t="s">
        <v>3098</v>
      </c>
      <c r="D1196" s="19" t="s">
        <v>1930</v>
      </c>
      <c r="E1196" s="19" t="s">
        <v>1930</v>
      </c>
      <c r="F1196" s="19">
        <v>18.624600000000001</v>
      </c>
      <c r="G1196" s="19">
        <v>7.1632999999999996</v>
      </c>
      <c r="H1196" s="19" t="s">
        <v>1930</v>
      </c>
      <c r="I1196" s="19" t="s">
        <v>1930</v>
      </c>
      <c r="J1196" s="19">
        <v>3.1518999999999999</v>
      </c>
      <c r="K1196" s="19">
        <v>13.467000000000001</v>
      </c>
      <c r="L1196" s="19">
        <v>5.4440999999999997</v>
      </c>
      <c r="M1196" s="19">
        <v>20.057300000000001</v>
      </c>
      <c r="N1196" s="19">
        <v>29.512899999999998</v>
      </c>
      <c r="O1196" s="19">
        <v>3.7248999999999999</v>
      </c>
      <c r="P1196" s="19" t="s">
        <v>1930</v>
      </c>
      <c r="Q1196" s="19">
        <v>11.7479</v>
      </c>
      <c r="R1196" s="19" t="s">
        <v>1930</v>
      </c>
      <c r="S1196" s="19">
        <v>32.951300000000003</v>
      </c>
      <c r="T1196" s="19">
        <v>44.699100000000001</v>
      </c>
      <c r="U1196" s="19">
        <v>16.6189</v>
      </c>
      <c r="V1196" s="19" t="s">
        <v>1930</v>
      </c>
      <c r="W1196" s="19">
        <v>5.4440999999999997</v>
      </c>
      <c r="X1196" s="19">
        <v>3.1518999999999999</v>
      </c>
    </row>
    <row r="1197" spans="1:24" s="11" customFormat="1" ht="15" customHeight="1" x14ac:dyDescent="0.25">
      <c r="A1197" s="12" t="s">
        <v>801</v>
      </c>
      <c r="B1197" s="12" t="s">
        <v>827</v>
      </c>
      <c r="C1197" s="10" t="s">
        <v>3099</v>
      </c>
      <c r="D1197" s="19">
        <v>5.0739999999999998</v>
      </c>
      <c r="E1197" s="19">
        <v>2.9598</v>
      </c>
      <c r="F1197" s="19">
        <v>24.312899999999999</v>
      </c>
      <c r="G1197" s="19">
        <v>5.4968000000000004</v>
      </c>
      <c r="H1197" s="19" t="s">
        <v>1930</v>
      </c>
      <c r="I1197" s="19" t="s">
        <v>1930</v>
      </c>
      <c r="J1197" s="19">
        <v>5.0739999999999998</v>
      </c>
      <c r="K1197" s="19">
        <v>19.0275</v>
      </c>
      <c r="L1197" s="19">
        <v>9.7251999999999992</v>
      </c>
      <c r="M1197" s="19">
        <v>25.37</v>
      </c>
      <c r="N1197" s="19">
        <v>29.1755</v>
      </c>
      <c r="O1197" s="19">
        <v>9.9366000000000003</v>
      </c>
      <c r="P1197" s="19" t="s">
        <v>1930</v>
      </c>
      <c r="Q1197" s="19">
        <v>17.759</v>
      </c>
      <c r="R1197" s="19" t="s">
        <v>1930</v>
      </c>
      <c r="S1197" s="19">
        <v>31.501100000000001</v>
      </c>
      <c r="T1197" s="19">
        <v>49.471499999999999</v>
      </c>
      <c r="U1197" s="19">
        <v>21.564499999999999</v>
      </c>
      <c r="V1197" s="19">
        <v>2.3256000000000001</v>
      </c>
      <c r="W1197" s="19">
        <v>6.7652999999999999</v>
      </c>
      <c r="X1197" s="19">
        <v>4.0168999999999997</v>
      </c>
    </row>
    <row r="1198" spans="1:24" s="11" customFormat="1" ht="15" customHeight="1" x14ac:dyDescent="0.25">
      <c r="A1198" s="12" t="s">
        <v>801</v>
      </c>
      <c r="B1198" s="12" t="s">
        <v>828</v>
      </c>
      <c r="C1198" s="10" t="s">
        <v>3100</v>
      </c>
      <c r="D1198" s="19">
        <v>3.5308000000000002</v>
      </c>
      <c r="E1198" s="19">
        <v>2.9904999999999999</v>
      </c>
      <c r="F1198" s="19">
        <v>26.258900000000001</v>
      </c>
      <c r="G1198" s="19">
        <v>6.7142999999999997</v>
      </c>
      <c r="H1198" s="19">
        <v>1.64</v>
      </c>
      <c r="I1198" s="19" t="s">
        <v>1930</v>
      </c>
      <c r="J1198" s="19">
        <v>2.4695999999999998</v>
      </c>
      <c r="K1198" s="19">
        <v>12.020099999999999</v>
      </c>
      <c r="L1198" s="19">
        <v>13.0426</v>
      </c>
      <c r="M1198" s="19">
        <v>24.368099999999998</v>
      </c>
      <c r="N1198" s="19">
        <v>25.371400000000001</v>
      </c>
      <c r="O1198" s="19">
        <v>11.788500000000001</v>
      </c>
      <c r="P1198" s="19" t="s">
        <v>1930</v>
      </c>
      <c r="Q1198" s="19">
        <v>11.0747</v>
      </c>
      <c r="R1198" s="19">
        <v>1.8136000000000001</v>
      </c>
      <c r="S1198" s="19">
        <v>27.9954</v>
      </c>
      <c r="T1198" s="19">
        <v>48.138100000000001</v>
      </c>
      <c r="U1198" s="19">
        <v>21.0303</v>
      </c>
      <c r="V1198" s="19">
        <v>2.0644</v>
      </c>
      <c r="W1198" s="19">
        <v>10.6309</v>
      </c>
      <c r="X1198" s="19">
        <v>3.2991999999999999</v>
      </c>
    </row>
    <row r="1199" spans="1:24" s="11" customFormat="1" ht="15" customHeight="1" x14ac:dyDescent="0.25">
      <c r="A1199" s="12" t="s">
        <v>801</v>
      </c>
      <c r="B1199" s="12" t="s">
        <v>829</v>
      </c>
      <c r="C1199" s="10" t="s">
        <v>3101</v>
      </c>
      <c r="D1199" s="19" t="s">
        <v>1930</v>
      </c>
      <c r="E1199" s="19">
        <v>4.5082000000000004</v>
      </c>
      <c r="F1199" s="19">
        <v>33.6066</v>
      </c>
      <c r="G1199" s="19" t="s">
        <v>1930</v>
      </c>
      <c r="H1199" s="19" t="s">
        <v>1930</v>
      </c>
      <c r="I1199" s="19">
        <v>0</v>
      </c>
      <c r="J1199" s="19" t="s">
        <v>1930</v>
      </c>
      <c r="K1199" s="19">
        <v>17.623000000000001</v>
      </c>
      <c r="L1199" s="19">
        <v>15.5738</v>
      </c>
      <c r="M1199" s="19">
        <v>27.049199999999999</v>
      </c>
      <c r="N1199" s="19">
        <v>25</v>
      </c>
      <c r="O1199" s="19" t="s">
        <v>1930</v>
      </c>
      <c r="P1199" s="19">
        <v>0</v>
      </c>
      <c r="Q1199" s="19">
        <v>17.213100000000001</v>
      </c>
      <c r="R1199" s="19" t="s">
        <v>1930</v>
      </c>
      <c r="S1199" s="19">
        <v>19.2623</v>
      </c>
      <c r="T1199" s="19">
        <v>48.360700000000001</v>
      </c>
      <c r="U1199" s="19">
        <v>24.180299999999999</v>
      </c>
      <c r="V1199" s="19" t="s">
        <v>1930</v>
      </c>
      <c r="W1199" s="19">
        <v>7.3769999999999998</v>
      </c>
      <c r="X1199" s="19" t="s">
        <v>1930</v>
      </c>
    </row>
    <row r="1200" spans="1:24" s="11" customFormat="1" ht="15" customHeight="1" x14ac:dyDescent="0.25">
      <c r="A1200" s="12" t="s">
        <v>801</v>
      </c>
      <c r="B1200" s="12" t="s">
        <v>577</v>
      </c>
      <c r="C1200" s="10" t="s">
        <v>3102</v>
      </c>
      <c r="D1200" s="19">
        <v>3.2624</v>
      </c>
      <c r="E1200" s="19">
        <v>3.2624</v>
      </c>
      <c r="F1200" s="19">
        <v>27.943300000000001</v>
      </c>
      <c r="G1200" s="19">
        <v>4.1135000000000002</v>
      </c>
      <c r="H1200" s="19">
        <v>1.8440000000000001</v>
      </c>
      <c r="I1200" s="19" t="s">
        <v>1930</v>
      </c>
      <c r="J1200" s="19">
        <v>2.1276999999999999</v>
      </c>
      <c r="K1200" s="19">
        <v>13.333299999999999</v>
      </c>
      <c r="L1200" s="19">
        <v>11.3475</v>
      </c>
      <c r="M1200" s="19">
        <v>20</v>
      </c>
      <c r="N1200" s="19">
        <v>25.106400000000001</v>
      </c>
      <c r="O1200" s="19" t="s">
        <v>1930</v>
      </c>
      <c r="P1200" s="19" t="s">
        <v>1930</v>
      </c>
      <c r="Q1200" s="19">
        <v>11.773</v>
      </c>
      <c r="R1200" s="19" t="s">
        <v>1930</v>
      </c>
      <c r="S1200" s="19">
        <v>31.914899999999999</v>
      </c>
      <c r="T1200" s="19">
        <v>53.049599999999998</v>
      </c>
      <c r="U1200" s="19">
        <v>23.971599999999999</v>
      </c>
      <c r="V1200" s="19">
        <v>2.1276999999999999</v>
      </c>
      <c r="W1200" s="19">
        <v>13.333299999999999</v>
      </c>
      <c r="X1200" s="19">
        <v>3.1206</v>
      </c>
    </row>
    <row r="1201" spans="1:24" s="11" customFormat="1" ht="15" customHeight="1" x14ac:dyDescent="0.25">
      <c r="A1201" s="12" t="s">
        <v>801</v>
      </c>
      <c r="B1201" s="12" t="s">
        <v>830</v>
      </c>
      <c r="C1201" s="10" t="s">
        <v>3103</v>
      </c>
      <c r="D1201" s="19">
        <v>3.5545</v>
      </c>
      <c r="E1201" s="19">
        <v>2.0142000000000002</v>
      </c>
      <c r="F1201" s="19">
        <v>27.725100000000001</v>
      </c>
      <c r="G1201" s="19">
        <v>3.3174999999999999</v>
      </c>
      <c r="H1201" s="19">
        <v>2.0142000000000002</v>
      </c>
      <c r="I1201" s="19" t="s">
        <v>1930</v>
      </c>
      <c r="J1201" s="19">
        <v>2.4882</v>
      </c>
      <c r="K1201" s="19">
        <v>11.8483</v>
      </c>
      <c r="L1201" s="19">
        <v>11.019</v>
      </c>
      <c r="M1201" s="19">
        <v>21.682500000000001</v>
      </c>
      <c r="N1201" s="19">
        <v>27.843599999999999</v>
      </c>
      <c r="O1201" s="19">
        <v>7.8198999999999996</v>
      </c>
      <c r="P1201" s="19" t="s">
        <v>1930</v>
      </c>
      <c r="Q1201" s="19">
        <v>10.071099999999999</v>
      </c>
      <c r="R1201" s="19" t="s">
        <v>1930</v>
      </c>
      <c r="S1201" s="19">
        <v>28.317499999999999</v>
      </c>
      <c r="T1201" s="19">
        <v>46.800899999999999</v>
      </c>
      <c r="U1201" s="19">
        <v>21.682500000000001</v>
      </c>
      <c r="V1201" s="19" t="s">
        <v>1930</v>
      </c>
      <c r="W1201" s="19">
        <v>6.2796000000000003</v>
      </c>
      <c r="X1201" s="19">
        <v>2.4882</v>
      </c>
    </row>
    <row r="1202" spans="1:24" s="11" customFormat="1" ht="15" customHeight="1" x14ac:dyDescent="0.25">
      <c r="A1202" s="12" t="s">
        <v>801</v>
      </c>
      <c r="B1202" s="12" t="s">
        <v>831</v>
      </c>
      <c r="C1202" s="10" t="s">
        <v>3104</v>
      </c>
      <c r="D1202" s="19">
        <v>4.1009000000000002</v>
      </c>
      <c r="E1202" s="19">
        <v>1.8927</v>
      </c>
      <c r="F1202" s="19">
        <v>25.9727</v>
      </c>
      <c r="G1202" s="19">
        <v>6.3090999999999999</v>
      </c>
      <c r="H1202" s="19">
        <v>2.5236999999999998</v>
      </c>
      <c r="I1202" s="19" t="s">
        <v>1930</v>
      </c>
      <c r="J1202" s="19">
        <v>2.734</v>
      </c>
      <c r="K1202" s="19">
        <v>12.7234</v>
      </c>
      <c r="L1202" s="19">
        <v>13.775</v>
      </c>
      <c r="M1202" s="19">
        <v>28.391200000000001</v>
      </c>
      <c r="N1202" s="19">
        <v>23.974799999999998</v>
      </c>
      <c r="O1202" s="19">
        <v>8.9380000000000006</v>
      </c>
      <c r="P1202" s="19">
        <v>3.2597</v>
      </c>
      <c r="Q1202" s="19">
        <v>10.3049</v>
      </c>
      <c r="R1202" s="19">
        <v>3.9958</v>
      </c>
      <c r="S1202" s="19">
        <v>29.968499999999999</v>
      </c>
      <c r="T1202" s="19">
        <v>40.588900000000002</v>
      </c>
      <c r="U1202" s="19">
        <v>18.191400000000002</v>
      </c>
      <c r="V1202" s="19">
        <v>1.2618</v>
      </c>
      <c r="W1202" s="19">
        <v>7.2554999999999996</v>
      </c>
      <c r="X1202" s="19">
        <v>3.1545999999999998</v>
      </c>
    </row>
    <row r="1203" spans="1:24" s="11" customFormat="1" ht="15" customHeight="1" x14ac:dyDescent="0.25">
      <c r="A1203" s="12" t="s">
        <v>801</v>
      </c>
      <c r="B1203" s="12" t="s">
        <v>832</v>
      </c>
      <c r="C1203" s="10" t="s">
        <v>3105</v>
      </c>
      <c r="D1203" s="19">
        <v>4.3715999999999999</v>
      </c>
      <c r="E1203" s="19">
        <v>1.8579000000000001</v>
      </c>
      <c r="F1203" s="19">
        <v>27.431699999999999</v>
      </c>
      <c r="G1203" s="19">
        <v>5.6830999999999996</v>
      </c>
      <c r="H1203" s="19">
        <v>1.9672000000000001</v>
      </c>
      <c r="I1203" s="19" t="s">
        <v>1930</v>
      </c>
      <c r="J1203" s="19">
        <v>2.9508000000000001</v>
      </c>
      <c r="K1203" s="19">
        <v>12.786899999999999</v>
      </c>
      <c r="L1203" s="19">
        <v>8.9617000000000004</v>
      </c>
      <c r="M1203" s="19">
        <v>25.901599999999998</v>
      </c>
      <c r="N1203" s="19">
        <v>26.229500000000002</v>
      </c>
      <c r="O1203" s="19">
        <v>7.3224</v>
      </c>
      <c r="P1203" s="19" t="s">
        <v>1930</v>
      </c>
      <c r="Q1203" s="19">
        <v>9.3988999999999994</v>
      </c>
      <c r="R1203" s="19">
        <v>3.6065999999999998</v>
      </c>
      <c r="S1203" s="19">
        <v>30.819700000000001</v>
      </c>
      <c r="T1203" s="19">
        <v>46.885199999999998</v>
      </c>
      <c r="U1203" s="19">
        <v>18.142099999999999</v>
      </c>
      <c r="V1203" s="19">
        <v>1.2021999999999999</v>
      </c>
      <c r="W1203" s="19">
        <v>7.9781000000000004</v>
      </c>
      <c r="X1203" s="19">
        <v>3.1694</v>
      </c>
    </row>
    <row r="1204" spans="1:24" s="11" customFormat="1" ht="15" customHeight="1" x14ac:dyDescent="0.25">
      <c r="A1204" s="12" t="s">
        <v>801</v>
      </c>
      <c r="B1204" s="12" t="s">
        <v>833</v>
      </c>
      <c r="C1204" s="10" t="s">
        <v>3106</v>
      </c>
      <c r="D1204" s="19">
        <v>3.6206999999999998</v>
      </c>
      <c r="E1204" s="19">
        <v>3.4483000000000001</v>
      </c>
      <c r="F1204" s="19">
        <v>31.206900000000001</v>
      </c>
      <c r="G1204" s="19">
        <v>8.2759</v>
      </c>
      <c r="H1204" s="19">
        <v>3.1034000000000002</v>
      </c>
      <c r="I1204" s="19" t="s">
        <v>1930</v>
      </c>
      <c r="J1204" s="19">
        <v>3.6206999999999998</v>
      </c>
      <c r="K1204" s="19">
        <v>15</v>
      </c>
      <c r="L1204" s="19">
        <v>10.1724</v>
      </c>
      <c r="M1204" s="19">
        <v>19.482800000000001</v>
      </c>
      <c r="N1204" s="19">
        <v>30.1724</v>
      </c>
      <c r="O1204" s="19">
        <v>7.2413999999999996</v>
      </c>
      <c r="P1204" s="19" t="s">
        <v>1930</v>
      </c>
      <c r="Q1204" s="19">
        <v>12.4138</v>
      </c>
      <c r="R1204" s="19" t="s">
        <v>1930</v>
      </c>
      <c r="S1204" s="19">
        <v>30.1724</v>
      </c>
      <c r="T1204" s="19">
        <v>56.551699999999997</v>
      </c>
      <c r="U1204" s="19">
        <v>22.413799999999998</v>
      </c>
      <c r="V1204" s="19" t="s">
        <v>1930</v>
      </c>
      <c r="W1204" s="19">
        <v>6.8966000000000003</v>
      </c>
      <c r="X1204" s="19">
        <v>1.8966000000000001</v>
      </c>
    </row>
    <row r="1205" spans="1:24" s="11" customFormat="1" ht="15" customHeight="1" x14ac:dyDescent="0.25">
      <c r="A1205" s="12" t="s">
        <v>801</v>
      </c>
      <c r="B1205" s="12" t="s">
        <v>834</v>
      </c>
      <c r="C1205" s="10" t="s">
        <v>3107</v>
      </c>
      <c r="D1205" s="19">
        <v>3.2431999999999999</v>
      </c>
      <c r="E1205" s="19">
        <v>2.3422999999999998</v>
      </c>
      <c r="F1205" s="19">
        <v>23.783799999999999</v>
      </c>
      <c r="G1205" s="19">
        <v>4.3243</v>
      </c>
      <c r="H1205" s="19">
        <v>1.982</v>
      </c>
      <c r="I1205" s="19" t="s">
        <v>1930</v>
      </c>
      <c r="J1205" s="19">
        <v>3.6036000000000001</v>
      </c>
      <c r="K1205" s="19">
        <v>19.639600000000002</v>
      </c>
      <c r="L1205" s="19">
        <v>7.3874000000000004</v>
      </c>
      <c r="M1205" s="19">
        <v>16.036000000000001</v>
      </c>
      <c r="N1205" s="19">
        <v>32.072099999999999</v>
      </c>
      <c r="O1205" s="19">
        <v>5.2252000000000001</v>
      </c>
      <c r="P1205" s="19" t="s">
        <v>1930</v>
      </c>
      <c r="Q1205" s="19">
        <v>11.8919</v>
      </c>
      <c r="R1205" s="19" t="s">
        <v>1930</v>
      </c>
      <c r="S1205" s="19">
        <v>25.4054</v>
      </c>
      <c r="T1205" s="19">
        <v>52.972999999999999</v>
      </c>
      <c r="U1205" s="19">
        <v>16.576599999999999</v>
      </c>
      <c r="V1205" s="19" t="s">
        <v>1930</v>
      </c>
      <c r="W1205" s="19">
        <v>7.3874000000000004</v>
      </c>
      <c r="X1205" s="19">
        <v>2.8828999999999998</v>
      </c>
    </row>
    <row r="1206" spans="1:24" s="11" customFormat="1" ht="15" customHeight="1" x14ac:dyDescent="0.25">
      <c r="A1206" s="12" t="s">
        <v>801</v>
      </c>
      <c r="B1206" s="12" t="s">
        <v>835</v>
      </c>
      <c r="C1206" s="10" t="s">
        <v>3108</v>
      </c>
      <c r="D1206" s="19">
        <v>2.4933000000000001</v>
      </c>
      <c r="E1206" s="19">
        <v>3.1166999999999998</v>
      </c>
      <c r="F1206" s="19">
        <v>25.912700000000001</v>
      </c>
      <c r="G1206" s="19">
        <v>6.3224</v>
      </c>
      <c r="H1206" s="19">
        <v>1.7808999999999999</v>
      </c>
      <c r="I1206" s="19" t="s">
        <v>1930</v>
      </c>
      <c r="J1206" s="19">
        <v>1.87</v>
      </c>
      <c r="K1206" s="19">
        <v>16.2956</v>
      </c>
      <c r="L1206" s="19">
        <v>8.0142000000000007</v>
      </c>
      <c r="M1206" s="19">
        <v>22.707000000000001</v>
      </c>
      <c r="N1206" s="19">
        <v>29.2075</v>
      </c>
      <c r="O1206" s="19">
        <v>4.8085000000000004</v>
      </c>
      <c r="P1206" s="19" t="s">
        <v>1930</v>
      </c>
      <c r="Q1206" s="19">
        <v>13.0899</v>
      </c>
      <c r="R1206" s="19" t="s">
        <v>1930</v>
      </c>
      <c r="S1206" s="19">
        <v>25.5565</v>
      </c>
      <c r="T1206" s="19">
        <v>49.243099999999998</v>
      </c>
      <c r="U1206" s="19">
        <v>14.870900000000001</v>
      </c>
      <c r="V1206" s="19">
        <v>0.97950000000000004</v>
      </c>
      <c r="W1206" s="19">
        <v>8.2813999999999997</v>
      </c>
      <c r="X1206" s="19">
        <v>2.6714000000000002</v>
      </c>
    </row>
    <row r="1207" spans="1:24" s="11" customFormat="1" ht="15" customHeight="1" x14ac:dyDescent="0.25">
      <c r="A1207" s="12" t="s">
        <v>801</v>
      </c>
      <c r="B1207" s="12" t="s">
        <v>836</v>
      </c>
      <c r="C1207" s="10" t="s">
        <v>3109</v>
      </c>
      <c r="D1207" s="19">
        <v>6.0004999999999997</v>
      </c>
      <c r="E1207" s="19">
        <v>2.8237999999999999</v>
      </c>
      <c r="F1207" s="19">
        <v>31.1431</v>
      </c>
      <c r="G1207" s="19">
        <v>6.7878999999999996</v>
      </c>
      <c r="H1207" s="19">
        <v>1.8463000000000001</v>
      </c>
      <c r="I1207" s="19" t="s">
        <v>1930</v>
      </c>
      <c r="J1207" s="19">
        <v>3.2854000000000001</v>
      </c>
      <c r="K1207" s="19">
        <v>13.3315</v>
      </c>
      <c r="L1207" s="19">
        <v>13.8474</v>
      </c>
      <c r="M1207" s="19">
        <v>27.504799999999999</v>
      </c>
      <c r="N1207" s="19">
        <v>25.251200000000001</v>
      </c>
      <c r="O1207" s="19">
        <v>8.1183999999999994</v>
      </c>
      <c r="P1207" s="19">
        <v>1.6291</v>
      </c>
      <c r="Q1207" s="19">
        <v>13.0329</v>
      </c>
      <c r="R1207" s="19">
        <v>2.4437000000000002</v>
      </c>
      <c r="S1207" s="19">
        <v>35.080100000000002</v>
      </c>
      <c r="T1207" s="19">
        <v>55.4711</v>
      </c>
      <c r="U1207" s="19">
        <v>23.540600000000001</v>
      </c>
      <c r="V1207" s="19">
        <v>1.6020000000000001</v>
      </c>
      <c r="W1207" s="19">
        <v>8.8514999999999997</v>
      </c>
      <c r="X1207" s="19">
        <v>2.8780999999999999</v>
      </c>
    </row>
    <row r="1208" spans="1:24" s="11" customFormat="1" ht="15" customHeight="1" x14ac:dyDescent="0.25">
      <c r="A1208" s="12" t="s">
        <v>801</v>
      </c>
      <c r="B1208" s="12" t="s">
        <v>837</v>
      </c>
      <c r="C1208" s="10" t="s">
        <v>3110</v>
      </c>
      <c r="D1208" s="19">
        <v>3.2275999999999998</v>
      </c>
      <c r="E1208" s="19">
        <v>2.6257999999999999</v>
      </c>
      <c r="F1208" s="19">
        <v>28.555800000000001</v>
      </c>
      <c r="G1208" s="19">
        <v>5.5251999999999999</v>
      </c>
      <c r="H1208" s="19">
        <v>2.7898999999999998</v>
      </c>
      <c r="I1208" s="19" t="s">
        <v>1930</v>
      </c>
      <c r="J1208" s="19">
        <v>3.3917000000000002</v>
      </c>
      <c r="K1208" s="19">
        <v>12.8009</v>
      </c>
      <c r="L1208" s="19">
        <v>11.433299999999999</v>
      </c>
      <c r="M1208" s="19">
        <v>27.735199999999999</v>
      </c>
      <c r="N1208" s="19">
        <v>26.9147</v>
      </c>
      <c r="O1208" s="19">
        <v>5.9627999999999997</v>
      </c>
      <c r="P1208" s="19" t="s">
        <v>1930</v>
      </c>
      <c r="Q1208" s="19">
        <v>10.667400000000001</v>
      </c>
      <c r="R1208" s="19">
        <v>2.7351999999999999</v>
      </c>
      <c r="S1208" s="19">
        <v>38.0197</v>
      </c>
      <c r="T1208" s="19">
        <v>52.242899999999999</v>
      </c>
      <c r="U1208" s="19">
        <v>24.9453</v>
      </c>
      <c r="V1208" s="19">
        <v>1.4770000000000001</v>
      </c>
      <c r="W1208" s="19">
        <v>6.9474999999999998</v>
      </c>
      <c r="X1208" s="19">
        <v>4.1574999999999998</v>
      </c>
    </row>
    <row r="1209" spans="1:24" s="11" customFormat="1" ht="15" customHeight="1" x14ac:dyDescent="0.25">
      <c r="A1209" s="12" t="s">
        <v>801</v>
      </c>
      <c r="B1209" s="12" t="s">
        <v>838</v>
      </c>
      <c r="C1209" s="10" t="s">
        <v>3111</v>
      </c>
      <c r="D1209" s="19">
        <v>4.3254000000000001</v>
      </c>
      <c r="E1209" s="19">
        <v>1.6993</v>
      </c>
      <c r="F1209" s="19">
        <v>27.24</v>
      </c>
      <c r="G1209" s="19">
        <v>6.0762</v>
      </c>
      <c r="H1209" s="19">
        <v>2.5747</v>
      </c>
      <c r="I1209" s="19" t="s">
        <v>1930</v>
      </c>
      <c r="J1209" s="19">
        <v>3.3471000000000002</v>
      </c>
      <c r="K1209" s="19">
        <v>12.203900000000001</v>
      </c>
      <c r="L1209" s="19">
        <v>9.9896999999999991</v>
      </c>
      <c r="M1209" s="19">
        <v>19.8764</v>
      </c>
      <c r="N1209" s="19">
        <v>28.424299999999999</v>
      </c>
      <c r="O1209" s="19">
        <v>9.2172999999999998</v>
      </c>
      <c r="P1209" s="19" t="s">
        <v>1930</v>
      </c>
      <c r="Q1209" s="19">
        <v>9.9382000000000001</v>
      </c>
      <c r="R1209" s="19">
        <v>1.7507999999999999</v>
      </c>
      <c r="S1209" s="19">
        <v>38.002099999999999</v>
      </c>
      <c r="T1209" s="19">
        <v>53.347099999999998</v>
      </c>
      <c r="U1209" s="19">
        <v>20.3399</v>
      </c>
      <c r="V1209" s="19">
        <v>1.7507999999999999</v>
      </c>
      <c r="W1209" s="19">
        <v>7.1576000000000004</v>
      </c>
      <c r="X1209" s="19">
        <v>3.0895999999999999</v>
      </c>
    </row>
    <row r="1210" spans="1:24" s="11" customFormat="1" ht="15" customHeight="1" x14ac:dyDescent="0.25">
      <c r="A1210" s="12" t="s">
        <v>801</v>
      </c>
      <c r="B1210" s="12" t="s">
        <v>839</v>
      </c>
      <c r="C1210" s="10" t="s">
        <v>3112</v>
      </c>
      <c r="D1210" s="19">
        <v>4.0162000000000004</v>
      </c>
      <c r="E1210" s="19">
        <v>3.5868000000000002</v>
      </c>
      <c r="F1210" s="19">
        <v>27.4817</v>
      </c>
      <c r="G1210" s="19">
        <v>6.0369000000000002</v>
      </c>
      <c r="H1210" s="19">
        <v>2.7280000000000002</v>
      </c>
      <c r="I1210" s="19" t="s">
        <v>1930</v>
      </c>
      <c r="J1210" s="19">
        <v>3.0310999999999999</v>
      </c>
      <c r="K1210" s="19">
        <v>15.4079</v>
      </c>
      <c r="L1210" s="19">
        <v>12.604200000000001</v>
      </c>
      <c r="M1210" s="19">
        <v>29.173999999999999</v>
      </c>
      <c r="N1210" s="19">
        <v>23.6676</v>
      </c>
      <c r="O1210" s="19">
        <v>7.1482999999999999</v>
      </c>
      <c r="P1210" s="19" t="s">
        <v>1930</v>
      </c>
      <c r="Q1210" s="19">
        <v>9.5226000000000006</v>
      </c>
      <c r="R1210" s="19">
        <v>3.0057999999999998</v>
      </c>
      <c r="S1210" s="19">
        <v>35.109900000000003</v>
      </c>
      <c r="T1210" s="19">
        <v>43.773699999999998</v>
      </c>
      <c r="U1210" s="19">
        <v>22.126799999999999</v>
      </c>
      <c r="V1210" s="19">
        <v>2.7785000000000002</v>
      </c>
      <c r="W1210" s="19">
        <v>9.1942000000000004</v>
      </c>
      <c r="X1210" s="19">
        <v>3.0815999999999999</v>
      </c>
    </row>
    <row r="1211" spans="1:24" s="11" customFormat="1" ht="15" customHeight="1" x14ac:dyDescent="0.25">
      <c r="A1211" s="12" t="s">
        <v>801</v>
      </c>
      <c r="B1211" s="12" t="s">
        <v>840</v>
      </c>
      <c r="C1211" s="10" t="s">
        <v>3113</v>
      </c>
      <c r="D1211" s="19">
        <v>3.4329999999999998</v>
      </c>
      <c r="E1211" s="19">
        <v>3.9531999999999998</v>
      </c>
      <c r="F1211" s="19">
        <v>34.122199999999999</v>
      </c>
      <c r="G1211" s="19">
        <v>6.58</v>
      </c>
      <c r="H1211" s="19">
        <v>2.2366999999999999</v>
      </c>
      <c r="I1211" s="19" t="s">
        <v>1930</v>
      </c>
      <c r="J1211" s="19">
        <v>3.0689000000000002</v>
      </c>
      <c r="K1211" s="19">
        <v>16.254899999999999</v>
      </c>
      <c r="L1211" s="19">
        <v>13.940200000000001</v>
      </c>
      <c r="M1211" s="19">
        <v>25.721699999999998</v>
      </c>
      <c r="N1211" s="19">
        <v>28.1144</v>
      </c>
      <c r="O1211" s="19">
        <v>6.2419000000000002</v>
      </c>
      <c r="P1211" s="19">
        <v>1.7164999999999999</v>
      </c>
      <c r="Q1211" s="19">
        <v>11.833600000000001</v>
      </c>
      <c r="R1211" s="19">
        <v>2.2366999999999999</v>
      </c>
      <c r="S1211" s="19">
        <v>30.715199999999999</v>
      </c>
      <c r="T1211" s="19">
        <v>51.0533</v>
      </c>
      <c r="U1211" s="19">
        <v>19.219799999999999</v>
      </c>
      <c r="V1211" s="19">
        <v>2.9388999999999998</v>
      </c>
      <c r="W1211" s="19">
        <v>9.3108000000000004</v>
      </c>
      <c r="X1211" s="19">
        <v>3.5630999999999999</v>
      </c>
    </row>
    <row r="1212" spans="1:24" s="11" customFormat="1" ht="15" customHeight="1" x14ac:dyDescent="0.25">
      <c r="A1212" s="12" t="s">
        <v>801</v>
      </c>
      <c r="B1212" s="12" t="s">
        <v>841</v>
      </c>
      <c r="C1212" s="10" t="s">
        <v>3114</v>
      </c>
      <c r="D1212" s="19" t="s">
        <v>1930</v>
      </c>
      <c r="E1212" s="19" t="s">
        <v>1930</v>
      </c>
      <c r="F1212" s="19">
        <v>30.3371</v>
      </c>
      <c r="G1212" s="19" t="s">
        <v>1930</v>
      </c>
      <c r="H1212" s="19" t="s">
        <v>1930</v>
      </c>
      <c r="I1212" s="19">
        <v>0</v>
      </c>
      <c r="J1212" s="19" t="s">
        <v>1930</v>
      </c>
      <c r="K1212" s="19">
        <v>15.1685</v>
      </c>
      <c r="L1212" s="19">
        <v>11.236000000000001</v>
      </c>
      <c r="M1212" s="19">
        <v>14.6067</v>
      </c>
      <c r="N1212" s="19">
        <v>26.404499999999999</v>
      </c>
      <c r="O1212" s="19" t="s">
        <v>1930</v>
      </c>
      <c r="P1212" s="19" t="s">
        <v>1930</v>
      </c>
      <c r="Q1212" s="19">
        <v>11.797800000000001</v>
      </c>
      <c r="R1212" s="19" t="s">
        <v>1930</v>
      </c>
      <c r="S1212" s="19">
        <v>20.224699999999999</v>
      </c>
      <c r="T1212" s="19">
        <v>55.056199999999997</v>
      </c>
      <c r="U1212" s="19">
        <v>19.6629</v>
      </c>
      <c r="V1212" s="19" t="s">
        <v>1930</v>
      </c>
      <c r="W1212" s="19">
        <v>7.3033999999999999</v>
      </c>
      <c r="X1212" s="19" t="s">
        <v>1930</v>
      </c>
    </row>
    <row r="1213" spans="1:24" s="11" customFormat="1" ht="15" customHeight="1" x14ac:dyDescent="0.25">
      <c r="A1213" s="12" t="s">
        <v>801</v>
      </c>
      <c r="B1213" s="12" t="s">
        <v>842</v>
      </c>
      <c r="C1213" s="10" t="s">
        <v>3115</v>
      </c>
      <c r="D1213" s="19">
        <v>4.0378999999999996</v>
      </c>
      <c r="E1213" s="19">
        <v>2.2682000000000002</v>
      </c>
      <c r="F1213" s="19">
        <v>26.4955</v>
      </c>
      <c r="G1213" s="19">
        <v>6.1814999999999998</v>
      </c>
      <c r="H1213" s="19">
        <v>2.2183000000000002</v>
      </c>
      <c r="I1213" s="19" t="s">
        <v>1930</v>
      </c>
      <c r="J1213" s="19">
        <v>2.4426999999999999</v>
      </c>
      <c r="K1213" s="19">
        <v>13.7836</v>
      </c>
      <c r="L1213" s="19">
        <v>12.1884</v>
      </c>
      <c r="M1213" s="19">
        <v>24.775700000000001</v>
      </c>
      <c r="N1213" s="19">
        <v>27.517399999999999</v>
      </c>
      <c r="O1213" s="19">
        <v>9.3719000000000001</v>
      </c>
      <c r="P1213" s="19" t="s">
        <v>1930</v>
      </c>
      <c r="Q1213" s="19">
        <v>11.0419</v>
      </c>
      <c r="R1213" s="19">
        <v>2.5173999999999999</v>
      </c>
      <c r="S1213" s="19">
        <v>37.163499999999999</v>
      </c>
      <c r="T1213" s="19">
        <v>51.520400000000002</v>
      </c>
      <c r="U1213" s="19">
        <v>24.027899999999999</v>
      </c>
      <c r="V1213" s="19">
        <v>1.994</v>
      </c>
      <c r="W1213" s="19">
        <v>7.8015999999999996</v>
      </c>
      <c r="X1213" s="19">
        <v>2.8166000000000002</v>
      </c>
    </row>
    <row r="1214" spans="1:24" s="11" customFormat="1" ht="15" customHeight="1" x14ac:dyDescent="0.25">
      <c r="A1214" s="12" t="s">
        <v>801</v>
      </c>
      <c r="B1214" s="12" t="s">
        <v>208</v>
      </c>
      <c r="C1214" s="10" t="s">
        <v>3116</v>
      </c>
      <c r="D1214" s="19">
        <v>3.2023000000000001</v>
      </c>
      <c r="E1214" s="19">
        <v>4.8034999999999997</v>
      </c>
      <c r="F1214" s="19">
        <v>26.928699999999999</v>
      </c>
      <c r="G1214" s="19">
        <v>5.2401999999999997</v>
      </c>
      <c r="H1214" s="19">
        <v>2.1833999999999998</v>
      </c>
      <c r="I1214" s="19" t="s">
        <v>1930</v>
      </c>
      <c r="J1214" s="19">
        <v>2.4744999999999999</v>
      </c>
      <c r="K1214" s="19">
        <v>14.410500000000001</v>
      </c>
      <c r="L1214" s="19">
        <v>11.0626</v>
      </c>
      <c r="M1214" s="19">
        <v>21.834099999999999</v>
      </c>
      <c r="N1214" s="19">
        <v>28.821000000000002</v>
      </c>
      <c r="O1214" s="19">
        <v>4.8034999999999997</v>
      </c>
      <c r="P1214" s="19" t="s">
        <v>1930</v>
      </c>
      <c r="Q1214" s="19">
        <v>12.6638</v>
      </c>
      <c r="R1214" s="19" t="s">
        <v>1930</v>
      </c>
      <c r="S1214" s="19">
        <v>23.8719</v>
      </c>
      <c r="T1214" s="19">
        <v>50.946100000000001</v>
      </c>
      <c r="U1214" s="19">
        <v>21.251799999999999</v>
      </c>
      <c r="V1214" s="19">
        <v>2.0377999999999998</v>
      </c>
      <c r="W1214" s="19">
        <v>6.6958000000000002</v>
      </c>
      <c r="X1214" s="19">
        <v>2.7656000000000001</v>
      </c>
    </row>
    <row r="1215" spans="1:24" s="11" customFormat="1" ht="15" customHeight="1" x14ac:dyDescent="0.25">
      <c r="A1215" s="12" t="s">
        <v>801</v>
      </c>
      <c r="B1215" s="12" t="s">
        <v>101</v>
      </c>
      <c r="C1215" s="10" t="s">
        <v>3117</v>
      </c>
      <c r="D1215" s="19" t="s">
        <v>1930</v>
      </c>
      <c r="E1215" s="19" t="s">
        <v>1930</v>
      </c>
      <c r="F1215" s="19" t="s">
        <v>1930</v>
      </c>
      <c r="G1215" s="19" t="s">
        <v>1930</v>
      </c>
      <c r="H1215" s="19" t="s">
        <v>1930</v>
      </c>
      <c r="I1215" s="19" t="s">
        <v>1930</v>
      </c>
      <c r="J1215" s="19" t="s">
        <v>1930</v>
      </c>
      <c r="K1215" s="19" t="s">
        <v>1930</v>
      </c>
      <c r="L1215" s="19" t="s">
        <v>1930</v>
      </c>
      <c r="M1215" s="19" t="s">
        <v>1930</v>
      </c>
      <c r="N1215" s="19" t="s">
        <v>1930</v>
      </c>
      <c r="O1215" s="19" t="s">
        <v>1930</v>
      </c>
      <c r="P1215" s="19" t="s">
        <v>1930</v>
      </c>
      <c r="Q1215" s="19" t="s">
        <v>1930</v>
      </c>
      <c r="R1215" s="19" t="s">
        <v>1930</v>
      </c>
      <c r="S1215" s="19" t="s">
        <v>1930</v>
      </c>
      <c r="T1215" s="19" t="s">
        <v>1930</v>
      </c>
      <c r="U1215" s="19" t="s">
        <v>1930</v>
      </c>
      <c r="V1215" s="19" t="s">
        <v>1930</v>
      </c>
      <c r="W1215" s="19" t="s">
        <v>1930</v>
      </c>
      <c r="X1215" s="19" t="s">
        <v>1930</v>
      </c>
    </row>
    <row r="1216" spans="1:24" s="11" customFormat="1" ht="15" customHeight="1" x14ac:dyDescent="0.25">
      <c r="A1216" s="12" t="s">
        <v>801</v>
      </c>
      <c r="B1216" s="12" t="s">
        <v>584</v>
      </c>
      <c r="C1216" s="10" t="s">
        <v>3118</v>
      </c>
      <c r="D1216" s="19">
        <v>5.6180000000000003</v>
      </c>
      <c r="E1216" s="19">
        <v>2.7528000000000001</v>
      </c>
      <c r="F1216" s="19">
        <v>28.539300000000001</v>
      </c>
      <c r="G1216" s="19">
        <v>4.7191000000000001</v>
      </c>
      <c r="H1216" s="19">
        <v>2.2471999999999999</v>
      </c>
      <c r="I1216" s="19" t="s">
        <v>1930</v>
      </c>
      <c r="J1216" s="19">
        <v>2.8652000000000002</v>
      </c>
      <c r="K1216" s="19">
        <v>11.6854</v>
      </c>
      <c r="L1216" s="19">
        <v>9.6629000000000005</v>
      </c>
      <c r="M1216" s="19">
        <v>28.539300000000001</v>
      </c>
      <c r="N1216" s="19">
        <v>25.3371</v>
      </c>
      <c r="O1216" s="19">
        <v>8.4831000000000003</v>
      </c>
      <c r="P1216" s="19" t="s">
        <v>1930</v>
      </c>
      <c r="Q1216" s="19">
        <v>11.1236</v>
      </c>
      <c r="R1216" s="19">
        <v>1.9100999999999999</v>
      </c>
      <c r="S1216" s="19">
        <v>32.022500000000001</v>
      </c>
      <c r="T1216" s="19">
        <v>47.247199999999999</v>
      </c>
      <c r="U1216" s="19">
        <v>21.348299999999998</v>
      </c>
      <c r="V1216" s="19">
        <v>1.6854</v>
      </c>
      <c r="W1216" s="19">
        <v>8.2021999999999995</v>
      </c>
      <c r="X1216" s="19">
        <v>2.8090000000000002</v>
      </c>
    </row>
    <row r="1217" spans="1:24" s="11" customFormat="1" ht="15" customHeight="1" x14ac:dyDescent="0.25">
      <c r="A1217" s="12" t="s">
        <v>801</v>
      </c>
      <c r="B1217" s="12" t="s">
        <v>843</v>
      </c>
      <c r="C1217" s="10" t="s">
        <v>3119</v>
      </c>
      <c r="D1217" s="19">
        <v>3.2713999999999999</v>
      </c>
      <c r="E1217" s="19">
        <v>3.1227</v>
      </c>
      <c r="F1217" s="19">
        <v>27.5093</v>
      </c>
      <c r="G1217" s="19">
        <v>5.6505999999999998</v>
      </c>
      <c r="H1217" s="19">
        <v>2.3792</v>
      </c>
      <c r="I1217" s="19" t="s">
        <v>1930</v>
      </c>
      <c r="J1217" s="19">
        <v>2.8996</v>
      </c>
      <c r="K1217" s="19">
        <v>12.565099999999999</v>
      </c>
      <c r="L1217" s="19">
        <v>16.877300000000002</v>
      </c>
      <c r="M1217" s="19">
        <v>23.122699999999998</v>
      </c>
      <c r="N1217" s="19">
        <v>28.5502</v>
      </c>
      <c r="O1217" s="19">
        <v>15.167299999999999</v>
      </c>
      <c r="P1217" s="19" t="s">
        <v>1930</v>
      </c>
      <c r="Q1217" s="19">
        <v>14.052</v>
      </c>
      <c r="R1217" s="19">
        <v>1.3383</v>
      </c>
      <c r="S1217" s="19">
        <v>37.620800000000003</v>
      </c>
      <c r="T1217" s="19">
        <v>46.617100000000001</v>
      </c>
      <c r="U1217" s="19">
        <v>22.6022</v>
      </c>
      <c r="V1217" s="19">
        <v>2.8252999999999999</v>
      </c>
      <c r="W1217" s="19">
        <v>5.5019</v>
      </c>
      <c r="X1217" s="19">
        <v>3.5688</v>
      </c>
    </row>
    <row r="1218" spans="1:24" s="11" customFormat="1" ht="15" customHeight="1" x14ac:dyDescent="0.25">
      <c r="A1218" s="12" t="s">
        <v>801</v>
      </c>
      <c r="B1218" s="12" t="s">
        <v>103</v>
      </c>
      <c r="C1218" s="10" t="s">
        <v>3120</v>
      </c>
      <c r="D1218" s="19">
        <v>3.7745000000000002</v>
      </c>
      <c r="E1218" s="19">
        <v>3.1202999999999999</v>
      </c>
      <c r="F1218" s="19">
        <v>36.084499999999998</v>
      </c>
      <c r="G1218" s="19">
        <v>6.0895999999999999</v>
      </c>
      <c r="H1218" s="19">
        <v>2.8182999999999998</v>
      </c>
      <c r="I1218" s="19" t="s">
        <v>1930</v>
      </c>
      <c r="J1218" s="19">
        <v>3.7242000000000002</v>
      </c>
      <c r="K1218" s="19">
        <v>15.7524</v>
      </c>
      <c r="L1218" s="19">
        <v>23.301500000000001</v>
      </c>
      <c r="M1218" s="19">
        <v>24.5596</v>
      </c>
      <c r="N1218" s="19">
        <v>31.806699999999999</v>
      </c>
      <c r="O1218" s="19">
        <v>6.6935000000000002</v>
      </c>
      <c r="P1218" s="19" t="s">
        <v>1930</v>
      </c>
      <c r="Q1218" s="19">
        <v>14.695499999999999</v>
      </c>
      <c r="R1218" s="19">
        <v>2.5667</v>
      </c>
      <c r="S1218" s="19">
        <v>34.1218</v>
      </c>
      <c r="T1218" s="19">
        <v>57.121299999999998</v>
      </c>
      <c r="U1218" s="19">
        <v>30.9512</v>
      </c>
      <c r="V1218" s="19">
        <v>1.9628000000000001</v>
      </c>
      <c r="W1218" s="19">
        <v>6.7438000000000002</v>
      </c>
      <c r="X1218" s="19">
        <v>2.9693000000000001</v>
      </c>
    </row>
    <row r="1219" spans="1:24" s="11" customFormat="1" ht="15" customHeight="1" x14ac:dyDescent="0.25">
      <c r="A1219" s="12" t="s">
        <v>801</v>
      </c>
      <c r="B1219" s="12" t="s">
        <v>493</v>
      </c>
      <c r="C1219" s="10" t="s">
        <v>3121</v>
      </c>
      <c r="D1219" s="19">
        <v>3.5663999999999998</v>
      </c>
      <c r="E1219" s="19">
        <v>2.5175000000000001</v>
      </c>
      <c r="F1219" s="19">
        <v>25.5944</v>
      </c>
      <c r="G1219" s="19">
        <v>4.4055999999999997</v>
      </c>
      <c r="H1219" s="19">
        <v>1.1888000000000001</v>
      </c>
      <c r="I1219" s="19" t="s">
        <v>1930</v>
      </c>
      <c r="J1219" s="19">
        <v>4.1258999999999997</v>
      </c>
      <c r="K1219" s="19">
        <v>14.055899999999999</v>
      </c>
      <c r="L1219" s="19">
        <v>12.1678</v>
      </c>
      <c r="M1219" s="19">
        <v>23.146899999999999</v>
      </c>
      <c r="N1219" s="19">
        <v>26.013999999999999</v>
      </c>
      <c r="O1219" s="19">
        <v>5.3845999999999998</v>
      </c>
      <c r="P1219" s="19" t="s">
        <v>1930</v>
      </c>
      <c r="Q1219" s="19">
        <v>10</v>
      </c>
      <c r="R1219" s="19">
        <v>2.028</v>
      </c>
      <c r="S1219" s="19">
        <v>27.342700000000001</v>
      </c>
      <c r="T1219" s="19">
        <v>45.804200000000002</v>
      </c>
      <c r="U1219" s="19">
        <v>20</v>
      </c>
      <c r="V1219" s="19">
        <v>2.3077000000000001</v>
      </c>
      <c r="W1219" s="19">
        <v>6.5034999999999998</v>
      </c>
      <c r="X1219" s="19">
        <v>2.7273000000000001</v>
      </c>
    </row>
    <row r="1220" spans="1:24" s="11" customFormat="1" ht="15" customHeight="1" x14ac:dyDescent="0.25">
      <c r="A1220" s="12" t="s">
        <v>801</v>
      </c>
      <c r="B1220" s="12" t="s">
        <v>844</v>
      </c>
      <c r="C1220" s="10" t="s">
        <v>3122</v>
      </c>
      <c r="D1220" s="19">
        <v>6.6078999999999999</v>
      </c>
      <c r="E1220" s="19">
        <v>5.5065999999999997</v>
      </c>
      <c r="F1220" s="19">
        <v>27.753299999999999</v>
      </c>
      <c r="G1220" s="19">
        <v>4.4053000000000004</v>
      </c>
      <c r="H1220" s="19">
        <v>2.4228999999999998</v>
      </c>
      <c r="I1220" s="19" t="s">
        <v>1930</v>
      </c>
      <c r="J1220" s="19">
        <v>2.6432000000000002</v>
      </c>
      <c r="K1220" s="19">
        <v>18.2819</v>
      </c>
      <c r="L1220" s="19">
        <v>8.8106000000000009</v>
      </c>
      <c r="M1220" s="19">
        <v>23.568300000000001</v>
      </c>
      <c r="N1220" s="19">
        <v>27.753299999999999</v>
      </c>
      <c r="O1220" s="19">
        <v>12.555099999999999</v>
      </c>
      <c r="P1220" s="19">
        <v>2.8633999999999999</v>
      </c>
      <c r="Q1220" s="19">
        <v>12.3348</v>
      </c>
      <c r="R1220" s="19" t="s">
        <v>1930</v>
      </c>
      <c r="S1220" s="19">
        <v>35.021999999999998</v>
      </c>
      <c r="T1220" s="19">
        <v>52.863399999999999</v>
      </c>
      <c r="U1220" s="19">
        <v>17.8414</v>
      </c>
      <c r="V1220" s="19" t="s">
        <v>1930</v>
      </c>
      <c r="W1220" s="19">
        <v>13.2159</v>
      </c>
      <c r="X1220" s="19">
        <v>5.2862999999999998</v>
      </c>
    </row>
    <row r="1221" spans="1:24" s="11" customFormat="1" ht="15" customHeight="1" x14ac:dyDescent="0.25">
      <c r="A1221" s="12" t="s">
        <v>801</v>
      </c>
      <c r="B1221" s="12" t="s">
        <v>845</v>
      </c>
      <c r="C1221" s="10" t="s">
        <v>3123</v>
      </c>
      <c r="D1221" s="19" t="s">
        <v>1930</v>
      </c>
      <c r="E1221" s="19">
        <v>3.9885999999999999</v>
      </c>
      <c r="F1221" s="19">
        <v>29.3447</v>
      </c>
      <c r="G1221" s="19">
        <v>7.4074</v>
      </c>
      <c r="H1221" s="19" t="s">
        <v>1930</v>
      </c>
      <c r="I1221" s="19" t="s">
        <v>1930</v>
      </c>
      <c r="J1221" s="19">
        <v>4.2735000000000003</v>
      </c>
      <c r="K1221" s="19">
        <v>13.6752</v>
      </c>
      <c r="L1221" s="19">
        <v>15.9544</v>
      </c>
      <c r="M1221" s="19">
        <v>21.9373</v>
      </c>
      <c r="N1221" s="19">
        <v>29.6296</v>
      </c>
      <c r="O1221" s="19" t="s">
        <v>1930</v>
      </c>
      <c r="P1221" s="19" t="s">
        <v>1930</v>
      </c>
      <c r="Q1221" s="19">
        <v>14.5299</v>
      </c>
      <c r="R1221" s="19" t="s">
        <v>1930</v>
      </c>
      <c r="S1221" s="19">
        <v>30.769200000000001</v>
      </c>
      <c r="T1221" s="19">
        <v>49.857500000000002</v>
      </c>
      <c r="U1221" s="19">
        <v>26.210799999999999</v>
      </c>
      <c r="V1221" s="19" t="s">
        <v>1930</v>
      </c>
      <c r="W1221" s="19">
        <v>5.6980000000000004</v>
      </c>
      <c r="X1221" s="19" t="s">
        <v>1930</v>
      </c>
    </row>
    <row r="1222" spans="1:24" s="11" customFormat="1" ht="15" customHeight="1" x14ac:dyDescent="0.25">
      <c r="A1222" s="12" t="s">
        <v>801</v>
      </c>
      <c r="B1222" s="12" t="s">
        <v>846</v>
      </c>
      <c r="C1222" s="10" t="s">
        <v>3124</v>
      </c>
      <c r="D1222" s="19">
        <v>7.9207999999999998</v>
      </c>
      <c r="E1222" s="19">
        <v>11.386100000000001</v>
      </c>
      <c r="F1222" s="19">
        <v>26.732700000000001</v>
      </c>
      <c r="G1222" s="19" t="s">
        <v>1930</v>
      </c>
      <c r="H1222" s="19" t="s">
        <v>1930</v>
      </c>
      <c r="I1222" s="19">
        <v>0</v>
      </c>
      <c r="J1222" s="19">
        <v>5.4455</v>
      </c>
      <c r="K1222" s="19">
        <v>19.802</v>
      </c>
      <c r="L1222" s="19">
        <v>15.346500000000001</v>
      </c>
      <c r="M1222" s="19">
        <v>18.811900000000001</v>
      </c>
      <c r="N1222" s="19">
        <v>33.663400000000003</v>
      </c>
      <c r="O1222" s="19" t="s">
        <v>1930</v>
      </c>
      <c r="P1222" s="19" t="s">
        <v>1930</v>
      </c>
      <c r="Q1222" s="19">
        <v>14.356400000000001</v>
      </c>
      <c r="R1222" s="19" t="s">
        <v>1930</v>
      </c>
      <c r="S1222" s="19">
        <v>26.732700000000001</v>
      </c>
      <c r="T1222" s="19">
        <v>58.910899999999998</v>
      </c>
      <c r="U1222" s="19">
        <v>21.7822</v>
      </c>
      <c r="V1222" s="19" t="s">
        <v>1930</v>
      </c>
      <c r="W1222" s="19">
        <v>14.356400000000001</v>
      </c>
      <c r="X1222" s="19">
        <v>5.9405999999999999</v>
      </c>
    </row>
    <row r="1223" spans="1:24" s="11" customFormat="1" ht="15" customHeight="1" x14ac:dyDescent="0.25">
      <c r="A1223" s="12" t="s">
        <v>801</v>
      </c>
      <c r="B1223" s="12" t="s">
        <v>847</v>
      </c>
      <c r="C1223" s="10" t="s">
        <v>3125</v>
      </c>
      <c r="D1223" s="19">
        <v>3.8380000000000001</v>
      </c>
      <c r="E1223" s="19">
        <v>2.9851000000000001</v>
      </c>
      <c r="F1223" s="19">
        <v>27.078900000000001</v>
      </c>
      <c r="G1223" s="19">
        <v>5.5437000000000003</v>
      </c>
      <c r="H1223" s="19" t="s">
        <v>1930</v>
      </c>
      <c r="I1223" s="19" t="s">
        <v>1930</v>
      </c>
      <c r="J1223" s="19">
        <v>4.2644000000000002</v>
      </c>
      <c r="K1223" s="19">
        <v>12.58</v>
      </c>
      <c r="L1223" s="19">
        <v>10.661</v>
      </c>
      <c r="M1223" s="19">
        <v>24.306999999999999</v>
      </c>
      <c r="N1223" s="19">
        <v>31.982900000000001</v>
      </c>
      <c r="O1223" s="19">
        <v>10.234500000000001</v>
      </c>
      <c r="P1223" s="19" t="s">
        <v>1930</v>
      </c>
      <c r="Q1223" s="19">
        <v>15.351800000000001</v>
      </c>
      <c r="R1223" s="19" t="s">
        <v>1930</v>
      </c>
      <c r="S1223" s="19">
        <v>27.931799999999999</v>
      </c>
      <c r="T1223" s="19">
        <v>56.5032</v>
      </c>
      <c r="U1223" s="19">
        <v>24.9467</v>
      </c>
      <c r="V1223" s="19" t="s">
        <v>1930</v>
      </c>
      <c r="W1223" s="19">
        <v>7.4626999999999999</v>
      </c>
      <c r="X1223" s="19">
        <v>3.8380000000000001</v>
      </c>
    </row>
    <row r="1224" spans="1:24" s="8" customFormat="1" ht="15" customHeight="1" x14ac:dyDescent="0.25">
      <c r="A1224" s="7" t="s">
        <v>848</v>
      </c>
      <c r="B1224" s="7" t="s">
        <v>36</v>
      </c>
      <c r="C1224" s="9" t="s">
        <v>36</v>
      </c>
      <c r="D1224" s="18">
        <v>7.3955000000000002</v>
      </c>
      <c r="E1224" s="18">
        <v>1.7810999999999999</v>
      </c>
      <c r="F1224" s="18">
        <v>19.853200000000001</v>
      </c>
      <c r="G1224" s="18">
        <v>7.8129999999999997</v>
      </c>
      <c r="H1224" s="18">
        <v>2.0344000000000002</v>
      </c>
      <c r="I1224" s="18">
        <v>1.0924</v>
      </c>
      <c r="J1224" s="18">
        <v>2.4045000000000001</v>
      </c>
      <c r="K1224" s="18">
        <v>8.5214999999999996</v>
      </c>
      <c r="L1224" s="18">
        <v>11.9847</v>
      </c>
      <c r="M1224" s="18">
        <v>39.075000000000003</v>
      </c>
      <c r="N1224" s="18">
        <v>21.901399999999999</v>
      </c>
      <c r="O1224" s="18">
        <v>9.4219000000000008</v>
      </c>
      <c r="P1224" s="18">
        <v>0.67679999999999996</v>
      </c>
      <c r="Q1224" s="18">
        <v>5.3174999999999999</v>
      </c>
      <c r="R1224" s="18">
        <v>1.9196</v>
      </c>
      <c r="S1224" s="18">
        <v>29.7698</v>
      </c>
      <c r="T1224" s="18">
        <v>31.804200000000002</v>
      </c>
      <c r="U1224" s="18">
        <v>12.006500000000001</v>
      </c>
      <c r="V1224" s="18">
        <v>1.8127</v>
      </c>
      <c r="W1224" s="18">
        <v>7.8822999999999999</v>
      </c>
      <c r="X1224" s="18">
        <v>1.5456000000000001</v>
      </c>
    </row>
    <row r="1225" spans="1:24" s="11" customFormat="1" ht="15" customHeight="1" x14ac:dyDescent="0.25">
      <c r="A1225" s="12" t="s">
        <v>848</v>
      </c>
      <c r="B1225" s="12" t="s">
        <v>849</v>
      </c>
      <c r="C1225" s="10" t="s">
        <v>3126</v>
      </c>
      <c r="D1225" s="19">
        <v>7.9541000000000004</v>
      </c>
      <c r="E1225" s="19">
        <v>1.7865</v>
      </c>
      <c r="F1225" s="19">
        <v>20.6508</v>
      </c>
      <c r="G1225" s="19">
        <v>9.0387000000000004</v>
      </c>
      <c r="H1225" s="19">
        <v>1.7439</v>
      </c>
      <c r="I1225" s="19" t="s">
        <v>1930</v>
      </c>
      <c r="J1225" s="19">
        <v>1.8077000000000001</v>
      </c>
      <c r="K1225" s="19">
        <v>8.7409999999999997</v>
      </c>
      <c r="L1225" s="19">
        <v>11.994899999999999</v>
      </c>
      <c r="M1225" s="19">
        <v>38.792000000000002</v>
      </c>
      <c r="N1225" s="19">
        <v>20.948499999999999</v>
      </c>
      <c r="O1225" s="19">
        <v>10.9741</v>
      </c>
      <c r="P1225" s="19">
        <v>0.80820000000000003</v>
      </c>
      <c r="Q1225" s="19">
        <v>4.1045999999999996</v>
      </c>
      <c r="R1225" s="19">
        <v>2.0204</v>
      </c>
      <c r="S1225" s="19">
        <v>29.242899999999999</v>
      </c>
      <c r="T1225" s="19">
        <v>29.157800000000002</v>
      </c>
      <c r="U1225" s="19">
        <v>10.399800000000001</v>
      </c>
      <c r="V1225" s="19">
        <v>2.0417000000000001</v>
      </c>
      <c r="W1225" s="19">
        <v>7.0820999999999996</v>
      </c>
      <c r="X1225" s="19">
        <v>1.4675</v>
      </c>
    </row>
    <row r="1226" spans="1:24" s="11" customFormat="1" ht="15" customHeight="1" x14ac:dyDescent="0.25">
      <c r="A1226" s="12" t="s">
        <v>848</v>
      </c>
      <c r="B1226" s="12" t="s">
        <v>850</v>
      </c>
      <c r="C1226" s="10" t="s">
        <v>3127</v>
      </c>
      <c r="D1226" s="19">
        <v>5.3426999999999998</v>
      </c>
      <c r="E1226" s="19">
        <v>1.7269000000000001</v>
      </c>
      <c r="F1226" s="19">
        <v>21.856400000000001</v>
      </c>
      <c r="G1226" s="19">
        <v>8.0410000000000004</v>
      </c>
      <c r="H1226" s="19">
        <v>2.8062999999999998</v>
      </c>
      <c r="I1226" s="19" t="s">
        <v>1930</v>
      </c>
      <c r="J1226" s="19">
        <v>2.3206000000000002</v>
      </c>
      <c r="K1226" s="19">
        <v>8.7696000000000005</v>
      </c>
      <c r="L1226" s="19">
        <v>15.083600000000001</v>
      </c>
      <c r="M1226" s="19">
        <v>34.241799999999998</v>
      </c>
      <c r="N1226" s="19">
        <v>26.065799999999999</v>
      </c>
      <c r="O1226" s="19">
        <v>6.1521999999999997</v>
      </c>
      <c r="P1226" s="19" t="s">
        <v>1930</v>
      </c>
      <c r="Q1226" s="19">
        <v>5.7205000000000004</v>
      </c>
      <c r="R1226" s="19">
        <v>0.94440000000000002</v>
      </c>
      <c r="S1226" s="19">
        <v>41.3384</v>
      </c>
      <c r="T1226" s="19">
        <v>39.368600000000001</v>
      </c>
      <c r="U1226" s="19">
        <v>16.5947</v>
      </c>
      <c r="V1226" s="19">
        <v>1.9157999999999999</v>
      </c>
      <c r="W1226" s="19">
        <v>7.4474</v>
      </c>
      <c r="X1226" s="19">
        <v>1.4841</v>
      </c>
    </row>
    <row r="1227" spans="1:24" s="11" customFormat="1" ht="15" customHeight="1" x14ac:dyDescent="0.25">
      <c r="A1227" s="12" t="s">
        <v>848</v>
      </c>
      <c r="B1227" s="12" t="s">
        <v>546</v>
      </c>
      <c r="C1227" s="10" t="s">
        <v>3128</v>
      </c>
      <c r="D1227" s="19">
        <v>9.5193999999999992</v>
      </c>
      <c r="E1227" s="19">
        <v>2.0819999999999999</v>
      </c>
      <c r="F1227" s="19">
        <v>16.734300000000001</v>
      </c>
      <c r="G1227" s="19">
        <v>7.7778999999999998</v>
      </c>
      <c r="H1227" s="19">
        <v>1.7153</v>
      </c>
      <c r="I1227" s="19" t="s">
        <v>1930</v>
      </c>
      <c r="J1227" s="19">
        <v>2.4748000000000001</v>
      </c>
      <c r="K1227" s="19">
        <v>8.7207000000000008</v>
      </c>
      <c r="L1227" s="19">
        <v>9.8206000000000007</v>
      </c>
      <c r="M1227" s="19">
        <v>40.591900000000003</v>
      </c>
      <c r="N1227" s="19">
        <v>19.222200000000001</v>
      </c>
      <c r="O1227" s="19">
        <v>11.483599999999999</v>
      </c>
      <c r="P1227" s="19">
        <v>1.1785000000000001</v>
      </c>
      <c r="Q1227" s="19">
        <v>5.0151000000000003</v>
      </c>
      <c r="R1227" s="19">
        <v>3.1425999999999998</v>
      </c>
      <c r="S1227" s="19">
        <v>24.250399999999999</v>
      </c>
      <c r="T1227" s="19">
        <v>27.916699999999999</v>
      </c>
      <c r="U1227" s="19">
        <v>9.1265999999999998</v>
      </c>
      <c r="V1227" s="19">
        <v>1.9641</v>
      </c>
      <c r="W1227" s="19">
        <v>9.7551000000000005</v>
      </c>
      <c r="X1227" s="19">
        <v>1.5188999999999999</v>
      </c>
    </row>
    <row r="1228" spans="1:24" s="11" customFormat="1" ht="15" customHeight="1" x14ac:dyDescent="0.25">
      <c r="A1228" s="12" t="s">
        <v>848</v>
      </c>
      <c r="B1228" s="12" t="s">
        <v>67</v>
      </c>
      <c r="C1228" s="10" t="s">
        <v>3129</v>
      </c>
      <c r="D1228" s="19">
        <v>5.2218999999999998</v>
      </c>
      <c r="E1228" s="19">
        <v>1.5666</v>
      </c>
      <c r="F1228" s="19">
        <v>21.932099999999998</v>
      </c>
      <c r="G1228" s="19">
        <v>8.3551000000000002</v>
      </c>
      <c r="H1228" s="19">
        <v>1.7405999999999999</v>
      </c>
      <c r="I1228" s="19" t="s">
        <v>1930</v>
      </c>
      <c r="J1228" s="19">
        <v>2.8721000000000001</v>
      </c>
      <c r="K1228" s="19">
        <v>7.7458999999999998</v>
      </c>
      <c r="L1228" s="19">
        <v>13.9252</v>
      </c>
      <c r="M1228" s="19">
        <v>32.7241</v>
      </c>
      <c r="N1228" s="19">
        <v>21.235900000000001</v>
      </c>
      <c r="O1228" s="19">
        <v>5.0479000000000003</v>
      </c>
      <c r="P1228" s="19" t="s">
        <v>1930</v>
      </c>
      <c r="Q1228" s="19">
        <v>5.2218999999999998</v>
      </c>
      <c r="R1228" s="19">
        <v>1.7405999999999999</v>
      </c>
      <c r="S1228" s="19">
        <v>31.8538</v>
      </c>
      <c r="T1228" s="19">
        <v>32.898200000000003</v>
      </c>
      <c r="U1228" s="19">
        <v>12.5326</v>
      </c>
      <c r="V1228" s="19">
        <v>2.3498999999999999</v>
      </c>
      <c r="W1228" s="19">
        <v>4.4386000000000001</v>
      </c>
      <c r="X1228" s="19">
        <v>1.8277000000000001</v>
      </c>
    </row>
    <row r="1229" spans="1:24" s="11" customFormat="1" ht="15" customHeight="1" x14ac:dyDescent="0.25">
      <c r="A1229" s="12" t="s">
        <v>848</v>
      </c>
      <c r="B1229" s="12" t="s">
        <v>442</v>
      </c>
      <c r="C1229" s="10" t="s">
        <v>3130</v>
      </c>
      <c r="D1229" s="19">
        <v>7.7736000000000001</v>
      </c>
      <c r="E1229" s="19">
        <v>2.1766000000000001</v>
      </c>
      <c r="F1229" s="19">
        <v>19.7761</v>
      </c>
      <c r="G1229" s="19">
        <v>7.0274000000000001</v>
      </c>
      <c r="H1229" s="19">
        <v>2.1766000000000001</v>
      </c>
      <c r="I1229" s="19" t="s">
        <v>1930</v>
      </c>
      <c r="J1229" s="19">
        <v>3.0472999999999999</v>
      </c>
      <c r="K1229" s="19">
        <v>8.7065000000000001</v>
      </c>
      <c r="L1229" s="19">
        <v>10.6343</v>
      </c>
      <c r="M1229" s="19">
        <v>41.417900000000003</v>
      </c>
      <c r="N1229" s="19">
        <v>21.9527</v>
      </c>
      <c r="O1229" s="19">
        <v>9.8259000000000007</v>
      </c>
      <c r="P1229" s="19" t="s">
        <v>1930</v>
      </c>
      <c r="Q1229" s="19">
        <v>6.7786</v>
      </c>
      <c r="R1229" s="19">
        <v>2.1766000000000001</v>
      </c>
      <c r="S1229" s="19">
        <v>28.731300000000001</v>
      </c>
      <c r="T1229" s="19">
        <v>31.902999999999999</v>
      </c>
      <c r="U1229" s="19">
        <v>14.49</v>
      </c>
      <c r="V1229" s="19">
        <v>2.4876</v>
      </c>
      <c r="W1229" s="19">
        <v>6.9652000000000003</v>
      </c>
      <c r="X1229" s="19">
        <v>1.3682000000000001</v>
      </c>
    </row>
    <row r="1230" spans="1:24" s="11" customFormat="1" ht="15" customHeight="1" x14ac:dyDescent="0.25">
      <c r="A1230" s="12" t="s">
        <v>848</v>
      </c>
      <c r="B1230" s="12" t="s">
        <v>851</v>
      </c>
      <c r="C1230" s="10" t="s">
        <v>3131</v>
      </c>
      <c r="D1230" s="19">
        <v>6.8583999999999996</v>
      </c>
      <c r="E1230" s="19">
        <v>1.5657000000000001</v>
      </c>
      <c r="F1230" s="19">
        <v>19.230799999999999</v>
      </c>
      <c r="G1230" s="19">
        <v>7.1988000000000003</v>
      </c>
      <c r="H1230" s="19">
        <v>1.821</v>
      </c>
      <c r="I1230" s="19" t="s">
        <v>1930</v>
      </c>
      <c r="J1230" s="19">
        <v>2.4336000000000002</v>
      </c>
      <c r="K1230" s="19">
        <v>7.0625999999999998</v>
      </c>
      <c r="L1230" s="19">
        <v>10.6365</v>
      </c>
      <c r="M1230" s="19">
        <v>39.856999999999999</v>
      </c>
      <c r="N1230" s="19">
        <v>21.085799999999999</v>
      </c>
      <c r="O1230" s="19">
        <v>9.8026</v>
      </c>
      <c r="P1230" s="19" t="s">
        <v>1930</v>
      </c>
      <c r="Q1230" s="19">
        <v>4.7310999999999996</v>
      </c>
      <c r="R1230" s="19">
        <v>1.7699</v>
      </c>
      <c r="S1230" s="19">
        <v>24.744700000000002</v>
      </c>
      <c r="T1230" s="19">
        <v>27.518699999999999</v>
      </c>
      <c r="U1230" s="19">
        <v>11.9299</v>
      </c>
      <c r="V1230" s="19">
        <v>1.2594000000000001</v>
      </c>
      <c r="W1230" s="19">
        <v>10.0068</v>
      </c>
      <c r="X1230" s="19">
        <v>1.3104</v>
      </c>
    </row>
    <row r="1231" spans="1:24" s="11" customFormat="1" ht="15" customHeight="1" x14ac:dyDescent="0.25">
      <c r="A1231" s="12" t="s">
        <v>848</v>
      </c>
      <c r="B1231" s="12" t="s">
        <v>562</v>
      </c>
      <c r="C1231" s="10" t="s">
        <v>3132</v>
      </c>
      <c r="D1231" s="19">
        <v>8.4126999999999992</v>
      </c>
      <c r="E1231" s="19">
        <v>1.5079</v>
      </c>
      <c r="F1231" s="19">
        <v>21.1111</v>
      </c>
      <c r="G1231" s="19">
        <v>10.0794</v>
      </c>
      <c r="H1231" s="19">
        <v>3.0158999999999998</v>
      </c>
      <c r="I1231" s="19" t="s">
        <v>1930</v>
      </c>
      <c r="J1231" s="19">
        <v>2.4603000000000002</v>
      </c>
      <c r="K1231" s="19">
        <v>8.4126999999999992</v>
      </c>
      <c r="L1231" s="19">
        <v>14.127000000000001</v>
      </c>
      <c r="M1231" s="19">
        <v>41.587299999999999</v>
      </c>
      <c r="N1231" s="19">
        <v>21.745999999999999</v>
      </c>
      <c r="O1231" s="19">
        <v>10.396800000000001</v>
      </c>
      <c r="P1231" s="19" t="s">
        <v>1930</v>
      </c>
      <c r="Q1231" s="19">
        <v>7.1429</v>
      </c>
      <c r="R1231" s="19">
        <v>1.5872999999999999</v>
      </c>
      <c r="S1231" s="19">
        <v>29.9206</v>
      </c>
      <c r="T1231" s="19">
        <v>32.857100000000003</v>
      </c>
      <c r="U1231" s="19">
        <v>12.301600000000001</v>
      </c>
      <c r="V1231" s="19">
        <v>2.0634999999999999</v>
      </c>
      <c r="W1231" s="19">
        <v>8.8094999999999999</v>
      </c>
      <c r="X1231" s="19">
        <v>2.6190000000000002</v>
      </c>
    </row>
    <row r="1232" spans="1:24" s="11" customFormat="1" ht="15" customHeight="1" x14ac:dyDescent="0.25">
      <c r="A1232" s="12" t="s">
        <v>848</v>
      </c>
      <c r="B1232" s="12" t="s">
        <v>185</v>
      </c>
      <c r="C1232" s="10" t="s">
        <v>3133</v>
      </c>
      <c r="D1232" s="19">
        <v>5.8357999999999999</v>
      </c>
      <c r="E1232" s="19">
        <v>1.9782</v>
      </c>
      <c r="F1232" s="19">
        <v>21.167200000000001</v>
      </c>
      <c r="G1232" s="19">
        <v>7.2206000000000001</v>
      </c>
      <c r="H1232" s="19">
        <v>1.7804</v>
      </c>
      <c r="I1232" s="19" t="s">
        <v>1930</v>
      </c>
      <c r="J1232" s="19">
        <v>3.0663</v>
      </c>
      <c r="K1232" s="19">
        <v>9.1988000000000003</v>
      </c>
      <c r="L1232" s="19">
        <v>11.6716</v>
      </c>
      <c r="M1232" s="19">
        <v>38.081099999999999</v>
      </c>
      <c r="N1232" s="19">
        <v>23.738900000000001</v>
      </c>
      <c r="O1232" s="19">
        <v>7.3194999999999997</v>
      </c>
      <c r="P1232" s="19" t="s">
        <v>1930</v>
      </c>
      <c r="Q1232" s="19">
        <v>5.7369000000000003</v>
      </c>
      <c r="R1232" s="19" t="s">
        <v>1930</v>
      </c>
      <c r="S1232" s="19">
        <v>27.497499999999999</v>
      </c>
      <c r="T1232" s="19">
        <v>33.432200000000002</v>
      </c>
      <c r="U1232" s="19">
        <v>14.4411</v>
      </c>
      <c r="V1232" s="19">
        <v>1.7804</v>
      </c>
      <c r="W1232" s="19">
        <v>5.6379999999999999</v>
      </c>
      <c r="X1232" s="19">
        <v>1.5826</v>
      </c>
    </row>
    <row r="1233" spans="1:24" s="11" customFormat="1" ht="15" customHeight="1" x14ac:dyDescent="0.25">
      <c r="A1233" s="12" t="s">
        <v>848</v>
      </c>
      <c r="B1233" s="12" t="s">
        <v>852</v>
      </c>
      <c r="C1233" s="10" t="s">
        <v>3134</v>
      </c>
      <c r="D1233" s="19">
        <v>5.5834000000000001</v>
      </c>
      <c r="E1233" s="19">
        <v>1.6106</v>
      </c>
      <c r="F1233" s="19">
        <v>22.6557</v>
      </c>
      <c r="G1233" s="19">
        <v>6.2991999999999999</v>
      </c>
      <c r="H1233" s="19">
        <v>1.5032000000000001</v>
      </c>
      <c r="I1233" s="19">
        <v>0.71579999999999999</v>
      </c>
      <c r="J1233" s="19">
        <v>2.1831999999999998</v>
      </c>
      <c r="K1233" s="19">
        <v>8.4824999999999999</v>
      </c>
      <c r="L1233" s="19">
        <v>10.9878</v>
      </c>
      <c r="M1233" s="19">
        <v>38.081600000000002</v>
      </c>
      <c r="N1233" s="19">
        <v>23.264099999999999</v>
      </c>
      <c r="O1233" s="19">
        <v>6.2633999999999999</v>
      </c>
      <c r="P1233" s="19" t="s">
        <v>1930</v>
      </c>
      <c r="Q1233" s="19">
        <v>3.8654000000000002</v>
      </c>
      <c r="R1233" s="19">
        <v>1.2169000000000001</v>
      </c>
      <c r="S1233" s="19">
        <v>32.498199999999997</v>
      </c>
      <c r="T1233" s="19">
        <v>31.424499999999998</v>
      </c>
      <c r="U1233" s="19">
        <v>10.272</v>
      </c>
      <c r="V1233" s="19">
        <v>1.718</v>
      </c>
      <c r="W1233" s="19">
        <v>5.1181000000000001</v>
      </c>
      <c r="X1233" s="19">
        <v>1.0737000000000001</v>
      </c>
    </row>
    <row r="1234" spans="1:24" s="11" customFormat="1" ht="15" customHeight="1" x14ac:dyDescent="0.25">
      <c r="A1234" s="12" t="s">
        <v>848</v>
      </c>
      <c r="B1234" s="12" t="s">
        <v>853</v>
      </c>
      <c r="C1234" s="10" t="s">
        <v>3135</v>
      </c>
      <c r="D1234" s="19">
        <v>8.2626000000000008</v>
      </c>
      <c r="E1234" s="19">
        <v>2.0009000000000001</v>
      </c>
      <c r="F1234" s="19">
        <v>17.475200000000001</v>
      </c>
      <c r="G1234" s="19">
        <v>7.9459</v>
      </c>
      <c r="H1234" s="19">
        <v>1.8713</v>
      </c>
      <c r="I1234" s="19" t="s">
        <v>1930</v>
      </c>
      <c r="J1234" s="19">
        <v>1.8856999999999999</v>
      </c>
      <c r="K1234" s="19">
        <v>8.9102999999999994</v>
      </c>
      <c r="L1234" s="19">
        <v>12.293100000000001</v>
      </c>
      <c r="M1234" s="19">
        <v>39.311900000000001</v>
      </c>
      <c r="N1234" s="19">
        <v>21.721599999999999</v>
      </c>
      <c r="O1234" s="19">
        <v>11.8756</v>
      </c>
      <c r="P1234" s="19" t="s">
        <v>1930</v>
      </c>
      <c r="Q1234" s="19">
        <v>5.3403999999999998</v>
      </c>
      <c r="R1234" s="19">
        <v>1.2235</v>
      </c>
      <c r="S1234" s="19">
        <v>31.121300000000002</v>
      </c>
      <c r="T1234" s="19">
        <v>34.417700000000004</v>
      </c>
      <c r="U1234" s="19">
        <v>12.537800000000001</v>
      </c>
      <c r="V1234" s="19">
        <v>1.569</v>
      </c>
      <c r="W1234" s="19">
        <v>9.5580999999999996</v>
      </c>
      <c r="X1234" s="19">
        <v>1.4539</v>
      </c>
    </row>
    <row r="1235" spans="1:24" s="11" customFormat="1" ht="15" customHeight="1" x14ac:dyDescent="0.25">
      <c r="A1235" s="12" t="s">
        <v>848</v>
      </c>
      <c r="B1235" s="12" t="s">
        <v>854</v>
      </c>
      <c r="C1235" s="10" t="s">
        <v>3136</v>
      </c>
      <c r="D1235" s="19">
        <v>8.7096999999999998</v>
      </c>
      <c r="E1235" s="19" t="s">
        <v>1930</v>
      </c>
      <c r="F1235" s="19">
        <v>21.3978</v>
      </c>
      <c r="G1235" s="19">
        <v>5.8064999999999998</v>
      </c>
      <c r="H1235" s="19">
        <v>2.6882000000000001</v>
      </c>
      <c r="I1235" s="19" t="s">
        <v>1930</v>
      </c>
      <c r="J1235" s="19">
        <v>2.6882000000000001</v>
      </c>
      <c r="K1235" s="19">
        <v>7.2042999999999999</v>
      </c>
      <c r="L1235" s="19">
        <v>15.376300000000001</v>
      </c>
      <c r="M1235" s="19">
        <v>35.483899999999998</v>
      </c>
      <c r="N1235" s="19">
        <v>21.075299999999999</v>
      </c>
      <c r="O1235" s="19">
        <v>8.8171999999999997</v>
      </c>
      <c r="P1235" s="19" t="s">
        <v>1930</v>
      </c>
      <c r="Q1235" s="19">
        <v>5.6989000000000001</v>
      </c>
      <c r="R1235" s="19" t="s">
        <v>1930</v>
      </c>
      <c r="S1235" s="19">
        <v>30.752700000000001</v>
      </c>
      <c r="T1235" s="19">
        <v>31.3978</v>
      </c>
      <c r="U1235" s="19">
        <v>13.333299999999999</v>
      </c>
      <c r="V1235" s="19">
        <v>1.5054000000000001</v>
      </c>
      <c r="W1235" s="19">
        <v>4.8387000000000002</v>
      </c>
      <c r="X1235" s="19">
        <v>2.4731000000000001</v>
      </c>
    </row>
    <row r="1236" spans="1:24" s="11" customFormat="1" ht="15" customHeight="1" x14ac:dyDescent="0.25">
      <c r="A1236" s="12" t="s">
        <v>848</v>
      </c>
      <c r="B1236" s="12" t="s">
        <v>855</v>
      </c>
      <c r="C1236" s="10" t="s">
        <v>3137</v>
      </c>
      <c r="D1236" s="19">
        <v>7.2778999999999998</v>
      </c>
      <c r="E1236" s="19" t="s">
        <v>1930</v>
      </c>
      <c r="F1236" s="19">
        <v>17.580300000000001</v>
      </c>
      <c r="G1236" s="19">
        <v>8.1285000000000007</v>
      </c>
      <c r="H1236" s="19">
        <v>2.0794000000000001</v>
      </c>
      <c r="I1236" s="19">
        <v>1.3232999999999999</v>
      </c>
      <c r="J1236" s="19">
        <v>3.7806999999999999</v>
      </c>
      <c r="K1236" s="19">
        <v>8.8847000000000005</v>
      </c>
      <c r="L1236" s="19">
        <v>12.2873</v>
      </c>
      <c r="M1236" s="19">
        <v>37.901699999999998</v>
      </c>
      <c r="N1236" s="19">
        <v>21.739100000000001</v>
      </c>
      <c r="O1236" s="19">
        <v>7.1833999999999998</v>
      </c>
      <c r="P1236" s="19" t="s">
        <v>1930</v>
      </c>
      <c r="Q1236" s="19">
        <v>4.7259000000000002</v>
      </c>
      <c r="R1236" s="19" t="s">
        <v>1930</v>
      </c>
      <c r="S1236" s="19">
        <v>25.4253</v>
      </c>
      <c r="T1236" s="19">
        <v>32.703200000000002</v>
      </c>
      <c r="U1236" s="19">
        <v>11.0586</v>
      </c>
      <c r="V1236" s="19">
        <v>1.7958000000000001</v>
      </c>
      <c r="W1236" s="19">
        <v>5.7656000000000001</v>
      </c>
      <c r="X1236" s="19">
        <v>1.7013</v>
      </c>
    </row>
    <row r="1237" spans="1:24" s="11" customFormat="1" ht="15" customHeight="1" x14ac:dyDescent="0.25">
      <c r="A1237" s="12" t="s">
        <v>848</v>
      </c>
      <c r="B1237" s="12" t="s">
        <v>856</v>
      </c>
      <c r="C1237" s="10" t="s">
        <v>3138</v>
      </c>
      <c r="D1237" s="19">
        <v>5.8430999999999997</v>
      </c>
      <c r="E1237" s="19">
        <v>1.8039000000000001</v>
      </c>
      <c r="F1237" s="19">
        <v>19.333300000000001</v>
      </c>
      <c r="G1237" s="19">
        <v>7.2157</v>
      </c>
      <c r="H1237" s="19">
        <v>2.4314</v>
      </c>
      <c r="I1237" s="19" t="s">
        <v>1930</v>
      </c>
      <c r="J1237" s="19">
        <v>1.8824000000000001</v>
      </c>
      <c r="K1237" s="19">
        <v>7.6078000000000001</v>
      </c>
      <c r="L1237" s="19">
        <v>14.4314</v>
      </c>
      <c r="M1237" s="19">
        <v>38</v>
      </c>
      <c r="N1237" s="19">
        <v>22.784300000000002</v>
      </c>
      <c r="O1237" s="19">
        <v>7.6471</v>
      </c>
      <c r="P1237" s="19" t="s">
        <v>1930</v>
      </c>
      <c r="Q1237" s="19">
        <v>5.9215999999999998</v>
      </c>
      <c r="R1237" s="19" t="s">
        <v>1930</v>
      </c>
      <c r="S1237" s="19">
        <v>33.097999999999999</v>
      </c>
      <c r="T1237" s="19">
        <v>32.745100000000001</v>
      </c>
      <c r="U1237" s="19">
        <v>12.588200000000001</v>
      </c>
      <c r="V1237" s="19">
        <v>1.2548999999999999</v>
      </c>
      <c r="W1237" s="19">
        <v>5.9215999999999998</v>
      </c>
      <c r="X1237" s="19">
        <v>1.2941</v>
      </c>
    </row>
    <row r="1238" spans="1:24" s="11" customFormat="1" ht="15" customHeight="1" x14ac:dyDescent="0.25">
      <c r="A1238" s="12" t="s">
        <v>848</v>
      </c>
      <c r="B1238" s="12" t="s">
        <v>101</v>
      </c>
      <c r="C1238" s="10" t="s">
        <v>3139</v>
      </c>
      <c r="D1238" s="19" t="s">
        <v>1930</v>
      </c>
      <c r="E1238" s="19" t="s">
        <v>1930</v>
      </c>
      <c r="F1238" s="19" t="s">
        <v>1930</v>
      </c>
      <c r="G1238" s="19" t="s">
        <v>1930</v>
      </c>
      <c r="H1238" s="19" t="s">
        <v>1930</v>
      </c>
      <c r="I1238" s="19" t="s">
        <v>1930</v>
      </c>
      <c r="J1238" s="19" t="s">
        <v>1930</v>
      </c>
      <c r="K1238" s="19" t="s">
        <v>1930</v>
      </c>
      <c r="L1238" s="19" t="s">
        <v>1930</v>
      </c>
      <c r="M1238" s="19" t="s">
        <v>1930</v>
      </c>
      <c r="N1238" s="19" t="s">
        <v>1930</v>
      </c>
      <c r="O1238" s="19" t="s">
        <v>1930</v>
      </c>
      <c r="P1238" s="19" t="s">
        <v>1930</v>
      </c>
      <c r="Q1238" s="19" t="s">
        <v>1930</v>
      </c>
      <c r="R1238" s="19" t="s">
        <v>1930</v>
      </c>
      <c r="S1238" s="19" t="s">
        <v>1930</v>
      </c>
      <c r="T1238" s="19" t="s">
        <v>1930</v>
      </c>
      <c r="U1238" s="19" t="s">
        <v>1930</v>
      </c>
      <c r="V1238" s="19" t="s">
        <v>1930</v>
      </c>
      <c r="W1238" s="19" t="s">
        <v>1930</v>
      </c>
      <c r="X1238" s="19" t="s">
        <v>1930</v>
      </c>
    </row>
    <row r="1239" spans="1:24" s="11" customFormat="1" ht="15" customHeight="1" x14ac:dyDescent="0.25">
      <c r="A1239" s="12" t="s">
        <v>848</v>
      </c>
      <c r="B1239" s="12" t="s">
        <v>857</v>
      </c>
      <c r="C1239" s="10" t="s">
        <v>3140</v>
      </c>
      <c r="D1239" s="19">
        <v>6.3654999999999999</v>
      </c>
      <c r="E1239" s="19">
        <v>1.5058</v>
      </c>
      <c r="F1239" s="19">
        <v>20.0548</v>
      </c>
      <c r="G1239" s="19">
        <v>6.0917000000000003</v>
      </c>
      <c r="H1239" s="19">
        <v>1.9849000000000001</v>
      </c>
      <c r="I1239" s="19" t="s">
        <v>1930</v>
      </c>
      <c r="J1239" s="19">
        <v>2.6694</v>
      </c>
      <c r="K1239" s="19">
        <v>7.7343999999999999</v>
      </c>
      <c r="L1239" s="19">
        <v>10.9514</v>
      </c>
      <c r="M1239" s="19">
        <v>36.5503</v>
      </c>
      <c r="N1239" s="19">
        <v>21.834399999999999</v>
      </c>
      <c r="O1239" s="19">
        <v>7.3238000000000003</v>
      </c>
      <c r="P1239" s="19" t="s">
        <v>1930</v>
      </c>
      <c r="Q1239" s="19">
        <v>5.4756999999999998</v>
      </c>
      <c r="R1239" s="19" t="s">
        <v>1930</v>
      </c>
      <c r="S1239" s="19">
        <v>23.545500000000001</v>
      </c>
      <c r="T1239" s="19">
        <v>30.047899999999998</v>
      </c>
      <c r="U1239" s="19">
        <v>13.7577</v>
      </c>
      <c r="V1239" s="19">
        <v>1.0266999999999999</v>
      </c>
      <c r="W1239" s="19">
        <v>6.0917000000000003</v>
      </c>
      <c r="X1239" s="19">
        <v>2.1217999999999999</v>
      </c>
    </row>
    <row r="1240" spans="1:24" s="11" customFormat="1" ht="15" customHeight="1" x14ac:dyDescent="0.25">
      <c r="A1240" s="12" t="s">
        <v>848</v>
      </c>
      <c r="B1240" s="12" t="s">
        <v>103</v>
      </c>
      <c r="C1240" s="10" t="s">
        <v>3141</v>
      </c>
      <c r="D1240" s="19">
        <v>6.6410999999999998</v>
      </c>
      <c r="E1240" s="19">
        <v>1.9157</v>
      </c>
      <c r="F1240" s="19">
        <v>19.859500000000001</v>
      </c>
      <c r="G1240" s="19">
        <v>7.5990000000000002</v>
      </c>
      <c r="H1240" s="19">
        <v>2.1711</v>
      </c>
      <c r="I1240" s="19">
        <v>0.70240000000000002</v>
      </c>
      <c r="J1240" s="19">
        <v>2.8736000000000002</v>
      </c>
      <c r="K1240" s="19">
        <v>8.94</v>
      </c>
      <c r="L1240" s="19">
        <v>15.198</v>
      </c>
      <c r="M1240" s="19">
        <v>35.121299999999998</v>
      </c>
      <c r="N1240" s="19">
        <v>25.478899999999999</v>
      </c>
      <c r="O1240" s="19">
        <v>6.4496000000000002</v>
      </c>
      <c r="P1240" s="19" t="s">
        <v>1930</v>
      </c>
      <c r="Q1240" s="19">
        <v>6.3217999999999996</v>
      </c>
      <c r="R1240" s="19">
        <v>1.341</v>
      </c>
      <c r="S1240" s="19">
        <v>31.9923</v>
      </c>
      <c r="T1240" s="19">
        <v>37.611699999999999</v>
      </c>
      <c r="U1240" s="19">
        <v>15.7088</v>
      </c>
      <c r="V1240" s="19">
        <v>1.2133</v>
      </c>
      <c r="W1240" s="19">
        <v>5.6193999999999997</v>
      </c>
      <c r="X1240" s="19">
        <v>1.0855999999999999</v>
      </c>
    </row>
    <row r="1241" spans="1:24" s="11" customFormat="1" ht="15" customHeight="1" x14ac:dyDescent="0.25">
      <c r="A1241" s="12" t="s">
        <v>848</v>
      </c>
      <c r="B1241" s="12" t="s">
        <v>858</v>
      </c>
      <c r="C1241" s="10" t="s">
        <v>3142</v>
      </c>
      <c r="D1241" s="19">
        <v>7.1860999999999997</v>
      </c>
      <c r="E1241" s="19">
        <v>1.7685999999999999</v>
      </c>
      <c r="F1241" s="19">
        <v>23.327000000000002</v>
      </c>
      <c r="G1241" s="19">
        <v>8.5883000000000003</v>
      </c>
      <c r="H1241" s="19">
        <v>2.3740999999999999</v>
      </c>
      <c r="I1241" s="19" t="s">
        <v>1930</v>
      </c>
      <c r="J1241" s="19">
        <v>2.8521000000000001</v>
      </c>
      <c r="K1241" s="19">
        <v>9.5123999999999995</v>
      </c>
      <c r="L1241" s="19">
        <v>11.647500000000001</v>
      </c>
      <c r="M1241" s="19">
        <v>42.702399999999997</v>
      </c>
      <c r="N1241" s="19">
        <v>22.5303</v>
      </c>
      <c r="O1241" s="19">
        <v>9.2734000000000005</v>
      </c>
      <c r="P1241" s="19">
        <v>0.8286</v>
      </c>
      <c r="Q1241" s="19">
        <v>6.2460000000000004</v>
      </c>
      <c r="R1241" s="19">
        <v>2.5335000000000001</v>
      </c>
      <c r="S1241" s="19">
        <v>32.3932</v>
      </c>
      <c r="T1241" s="19">
        <v>33.126199999999997</v>
      </c>
      <c r="U1241" s="19">
        <v>11.472300000000001</v>
      </c>
      <c r="V1241" s="19">
        <v>2.5175000000000001</v>
      </c>
      <c r="W1241" s="19">
        <v>7.4729000000000001</v>
      </c>
      <c r="X1241" s="19">
        <v>1.8960999999999999</v>
      </c>
    </row>
    <row r="1242" spans="1:24" s="8" customFormat="1" ht="15" customHeight="1" x14ac:dyDescent="0.25">
      <c r="A1242" s="7" t="s">
        <v>859</v>
      </c>
      <c r="B1242" s="7" t="s">
        <v>36</v>
      </c>
      <c r="C1242" s="9" t="s">
        <v>36</v>
      </c>
      <c r="D1242" s="18">
        <v>6.1512000000000002</v>
      </c>
      <c r="E1242" s="18">
        <v>3.7311999999999999</v>
      </c>
      <c r="F1242" s="18">
        <v>25.0291</v>
      </c>
      <c r="G1242" s="18">
        <v>9.5089000000000006</v>
      </c>
      <c r="H1242" s="18">
        <v>2.4786000000000001</v>
      </c>
      <c r="I1242" s="18">
        <v>0.93110000000000004</v>
      </c>
      <c r="J1242" s="18">
        <v>3.3058000000000001</v>
      </c>
      <c r="K1242" s="18">
        <v>15.9229</v>
      </c>
      <c r="L1242" s="18">
        <v>10.7265</v>
      </c>
      <c r="M1242" s="18">
        <v>29.5959</v>
      </c>
      <c r="N1242" s="18">
        <v>28.837700000000002</v>
      </c>
      <c r="O1242" s="18">
        <v>11.557399999999999</v>
      </c>
      <c r="P1242" s="18">
        <v>3.4361999999999999</v>
      </c>
      <c r="Q1242" s="18">
        <v>11.0753</v>
      </c>
      <c r="R1242" s="18">
        <v>3.5676000000000001</v>
      </c>
      <c r="S1242" s="18">
        <v>33.635199999999998</v>
      </c>
      <c r="T1242" s="18">
        <v>45.774000000000001</v>
      </c>
      <c r="U1242" s="18">
        <v>17.873000000000001</v>
      </c>
      <c r="V1242" s="18">
        <v>2.2734999999999999</v>
      </c>
      <c r="W1242" s="18">
        <v>10.717000000000001</v>
      </c>
      <c r="X1242" s="18">
        <v>3.5468000000000002</v>
      </c>
    </row>
    <row r="1243" spans="1:24" s="11" customFormat="1" ht="15" customHeight="1" x14ac:dyDescent="0.25">
      <c r="A1243" s="12" t="s">
        <v>859</v>
      </c>
      <c r="B1243" s="12" t="s">
        <v>860</v>
      </c>
      <c r="C1243" s="10" t="s">
        <v>3143</v>
      </c>
      <c r="D1243" s="19">
        <v>6.0594000000000001</v>
      </c>
      <c r="E1243" s="19">
        <v>2.9279999999999999</v>
      </c>
      <c r="F1243" s="19">
        <v>30.1342</v>
      </c>
      <c r="G1243" s="19">
        <v>12.3627</v>
      </c>
      <c r="H1243" s="19">
        <v>2.6027</v>
      </c>
      <c r="I1243" s="19" t="s">
        <v>1930</v>
      </c>
      <c r="J1243" s="19">
        <v>3.4159999999999999</v>
      </c>
      <c r="K1243" s="19">
        <v>12.5661</v>
      </c>
      <c r="L1243" s="19">
        <v>14.5588</v>
      </c>
      <c r="M1243" s="19">
        <v>38.430300000000003</v>
      </c>
      <c r="N1243" s="19">
        <v>29.442900000000002</v>
      </c>
      <c r="O1243" s="19">
        <v>7.5640999999999998</v>
      </c>
      <c r="P1243" s="19" t="s">
        <v>1930</v>
      </c>
      <c r="Q1243" s="19">
        <v>9.7194000000000003</v>
      </c>
      <c r="R1243" s="19">
        <v>2.2772999999999999</v>
      </c>
      <c r="S1243" s="19">
        <v>44.042299999999997</v>
      </c>
      <c r="T1243" s="19">
        <v>49.003700000000002</v>
      </c>
      <c r="U1243" s="19">
        <v>21.919499999999999</v>
      </c>
      <c r="V1243" s="19">
        <v>3.0907</v>
      </c>
      <c r="W1243" s="19">
        <v>9.3534000000000006</v>
      </c>
      <c r="X1243" s="19">
        <v>3.4159999999999999</v>
      </c>
    </row>
    <row r="1244" spans="1:24" s="11" customFormat="1" ht="15" customHeight="1" x14ac:dyDescent="0.25">
      <c r="A1244" s="12" t="s">
        <v>859</v>
      </c>
      <c r="B1244" s="12" t="s">
        <v>861</v>
      </c>
      <c r="C1244" s="10" t="s">
        <v>3144</v>
      </c>
      <c r="D1244" s="19">
        <v>5.7445000000000004</v>
      </c>
      <c r="E1244" s="19">
        <v>3.6036999999999999</v>
      </c>
      <c r="F1244" s="19">
        <v>26.7959</v>
      </c>
      <c r="G1244" s="19">
        <v>8.8130000000000006</v>
      </c>
      <c r="H1244" s="19">
        <v>2.7473999999999998</v>
      </c>
      <c r="I1244" s="19" t="s">
        <v>1930</v>
      </c>
      <c r="J1244" s="19">
        <v>3.7225999999999999</v>
      </c>
      <c r="K1244" s="19">
        <v>14.2127</v>
      </c>
      <c r="L1244" s="19">
        <v>10.7517</v>
      </c>
      <c r="M1244" s="19">
        <v>30.197399999999998</v>
      </c>
      <c r="N1244" s="19">
        <v>25.998999999999999</v>
      </c>
      <c r="O1244" s="19">
        <v>12.309699999999999</v>
      </c>
      <c r="P1244" s="19">
        <v>1.9267000000000001</v>
      </c>
      <c r="Q1244" s="19">
        <v>9.7645</v>
      </c>
      <c r="R1244" s="19">
        <v>2.9971000000000001</v>
      </c>
      <c r="S1244" s="19">
        <v>31.874400000000001</v>
      </c>
      <c r="T1244" s="19">
        <v>41.603200000000001</v>
      </c>
      <c r="U1244" s="19">
        <v>16.424800000000001</v>
      </c>
      <c r="V1244" s="19">
        <v>2.7711999999999999</v>
      </c>
      <c r="W1244" s="19">
        <v>9.6218000000000004</v>
      </c>
      <c r="X1244" s="19">
        <v>3.5442</v>
      </c>
    </row>
    <row r="1245" spans="1:24" s="11" customFormat="1" ht="15" customHeight="1" x14ac:dyDescent="0.25">
      <c r="A1245" s="12" t="s">
        <v>859</v>
      </c>
      <c r="B1245" s="12" t="s">
        <v>862</v>
      </c>
      <c r="C1245" s="10" t="s">
        <v>3145</v>
      </c>
      <c r="D1245" s="19">
        <v>5.9401999999999999</v>
      </c>
      <c r="E1245" s="19">
        <v>4.2803000000000004</v>
      </c>
      <c r="F1245" s="19">
        <v>24.1463</v>
      </c>
      <c r="G1245" s="19">
        <v>9.0645000000000007</v>
      </c>
      <c r="H1245" s="19">
        <v>2.4899</v>
      </c>
      <c r="I1245" s="19">
        <v>1.1323000000000001</v>
      </c>
      <c r="J1245" s="19">
        <v>3.3199000000000001</v>
      </c>
      <c r="K1245" s="19">
        <v>15.111499999999999</v>
      </c>
      <c r="L1245" s="19">
        <v>11.020899999999999</v>
      </c>
      <c r="M1245" s="19">
        <v>32.600200000000001</v>
      </c>
      <c r="N1245" s="19">
        <v>28.035299999999999</v>
      </c>
      <c r="O1245" s="19">
        <v>12.882400000000001</v>
      </c>
      <c r="P1245" s="19">
        <v>2.8159999999999998</v>
      </c>
      <c r="Q1245" s="19">
        <v>10.1257</v>
      </c>
      <c r="R1245" s="19">
        <v>3.6103999999999998</v>
      </c>
      <c r="S1245" s="19">
        <v>33.809600000000003</v>
      </c>
      <c r="T1245" s="19">
        <v>44.717799999999997</v>
      </c>
      <c r="U1245" s="19">
        <v>16.8188</v>
      </c>
      <c r="V1245" s="19">
        <v>2.65</v>
      </c>
      <c r="W1245" s="19">
        <v>10.700699999999999</v>
      </c>
      <c r="X1245" s="19">
        <v>3.4859</v>
      </c>
    </row>
    <row r="1246" spans="1:24" s="11" customFormat="1" ht="15" customHeight="1" x14ac:dyDescent="0.25">
      <c r="A1246" s="12" t="s">
        <v>859</v>
      </c>
      <c r="B1246" s="12" t="s">
        <v>863</v>
      </c>
      <c r="C1246" s="10" t="s">
        <v>3146</v>
      </c>
      <c r="D1246" s="19">
        <v>9.298</v>
      </c>
      <c r="E1246" s="19">
        <v>4.0598999999999998</v>
      </c>
      <c r="F1246" s="19">
        <v>22.459499999999998</v>
      </c>
      <c r="G1246" s="19">
        <v>11.6495</v>
      </c>
      <c r="H1246" s="19">
        <v>2.4399000000000002</v>
      </c>
      <c r="I1246" s="19" t="s">
        <v>1930</v>
      </c>
      <c r="J1246" s="19">
        <v>3.5541999999999998</v>
      </c>
      <c r="K1246" s="19">
        <v>18.9543</v>
      </c>
      <c r="L1246" s="19">
        <v>11.5464</v>
      </c>
      <c r="M1246" s="19">
        <v>29.808499999999999</v>
      </c>
      <c r="N1246" s="19">
        <v>30.137499999999999</v>
      </c>
      <c r="O1246" s="19">
        <v>16.9269</v>
      </c>
      <c r="P1246" s="19">
        <v>8.9740000000000002</v>
      </c>
      <c r="Q1246" s="19">
        <v>13.824299999999999</v>
      </c>
      <c r="R1246" s="19">
        <v>6.4801000000000002</v>
      </c>
      <c r="S1246" s="19">
        <v>29.8675</v>
      </c>
      <c r="T1246" s="19">
        <v>51.6004</v>
      </c>
      <c r="U1246" s="19">
        <v>19.430499999999999</v>
      </c>
      <c r="V1246" s="19">
        <v>1.728</v>
      </c>
      <c r="W1246" s="19">
        <v>12.174799999999999</v>
      </c>
      <c r="X1246" s="19">
        <v>3.7359</v>
      </c>
    </row>
    <row r="1247" spans="1:24" s="11" customFormat="1" ht="15" customHeight="1" x14ac:dyDescent="0.25">
      <c r="A1247" s="12" t="s">
        <v>859</v>
      </c>
      <c r="B1247" s="12" t="s">
        <v>864</v>
      </c>
      <c r="C1247" s="10" t="s">
        <v>3147</v>
      </c>
      <c r="D1247" s="19">
        <v>4.5730000000000004</v>
      </c>
      <c r="E1247" s="19">
        <v>3.2280000000000002</v>
      </c>
      <c r="F1247" s="19">
        <v>31.54</v>
      </c>
      <c r="G1247" s="19">
        <v>8.7423999999999999</v>
      </c>
      <c r="H1247" s="19">
        <v>2.4209999999999998</v>
      </c>
      <c r="I1247" s="19" t="s">
        <v>1930</v>
      </c>
      <c r="J1247" s="19">
        <v>3.9676999999999998</v>
      </c>
      <c r="K1247" s="19">
        <v>14.727600000000001</v>
      </c>
      <c r="L1247" s="19">
        <v>13.517099999999999</v>
      </c>
      <c r="M1247" s="19">
        <v>30.127800000000001</v>
      </c>
      <c r="N1247" s="19">
        <v>29.0518</v>
      </c>
      <c r="O1247" s="19">
        <v>12.575699999999999</v>
      </c>
      <c r="P1247" s="19" t="s">
        <v>1930</v>
      </c>
      <c r="Q1247" s="19">
        <v>10.6927</v>
      </c>
      <c r="R1247" s="19">
        <v>2.1520000000000001</v>
      </c>
      <c r="S1247" s="19">
        <v>39.61</v>
      </c>
      <c r="T1247" s="19">
        <v>48.083399999999997</v>
      </c>
      <c r="U1247" s="19">
        <v>20.9818</v>
      </c>
      <c r="V1247" s="19">
        <v>2.2191999999999998</v>
      </c>
      <c r="W1247" s="19">
        <v>7.5991999999999997</v>
      </c>
      <c r="X1247" s="19">
        <v>2.8917000000000002</v>
      </c>
    </row>
    <row r="1248" spans="1:24" s="11" customFormat="1" ht="15" customHeight="1" x14ac:dyDescent="0.25">
      <c r="A1248" s="12" t="s">
        <v>859</v>
      </c>
      <c r="B1248" s="12" t="s">
        <v>865</v>
      </c>
      <c r="C1248" s="10" t="s">
        <v>3148</v>
      </c>
      <c r="D1248" s="19">
        <v>6.3460000000000001</v>
      </c>
      <c r="E1248" s="19">
        <v>3.3776999999999999</v>
      </c>
      <c r="F1248" s="19">
        <v>23.3367</v>
      </c>
      <c r="G1248" s="19">
        <v>9.6212999999999997</v>
      </c>
      <c r="H1248" s="19">
        <v>2.1494</v>
      </c>
      <c r="I1248" s="19" t="s">
        <v>1930</v>
      </c>
      <c r="J1248" s="19">
        <v>3.0706000000000002</v>
      </c>
      <c r="K1248" s="19">
        <v>14.739000000000001</v>
      </c>
      <c r="L1248" s="19">
        <v>15.9672</v>
      </c>
      <c r="M1248" s="19">
        <v>32.241599999999998</v>
      </c>
      <c r="N1248" s="19">
        <v>30.603899999999999</v>
      </c>
      <c r="O1248" s="19">
        <v>10.849500000000001</v>
      </c>
      <c r="P1248" s="19" t="s">
        <v>1930</v>
      </c>
      <c r="Q1248" s="19">
        <v>10.5425</v>
      </c>
      <c r="R1248" s="19">
        <v>2.3540999999999999</v>
      </c>
      <c r="S1248" s="19">
        <v>40.941699999999997</v>
      </c>
      <c r="T1248" s="19">
        <v>46.8782</v>
      </c>
      <c r="U1248" s="19">
        <v>15.5578</v>
      </c>
      <c r="V1248" s="19">
        <v>2.4565000000000001</v>
      </c>
      <c r="W1248" s="19">
        <v>8.1882999999999999</v>
      </c>
      <c r="X1248" s="19">
        <v>3.6846999999999999</v>
      </c>
    </row>
    <row r="1249" spans="1:24" s="11" customFormat="1" ht="15" customHeight="1" x14ac:dyDescent="0.25">
      <c r="A1249" s="12" t="s">
        <v>859</v>
      </c>
      <c r="B1249" s="12" t="s">
        <v>162</v>
      </c>
      <c r="C1249" s="10" t="s">
        <v>3149</v>
      </c>
      <c r="D1249" s="19">
        <v>5.5170000000000003</v>
      </c>
      <c r="E1249" s="19">
        <v>3.1787000000000001</v>
      </c>
      <c r="F1249" s="19">
        <v>29.119499999999999</v>
      </c>
      <c r="G1249" s="19">
        <v>7.7457000000000003</v>
      </c>
      <c r="H1249" s="19">
        <v>2.9594</v>
      </c>
      <c r="I1249" s="19" t="s">
        <v>1930</v>
      </c>
      <c r="J1249" s="19">
        <v>3.1787000000000001</v>
      </c>
      <c r="K1249" s="19">
        <v>9.6821000000000002</v>
      </c>
      <c r="L1249" s="19">
        <v>10.632099999999999</v>
      </c>
      <c r="M1249" s="19">
        <v>34.0884</v>
      </c>
      <c r="N1249" s="19">
        <v>25.0274</v>
      </c>
      <c r="O1249" s="19">
        <v>16.550999999999998</v>
      </c>
      <c r="P1249" s="19" t="s">
        <v>1930</v>
      </c>
      <c r="Q1249" s="19">
        <v>7.8918999999999997</v>
      </c>
      <c r="R1249" s="19">
        <v>2.6305999999999998</v>
      </c>
      <c r="S1249" s="19">
        <v>34.051900000000003</v>
      </c>
      <c r="T1249" s="19">
        <v>36.828600000000002</v>
      </c>
      <c r="U1249" s="19">
        <v>15.4183</v>
      </c>
      <c r="V1249" s="19">
        <v>2.6305999999999998</v>
      </c>
      <c r="W1249" s="19">
        <v>8.2571999999999992</v>
      </c>
      <c r="X1249" s="19">
        <v>2.9228999999999998</v>
      </c>
    </row>
    <row r="1250" spans="1:24" s="11" customFormat="1" ht="15" customHeight="1" x14ac:dyDescent="0.25">
      <c r="A1250" s="12" t="s">
        <v>859</v>
      </c>
      <c r="B1250" s="12" t="s">
        <v>866</v>
      </c>
      <c r="C1250" s="10" t="s">
        <v>3150</v>
      </c>
      <c r="D1250" s="19">
        <v>6.3197000000000001</v>
      </c>
      <c r="E1250" s="19">
        <v>2.3420000000000001</v>
      </c>
      <c r="F1250" s="19">
        <v>31.598500000000001</v>
      </c>
      <c r="G1250" s="19">
        <v>11.895899999999999</v>
      </c>
      <c r="H1250" s="19">
        <v>3.0112000000000001</v>
      </c>
      <c r="I1250" s="19">
        <v>0.4461</v>
      </c>
      <c r="J1250" s="19">
        <v>2.7881</v>
      </c>
      <c r="K1250" s="19">
        <v>14.163600000000001</v>
      </c>
      <c r="L1250" s="19">
        <v>17.918199999999999</v>
      </c>
      <c r="M1250" s="19">
        <v>34.572499999999998</v>
      </c>
      <c r="N1250" s="19">
        <v>30.074300000000001</v>
      </c>
      <c r="O1250" s="19">
        <v>13.9777</v>
      </c>
      <c r="P1250" s="19" t="s">
        <v>1930</v>
      </c>
      <c r="Q1250" s="19">
        <v>9.9257000000000009</v>
      </c>
      <c r="R1250" s="19">
        <v>3.1227</v>
      </c>
      <c r="S1250" s="19">
        <v>32.7881</v>
      </c>
      <c r="T1250" s="19">
        <v>43.234200000000001</v>
      </c>
      <c r="U1250" s="19">
        <v>20.855</v>
      </c>
      <c r="V1250" s="19">
        <v>2.9367999999999999</v>
      </c>
      <c r="W1250" s="19">
        <v>6.6913999999999998</v>
      </c>
      <c r="X1250" s="19">
        <v>3.1970000000000001</v>
      </c>
    </row>
    <row r="1251" spans="1:24" s="11" customFormat="1" ht="15" customHeight="1" x14ac:dyDescent="0.25">
      <c r="A1251" s="12" t="s">
        <v>859</v>
      </c>
      <c r="B1251" s="12" t="s">
        <v>867</v>
      </c>
      <c r="C1251" s="10" t="s">
        <v>3151</v>
      </c>
      <c r="D1251" s="19">
        <v>5.0191999999999997</v>
      </c>
      <c r="E1251" s="19">
        <v>2.3755000000000002</v>
      </c>
      <c r="F1251" s="19">
        <v>29.6935</v>
      </c>
      <c r="G1251" s="19">
        <v>8.2375000000000007</v>
      </c>
      <c r="H1251" s="19">
        <v>2.0306999999999999</v>
      </c>
      <c r="I1251" s="19" t="s">
        <v>1930</v>
      </c>
      <c r="J1251" s="19">
        <v>2.9119000000000002</v>
      </c>
      <c r="K1251" s="19">
        <v>15.2874</v>
      </c>
      <c r="L1251" s="19">
        <v>10.4215</v>
      </c>
      <c r="M1251" s="19">
        <v>23.946400000000001</v>
      </c>
      <c r="N1251" s="19">
        <v>30.613</v>
      </c>
      <c r="O1251" s="19">
        <v>9.3486999999999991</v>
      </c>
      <c r="P1251" s="19">
        <v>1.8008</v>
      </c>
      <c r="Q1251" s="19">
        <v>9.8850999999999996</v>
      </c>
      <c r="R1251" s="19">
        <v>2.0306999999999999</v>
      </c>
      <c r="S1251" s="19">
        <v>35.057499999999997</v>
      </c>
      <c r="T1251" s="19">
        <v>46.704999999999998</v>
      </c>
      <c r="U1251" s="19">
        <v>17.7011</v>
      </c>
      <c r="V1251" s="19">
        <v>1.8391</v>
      </c>
      <c r="W1251" s="19">
        <v>7.3179999999999996</v>
      </c>
      <c r="X1251" s="19">
        <v>3.4866000000000001</v>
      </c>
    </row>
    <row r="1252" spans="1:24" s="11" customFormat="1" ht="15" customHeight="1" x14ac:dyDescent="0.25">
      <c r="A1252" s="12" t="s">
        <v>859</v>
      </c>
      <c r="B1252" s="12" t="s">
        <v>868</v>
      </c>
      <c r="C1252" s="10" t="s">
        <v>3152</v>
      </c>
      <c r="D1252" s="19">
        <v>4.7893999999999997</v>
      </c>
      <c r="E1252" s="19">
        <v>2.8902000000000001</v>
      </c>
      <c r="F1252" s="19">
        <v>25.103200000000001</v>
      </c>
      <c r="G1252" s="19">
        <v>9.5789000000000009</v>
      </c>
      <c r="H1252" s="19">
        <v>2.4773000000000001</v>
      </c>
      <c r="I1252" s="19" t="s">
        <v>1930</v>
      </c>
      <c r="J1252" s="19">
        <v>2.5598999999999998</v>
      </c>
      <c r="K1252" s="19">
        <v>14.616</v>
      </c>
      <c r="L1252" s="19">
        <v>13.6251</v>
      </c>
      <c r="M1252" s="19">
        <v>31.791899999999998</v>
      </c>
      <c r="N1252" s="19">
        <v>34.351799999999997</v>
      </c>
      <c r="O1252" s="19">
        <v>10.9001</v>
      </c>
      <c r="P1252" s="19">
        <v>3.0552999999999999</v>
      </c>
      <c r="Q1252" s="19">
        <v>10.982699999999999</v>
      </c>
      <c r="R1252" s="19">
        <v>3.5508000000000002</v>
      </c>
      <c r="S1252" s="19">
        <v>40.7102</v>
      </c>
      <c r="T1252" s="19">
        <v>53.014000000000003</v>
      </c>
      <c r="U1252" s="19">
        <v>16.597899999999999</v>
      </c>
      <c r="V1252" s="19">
        <v>1.569</v>
      </c>
      <c r="W1252" s="19">
        <v>8.3401999999999994</v>
      </c>
      <c r="X1252" s="19">
        <v>3.0552999999999999</v>
      </c>
    </row>
    <row r="1253" spans="1:24" s="11" customFormat="1" ht="15" customHeight="1" x14ac:dyDescent="0.25">
      <c r="A1253" s="12" t="s">
        <v>859</v>
      </c>
      <c r="B1253" s="12" t="s">
        <v>869</v>
      </c>
      <c r="C1253" s="10" t="s">
        <v>3153</v>
      </c>
      <c r="D1253" s="19">
        <v>6.0754999999999999</v>
      </c>
      <c r="E1253" s="19">
        <v>3.8862000000000001</v>
      </c>
      <c r="F1253" s="19">
        <v>29.0914</v>
      </c>
      <c r="G1253" s="19">
        <v>9.7426999999999992</v>
      </c>
      <c r="H1253" s="19">
        <v>2.6545999999999998</v>
      </c>
      <c r="I1253" s="19" t="s">
        <v>1930</v>
      </c>
      <c r="J1253" s="19">
        <v>2.8462000000000001</v>
      </c>
      <c r="K1253" s="19">
        <v>12.972099999999999</v>
      </c>
      <c r="L1253" s="19">
        <v>10.6732</v>
      </c>
      <c r="M1253" s="19">
        <v>34.318600000000004</v>
      </c>
      <c r="N1253" s="19">
        <v>26.409400000000002</v>
      </c>
      <c r="O1253" s="19">
        <v>9.8795999999999999</v>
      </c>
      <c r="P1253" s="19">
        <v>1.0947</v>
      </c>
      <c r="Q1253" s="19">
        <v>7.7449000000000003</v>
      </c>
      <c r="R1253" s="19">
        <v>2.3809999999999998</v>
      </c>
      <c r="S1253" s="19">
        <v>35.851100000000002</v>
      </c>
      <c r="T1253" s="19">
        <v>41.269799999999996</v>
      </c>
      <c r="U1253" s="19">
        <v>18.144500000000001</v>
      </c>
      <c r="V1253" s="19">
        <v>2.5177999999999998</v>
      </c>
      <c r="W1253" s="19">
        <v>9.8247999999999998</v>
      </c>
      <c r="X1253" s="19">
        <v>3.2566999999999999</v>
      </c>
    </row>
    <row r="1254" spans="1:24" s="11" customFormat="1" ht="15" customHeight="1" x14ac:dyDescent="0.25">
      <c r="A1254" s="12" t="s">
        <v>859</v>
      </c>
      <c r="B1254" s="12" t="s">
        <v>870</v>
      </c>
      <c r="C1254" s="10" t="s">
        <v>3154</v>
      </c>
      <c r="D1254" s="19">
        <v>4.2092999999999998</v>
      </c>
      <c r="E1254" s="19">
        <v>2.3891</v>
      </c>
      <c r="F1254" s="19">
        <v>23.890799999999999</v>
      </c>
      <c r="G1254" s="19">
        <v>7.1672000000000002</v>
      </c>
      <c r="H1254" s="19">
        <v>2.0478000000000001</v>
      </c>
      <c r="I1254" s="19" t="s">
        <v>1930</v>
      </c>
      <c r="J1254" s="19">
        <v>2.8441000000000001</v>
      </c>
      <c r="K1254" s="19">
        <v>10.694000000000001</v>
      </c>
      <c r="L1254" s="19">
        <v>12.400499999999999</v>
      </c>
      <c r="M1254" s="19">
        <v>32.423200000000001</v>
      </c>
      <c r="N1254" s="19">
        <v>28.3276</v>
      </c>
      <c r="O1254" s="19">
        <v>4.4368999999999996</v>
      </c>
      <c r="P1254" s="19" t="s">
        <v>1930</v>
      </c>
      <c r="Q1254" s="19">
        <v>8.9875000000000007</v>
      </c>
      <c r="R1254" s="19" t="s">
        <v>1930</v>
      </c>
      <c r="S1254" s="19">
        <v>34.357199999999999</v>
      </c>
      <c r="T1254" s="19">
        <v>39.817999999999998</v>
      </c>
      <c r="U1254" s="19">
        <v>20.5916</v>
      </c>
      <c r="V1254" s="19">
        <v>2.0478000000000001</v>
      </c>
      <c r="W1254" s="19">
        <v>7.0534999999999997</v>
      </c>
      <c r="X1254" s="19">
        <v>2.6166</v>
      </c>
    </row>
    <row r="1255" spans="1:24" s="11" customFormat="1" ht="15" customHeight="1" x14ac:dyDescent="0.25">
      <c r="A1255" s="12" t="s">
        <v>859</v>
      </c>
      <c r="B1255" s="12" t="s">
        <v>871</v>
      </c>
      <c r="C1255" s="10" t="s">
        <v>3155</v>
      </c>
      <c r="D1255" s="19">
        <v>5.9977</v>
      </c>
      <c r="E1255" s="19">
        <v>3.2244000000000002</v>
      </c>
      <c r="F1255" s="19">
        <v>29.7182</v>
      </c>
      <c r="G1255" s="19">
        <v>8.6808999999999994</v>
      </c>
      <c r="H1255" s="19">
        <v>2.5705</v>
      </c>
      <c r="I1255" s="19">
        <v>0.60880000000000001</v>
      </c>
      <c r="J1255" s="19">
        <v>3.0891000000000002</v>
      </c>
      <c r="K1255" s="19">
        <v>13.799300000000001</v>
      </c>
      <c r="L1255" s="19">
        <v>11.77</v>
      </c>
      <c r="M1255" s="19">
        <v>32.085700000000003</v>
      </c>
      <c r="N1255" s="19">
        <v>26.944800000000001</v>
      </c>
      <c r="O1255" s="19">
        <v>12.897399999999999</v>
      </c>
      <c r="P1255" s="19">
        <v>1.7362</v>
      </c>
      <c r="Q1255" s="19">
        <v>8.8839000000000006</v>
      </c>
      <c r="R1255" s="19">
        <v>2.7734000000000001</v>
      </c>
      <c r="S1255" s="19">
        <v>35.941400000000002</v>
      </c>
      <c r="T1255" s="19">
        <v>42.795900000000003</v>
      </c>
      <c r="U1255" s="19">
        <v>18.0609</v>
      </c>
      <c r="V1255" s="19">
        <v>2.4803000000000002</v>
      </c>
      <c r="W1255" s="19">
        <v>8.3427000000000007</v>
      </c>
      <c r="X1255" s="19">
        <v>3.2469000000000001</v>
      </c>
    </row>
    <row r="1256" spans="1:24" s="11" customFormat="1" ht="15" customHeight="1" x14ac:dyDescent="0.25">
      <c r="A1256" s="12" t="s">
        <v>859</v>
      </c>
      <c r="B1256" s="12" t="s">
        <v>180</v>
      </c>
      <c r="C1256" s="10" t="s">
        <v>3156</v>
      </c>
      <c r="D1256" s="19">
        <v>3.7667999999999999</v>
      </c>
      <c r="E1256" s="19">
        <v>4.2013999999999996</v>
      </c>
      <c r="F1256" s="19">
        <v>21.115500000000001</v>
      </c>
      <c r="G1256" s="19">
        <v>8.5838000000000001</v>
      </c>
      <c r="H1256" s="19">
        <v>1.7384999999999999</v>
      </c>
      <c r="I1256" s="19" t="s">
        <v>1930</v>
      </c>
      <c r="J1256" s="19">
        <v>3.6581000000000001</v>
      </c>
      <c r="K1256" s="19">
        <v>14.741</v>
      </c>
      <c r="L1256" s="19">
        <v>6.6280000000000001</v>
      </c>
      <c r="M1256" s="19">
        <v>30.170200000000001</v>
      </c>
      <c r="N1256" s="19">
        <v>25.4618</v>
      </c>
      <c r="O1256" s="19">
        <v>7.1712999999999996</v>
      </c>
      <c r="P1256" s="19">
        <v>1.9196</v>
      </c>
      <c r="Q1256" s="19">
        <v>7.1351000000000004</v>
      </c>
      <c r="R1256" s="19">
        <v>2.1368999999999998</v>
      </c>
      <c r="S1256" s="19">
        <v>32.234699999999997</v>
      </c>
      <c r="T1256" s="19">
        <v>39.369799999999998</v>
      </c>
      <c r="U1256" s="19">
        <v>12.2057</v>
      </c>
      <c r="V1256" s="19">
        <v>2.2818000000000001</v>
      </c>
      <c r="W1256" s="19">
        <v>13.0388</v>
      </c>
      <c r="X1256" s="19">
        <v>3.5857000000000001</v>
      </c>
    </row>
    <row r="1257" spans="1:24" s="11" customFormat="1" ht="15" customHeight="1" x14ac:dyDescent="0.25">
      <c r="A1257" s="12" t="s">
        <v>859</v>
      </c>
      <c r="B1257" s="12" t="s">
        <v>336</v>
      </c>
      <c r="C1257" s="10" t="s">
        <v>3157</v>
      </c>
      <c r="D1257" s="19">
        <v>4.4527000000000001</v>
      </c>
      <c r="E1257" s="19">
        <v>3.5249999999999999</v>
      </c>
      <c r="F1257" s="19">
        <v>31.354399999999998</v>
      </c>
      <c r="G1257" s="19">
        <v>8.3488000000000007</v>
      </c>
      <c r="H1257" s="19">
        <v>3.7105999999999999</v>
      </c>
      <c r="I1257" s="19" t="s">
        <v>1930</v>
      </c>
      <c r="J1257" s="19">
        <v>4.2671999999999999</v>
      </c>
      <c r="K1257" s="19">
        <v>15.955500000000001</v>
      </c>
      <c r="L1257" s="19">
        <v>17.996300000000002</v>
      </c>
      <c r="M1257" s="19">
        <v>30.241199999999999</v>
      </c>
      <c r="N1257" s="19">
        <v>35.250500000000002</v>
      </c>
      <c r="O1257" s="19">
        <v>10.3896</v>
      </c>
      <c r="P1257" s="19" t="s">
        <v>1930</v>
      </c>
      <c r="Q1257" s="19">
        <v>10.7607</v>
      </c>
      <c r="R1257" s="19" t="s">
        <v>1930</v>
      </c>
      <c r="S1257" s="19">
        <v>41.558399999999999</v>
      </c>
      <c r="T1257" s="19">
        <v>50.278300000000002</v>
      </c>
      <c r="U1257" s="19">
        <v>17.6252</v>
      </c>
      <c r="V1257" s="19">
        <v>2.0407999999999999</v>
      </c>
      <c r="W1257" s="19">
        <v>9.2764000000000006</v>
      </c>
      <c r="X1257" s="19">
        <v>3.3395000000000001</v>
      </c>
    </row>
    <row r="1258" spans="1:24" s="11" customFormat="1" ht="15" customHeight="1" x14ac:dyDescent="0.25">
      <c r="A1258" s="12" t="s">
        <v>859</v>
      </c>
      <c r="B1258" s="12" t="s">
        <v>88</v>
      </c>
      <c r="C1258" s="10" t="s">
        <v>3158</v>
      </c>
      <c r="D1258" s="19">
        <v>5.5776000000000003</v>
      </c>
      <c r="E1258" s="19">
        <v>4.4691000000000001</v>
      </c>
      <c r="F1258" s="19">
        <v>20.058299999999999</v>
      </c>
      <c r="G1258" s="19">
        <v>6.7328000000000001</v>
      </c>
      <c r="H1258" s="19">
        <v>1.762</v>
      </c>
      <c r="I1258" s="19">
        <v>2.4621</v>
      </c>
      <c r="J1258" s="19">
        <v>2.7187999999999999</v>
      </c>
      <c r="K1258" s="19">
        <v>13.8506</v>
      </c>
      <c r="L1258" s="19">
        <v>5.3559000000000001</v>
      </c>
      <c r="M1258" s="19">
        <v>28.4131</v>
      </c>
      <c r="N1258" s="19">
        <v>25.355899999999998</v>
      </c>
      <c r="O1258" s="19">
        <v>7.3162000000000003</v>
      </c>
      <c r="P1258" s="19">
        <v>1.7969999999999999</v>
      </c>
      <c r="Q1258" s="19">
        <v>8.2497000000000007</v>
      </c>
      <c r="R1258" s="19">
        <v>2.3921000000000001</v>
      </c>
      <c r="S1258" s="19">
        <v>32.508800000000001</v>
      </c>
      <c r="T1258" s="19">
        <v>37.817999999999998</v>
      </c>
      <c r="U1258" s="19">
        <v>13.115500000000001</v>
      </c>
      <c r="V1258" s="19">
        <v>2.6488</v>
      </c>
      <c r="W1258" s="19">
        <v>16.5578</v>
      </c>
      <c r="X1258" s="19">
        <v>2.8355000000000001</v>
      </c>
    </row>
    <row r="1259" spans="1:24" s="11" customFormat="1" ht="15" customHeight="1" x14ac:dyDescent="0.25">
      <c r="A1259" s="12" t="s">
        <v>859</v>
      </c>
      <c r="B1259" s="12" t="s">
        <v>872</v>
      </c>
      <c r="C1259" s="10" t="s">
        <v>3159</v>
      </c>
      <c r="D1259" s="19">
        <v>4.0975000000000001</v>
      </c>
      <c r="E1259" s="19">
        <v>3.9009</v>
      </c>
      <c r="F1259" s="19">
        <v>21.643699999999999</v>
      </c>
      <c r="G1259" s="19">
        <v>8.7297999999999991</v>
      </c>
      <c r="H1259" s="19">
        <v>2.4302000000000001</v>
      </c>
      <c r="I1259" s="19" t="s">
        <v>1930</v>
      </c>
      <c r="J1259" s="19">
        <v>3.3740000000000001</v>
      </c>
      <c r="K1259" s="19">
        <v>20.810099999999998</v>
      </c>
      <c r="L1259" s="19">
        <v>6.7557999999999998</v>
      </c>
      <c r="M1259" s="19">
        <v>17.687799999999999</v>
      </c>
      <c r="N1259" s="19">
        <v>31.616199999999999</v>
      </c>
      <c r="O1259" s="19">
        <v>6.7007000000000003</v>
      </c>
      <c r="P1259" s="19">
        <v>3.5785</v>
      </c>
      <c r="Q1259" s="19">
        <v>14.6205</v>
      </c>
      <c r="R1259" s="19">
        <v>3.0672000000000001</v>
      </c>
      <c r="S1259" s="19">
        <v>31.191500000000001</v>
      </c>
      <c r="T1259" s="19">
        <v>48.2029</v>
      </c>
      <c r="U1259" s="19">
        <v>19.142700000000001</v>
      </c>
      <c r="V1259" s="19">
        <v>1.8482000000000001</v>
      </c>
      <c r="W1259" s="19">
        <v>11.120699999999999</v>
      </c>
      <c r="X1259" s="19">
        <v>4.3334999999999999</v>
      </c>
    </row>
    <row r="1260" spans="1:24" s="11" customFormat="1" ht="15" customHeight="1" x14ac:dyDescent="0.25">
      <c r="A1260" s="12" t="s">
        <v>859</v>
      </c>
      <c r="B1260" s="12" t="s">
        <v>873</v>
      </c>
      <c r="C1260" s="10" t="s">
        <v>3160</v>
      </c>
      <c r="D1260" s="19">
        <v>4.6835000000000004</v>
      </c>
      <c r="E1260" s="19">
        <v>1.8987000000000001</v>
      </c>
      <c r="F1260" s="19">
        <v>26.202500000000001</v>
      </c>
      <c r="G1260" s="19">
        <v>7.7214999999999998</v>
      </c>
      <c r="H1260" s="19">
        <v>2.9114</v>
      </c>
      <c r="I1260" s="19" t="s">
        <v>1930</v>
      </c>
      <c r="J1260" s="19">
        <v>3.4177</v>
      </c>
      <c r="K1260" s="19">
        <v>12.405099999999999</v>
      </c>
      <c r="L1260" s="19">
        <v>11.2658</v>
      </c>
      <c r="M1260" s="19">
        <v>33.2911</v>
      </c>
      <c r="N1260" s="19">
        <v>24.050599999999999</v>
      </c>
      <c r="O1260" s="19">
        <v>10.5063</v>
      </c>
      <c r="P1260" s="19" t="s">
        <v>1930</v>
      </c>
      <c r="Q1260" s="19">
        <v>9.2405000000000008</v>
      </c>
      <c r="R1260" s="19">
        <v>3.1646000000000001</v>
      </c>
      <c r="S1260" s="19">
        <v>30</v>
      </c>
      <c r="T1260" s="19">
        <v>39.7468</v>
      </c>
      <c r="U1260" s="19">
        <v>16.075900000000001</v>
      </c>
      <c r="V1260" s="19">
        <v>1.5189999999999999</v>
      </c>
      <c r="W1260" s="19">
        <v>8.1013000000000002</v>
      </c>
      <c r="X1260" s="19">
        <v>2.7848000000000002</v>
      </c>
    </row>
    <row r="1261" spans="1:24" s="11" customFormat="1" ht="15" customHeight="1" x14ac:dyDescent="0.25">
      <c r="A1261" s="12" t="s">
        <v>859</v>
      </c>
      <c r="B1261" s="12" t="s">
        <v>856</v>
      </c>
      <c r="C1261" s="10" t="s">
        <v>3161</v>
      </c>
      <c r="D1261" s="19">
        <v>6.0255999999999998</v>
      </c>
      <c r="E1261" s="19">
        <v>2.3077000000000001</v>
      </c>
      <c r="F1261" s="19">
        <v>26.923100000000002</v>
      </c>
      <c r="G1261" s="19">
        <v>8.9743999999999993</v>
      </c>
      <c r="H1261" s="19">
        <v>3.3332999999999999</v>
      </c>
      <c r="I1261" s="19" t="s">
        <v>1930</v>
      </c>
      <c r="J1261" s="19">
        <v>3.2050999999999998</v>
      </c>
      <c r="K1261" s="19">
        <v>16.666699999999999</v>
      </c>
      <c r="L1261" s="19">
        <v>14.102600000000001</v>
      </c>
      <c r="M1261" s="19">
        <v>27.5641</v>
      </c>
      <c r="N1261" s="19">
        <v>33.7179</v>
      </c>
      <c r="O1261" s="19">
        <v>9.1026000000000007</v>
      </c>
      <c r="P1261" s="19" t="s">
        <v>1930</v>
      </c>
      <c r="Q1261" s="19">
        <v>10.384600000000001</v>
      </c>
      <c r="R1261" s="19" t="s">
        <v>1930</v>
      </c>
      <c r="S1261" s="19">
        <v>43.076900000000002</v>
      </c>
      <c r="T1261" s="19">
        <v>56.025599999999997</v>
      </c>
      <c r="U1261" s="19">
        <v>20.256399999999999</v>
      </c>
      <c r="V1261" s="19">
        <v>2.4359000000000002</v>
      </c>
      <c r="W1261" s="19">
        <v>6.4103000000000003</v>
      </c>
      <c r="X1261" s="19">
        <v>2.9487000000000001</v>
      </c>
    </row>
    <row r="1262" spans="1:24" s="11" customFormat="1" ht="15" customHeight="1" x14ac:dyDescent="0.25">
      <c r="A1262" s="12" t="s">
        <v>859</v>
      </c>
      <c r="B1262" s="12" t="s">
        <v>874</v>
      </c>
      <c r="C1262" s="10" t="s">
        <v>3162</v>
      </c>
      <c r="D1262" s="19">
        <v>5.5613999999999999</v>
      </c>
      <c r="E1262" s="19">
        <v>2.7012999999999998</v>
      </c>
      <c r="F1262" s="19">
        <v>32.627099999999999</v>
      </c>
      <c r="G1262" s="19">
        <v>10.911</v>
      </c>
      <c r="H1262" s="19">
        <v>2.2246000000000001</v>
      </c>
      <c r="I1262" s="19">
        <v>0.58260000000000001</v>
      </c>
      <c r="J1262" s="19">
        <v>3.2839</v>
      </c>
      <c r="K1262" s="19">
        <v>15.783899999999999</v>
      </c>
      <c r="L1262" s="19">
        <v>12.3941</v>
      </c>
      <c r="M1262" s="19">
        <v>28.071999999999999</v>
      </c>
      <c r="N1262" s="19">
        <v>30.243600000000001</v>
      </c>
      <c r="O1262" s="19">
        <v>13.8771</v>
      </c>
      <c r="P1262" s="19" t="s">
        <v>1930</v>
      </c>
      <c r="Q1262" s="19">
        <v>13.0297</v>
      </c>
      <c r="R1262" s="19">
        <v>2.2774999999999999</v>
      </c>
      <c r="S1262" s="19">
        <v>41.472499999999997</v>
      </c>
      <c r="T1262" s="19">
        <v>47.563600000000001</v>
      </c>
      <c r="U1262" s="19">
        <v>23.7818</v>
      </c>
      <c r="V1262" s="19">
        <v>2.6482999999999999</v>
      </c>
      <c r="W1262" s="19">
        <v>7.5212000000000003</v>
      </c>
      <c r="X1262" s="19">
        <v>3.8664999999999998</v>
      </c>
    </row>
    <row r="1263" spans="1:24" s="11" customFormat="1" ht="15" customHeight="1" x14ac:dyDescent="0.25">
      <c r="A1263" s="12" t="s">
        <v>859</v>
      </c>
      <c r="B1263" s="12" t="s">
        <v>476</v>
      </c>
      <c r="C1263" s="10" t="s">
        <v>3163</v>
      </c>
      <c r="D1263" s="19">
        <v>4.6753</v>
      </c>
      <c r="E1263" s="19">
        <v>2.0779000000000001</v>
      </c>
      <c r="F1263" s="19">
        <v>19.740300000000001</v>
      </c>
      <c r="G1263" s="19">
        <v>8.5714000000000006</v>
      </c>
      <c r="H1263" s="19">
        <v>2.7273000000000001</v>
      </c>
      <c r="I1263" s="19" t="s">
        <v>1930</v>
      </c>
      <c r="J1263" s="19">
        <v>2.7273000000000001</v>
      </c>
      <c r="K1263" s="19">
        <v>14.9351</v>
      </c>
      <c r="L1263" s="19">
        <v>9.2208000000000006</v>
      </c>
      <c r="M1263" s="19">
        <v>35.194800000000001</v>
      </c>
      <c r="N1263" s="19">
        <v>25.064900000000002</v>
      </c>
      <c r="O1263" s="19">
        <v>8.7012999999999998</v>
      </c>
      <c r="P1263" s="19" t="s">
        <v>1930</v>
      </c>
      <c r="Q1263" s="19">
        <v>10.6494</v>
      </c>
      <c r="R1263" s="19">
        <v>3.1168999999999998</v>
      </c>
      <c r="S1263" s="19">
        <v>31.168800000000001</v>
      </c>
      <c r="T1263" s="19">
        <v>40.909100000000002</v>
      </c>
      <c r="U1263" s="19">
        <v>12.7273</v>
      </c>
      <c r="V1263" s="19">
        <v>2.4674999999999998</v>
      </c>
      <c r="W1263" s="19">
        <v>9.3506</v>
      </c>
      <c r="X1263" s="19">
        <v>3.2467999999999999</v>
      </c>
    </row>
    <row r="1264" spans="1:24" s="11" customFormat="1" ht="15" customHeight="1" x14ac:dyDescent="0.25">
      <c r="A1264" s="12" t="s">
        <v>859</v>
      </c>
      <c r="B1264" s="12" t="s">
        <v>101</v>
      </c>
      <c r="C1264" s="10" t="s">
        <v>3164</v>
      </c>
      <c r="D1264" s="19" t="s">
        <v>1930</v>
      </c>
      <c r="E1264" s="19" t="s">
        <v>1930</v>
      </c>
      <c r="F1264" s="19" t="s">
        <v>1930</v>
      </c>
      <c r="G1264" s="19" t="s">
        <v>1930</v>
      </c>
      <c r="H1264" s="19" t="s">
        <v>1930</v>
      </c>
      <c r="I1264" s="19" t="s">
        <v>1930</v>
      </c>
      <c r="J1264" s="19" t="s">
        <v>1930</v>
      </c>
      <c r="K1264" s="19" t="s">
        <v>1930</v>
      </c>
      <c r="L1264" s="19" t="s">
        <v>1930</v>
      </c>
      <c r="M1264" s="19" t="s">
        <v>1930</v>
      </c>
      <c r="N1264" s="19" t="s">
        <v>1930</v>
      </c>
      <c r="O1264" s="19" t="s">
        <v>1930</v>
      </c>
      <c r="P1264" s="19" t="s">
        <v>1930</v>
      </c>
      <c r="Q1264" s="19" t="s">
        <v>1930</v>
      </c>
      <c r="R1264" s="19" t="s">
        <v>1930</v>
      </c>
      <c r="S1264" s="19" t="s">
        <v>1930</v>
      </c>
      <c r="T1264" s="19" t="s">
        <v>1930</v>
      </c>
      <c r="U1264" s="19" t="s">
        <v>1930</v>
      </c>
      <c r="V1264" s="19" t="s">
        <v>1930</v>
      </c>
      <c r="W1264" s="19" t="s">
        <v>1930</v>
      </c>
      <c r="X1264" s="19" t="s">
        <v>1930</v>
      </c>
    </row>
    <row r="1265" spans="1:24" s="11" customFormat="1" ht="15" customHeight="1" x14ac:dyDescent="0.25">
      <c r="A1265" s="12" t="s">
        <v>859</v>
      </c>
      <c r="B1265" s="12" t="s">
        <v>103</v>
      </c>
      <c r="C1265" s="10" t="s">
        <v>3165</v>
      </c>
      <c r="D1265" s="19">
        <v>5.7454999999999998</v>
      </c>
      <c r="E1265" s="19">
        <v>3.1814</v>
      </c>
      <c r="F1265" s="19">
        <v>31.766400000000001</v>
      </c>
      <c r="G1265" s="19">
        <v>12.345700000000001</v>
      </c>
      <c r="H1265" s="19">
        <v>2.8727</v>
      </c>
      <c r="I1265" s="19" t="s">
        <v>1930</v>
      </c>
      <c r="J1265" s="19">
        <v>2.6116000000000001</v>
      </c>
      <c r="K1265" s="19">
        <v>12.203200000000001</v>
      </c>
      <c r="L1265" s="19">
        <v>15.9307</v>
      </c>
      <c r="M1265" s="19">
        <v>35.565100000000001</v>
      </c>
      <c r="N1265" s="19">
        <v>30.792999999999999</v>
      </c>
      <c r="O1265" s="19">
        <v>8.6419999999999995</v>
      </c>
      <c r="P1265" s="19">
        <v>1.7331000000000001</v>
      </c>
      <c r="Q1265" s="19">
        <v>9.7103999999999999</v>
      </c>
      <c r="R1265" s="19">
        <v>3.0388999999999999</v>
      </c>
      <c r="S1265" s="19">
        <v>36.491</v>
      </c>
      <c r="T1265" s="19">
        <v>45.489100000000001</v>
      </c>
      <c r="U1265" s="19">
        <v>18.5185</v>
      </c>
      <c r="V1265" s="19">
        <v>2.2555000000000001</v>
      </c>
      <c r="W1265" s="19">
        <v>8.1670999999999996</v>
      </c>
      <c r="X1265" s="19">
        <v>3.3475999999999999</v>
      </c>
    </row>
    <row r="1266" spans="1:24" s="11" customFormat="1" ht="15" customHeight="1" x14ac:dyDescent="0.25">
      <c r="A1266" s="12" t="s">
        <v>859</v>
      </c>
      <c r="B1266" s="12" t="s">
        <v>875</v>
      </c>
      <c r="C1266" s="10" t="s">
        <v>3166</v>
      </c>
      <c r="D1266" s="19">
        <v>4.8994999999999997</v>
      </c>
      <c r="E1266" s="19">
        <v>3.8757000000000001</v>
      </c>
      <c r="F1266" s="19">
        <v>26.544799999999999</v>
      </c>
      <c r="G1266" s="19">
        <v>8.8483000000000001</v>
      </c>
      <c r="H1266" s="19">
        <v>2.7787999999999999</v>
      </c>
      <c r="I1266" s="19">
        <v>0.8044</v>
      </c>
      <c r="J1266" s="19">
        <v>3.9121999999999999</v>
      </c>
      <c r="K1266" s="19">
        <v>17.8428</v>
      </c>
      <c r="L1266" s="19">
        <v>13.308999999999999</v>
      </c>
      <c r="M1266" s="19">
        <v>30.128</v>
      </c>
      <c r="N1266" s="19">
        <v>33.126100000000001</v>
      </c>
      <c r="O1266" s="19">
        <v>8.1900999999999993</v>
      </c>
      <c r="P1266" s="19">
        <v>1.5356000000000001</v>
      </c>
      <c r="Q1266" s="19">
        <v>13.235799999999999</v>
      </c>
      <c r="R1266" s="19">
        <v>2.6690999999999998</v>
      </c>
      <c r="S1266" s="19">
        <v>41.462499999999999</v>
      </c>
      <c r="T1266" s="19">
        <v>53.893999999999998</v>
      </c>
      <c r="U1266" s="19">
        <v>21.754999999999999</v>
      </c>
      <c r="V1266" s="19">
        <v>1.7549999999999999</v>
      </c>
      <c r="W1266" s="19">
        <v>11.2614</v>
      </c>
      <c r="X1266" s="19">
        <v>4.3875999999999999</v>
      </c>
    </row>
    <row r="1267" spans="1:24" s="11" customFormat="1" ht="15" customHeight="1" x14ac:dyDescent="0.25">
      <c r="A1267" s="12" t="s">
        <v>859</v>
      </c>
      <c r="B1267" s="12" t="s">
        <v>876</v>
      </c>
      <c r="C1267" s="10" t="s">
        <v>3167</v>
      </c>
      <c r="D1267" s="19">
        <v>6.9355000000000002</v>
      </c>
      <c r="E1267" s="19">
        <v>2.8226</v>
      </c>
      <c r="F1267" s="19">
        <v>28.145199999999999</v>
      </c>
      <c r="G1267" s="19">
        <v>7.0160999999999998</v>
      </c>
      <c r="H1267" s="19">
        <v>3.3871000000000002</v>
      </c>
      <c r="I1267" s="19">
        <v>0.9677</v>
      </c>
      <c r="J1267" s="19">
        <v>4.3548</v>
      </c>
      <c r="K1267" s="19">
        <v>15.8065</v>
      </c>
      <c r="L1267" s="19">
        <v>12.0161</v>
      </c>
      <c r="M1267" s="19">
        <v>30.161300000000001</v>
      </c>
      <c r="N1267" s="19">
        <v>30.0806</v>
      </c>
      <c r="O1267" s="19">
        <v>8.8710000000000004</v>
      </c>
      <c r="P1267" s="19" t="s">
        <v>1930</v>
      </c>
      <c r="Q1267" s="19">
        <v>13.3871</v>
      </c>
      <c r="R1267" s="19">
        <v>2.5806</v>
      </c>
      <c r="S1267" s="19">
        <v>38.790300000000002</v>
      </c>
      <c r="T1267" s="19">
        <v>50.161299999999997</v>
      </c>
      <c r="U1267" s="19">
        <v>19.354800000000001</v>
      </c>
      <c r="V1267" s="19">
        <v>1.8548</v>
      </c>
      <c r="W1267" s="19">
        <v>8.7096999999999998</v>
      </c>
      <c r="X1267" s="19">
        <v>3.7902999999999998</v>
      </c>
    </row>
    <row r="1268" spans="1:24" s="8" customFormat="1" ht="15" customHeight="1" x14ac:dyDescent="0.25">
      <c r="A1268" s="7" t="s">
        <v>877</v>
      </c>
      <c r="B1268" s="7" t="s">
        <v>36</v>
      </c>
      <c r="C1268" s="9" t="s">
        <v>36</v>
      </c>
      <c r="D1268" s="18">
        <v>9.3844999999999992</v>
      </c>
      <c r="E1268" s="18">
        <v>3.05</v>
      </c>
      <c r="F1268" s="18">
        <v>20.440100000000001</v>
      </c>
      <c r="G1268" s="18">
        <v>10.209199999999999</v>
      </c>
      <c r="H1268" s="18">
        <v>2.2004000000000001</v>
      </c>
      <c r="I1268" s="18">
        <v>1.3031999999999999</v>
      </c>
      <c r="J1268" s="18">
        <v>3.0405000000000002</v>
      </c>
      <c r="K1268" s="18">
        <v>11.2532</v>
      </c>
      <c r="L1268" s="18">
        <v>9.2421000000000006</v>
      </c>
      <c r="M1268" s="18">
        <v>40.125300000000003</v>
      </c>
      <c r="N1268" s="18">
        <v>21.650600000000001</v>
      </c>
      <c r="O1268" s="18">
        <v>11.867000000000001</v>
      </c>
      <c r="P1268" s="18">
        <v>1.8097000000000001</v>
      </c>
      <c r="Q1268" s="18">
        <v>6.3688000000000002</v>
      </c>
      <c r="R1268" s="18">
        <v>4.0450999999999997</v>
      </c>
      <c r="S1268" s="18">
        <v>29.6816</v>
      </c>
      <c r="T1268" s="18">
        <v>34.696899999999999</v>
      </c>
      <c r="U1268" s="18">
        <v>11.810499999999999</v>
      </c>
      <c r="V1268" s="18">
        <v>2.6554000000000002</v>
      </c>
      <c r="W1268" s="18">
        <v>11.7393</v>
      </c>
      <c r="X1268" s="18">
        <v>1.9945999999999999</v>
      </c>
    </row>
    <row r="1269" spans="1:24" s="11" customFormat="1" ht="15" customHeight="1" x14ac:dyDescent="0.25">
      <c r="A1269" s="12" t="s">
        <v>877</v>
      </c>
      <c r="B1269" s="12" t="s">
        <v>878</v>
      </c>
      <c r="C1269" s="10" t="s">
        <v>3168</v>
      </c>
      <c r="D1269" s="19">
        <v>10.721500000000001</v>
      </c>
      <c r="E1269" s="19">
        <v>2.6762000000000001</v>
      </c>
      <c r="F1269" s="19">
        <v>23.661899999999999</v>
      </c>
      <c r="G1269" s="19">
        <v>9.1632999999999996</v>
      </c>
      <c r="H1269" s="19">
        <v>2.2696000000000001</v>
      </c>
      <c r="I1269" s="19">
        <v>1.6938</v>
      </c>
      <c r="J1269" s="19">
        <v>3.2519999999999998</v>
      </c>
      <c r="K1269" s="19">
        <v>10.1457</v>
      </c>
      <c r="L1269" s="19">
        <v>9.5358999999999998</v>
      </c>
      <c r="M1269" s="19">
        <v>41.751399999999997</v>
      </c>
      <c r="N1269" s="19">
        <v>18.326599999999999</v>
      </c>
      <c r="O1269" s="19">
        <v>12.1274</v>
      </c>
      <c r="P1269" s="19">
        <v>2.6930999999999998</v>
      </c>
      <c r="Q1269" s="19">
        <v>5.3692000000000002</v>
      </c>
      <c r="R1269" s="19">
        <v>4.8272000000000004</v>
      </c>
      <c r="S1269" s="19">
        <v>33.197800000000001</v>
      </c>
      <c r="T1269" s="19">
        <v>36.399099999999997</v>
      </c>
      <c r="U1269" s="19">
        <v>11.077199999999999</v>
      </c>
      <c r="V1269" s="19">
        <v>3.0488</v>
      </c>
      <c r="W1269" s="19">
        <v>11.399100000000001</v>
      </c>
      <c r="X1269" s="19">
        <v>1.7954000000000001</v>
      </c>
    </row>
    <row r="1270" spans="1:24" s="11" customFormat="1" ht="15" customHeight="1" x14ac:dyDescent="0.25">
      <c r="A1270" s="12" t="s">
        <v>877</v>
      </c>
      <c r="B1270" s="12" t="s">
        <v>879</v>
      </c>
      <c r="C1270" s="10" t="s">
        <v>3169</v>
      </c>
      <c r="D1270" s="19">
        <v>9.7186000000000003</v>
      </c>
      <c r="E1270" s="19">
        <v>2.2888999999999999</v>
      </c>
      <c r="F1270" s="19">
        <v>18.949300000000001</v>
      </c>
      <c r="G1270" s="19">
        <v>9.8310999999999993</v>
      </c>
      <c r="H1270" s="19">
        <v>2.1951000000000001</v>
      </c>
      <c r="I1270" s="19" t="s">
        <v>1930</v>
      </c>
      <c r="J1270" s="19">
        <v>2.7955000000000001</v>
      </c>
      <c r="K1270" s="19">
        <v>9.4933999999999994</v>
      </c>
      <c r="L1270" s="19">
        <v>11.1632</v>
      </c>
      <c r="M1270" s="19">
        <v>33.433399999999999</v>
      </c>
      <c r="N1270" s="19">
        <v>20.1313</v>
      </c>
      <c r="O1270" s="19">
        <v>12.833</v>
      </c>
      <c r="P1270" s="19" t="s">
        <v>1930</v>
      </c>
      <c r="Q1270" s="19">
        <v>5.4034000000000004</v>
      </c>
      <c r="R1270" s="19">
        <v>2.6829000000000001</v>
      </c>
      <c r="S1270" s="19">
        <v>27.579699999999999</v>
      </c>
      <c r="T1270" s="19">
        <v>30.712900000000001</v>
      </c>
      <c r="U1270" s="19">
        <v>11.876200000000001</v>
      </c>
      <c r="V1270" s="19">
        <v>2.5516000000000001</v>
      </c>
      <c r="W1270" s="19">
        <v>9.0055999999999994</v>
      </c>
      <c r="X1270" s="19">
        <v>1.9325000000000001</v>
      </c>
    </row>
    <row r="1271" spans="1:24" s="11" customFormat="1" ht="15" customHeight="1" x14ac:dyDescent="0.25">
      <c r="A1271" s="12" t="s">
        <v>877</v>
      </c>
      <c r="B1271" s="12" t="s">
        <v>880</v>
      </c>
      <c r="C1271" s="10" t="s">
        <v>3170</v>
      </c>
      <c r="D1271" s="19">
        <v>9.2492999999999999</v>
      </c>
      <c r="E1271" s="19">
        <v>2.6440000000000001</v>
      </c>
      <c r="F1271" s="19">
        <v>22.8477</v>
      </c>
      <c r="G1271" s="19">
        <v>10.9917</v>
      </c>
      <c r="H1271" s="19">
        <v>2.3262999999999998</v>
      </c>
      <c r="I1271" s="19" t="s">
        <v>1930</v>
      </c>
      <c r="J1271" s="19">
        <v>3.1158000000000001</v>
      </c>
      <c r="K1271" s="19">
        <v>9.6324000000000005</v>
      </c>
      <c r="L1271" s="19">
        <v>11.5243</v>
      </c>
      <c r="M1271" s="19">
        <v>41.327599999999997</v>
      </c>
      <c r="N1271" s="19">
        <v>24.052900000000001</v>
      </c>
      <c r="O1271" s="19">
        <v>13.135899999999999</v>
      </c>
      <c r="P1271" s="19">
        <v>1.5135000000000001</v>
      </c>
      <c r="Q1271" s="19">
        <v>5.8719000000000001</v>
      </c>
      <c r="R1271" s="19">
        <v>3.9847000000000001</v>
      </c>
      <c r="S1271" s="19">
        <v>37.553100000000001</v>
      </c>
      <c r="T1271" s="19">
        <v>38.258499999999998</v>
      </c>
      <c r="U1271" s="19">
        <v>12.211</v>
      </c>
      <c r="V1271" s="19">
        <v>2.8401999999999998</v>
      </c>
      <c r="W1271" s="19">
        <v>10.7441</v>
      </c>
      <c r="X1271" s="19">
        <v>2.2795999999999998</v>
      </c>
    </row>
    <row r="1272" spans="1:24" s="11" customFormat="1" ht="15" customHeight="1" x14ac:dyDescent="0.25">
      <c r="A1272" s="12" t="s">
        <v>877</v>
      </c>
      <c r="B1272" s="12" t="s">
        <v>881</v>
      </c>
      <c r="C1272" s="10" t="s">
        <v>3171</v>
      </c>
      <c r="D1272" s="19">
        <v>7.0922000000000001</v>
      </c>
      <c r="E1272" s="19" t="s">
        <v>1930</v>
      </c>
      <c r="F1272" s="19">
        <v>24.113499999999998</v>
      </c>
      <c r="G1272" s="19">
        <v>8.5106000000000002</v>
      </c>
      <c r="H1272" s="19" t="s">
        <v>1930</v>
      </c>
      <c r="I1272" s="19" t="s">
        <v>1930</v>
      </c>
      <c r="J1272" s="19" t="s">
        <v>1930</v>
      </c>
      <c r="K1272" s="19">
        <v>9.9291</v>
      </c>
      <c r="L1272" s="19">
        <v>8.1560000000000006</v>
      </c>
      <c r="M1272" s="19">
        <v>35.106400000000001</v>
      </c>
      <c r="N1272" s="19">
        <v>15.9574</v>
      </c>
      <c r="O1272" s="19">
        <v>7.8014000000000001</v>
      </c>
      <c r="P1272" s="19" t="s">
        <v>1930</v>
      </c>
      <c r="Q1272" s="19">
        <v>6.0284000000000004</v>
      </c>
      <c r="R1272" s="19" t="s">
        <v>1930</v>
      </c>
      <c r="S1272" s="19">
        <v>17.730499999999999</v>
      </c>
      <c r="T1272" s="19">
        <v>29.077999999999999</v>
      </c>
      <c r="U1272" s="19">
        <v>9.9291</v>
      </c>
      <c r="V1272" s="19" t="s">
        <v>1930</v>
      </c>
      <c r="W1272" s="19">
        <v>10.992900000000001</v>
      </c>
      <c r="X1272" s="19" t="s">
        <v>1930</v>
      </c>
    </row>
    <row r="1273" spans="1:24" s="11" customFormat="1" ht="15" customHeight="1" x14ac:dyDescent="0.25">
      <c r="A1273" s="12" t="s">
        <v>877</v>
      </c>
      <c r="B1273" s="12" t="s">
        <v>882</v>
      </c>
      <c r="C1273" s="10" t="s">
        <v>3172</v>
      </c>
      <c r="D1273" s="19">
        <v>8.6659000000000006</v>
      </c>
      <c r="E1273" s="19">
        <v>3.0425</v>
      </c>
      <c r="F1273" s="19">
        <v>21.922799999999999</v>
      </c>
      <c r="G1273" s="19">
        <v>10.8447</v>
      </c>
      <c r="H1273" s="19">
        <v>2.2930000000000001</v>
      </c>
      <c r="I1273" s="19">
        <v>1.1813</v>
      </c>
      <c r="J1273" s="19">
        <v>3.2410000000000001</v>
      </c>
      <c r="K1273" s="19">
        <v>11.0482</v>
      </c>
      <c r="L1273" s="19">
        <v>9.0530000000000008</v>
      </c>
      <c r="M1273" s="19">
        <v>42.584899999999998</v>
      </c>
      <c r="N1273" s="19">
        <v>22.5928</v>
      </c>
      <c r="O1273" s="19">
        <v>10.944000000000001</v>
      </c>
      <c r="P1273" s="19">
        <v>1.6776</v>
      </c>
      <c r="Q1273" s="19">
        <v>6.3529999999999998</v>
      </c>
      <c r="R1273" s="19">
        <v>3.9756</v>
      </c>
      <c r="S1273" s="19">
        <v>30.970800000000001</v>
      </c>
      <c r="T1273" s="19">
        <v>35.110199999999999</v>
      </c>
      <c r="U1273" s="19">
        <v>11.5098</v>
      </c>
      <c r="V1273" s="19">
        <v>2.8687999999999998</v>
      </c>
      <c r="W1273" s="19">
        <v>9.8867999999999991</v>
      </c>
      <c r="X1273" s="19">
        <v>1.9802999999999999</v>
      </c>
    </row>
    <row r="1274" spans="1:24" s="11" customFormat="1" ht="15" customHeight="1" x14ac:dyDescent="0.25">
      <c r="A1274" s="12" t="s">
        <v>877</v>
      </c>
      <c r="B1274" s="12" t="s">
        <v>67</v>
      </c>
      <c r="C1274" s="10" t="s">
        <v>3173</v>
      </c>
      <c r="D1274" s="19">
        <v>11.583299999999999</v>
      </c>
      <c r="E1274" s="19">
        <v>2.5196999999999998</v>
      </c>
      <c r="F1274" s="19">
        <v>20.759699999999999</v>
      </c>
      <c r="G1274" s="19">
        <v>9.5900999999999996</v>
      </c>
      <c r="H1274" s="19">
        <v>2.1061000000000001</v>
      </c>
      <c r="I1274" s="19" t="s">
        <v>1930</v>
      </c>
      <c r="J1274" s="19">
        <v>3.1215000000000002</v>
      </c>
      <c r="K1274" s="19">
        <v>10.041399999999999</v>
      </c>
      <c r="L1274" s="19">
        <v>9.8533000000000008</v>
      </c>
      <c r="M1274" s="19">
        <v>42.910899999999998</v>
      </c>
      <c r="N1274" s="19">
        <v>19.255400000000002</v>
      </c>
      <c r="O1274" s="19">
        <v>12.2979</v>
      </c>
      <c r="P1274" s="19" t="s">
        <v>1930</v>
      </c>
      <c r="Q1274" s="19">
        <v>5.9044999999999996</v>
      </c>
      <c r="R1274" s="19">
        <v>4.0993000000000004</v>
      </c>
      <c r="S1274" s="19">
        <v>25.761600000000001</v>
      </c>
      <c r="T1274" s="19">
        <v>29.748000000000001</v>
      </c>
      <c r="U1274" s="19">
        <v>10.079000000000001</v>
      </c>
      <c r="V1274" s="19">
        <v>1.9179999999999999</v>
      </c>
      <c r="W1274" s="19">
        <v>7.1832000000000003</v>
      </c>
      <c r="X1274" s="19">
        <v>1.4291</v>
      </c>
    </row>
    <row r="1275" spans="1:24" s="11" customFormat="1" ht="15" customHeight="1" x14ac:dyDescent="0.25">
      <c r="A1275" s="12" t="s">
        <v>877</v>
      </c>
      <c r="B1275" s="12" t="s">
        <v>883</v>
      </c>
      <c r="C1275" s="10" t="s">
        <v>3174</v>
      </c>
      <c r="D1275" s="19">
        <v>8.4944000000000006</v>
      </c>
      <c r="E1275" s="19">
        <v>3.1947000000000001</v>
      </c>
      <c r="F1275" s="19">
        <v>19.683499999999999</v>
      </c>
      <c r="G1275" s="19">
        <v>11.622</v>
      </c>
      <c r="H1275" s="19">
        <v>1.9407000000000001</v>
      </c>
      <c r="I1275" s="19">
        <v>1.1495</v>
      </c>
      <c r="J1275" s="19">
        <v>2.5005999999999999</v>
      </c>
      <c r="K1275" s="19">
        <v>12.779</v>
      </c>
      <c r="L1275" s="19">
        <v>8.5616000000000003</v>
      </c>
      <c r="M1275" s="19">
        <v>37.224800000000002</v>
      </c>
      <c r="N1275" s="19">
        <v>21.780999999999999</v>
      </c>
      <c r="O1275" s="19">
        <v>11.136799999999999</v>
      </c>
      <c r="P1275" s="19">
        <v>1.9481999999999999</v>
      </c>
      <c r="Q1275" s="19">
        <v>6.0983999999999998</v>
      </c>
      <c r="R1275" s="19">
        <v>3.0379999999999998</v>
      </c>
      <c r="S1275" s="19">
        <v>27.633099999999999</v>
      </c>
      <c r="T1275" s="19">
        <v>34.03</v>
      </c>
      <c r="U1275" s="19">
        <v>10.808400000000001</v>
      </c>
      <c r="V1275" s="19">
        <v>2.2094</v>
      </c>
      <c r="W1275" s="19">
        <v>9.2857000000000003</v>
      </c>
      <c r="X1275" s="19">
        <v>1.9705999999999999</v>
      </c>
    </row>
    <row r="1276" spans="1:24" s="11" customFormat="1" ht="15" customHeight="1" x14ac:dyDescent="0.25">
      <c r="A1276" s="12" t="s">
        <v>877</v>
      </c>
      <c r="B1276" s="12" t="s">
        <v>884</v>
      </c>
      <c r="C1276" s="10" t="s">
        <v>3175</v>
      </c>
      <c r="D1276" s="19">
        <v>9.8198000000000008</v>
      </c>
      <c r="E1276" s="19">
        <v>2.7968000000000002</v>
      </c>
      <c r="F1276" s="19">
        <v>19.328800000000001</v>
      </c>
      <c r="G1276" s="19">
        <v>10.783099999999999</v>
      </c>
      <c r="H1276" s="19">
        <v>1.647</v>
      </c>
      <c r="I1276" s="19">
        <v>2.1131000000000002</v>
      </c>
      <c r="J1276" s="19">
        <v>2.5171000000000001</v>
      </c>
      <c r="K1276" s="19">
        <v>10.348000000000001</v>
      </c>
      <c r="L1276" s="19">
        <v>8.7942999999999998</v>
      </c>
      <c r="M1276" s="19">
        <v>40.304499999999997</v>
      </c>
      <c r="N1276" s="19">
        <v>17.402100000000001</v>
      </c>
      <c r="O1276" s="19">
        <v>10.6899</v>
      </c>
      <c r="P1276" s="19">
        <v>1.0566</v>
      </c>
      <c r="Q1276" s="19">
        <v>4.8167</v>
      </c>
      <c r="R1276" s="19">
        <v>3.1074999999999999</v>
      </c>
      <c r="S1276" s="19">
        <v>25.947800000000001</v>
      </c>
      <c r="T1276" s="19">
        <v>29.9254</v>
      </c>
      <c r="U1276" s="19">
        <v>8.0485000000000007</v>
      </c>
      <c r="V1276" s="19">
        <v>2.0510000000000002</v>
      </c>
      <c r="W1276" s="19">
        <v>12.4612</v>
      </c>
      <c r="X1276" s="19">
        <v>1.7713000000000001</v>
      </c>
    </row>
    <row r="1277" spans="1:24" s="11" customFormat="1" ht="15" customHeight="1" x14ac:dyDescent="0.25">
      <c r="A1277" s="12" t="s">
        <v>877</v>
      </c>
      <c r="B1277" s="12" t="s">
        <v>330</v>
      </c>
      <c r="C1277" s="10" t="s">
        <v>3176</v>
      </c>
      <c r="D1277" s="19">
        <v>9.3535000000000004</v>
      </c>
      <c r="E1277" s="19">
        <v>3.3479000000000001</v>
      </c>
      <c r="F1277" s="19">
        <v>19.1843</v>
      </c>
      <c r="G1277" s="19">
        <v>9.6692</v>
      </c>
      <c r="H1277" s="19">
        <v>2.1915</v>
      </c>
      <c r="I1277" s="19">
        <v>1.6776</v>
      </c>
      <c r="J1277" s="19">
        <v>3.0726</v>
      </c>
      <c r="K1277" s="19">
        <v>11.78</v>
      </c>
      <c r="L1277" s="19">
        <v>8.2523</v>
      </c>
      <c r="M1277" s="19">
        <v>41.665100000000002</v>
      </c>
      <c r="N1277" s="19">
        <v>20.612300000000001</v>
      </c>
      <c r="O1277" s="19">
        <v>11.714</v>
      </c>
      <c r="P1277" s="19">
        <v>1.6886000000000001</v>
      </c>
      <c r="Q1277" s="19">
        <v>6.4387999999999996</v>
      </c>
      <c r="R1277" s="19">
        <v>4.0857999999999999</v>
      </c>
      <c r="S1277" s="19">
        <v>28.460799999999999</v>
      </c>
      <c r="T1277" s="19">
        <v>33.3688</v>
      </c>
      <c r="U1277" s="19">
        <v>11.9819</v>
      </c>
      <c r="V1277" s="19">
        <v>2.8854000000000002</v>
      </c>
      <c r="W1277" s="19">
        <v>14.614000000000001</v>
      </c>
      <c r="X1277" s="19">
        <v>1.9198999999999999</v>
      </c>
    </row>
    <row r="1278" spans="1:24" s="11" customFormat="1" ht="15" customHeight="1" x14ac:dyDescent="0.25">
      <c r="A1278" s="12" t="s">
        <v>877</v>
      </c>
      <c r="B1278" s="12" t="s">
        <v>885</v>
      </c>
      <c r="C1278" s="10" t="s">
        <v>3177</v>
      </c>
      <c r="D1278" s="19" t="s">
        <v>1930</v>
      </c>
      <c r="E1278" s="19" t="s">
        <v>1930</v>
      </c>
      <c r="F1278" s="19">
        <v>22.8916</v>
      </c>
      <c r="G1278" s="19" t="s">
        <v>1930</v>
      </c>
      <c r="H1278" s="19" t="s">
        <v>1930</v>
      </c>
      <c r="I1278" s="19">
        <v>0</v>
      </c>
      <c r="J1278" s="19" t="s">
        <v>1930</v>
      </c>
      <c r="K1278" s="19" t="s">
        <v>1930</v>
      </c>
      <c r="L1278" s="19" t="s">
        <v>1930</v>
      </c>
      <c r="M1278" s="19">
        <v>19.277100000000001</v>
      </c>
      <c r="N1278" s="19" t="s">
        <v>1930</v>
      </c>
      <c r="O1278" s="19" t="s">
        <v>1930</v>
      </c>
      <c r="P1278" s="19" t="s">
        <v>1930</v>
      </c>
      <c r="Q1278" s="19" t="s">
        <v>1930</v>
      </c>
      <c r="R1278" s="19" t="s">
        <v>1930</v>
      </c>
      <c r="S1278" s="19">
        <v>19.277100000000001</v>
      </c>
      <c r="T1278" s="19">
        <v>24.096399999999999</v>
      </c>
      <c r="U1278" s="19" t="s">
        <v>1930</v>
      </c>
      <c r="V1278" s="19" t="s">
        <v>1930</v>
      </c>
      <c r="W1278" s="19">
        <v>13.253</v>
      </c>
      <c r="X1278" s="19">
        <v>0</v>
      </c>
    </row>
    <row r="1279" spans="1:24" s="11" customFormat="1" ht="15" customHeight="1" x14ac:dyDescent="0.25">
      <c r="A1279" s="12" t="s">
        <v>877</v>
      </c>
      <c r="B1279" s="12" t="s">
        <v>886</v>
      </c>
      <c r="C1279" s="10" t="s">
        <v>3178</v>
      </c>
      <c r="D1279" s="19">
        <v>8.8135999999999992</v>
      </c>
      <c r="E1279" s="19">
        <v>3.7784</v>
      </c>
      <c r="F1279" s="19">
        <v>19.852699999999999</v>
      </c>
      <c r="G1279" s="19">
        <v>9.0538000000000007</v>
      </c>
      <c r="H1279" s="19">
        <v>2.0893000000000002</v>
      </c>
      <c r="I1279" s="19">
        <v>1.8492</v>
      </c>
      <c r="J1279" s="19">
        <v>3.194</v>
      </c>
      <c r="K1279" s="19">
        <v>11.663500000000001</v>
      </c>
      <c r="L1279" s="19">
        <v>9.0218000000000007</v>
      </c>
      <c r="M1279" s="19">
        <v>39.593299999999999</v>
      </c>
      <c r="N1279" s="19">
        <v>20.1889</v>
      </c>
      <c r="O1279" s="19">
        <v>12.191800000000001</v>
      </c>
      <c r="P1279" s="19">
        <v>1.5369999999999999</v>
      </c>
      <c r="Q1279" s="19">
        <v>6.4600999999999997</v>
      </c>
      <c r="R1279" s="19">
        <v>4.0586000000000002</v>
      </c>
      <c r="S1279" s="19">
        <v>27.977900000000002</v>
      </c>
      <c r="T1279" s="19">
        <v>32.596899999999998</v>
      </c>
      <c r="U1279" s="19">
        <v>11.535399999999999</v>
      </c>
      <c r="V1279" s="19">
        <v>3.1779999999999999</v>
      </c>
      <c r="W1279" s="19">
        <v>13.7448</v>
      </c>
      <c r="X1279" s="19">
        <v>2.0413000000000001</v>
      </c>
    </row>
    <row r="1280" spans="1:24" s="11" customFormat="1" ht="15" customHeight="1" x14ac:dyDescent="0.25">
      <c r="A1280" s="12" t="s">
        <v>877</v>
      </c>
      <c r="B1280" s="12" t="s">
        <v>664</v>
      </c>
      <c r="C1280" s="10" t="s">
        <v>3179</v>
      </c>
      <c r="D1280" s="19">
        <v>9.1942000000000004</v>
      </c>
      <c r="E1280" s="19">
        <v>2.8026</v>
      </c>
      <c r="F1280" s="19">
        <v>21.198899999999998</v>
      </c>
      <c r="G1280" s="19">
        <v>9.2954000000000008</v>
      </c>
      <c r="H1280" s="19">
        <v>2.39</v>
      </c>
      <c r="I1280" s="19">
        <v>1.0199</v>
      </c>
      <c r="J1280" s="19">
        <v>3.3165</v>
      </c>
      <c r="K1280" s="19">
        <v>11.125</v>
      </c>
      <c r="L1280" s="19">
        <v>10.961499999999999</v>
      </c>
      <c r="M1280" s="19">
        <v>38.349600000000002</v>
      </c>
      <c r="N1280" s="19">
        <v>20.607199999999999</v>
      </c>
      <c r="O1280" s="19">
        <v>11.444100000000001</v>
      </c>
      <c r="P1280" s="19">
        <v>1.2144999999999999</v>
      </c>
      <c r="Q1280" s="19">
        <v>6.8041999999999998</v>
      </c>
      <c r="R1280" s="19">
        <v>3.4331999999999998</v>
      </c>
      <c r="S1280" s="19">
        <v>30.4788</v>
      </c>
      <c r="T1280" s="19">
        <v>34.877400000000002</v>
      </c>
      <c r="U1280" s="19">
        <v>12.3005</v>
      </c>
      <c r="V1280" s="19">
        <v>2.6314000000000002</v>
      </c>
      <c r="W1280" s="19">
        <v>10.969200000000001</v>
      </c>
      <c r="X1280" s="19">
        <v>2.1175999999999999</v>
      </c>
    </row>
    <row r="1281" spans="1:24" s="11" customFormat="1" ht="15" customHeight="1" x14ac:dyDescent="0.25">
      <c r="A1281" s="12" t="s">
        <v>877</v>
      </c>
      <c r="B1281" s="12" t="s">
        <v>887</v>
      </c>
      <c r="C1281" s="10" t="s">
        <v>3180</v>
      </c>
      <c r="D1281" s="19">
        <v>11.075200000000001</v>
      </c>
      <c r="E1281" s="19">
        <v>2.9889000000000001</v>
      </c>
      <c r="F1281" s="19">
        <v>17.040299999999998</v>
      </c>
      <c r="G1281" s="19">
        <v>10.404</v>
      </c>
      <c r="H1281" s="19">
        <v>1.9377</v>
      </c>
      <c r="I1281" s="19">
        <v>0.94350000000000001</v>
      </c>
      <c r="J1281" s="19">
        <v>3.0964999999999998</v>
      </c>
      <c r="K1281" s="19">
        <v>13.2789</v>
      </c>
      <c r="L1281" s="19">
        <v>6.1677</v>
      </c>
      <c r="M1281" s="19">
        <v>39.500999999999998</v>
      </c>
      <c r="N1281" s="19">
        <v>24.233799999999999</v>
      </c>
      <c r="O1281" s="19">
        <v>13.494199999999999</v>
      </c>
      <c r="P1281" s="19">
        <v>4.1223000000000001</v>
      </c>
      <c r="Q1281" s="19">
        <v>7.8078000000000003</v>
      </c>
      <c r="R1281" s="19">
        <v>5.9333999999999998</v>
      </c>
      <c r="S1281" s="19">
        <v>23.302900000000001</v>
      </c>
      <c r="T1281" s="19">
        <v>37.1327</v>
      </c>
      <c r="U1281" s="19">
        <v>12.576000000000001</v>
      </c>
      <c r="V1281" s="19">
        <v>2.2480000000000002</v>
      </c>
      <c r="W1281" s="19">
        <v>14.583299999999999</v>
      </c>
      <c r="X1281" s="19">
        <v>2.0137</v>
      </c>
    </row>
    <row r="1282" spans="1:24" s="11" customFormat="1" ht="15" customHeight="1" x14ac:dyDescent="0.25">
      <c r="A1282" s="12" t="s">
        <v>877</v>
      </c>
      <c r="B1282" s="12" t="s">
        <v>101</v>
      </c>
      <c r="C1282" s="10" t="s">
        <v>3181</v>
      </c>
      <c r="D1282" s="19" t="s">
        <v>1930</v>
      </c>
      <c r="E1282" s="19" t="s">
        <v>1930</v>
      </c>
      <c r="F1282" s="19" t="s">
        <v>1930</v>
      </c>
      <c r="G1282" s="19" t="s">
        <v>1930</v>
      </c>
      <c r="H1282" s="19" t="s">
        <v>1930</v>
      </c>
      <c r="I1282" s="19" t="s">
        <v>1930</v>
      </c>
      <c r="J1282" s="19" t="s">
        <v>1930</v>
      </c>
      <c r="K1282" s="19" t="s">
        <v>1930</v>
      </c>
      <c r="L1282" s="19" t="s">
        <v>1930</v>
      </c>
      <c r="M1282" s="19" t="s">
        <v>1930</v>
      </c>
      <c r="N1282" s="19" t="s">
        <v>1930</v>
      </c>
      <c r="O1282" s="19" t="s">
        <v>1930</v>
      </c>
      <c r="P1282" s="19" t="s">
        <v>1930</v>
      </c>
      <c r="Q1282" s="19" t="s">
        <v>1930</v>
      </c>
      <c r="R1282" s="19" t="s">
        <v>1930</v>
      </c>
      <c r="S1282" s="19" t="s">
        <v>1930</v>
      </c>
      <c r="T1282" s="19" t="s">
        <v>1930</v>
      </c>
      <c r="U1282" s="19" t="s">
        <v>1930</v>
      </c>
      <c r="V1282" s="19" t="s">
        <v>1930</v>
      </c>
      <c r="W1282" s="19" t="s">
        <v>1930</v>
      </c>
      <c r="X1282" s="19" t="s">
        <v>1930</v>
      </c>
    </row>
    <row r="1283" spans="1:24" s="11" customFormat="1" ht="15" customHeight="1" x14ac:dyDescent="0.25">
      <c r="A1283" s="12" t="s">
        <v>877</v>
      </c>
      <c r="B1283" s="12" t="s">
        <v>876</v>
      </c>
      <c r="C1283" s="10" t="s">
        <v>3182</v>
      </c>
      <c r="D1283" s="19">
        <v>9.1983999999999995</v>
      </c>
      <c r="E1283" s="19">
        <v>3.1907999999999999</v>
      </c>
      <c r="F1283" s="19">
        <v>20.719000000000001</v>
      </c>
      <c r="G1283" s="19">
        <v>10.1092</v>
      </c>
      <c r="H1283" s="19">
        <v>2.4005999999999998</v>
      </c>
      <c r="I1283" s="19">
        <v>1.3028999999999999</v>
      </c>
      <c r="J1283" s="19">
        <v>2.8108</v>
      </c>
      <c r="K1283" s="19">
        <v>10.736499999999999</v>
      </c>
      <c r="L1283" s="19">
        <v>9.7774000000000001</v>
      </c>
      <c r="M1283" s="19">
        <v>39.049399999999999</v>
      </c>
      <c r="N1283" s="19">
        <v>21.491</v>
      </c>
      <c r="O1283" s="19">
        <v>10.585699999999999</v>
      </c>
      <c r="P1283" s="19">
        <v>1.2304999999999999</v>
      </c>
      <c r="Q1283" s="19">
        <v>6.3936000000000002</v>
      </c>
      <c r="R1283" s="19">
        <v>3.9628000000000001</v>
      </c>
      <c r="S1283" s="19">
        <v>29.386600000000001</v>
      </c>
      <c r="T1283" s="19">
        <v>33.982700000000001</v>
      </c>
      <c r="U1283" s="19">
        <v>12.600300000000001</v>
      </c>
      <c r="V1283" s="19">
        <v>2.2618999999999998</v>
      </c>
      <c r="W1283" s="19">
        <v>10.507300000000001</v>
      </c>
      <c r="X1283" s="19">
        <v>1.8697999999999999</v>
      </c>
    </row>
    <row r="1284" spans="1:24" s="8" customFormat="1" ht="15" customHeight="1" x14ac:dyDescent="0.25">
      <c r="A1284" s="7" t="s">
        <v>888</v>
      </c>
      <c r="B1284" s="7" t="s">
        <v>36</v>
      </c>
      <c r="C1284" s="9" t="s">
        <v>36</v>
      </c>
      <c r="D1284" s="18">
        <v>5.8315999999999999</v>
      </c>
      <c r="E1284" s="18">
        <v>3.3388</v>
      </c>
      <c r="F1284" s="18">
        <v>28.3538</v>
      </c>
      <c r="G1284" s="18">
        <v>9.8256999999999994</v>
      </c>
      <c r="H1284" s="18">
        <v>2.2498</v>
      </c>
      <c r="I1284" s="18">
        <v>0.83169999999999999</v>
      </c>
      <c r="J1284" s="18">
        <v>2.895</v>
      </c>
      <c r="K1284" s="18">
        <v>13.2735</v>
      </c>
      <c r="L1284" s="18">
        <v>15.3826</v>
      </c>
      <c r="M1284" s="18">
        <v>32.269199999999998</v>
      </c>
      <c r="N1284" s="18">
        <v>27.533799999999999</v>
      </c>
      <c r="O1284" s="18">
        <v>9.3409999999999993</v>
      </c>
      <c r="P1284" s="18">
        <v>0.87590000000000001</v>
      </c>
      <c r="Q1284" s="18">
        <v>11.151899999999999</v>
      </c>
      <c r="R1284" s="18">
        <v>1.9118999999999999</v>
      </c>
      <c r="S1284" s="18">
        <v>32.265799999999999</v>
      </c>
      <c r="T1284" s="18">
        <v>43.2301</v>
      </c>
      <c r="U1284" s="18">
        <v>20.7347</v>
      </c>
      <c r="V1284" s="18">
        <v>2.3285</v>
      </c>
      <c r="W1284" s="18">
        <v>9.9100999999999999</v>
      </c>
      <c r="X1284" s="18">
        <v>2.8075999999999999</v>
      </c>
    </row>
    <row r="1285" spans="1:24" s="11" customFormat="1" ht="15" customHeight="1" x14ac:dyDescent="0.25">
      <c r="A1285" s="12" t="s">
        <v>888</v>
      </c>
      <c r="B1285" s="12" t="s">
        <v>889</v>
      </c>
      <c r="C1285" s="10" t="s">
        <v>3183</v>
      </c>
      <c r="D1285" s="19">
        <v>3.69</v>
      </c>
      <c r="E1285" s="19" t="s">
        <v>1930</v>
      </c>
      <c r="F1285" s="19">
        <v>25.092300000000002</v>
      </c>
      <c r="G1285" s="19">
        <v>4.0590000000000002</v>
      </c>
      <c r="H1285" s="19">
        <v>2.214</v>
      </c>
      <c r="I1285" s="19" t="s">
        <v>1930</v>
      </c>
      <c r="J1285" s="19">
        <v>3.69</v>
      </c>
      <c r="K1285" s="19">
        <v>6.6421000000000001</v>
      </c>
      <c r="L1285" s="19">
        <v>16.4207</v>
      </c>
      <c r="M1285" s="19">
        <v>33.948300000000003</v>
      </c>
      <c r="N1285" s="19">
        <v>25.461300000000001</v>
      </c>
      <c r="O1285" s="19">
        <v>4.6124999999999998</v>
      </c>
      <c r="P1285" s="19" t="s">
        <v>1930</v>
      </c>
      <c r="Q1285" s="19">
        <v>6.2731000000000003</v>
      </c>
      <c r="R1285" s="19" t="s">
        <v>1930</v>
      </c>
      <c r="S1285" s="19">
        <v>35.793399999999998</v>
      </c>
      <c r="T1285" s="19">
        <v>39.667900000000003</v>
      </c>
      <c r="U1285" s="19">
        <v>18.265699999999999</v>
      </c>
      <c r="V1285" s="19" t="s">
        <v>1930</v>
      </c>
      <c r="W1285" s="19">
        <v>5.5350999999999999</v>
      </c>
      <c r="X1285" s="19">
        <v>2.3984999999999999</v>
      </c>
    </row>
    <row r="1286" spans="1:24" s="11" customFormat="1" ht="15" customHeight="1" x14ac:dyDescent="0.25">
      <c r="A1286" s="12" t="s">
        <v>888</v>
      </c>
      <c r="B1286" s="12" t="s">
        <v>890</v>
      </c>
      <c r="C1286" s="10" t="s">
        <v>3184</v>
      </c>
      <c r="D1286" s="19" t="s">
        <v>1930</v>
      </c>
      <c r="E1286" s="19" t="s">
        <v>1930</v>
      </c>
      <c r="F1286" s="19">
        <v>24.074100000000001</v>
      </c>
      <c r="G1286" s="19">
        <v>8.6419999999999995</v>
      </c>
      <c r="H1286" s="19" t="s">
        <v>1930</v>
      </c>
      <c r="I1286" s="19">
        <v>0</v>
      </c>
      <c r="J1286" s="19" t="s">
        <v>1930</v>
      </c>
      <c r="K1286" s="19">
        <v>9.2592999999999996</v>
      </c>
      <c r="L1286" s="19">
        <v>8.3332999999999995</v>
      </c>
      <c r="M1286" s="19">
        <v>29.938300000000002</v>
      </c>
      <c r="N1286" s="19">
        <v>22.839500000000001</v>
      </c>
      <c r="O1286" s="19" t="s">
        <v>1930</v>
      </c>
      <c r="P1286" s="19" t="s">
        <v>1930</v>
      </c>
      <c r="Q1286" s="19">
        <v>5.5556000000000001</v>
      </c>
      <c r="R1286" s="19" t="s">
        <v>1930</v>
      </c>
      <c r="S1286" s="19">
        <v>31.790099999999999</v>
      </c>
      <c r="T1286" s="19">
        <v>34.8765</v>
      </c>
      <c r="U1286" s="19">
        <v>13.8889</v>
      </c>
      <c r="V1286" s="19" t="s">
        <v>1930</v>
      </c>
      <c r="W1286" s="19" t="s">
        <v>1930</v>
      </c>
      <c r="X1286" s="19" t="s">
        <v>1930</v>
      </c>
    </row>
    <row r="1287" spans="1:24" s="11" customFormat="1" ht="15" customHeight="1" x14ac:dyDescent="0.25">
      <c r="A1287" s="12" t="s">
        <v>888</v>
      </c>
      <c r="B1287" s="12" t="s">
        <v>891</v>
      </c>
      <c r="C1287" s="10" t="s">
        <v>3185</v>
      </c>
      <c r="D1287" s="19">
        <v>4.8925999999999998</v>
      </c>
      <c r="E1287" s="19">
        <v>1.9093</v>
      </c>
      <c r="F1287" s="19">
        <v>24.860800000000001</v>
      </c>
      <c r="G1287" s="19">
        <v>7.0804</v>
      </c>
      <c r="H1287" s="19">
        <v>1.79</v>
      </c>
      <c r="I1287" s="19" t="s">
        <v>1930</v>
      </c>
      <c r="J1287" s="19">
        <v>2.1480000000000001</v>
      </c>
      <c r="K1287" s="19">
        <v>10.660299999999999</v>
      </c>
      <c r="L1287" s="19">
        <v>12.6492</v>
      </c>
      <c r="M1287" s="19">
        <v>34.884599999999999</v>
      </c>
      <c r="N1287" s="19">
        <v>24.860800000000001</v>
      </c>
      <c r="O1287" s="19">
        <v>6.0461</v>
      </c>
      <c r="P1287" s="19" t="s">
        <v>1930</v>
      </c>
      <c r="Q1287" s="19">
        <v>7.6372</v>
      </c>
      <c r="R1287" s="19">
        <v>1.1535</v>
      </c>
      <c r="S1287" s="19">
        <v>26.412099999999999</v>
      </c>
      <c r="T1287" s="19">
        <v>36.3962</v>
      </c>
      <c r="U1287" s="19">
        <v>14.996</v>
      </c>
      <c r="V1287" s="19">
        <v>2.5457000000000001</v>
      </c>
      <c r="W1287" s="19">
        <v>8.0350000000000001</v>
      </c>
      <c r="X1287" s="19">
        <v>2.1877</v>
      </c>
    </row>
    <row r="1288" spans="1:24" s="11" customFormat="1" ht="15" customHeight="1" x14ac:dyDescent="0.25">
      <c r="A1288" s="12" t="s">
        <v>888</v>
      </c>
      <c r="B1288" s="12" t="s">
        <v>892</v>
      </c>
      <c r="C1288" s="10" t="s">
        <v>3186</v>
      </c>
      <c r="D1288" s="19">
        <v>5.3536999999999999</v>
      </c>
      <c r="E1288" s="19">
        <v>2.1669999999999998</v>
      </c>
      <c r="F1288" s="19">
        <v>22.243500000000001</v>
      </c>
      <c r="G1288" s="19">
        <v>7.3932000000000002</v>
      </c>
      <c r="H1288" s="19">
        <v>2.2307000000000001</v>
      </c>
      <c r="I1288" s="19" t="s">
        <v>1930</v>
      </c>
      <c r="J1288" s="19">
        <v>2.1032999999999999</v>
      </c>
      <c r="K1288" s="19">
        <v>8.6678999999999995</v>
      </c>
      <c r="L1288" s="19">
        <v>13.1294</v>
      </c>
      <c r="M1288" s="19">
        <v>33.142099999999999</v>
      </c>
      <c r="N1288" s="19">
        <v>24.984100000000002</v>
      </c>
      <c r="O1288" s="19">
        <v>5.9272999999999998</v>
      </c>
      <c r="P1288" s="19" t="s">
        <v>1930</v>
      </c>
      <c r="Q1288" s="19">
        <v>7.4569999999999999</v>
      </c>
      <c r="R1288" s="19" t="s">
        <v>1930</v>
      </c>
      <c r="S1288" s="19">
        <v>29.700399999999998</v>
      </c>
      <c r="T1288" s="19">
        <v>38.942</v>
      </c>
      <c r="U1288" s="19">
        <v>15.9975</v>
      </c>
      <c r="V1288" s="19">
        <v>1.5296000000000001</v>
      </c>
      <c r="W1288" s="19">
        <v>10.7075</v>
      </c>
      <c r="X1288" s="19">
        <v>1.7846</v>
      </c>
    </row>
    <row r="1289" spans="1:24" s="11" customFormat="1" ht="15" customHeight="1" x14ac:dyDescent="0.25">
      <c r="A1289" s="12" t="s">
        <v>888</v>
      </c>
      <c r="B1289" s="12" t="s">
        <v>893</v>
      </c>
      <c r="C1289" s="10" t="s">
        <v>3187</v>
      </c>
      <c r="D1289" s="19">
        <v>3.7284000000000002</v>
      </c>
      <c r="E1289" s="19" t="s">
        <v>1930</v>
      </c>
      <c r="F1289" s="19">
        <v>18.2423</v>
      </c>
      <c r="G1289" s="19">
        <v>5.4593999999999996</v>
      </c>
      <c r="H1289" s="19">
        <v>2.3967999999999998</v>
      </c>
      <c r="I1289" s="19" t="s">
        <v>1930</v>
      </c>
      <c r="J1289" s="19">
        <v>2.2635999999999998</v>
      </c>
      <c r="K1289" s="19">
        <v>9.0546000000000006</v>
      </c>
      <c r="L1289" s="19">
        <v>15.0466</v>
      </c>
      <c r="M1289" s="19">
        <v>32.356900000000003</v>
      </c>
      <c r="N1289" s="19">
        <v>23.968</v>
      </c>
      <c r="O1289" s="19">
        <v>4.2610000000000001</v>
      </c>
      <c r="P1289" s="19" t="s">
        <v>1930</v>
      </c>
      <c r="Q1289" s="19">
        <v>8.3887999999999998</v>
      </c>
      <c r="R1289" s="19" t="s">
        <v>1930</v>
      </c>
      <c r="S1289" s="19">
        <v>30.0932</v>
      </c>
      <c r="T1289" s="19">
        <v>34.087899999999998</v>
      </c>
      <c r="U1289" s="19">
        <v>13.581899999999999</v>
      </c>
      <c r="V1289" s="19" t="s">
        <v>1930</v>
      </c>
      <c r="W1289" s="19">
        <v>6.5246000000000004</v>
      </c>
      <c r="X1289" s="19">
        <v>2.2635999999999998</v>
      </c>
    </row>
    <row r="1290" spans="1:24" s="11" customFormat="1" ht="15" customHeight="1" x14ac:dyDescent="0.25">
      <c r="A1290" s="12" t="s">
        <v>888</v>
      </c>
      <c r="B1290" s="12" t="s">
        <v>894</v>
      </c>
      <c r="C1290" s="10" t="s">
        <v>3188</v>
      </c>
      <c r="D1290" s="19">
        <v>5.6505000000000001</v>
      </c>
      <c r="E1290" s="19">
        <v>3.0223</v>
      </c>
      <c r="F1290" s="19">
        <v>28.909300000000002</v>
      </c>
      <c r="G1290" s="19">
        <v>7.8844000000000003</v>
      </c>
      <c r="H1290" s="19">
        <v>2.1025</v>
      </c>
      <c r="I1290" s="19" t="s">
        <v>1930</v>
      </c>
      <c r="J1290" s="19">
        <v>3.0223</v>
      </c>
      <c r="K1290" s="19">
        <v>8.5413999999999994</v>
      </c>
      <c r="L1290" s="19">
        <v>20.367899999999999</v>
      </c>
      <c r="M1290" s="19">
        <v>42.707000000000001</v>
      </c>
      <c r="N1290" s="19">
        <v>26.544</v>
      </c>
      <c r="O1290" s="19">
        <v>10.6439</v>
      </c>
      <c r="P1290" s="19" t="s">
        <v>1930</v>
      </c>
      <c r="Q1290" s="19">
        <v>11.0381</v>
      </c>
      <c r="R1290" s="19" t="s">
        <v>1930</v>
      </c>
      <c r="S1290" s="19">
        <v>34.822600000000001</v>
      </c>
      <c r="T1290" s="19">
        <v>47.437600000000003</v>
      </c>
      <c r="U1290" s="19">
        <v>24.310099999999998</v>
      </c>
      <c r="V1290" s="19">
        <v>2.8908999999999998</v>
      </c>
      <c r="W1290" s="19">
        <v>6.8331</v>
      </c>
      <c r="X1290" s="19">
        <v>1.9711000000000001</v>
      </c>
    </row>
    <row r="1291" spans="1:24" s="11" customFormat="1" ht="15" customHeight="1" x14ac:dyDescent="0.25">
      <c r="A1291" s="12" t="s">
        <v>888</v>
      </c>
      <c r="B1291" s="12" t="s">
        <v>895</v>
      </c>
      <c r="C1291" s="10" t="s">
        <v>3189</v>
      </c>
      <c r="D1291" s="19">
        <v>5.1723999999999997</v>
      </c>
      <c r="E1291" s="19" t="s">
        <v>1930</v>
      </c>
      <c r="F1291" s="19">
        <v>20.689699999999998</v>
      </c>
      <c r="G1291" s="19">
        <v>11.0345</v>
      </c>
      <c r="H1291" s="19" t="s">
        <v>1930</v>
      </c>
      <c r="I1291" s="19" t="s">
        <v>1930</v>
      </c>
      <c r="J1291" s="19" t="s">
        <v>1930</v>
      </c>
      <c r="K1291" s="19">
        <v>11.379300000000001</v>
      </c>
      <c r="L1291" s="19">
        <v>8.9655000000000005</v>
      </c>
      <c r="M1291" s="19">
        <v>31.034500000000001</v>
      </c>
      <c r="N1291" s="19">
        <v>23.4483</v>
      </c>
      <c r="O1291" s="19">
        <v>8.6206999999999994</v>
      </c>
      <c r="P1291" s="19">
        <v>0</v>
      </c>
      <c r="Q1291" s="19">
        <v>8.9655000000000005</v>
      </c>
      <c r="R1291" s="19" t="s">
        <v>1930</v>
      </c>
      <c r="S1291" s="19">
        <v>23.793099999999999</v>
      </c>
      <c r="T1291" s="19">
        <v>32.413800000000002</v>
      </c>
      <c r="U1291" s="19">
        <v>18.2759</v>
      </c>
      <c r="V1291" s="19" t="s">
        <v>1930</v>
      </c>
      <c r="W1291" s="19">
        <v>5.5171999999999999</v>
      </c>
      <c r="X1291" s="19" t="s">
        <v>1930</v>
      </c>
    </row>
    <row r="1292" spans="1:24" s="11" customFormat="1" ht="15" customHeight="1" x14ac:dyDescent="0.25">
      <c r="A1292" s="12" t="s">
        <v>888</v>
      </c>
      <c r="B1292" s="12" t="s">
        <v>896</v>
      </c>
      <c r="C1292" s="10" t="s">
        <v>3190</v>
      </c>
      <c r="D1292" s="19">
        <v>4.6303000000000001</v>
      </c>
      <c r="E1292" s="19">
        <v>2.5392000000000001</v>
      </c>
      <c r="F1292" s="19">
        <v>26.5123</v>
      </c>
      <c r="G1292" s="19">
        <v>8.4390999999999998</v>
      </c>
      <c r="H1292" s="19">
        <v>1.419</v>
      </c>
      <c r="I1292" s="19" t="s">
        <v>1930</v>
      </c>
      <c r="J1292" s="19">
        <v>2.4645000000000001</v>
      </c>
      <c r="K1292" s="19">
        <v>9.8581000000000003</v>
      </c>
      <c r="L1292" s="19">
        <v>13.4429</v>
      </c>
      <c r="M1292" s="19">
        <v>33.905900000000003</v>
      </c>
      <c r="N1292" s="19">
        <v>22.479500000000002</v>
      </c>
      <c r="O1292" s="19">
        <v>6.4973999999999998</v>
      </c>
      <c r="P1292" s="19">
        <v>0.8962</v>
      </c>
      <c r="Q1292" s="19">
        <v>8.4390999999999998</v>
      </c>
      <c r="R1292" s="19" t="s">
        <v>1930</v>
      </c>
      <c r="S1292" s="19">
        <v>27.0351</v>
      </c>
      <c r="T1292" s="19">
        <v>33.905900000000003</v>
      </c>
      <c r="U1292" s="19">
        <v>13.6669</v>
      </c>
      <c r="V1292" s="19">
        <v>2.0911</v>
      </c>
      <c r="W1292" s="19">
        <v>6.9455</v>
      </c>
      <c r="X1292" s="19">
        <v>2.2404999999999999</v>
      </c>
    </row>
    <row r="1293" spans="1:24" s="11" customFormat="1" ht="15" customHeight="1" x14ac:dyDescent="0.25">
      <c r="A1293" s="12" t="s">
        <v>888</v>
      </c>
      <c r="B1293" s="12" t="s">
        <v>343</v>
      </c>
      <c r="C1293" s="10" t="s">
        <v>3191</v>
      </c>
      <c r="D1293" s="19">
        <v>6.9790999999999999</v>
      </c>
      <c r="E1293" s="19">
        <v>2.4426999999999999</v>
      </c>
      <c r="F1293" s="19">
        <v>30.508500000000002</v>
      </c>
      <c r="G1293" s="19">
        <v>9.7457999999999991</v>
      </c>
      <c r="H1293" s="19">
        <v>2.4925000000000002</v>
      </c>
      <c r="I1293" s="19" t="s">
        <v>1930</v>
      </c>
      <c r="J1293" s="19">
        <v>2.8913000000000002</v>
      </c>
      <c r="K1293" s="19">
        <v>8.7238000000000007</v>
      </c>
      <c r="L1293" s="19">
        <v>17.148599999999998</v>
      </c>
      <c r="M1293" s="19">
        <v>41.350900000000003</v>
      </c>
      <c r="N1293" s="19">
        <v>22.681999999999999</v>
      </c>
      <c r="O1293" s="19">
        <v>11.4656</v>
      </c>
      <c r="P1293" s="19" t="s">
        <v>1930</v>
      </c>
      <c r="Q1293" s="19">
        <v>10.069800000000001</v>
      </c>
      <c r="R1293" s="19">
        <v>1.1715</v>
      </c>
      <c r="S1293" s="19">
        <v>34.172499999999999</v>
      </c>
      <c r="T1293" s="19">
        <v>40.0548</v>
      </c>
      <c r="U1293" s="19">
        <v>27.168500000000002</v>
      </c>
      <c r="V1293" s="19">
        <v>2.7915999999999999</v>
      </c>
      <c r="W1293" s="19">
        <v>9.6461000000000006</v>
      </c>
      <c r="X1293" s="19">
        <v>2.2433000000000001</v>
      </c>
    </row>
    <row r="1294" spans="1:24" s="11" customFormat="1" ht="15" customHeight="1" x14ac:dyDescent="0.25">
      <c r="A1294" s="12" t="s">
        <v>888</v>
      </c>
      <c r="B1294" s="12" t="s">
        <v>897</v>
      </c>
      <c r="C1294" s="10" t="s">
        <v>3192</v>
      </c>
      <c r="D1294" s="19">
        <v>4.7431000000000001</v>
      </c>
      <c r="E1294" s="19" t="s">
        <v>1930</v>
      </c>
      <c r="F1294" s="19">
        <v>22.924900000000001</v>
      </c>
      <c r="G1294" s="19">
        <v>8.1028000000000002</v>
      </c>
      <c r="H1294" s="19" t="s">
        <v>1930</v>
      </c>
      <c r="I1294" s="19" t="s">
        <v>1930</v>
      </c>
      <c r="J1294" s="19">
        <v>2.5691999999999999</v>
      </c>
      <c r="K1294" s="19">
        <v>9.0908999999999995</v>
      </c>
      <c r="L1294" s="19">
        <v>14.031599999999999</v>
      </c>
      <c r="M1294" s="19">
        <v>37.747</v>
      </c>
      <c r="N1294" s="19">
        <v>22.134399999999999</v>
      </c>
      <c r="O1294" s="19">
        <v>6.9169999999999998</v>
      </c>
      <c r="P1294" s="19" t="s">
        <v>1930</v>
      </c>
      <c r="Q1294" s="19">
        <v>8.6957000000000004</v>
      </c>
      <c r="R1294" s="19" t="s">
        <v>1930</v>
      </c>
      <c r="S1294" s="19">
        <v>25.691700000000001</v>
      </c>
      <c r="T1294" s="19">
        <v>30.83</v>
      </c>
      <c r="U1294" s="19">
        <v>15.0198</v>
      </c>
      <c r="V1294" s="19" t="s">
        <v>1930</v>
      </c>
      <c r="W1294" s="19">
        <v>5.7312000000000003</v>
      </c>
      <c r="X1294" s="19" t="s">
        <v>1930</v>
      </c>
    </row>
    <row r="1295" spans="1:24" s="11" customFormat="1" ht="15" customHeight="1" x14ac:dyDescent="0.25">
      <c r="A1295" s="12" t="s">
        <v>888</v>
      </c>
      <c r="B1295" s="12" t="s">
        <v>398</v>
      </c>
      <c r="C1295" s="10" t="s">
        <v>3193</v>
      </c>
      <c r="D1295" s="19">
        <v>5.1223000000000001</v>
      </c>
      <c r="E1295" s="19">
        <v>2.2132999999999998</v>
      </c>
      <c r="F1295" s="19">
        <v>23.123899999999999</v>
      </c>
      <c r="G1295" s="19">
        <v>8.5792999999999999</v>
      </c>
      <c r="H1295" s="19">
        <v>1.9815</v>
      </c>
      <c r="I1295" s="19" t="s">
        <v>1930</v>
      </c>
      <c r="J1295" s="19">
        <v>2.9933000000000001</v>
      </c>
      <c r="K1295" s="19">
        <v>14.0388</v>
      </c>
      <c r="L1295" s="19">
        <v>13.870200000000001</v>
      </c>
      <c r="M1295" s="19">
        <v>27.740300000000001</v>
      </c>
      <c r="N1295" s="19">
        <v>25.548100000000002</v>
      </c>
      <c r="O1295" s="19">
        <v>7.2091000000000003</v>
      </c>
      <c r="P1295" s="19" t="s">
        <v>1930</v>
      </c>
      <c r="Q1295" s="19">
        <v>10.012600000000001</v>
      </c>
      <c r="R1295" s="19">
        <v>1.6653</v>
      </c>
      <c r="S1295" s="19">
        <v>29.131499999999999</v>
      </c>
      <c r="T1295" s="19">
        <v>43.254600000000003</v>
      </c>
      <c r="U1295" s="19">
        <v>17.959499999999998</v>
      </c>
      <c r="V1295" s="19">
        <v>1.9393</v>
      </c>
      <c r="W1295" s="19">
        <v>9.5277999999999992</v>
      </c>
      <c r="X1295" s="19">
        <v>2.5716999999999999</v>
      </c>
    </row>
    <row r="1296" spans="1:24" s="11" customFormat="1" ht="15" customHeight="1" x14ac:dyDescent="0.25">
      <c r="A1296" s="12" t="s">
        <v>888</v>
      </c>
      <c r="B1296" s="12" t="s">
        <v>898</v>
      </c>
      <c r="C1296" s="10" t="s">
        <v>3194</v>
      </c>
      <c r="D1296" s="19">
        <v>4.3987999999999996</v>
      </c>
      <c r="E1296" s="19">
        <v>2.8592</v>
      </c>
      <c r="F1296" s="19">
        <v>23.240500000000001</v>
      </c>
      <c r="G1296" s="19">
        <v>6.0117000000000003</v>
      </c>
      <c r="H1296" s="19">
        <v>1.393</v>
      </c>
      <c r="I1296" s="19" t="s">
        <v>1930</v>
      </c>
      <c r="J1296" s="19">
        <v>2.0528</v>
      </c>
      <c r="K1296" s="19">
        <v>9.7507000000000001</v>
      </c>
      <c r="L1296" s="19">
        <v>15.2493</v>
      </c>
      <c r="M1296" s="19">
        <v>29.911999999999999</v>
      </c>
      <c r="N1296" s="19">
        <v>23.753699999999998</v>
      </c>
      <c r="O1296" s="19">
        <v>5.7918000000000003</v>
      </c>
      <c r="P1296" s="19" t="s">
        <v>1930</v>
      </c>
      <c r="Q1296" s="19">
        <v>10.1173</v>
      </c>
      <c r="R1296" s="19" t="s">
        <v>1930</v>
      </c>
      <c r="S1296" s="19">
        <v>28.372399999999999</v>
      </c>
      <c r="T1296" s="19">
        <v>38.489699999999999</v>
      </c>
      <c r="U1296" s="19">
        <v>18.475100000000001</v>
      </c>
      <c r="V1296" s="19">
        <v>2.0528</v>
      </c>
      <c r="W1296" s="19">
        <v>7.5513000000000003</v>
      </c>
      <c r="X1296" s="19">
        <v>1.9795</v>
      </c>
    </row>
    <row r="1297" spans="1:24" s="11" customFormat="1" ht="15" customHeight="1" x14ac:dyDescent="0.25">
      <c r="A1297" s="12" t="s">
        <v>888</v>
      </c>
      <c r="B1297" s="12" t="s">
        <v>45</v>
      </c>
      <c r="C1297" s="10" t="s">
        <v>3195</v>
      </c>
      <c r="D1297" s="19">
        <v>6.3265000000000002</v>
      </c>
      <c r="E1297" s="19">
        <v>2.3191000000000002</v>
      </c>
      <c r="F1297" s="19">
        <v>23.2653</v>
      </c>
      <c r="G1297" s="19">
        <v>8.1447000000000003</v>
      </c>
      <c r="H1297" s="19">
        <v>1.7254</v>
      </c>
      <c r="I1297" s="19" t="s">
        <v>1930</v>
      </c>
      <c r="J1297" s="19">
        <v>2.8757000000000001</v>
      </c>
      <c r="K1297" s="19">
        <v>11.5213</v>
      </c>
      <c r="L1297" s="19">
        <v>16.066800000000001</v>
      </c>
      <c r="M1297" s="19">
        <v>32.263500000000001</v>
      </c>
      <c r="N1297" s="19">
        <v>24.8794</v>
      </c>
      <c r="O1297" s="19">
        <v>8.9425000000000008</v>
      </c>
      <c r="P1297" s="19" t="s">
        <v>1930</v>
      </c>
      <c r="Q1297" s="19">
        <v>10.797800000000001</v>
      </c>
      <c r="R1297" s="19">
        <v>2.0036999999999998</v>
      </c>
      <c r="S1297" s="19">
        <v>29.962900000000001</v>
      </c>
      <c r="T1297" s="19">
        <v>41.280099999999997</v>
      </c>
      <c r="U1297" s="19">
        <v>17.142900000000001</v>
      </c>
      <c r="V1297" s="19">
        <v>1.4471000000000001</v>
      </c>
      <c r="W1297" s="19">
        <v>8.2745999999999995</v>
      </c>
      <c r="X1297" s="19">
        <v>2.0223</v>
      </c>
    </row>
    <row r="1298" spans="1:24" s="11" customFormat="1" ht="15" customHeight="1" x14ac:dyDescent="0.25">
      <c r="A1298" s="12" t="s">
        <v>888</v>
      </c>
      <c r="B1298" s="12" t="s">
        <v>541</v>
      </c>
      <c r="C1298" s="10" t="s">
        <v>3196</v>
      </c>
      <c r="D1298" s="19">
        <v>4.0025000000000004</v>
      </c>
      <c r="E1298" s="19">
        <v>3.5022000000000002</v>
      </c>
      <c r="F1298" s="19">
        <v>21.7636</v>
      </c>
      <c r="G1298" s="19">
        <v>8.1926000000000005</v>
      </c>
      <c r="H1298" s="19">
        <v>2.0638000000000001</v>
      </c>
      <c r="I1298" s="19" t="s">
        <v>1930</v>
      </c>
      <c r="J1298" s="19">
        <v>2.4390000000000001</v>
      </c>
      <c r="K1298" s="19">
        <v>11.819900000000001</v>
      </c>
      <c r="L1298" s="19">
        <v>15.259499999999999</v>
      </c>
      <c r="M1298" s="19">
        <v>30.644200000000001</v>
      </c>
      <c r="N1298" s="19">
        <v>22.701699999999999</v>
      </c>
      <c r="O1298" s="19">
        <v>5.9412000000000003</v>
      </c>
      <c r="P1298" s="19" t="s">
        <v>1930</v>
      </c>
      <c r="Q1298" s="19">
        <v>9.4434000000000005</v>
      </c>
      <c r="R1298" s="19">
        <v>1.3758999999999999</v>
      </c>
      <c r="S1298" s="19">
        <v>31.5822</v>
      </c>
      <c r="T1298" s="19">
        <v>39.524700000000003</v>
      </c>
      <c r="U1298" s="19">
        <v>17.0732</v>
      </c>
      <c r="V1298" s="19">
        <v>2.3138999999999998</v>
      </c>
      <c r="W1298" s="19">
        <v>15.384600000000001</v>
      </c>
      <c r="X1298" s="19">
        <v>2.1888999999999998</v>
      </c>
    </row>
    <row r="1299" spans="1:24" s="11" customFormat="1" ht="15" customHeight="1" x14ac:dyDescent="0.25">
      <c r="A1299" s="12" t="s">
        <v>888</v>
      </c>
      <c r="B1299" s="12" t="s">
        <v>899</v>
      </c>
      <c r="C1299" s="10" t="s">
        <v>3197</v>
      </c>
      <c r="D1299" s="19">
        <v>2.8925999999999998</v>
      </c>
      <c r="E1299" s="19">
        <v>2.3416000000000001</v>
      </c>
      <c r="F1299" s="19">
        <v>21.9008</v>
      </c>
      <c r="G1299" s="19">
        <v>4.4077000000000002</v>
      </c>
      <c r="H1299" s="19">
        <v>2.7547999999999999</v>
      </c>
      <c r="I1299" s="19" t="s">
        <v>1930</v>
      </c>
      <c r="J1299" s="19">
        <v>2.8925999999999998</v>
      </c>
      <c r="K1299" s="19">
        <v>8.1266999999999996</v>
      </c>
      <c r="L1299" s="19">
        <v>9.0908999999999995</v>
      </c>
      <c r="M1299" s="19">
        <v>33.608800000000002</v>
      </c>
      <c r="N1299" s="19">
        <v>23.8292</v>
      </c>
      <c r="O1299" s="19">
        <v>4.4077000000000002</v>
      </c>
      <c r="P1299" s="19" t="s">
        <v>1930</v>
      </c>
      <c r="Q1299" s="19">
        <v>6.6116000000000001</v>
      </c>
      <c r="R1299" s="19" t="s">
        <v>1930</v>
      </c>
      <c r="S1299" s="19">
        <v>24.931100000000001</v>
      </c>
      <c r="T1299" s="19">
        <v>32.093699999999998</v>
      </c>
      <c r="U1299" s="19">
        <v>12.6722</v>
      </c>
      <c r="V1299" s="19">
        <v>1.5152000000000001</v>
      </c>
      <c r="W1299" s="19">
        <v>6.6116000000000001</v>
      </c>
      <c r="X1299" s="19">
        <v>2.3416000000000001</v>
      </c>
    </row>
    <row r="1300" spans="1:24" s="11" customFormat="1" ht="15" customHeight="1" x14ac:dyDescent="0.25">
      <c r="A1300" s="12" t="s">
        <v>888</v>
      </c>
      <c r="B1300" s="12" t="s">
        <v>900</v>
      </c>
      <c r="C1300" s="10" t="s">
        <v>3198</v>
      </c>
      <c r="D1300" s="19">
        <v>4.7752999999999997</v>
      </c>
      <c r="E1300" s="19">
        <v>2.1536</v>
      </c>
      <c r="F1300" s="19">
        <v>28.370799999999999</v>
      </c>
      <c r="G1300" s="19">
        <v>8.3332999999999995</v>
      </c>
      <c r="H1300" s="19">
        <v>2.9026000000000001</v>
      </c>
      <c r="I1300" s="19" t="s">
        <v>1930</v>
      </c>
      <c r="J1300" s="19">
        <v>3.0899000000000001</v>
      </c>
      <c r="K1300" s="19">
        <v>10.206</v>
      </c>
      <c r="L1300" s="19">
        <v>16.292100000000001</v>
      </c>
      <c r="M1300" s="19">
        <v>34.7378</v>
      </c>
      <c r="N1300" s="19">
        <v>23.127300000000002</v>
      </c>
      <c r="O1300" s="19">
        <v>4.8689</v>
      </c>
      <c r="P1300" s="19" t="s">
        <v>1930</v>
      </c>
      <c r="Q1300" s="19">
        <v>7.2096999999999998</v>
      </c>
      <c r="R1300" s="19" t="s">
        <v>1930</v>
      </c>
      <c r="S1300" s="19">
        <v>34.176000000000002</v>
      </c>
      <c r="T1300" s="19">
        <v>39.793999999999997</v>
      </c>
      <c r="U1300" s="19">
        <v>17.6966</v>
      </c>
      <c r="V1300" s="19">
        <v>2.0598999999999998</v>
      </c>
      <c r="W1300" s="19">
        <v>6.5542999999999996</v>
      </c>
      <c r="X1300" s="19">
        <v>1.03</v>
      </c>
    </row>
    <row r="1301" spans="1:24" s="11" customFormat="1" ht="15" customHeight="1" x14ac:dyDescent="0.25">
      <c r="A1301" s="12" t="s">
        <v>888</v>
      </c>
      <c r="B1301" s="12" t="s">
        <v>901</v>
      </c>
      <c r="C1301" s="10" t="s">
        <v>3199</v>
      </c>
      <c r="D1301" s="19">
        <v>5.3075000000000001</v>
      </c>
      <c r="E1301" s="19">
        <v>2.2746</v>
      </c>
      <c r="F1301" s="19">
        <v>28.5594</v>
      </c>
      <c r="G1301" s="19">
        <v>8.5088000000000008</v>
      </c>
      <c r="H1301" s="19">
        <v>2.7801</v>
      </c>
      <c r="I1301" s="19" t="s">
        <v>1930</v>
      </c>
      <c r="J1301" s="19">
        <v>2.3589000000000002</v>
      </c>
      <c r="K1301" s="19">
        <v>9.0143000000000004</v>
      </c>
      <c r="L1301" s="19">
        <v>16.091000000000001</v>
      </c>
      <c r="M1301" s="19">
        <v>34.2881</v>
      </c>
      <c r="N1301" s="19">
        <v>26.537500000000001</v>
      </c>
      <c r="O1301" s="19">
        <v>7.7506000000000004</v>
      </c>
      <c r="P1301" s="19" t="s">
        <v>1930</v>
      </c>
      <c r="Q1301" s="19">
        <v>9.1828000000000003</v>
      </c>
      <c r="R1301" s="19" t="s">
        <v>1930</v>
      </c>
      <c r="S1301" s="19">
        <v>32.013500000000001</v>
      </c>
      <c r="T1301" s="19">
        <v>38.416200000000003</v>
      </c>
      <c r="U1301" s="19">
        <v>18.871099999999998</v>
      </c>
      <c r="V1301" s="19">
        <v>2.2746</v>
      </c>
      <c r="W1301" s="19">
        <v>8.5930999999999997</v>
      </c>
      <c r="X1301" s="19">
        <v>2.0219</v>
      </c>
    </row>
    <row r="1302" spans="1:24" s="11" customFormat="1" ht="15" customHeight="1" x14ac:dyDescent="0.25">
      <c r="A1302" s="12" t="s">
        <v>888</v>
      </c>
      <c r="B1302" s="12" t="s">
        <v>902</v>
      </c>
      <c r="C1302" s="10" t="s">
        <v>3200</v>
      </c>
      <c r="D1302" s="19">
        <v>5.2115</v>
      </c>
      <c r="E1302" s="19">
        <v>1.7781</v>
      </c>
      <c r="F1302" s="19">
        <v>26.057600000000001</v>
      </c>
      <c r="G1302" s="19">
        <v>9.1967999999999996</v>
      </c>
      <c r="H1302" s="19">
        <v>2.2071999999999998</v>
      </c>
      <c r="I1302" s="19">
        <v>0.6744</v>
      </c>
      <c r="J1302" s="19">
        <v>2.2685</v>
      </c>
      <c r="K1302" s="19">
        <v>9.1355000000000004</v>
      </c>
      <c r="L1302" s="19">
        <v>18.822800000000001</v>
      </c>
      <c r="M1302" s="19">
        <v>36.848599999999998</v>
      </c>
      <c r="N1302" s="19">
        <v>23.6052</v>
      </c>
      <c r="O1302" s="19">
        <v>9.2581000000000007</v>
      </c>
      <c r="P1302" s="19" t="s">
        <v>1930</v>
      </c>
      <c r="Q1302" s="19">
        <v>11.2814</v>
      </c>
      <c r="R1302" s="19" t="s">
        <v>1930</v>
      </c>
      <c r="S1302" s="19">
        <v>39.117100000000001</v>
      </c>
      <c r="T1302" s="19">
        <v>41.508299999999998</v>
      </c>
      <c r="U1302" s="19">
        <v>22.869399999999999</v>
      </c>
      <c r="V1302" s="19">
        <v>1.4101999999999999</v>
      </c>
      <c r="W1302" s="19">
        <v>4.9050000000000002</v>
      </c>
      <c r="X1302" s="19">
        <v>1.7166999999999999</v>
      </c>
    </row>
    <row r="1303" spans="1:24" s="11" customFormat="1" ht="15" customHeight="1" x14ac:dyDescent="0.25">
      <c r="A1303" s="12" t="s">
        <v>888</v>
      </c>
      <c r="B1303" s="12" t="s">
        <v>544</v>
      </c>
      <c r="C1303" s="10" t="s">
        <v>3201</v>
      </c>
      <c r="D1303" s="19">
        <v>4.7244000000000002</v>
      </c>
      <c r="E1303" s="19">
        <v>4.4619</v>
      </c>
      <c r="F1303" s="19">
        <v>29.046399999999998</v>
      </c>
      <c r="G1303" s="19">
        <v>9.3613</v>
      </c>
      <c r="H1303" s="19">
        <v>2.0996999999999999</v>
      </c>
      <c r="I1303" s="19" t="s">
        <v>1930</v>
      </c>
      <c r="J1303" s="19">
        <v>2.0122</v>
      </c>
      <c r="K1303" s="19">
        <v>11.8985</v>
      </c>
      <c r="L1303" s="19">
        <v>12.336</v>
      </c>
      <c r="M1303" s="19">
        <v>35.345599999999997</v>
      </c>
      <c r="N1303" s="19">
        <v>21.6098</v>
      </c>
      <c r="O1303" s="19">
        <v>6.0366999999999997</v>
      </c>
      <c r="P1303" s="19" t="s">
        <v>1930</v>
      </c>
      <c r="Q1303" s="19">
        <v>7.5240999999999998</v>
      </c>
      <c r="R1303" s="19">
        <v>1.1374</v>
      </c>
      <c r="S1303" s="19">
        <v>30.7087</v>
      </c>
      <c r="T1303" s="19">
        <v>36.308</v>
      </c>
      <c r="U1303" s="19">
        <v>14.873100000000001</v>
      </c>
      <c r="V1303" s="19">
        <v>3.3246000000000002</v>
      </c>
      <c r="W1303" s="19">
        <v>6.6492000000000004</v>
      </c>
      <c r="X1303" s="19">
        <v>2.5371999999999999</v>
      </c>
    </row>
    <row r="1304" spans="1:24" s="11" customFormat="1" ht="15" customHeight="1" x14ac:dyDescent="0.25">
      <c r="A1304" s="12" t="s">
        <v>888</v>
      </c>
      <c r="B1304" s="12" t="s">
        <v>169</v>
      </c>
      <c r="C1304" s="10" t="s">
        <v>3202</v>
      </c>
      <c r="D1304" s="19">
        <v>6.25</v>
      </c>
      <c r="E1304" s="19">
        <v>1.9231</v>
      </c>
      <c r="F1304" s="19">
        <v>24.359000000000002</v>
      </c>
      <c r="G1304" s="19">
        <v>7.6923000000000004</v>
      </c>
      <c r="H1304" s="19">
        <v>1.9231</v>
      </c>
      <c r="I1304" s="19" t="s">
        <v>1930</v>
      </c>
      <c r="J1304" s="19">
        <v>2.5640999999999998</v>
      </c>
      <c r="K1304" s="19">
        <v>9.9359000000000002</v>
      </c>
      <c r="L1304" s="19">
        <v>16.506399999999999</v>
      </c>
      <c r="M1304" s="19">
        <v>32.3718</v>
      </c>
      <c r="N1304" s="19">
        <v>30.288499999999999</v>
      </c>
      <c r="O1304" s="19">
        <v>9.1346000000000007</v>
      </c>
      <c r="P1304" s="19" t="s">
        <v>1930</v>
      </c>
      <c r="Q1304" s="19">
        <v>8.6538000000000004</v>
      </c>
      <c r="R1304" s="19" t="s">
        <v>1930</v>
      </c>
      <c r="S1304" s="19">
        <v>36.859000000000002</v>
      </c>
      <c r="T1304" s="19">
        <v>43.589700000000001</v>
      </c>
      <c r="U1304" s="19">
        <v>22.115400000000001</v>
      </c>
      <c r="V1304" s="19">
        <v>2.8845999999999998</v>
      </c>
      <c r="W1304" s="19">
        <v>5.9295</v>
      </c>
      <c r="X1304" s="19">
        <v>3.2050999999999998</v>
      </c>
    </row>
    <row r="1305" spans="1:24" s="11" customFormat="1" ht="15" customHeight="1" x14ac:dyDescent="0.25">
      <c r="A1305" s="12" t="s">
        <v>888</v>
      </c>
      <c r="B1305" s="12" t="s">
        <v>286</v>
      </c>
      <c r="C1305" s="10" t="s">
        <v>3203</v>
      </c>
      <c r="D1305" s="19">
        <v>4.9736000000000002</v>
      </c>
      <c r="E1305" s="19">
        <v>1.8838999999999999</v>
      </c>
      <c r="F1305" s="19">
        <v>20.497399999999999</v>
      </c>
      <c r="G1305" s="19">
        <v>7.2343999999999999</v>
      </c>
      <c r="H1305" s="19">
        <v>1.2057</v>
      </c>
      <c r="I1305" s="19" t="s">
        <v>1930</v>
      </c>
      <c r="J1305" s="19">
        <v>2.4868000000000001</v>
      </c>
      <c r="K1305" s="19">
        <v>7.2343999999999999</v>
      </c>
      <c r="L1305" s="19">
        <v>14.091900000000001</v>
      </c>
      <c r="M1305" s="19">
        <v>29.690999999999999</v>
      </c>
      <c r="N1305" s="19">
        <v>22.079899999999999</v>
      </c>
      <c r="O1305" s="19">
        <v>6.2546999999999997</v>
      </c>
      <c r="P1305" s="19" t="s">
        <v>1930</v>
      </c>
      <c r="Q1305" s="19">
        <v>5.7271999999999998</v>
      </c>
      <c r="R1305" s="19" t="s">
        <v>1930</v>
      </c>
      <c r="S1305" s="19">
        <v>35.1922</v>
      </c>
      <c r="T1305" s="19">
        <v>31.3489</v>
      </c>
      <c r="U1305" s="19">
        <v>12.7355</v>
      </c>
      <c r="V1305" s="19">
        <v>1.8838999999999999</v>
      </c>
      <c r="W1305" s="19">
        <v>6.6315</v>
      </c>
      <c r="X1305" s="19">
        <v>1.1304000000000001</v>
      </c>
    </row>
    <row r="1306" spans="1:24" s="11" customFormat="1" ht="15" customHeight="1" x14ac:dyDescent="0.25">
      <c r="A1306" s="12" t="s">
        <v>888</v>
      </c>
      <c r="B1306" s="12" t="s">
        <v>646</v>
      </c>
      <c r="C1306" s="10" t="s">
        <v>3204</v>
      </c>
      <c r="D1306" s="19">
        <v>5.3800999999999997</v>
      </c>
      <c r="E1306" s="19">
        <v>2.4561000000000002</v>
      </c>
      <c r="F1306" s="19">
        <v>28.304099999999998</v>
      </c>
      <c r="G1306" s="19">
        <v>7.1345000000000001</v>
      </c>
      <c r="H1306" s="19">
        <v>1.6374</v>
      </c>
      <c r="I1306" s="19" t="s">
        <v>1930</v>
      </c>
      <c r="J1306" s="19">
        <v>3.3917999999999999</v>
      </c>
      <c r="K1306" s="19">
        <v>7.2515000000000001</v>
      </c>
      <c r="L1306" s="19">
        <v>10.0585</v>
      </c>
      <c r="M1306" s="19">
        <v>30.409400000000002</v>
      </c>
      <c r="N1306" s="19">
        <v>19.766100000000002</v>
      </c>
      <c r="O1306" s="19">
        <v>5.9649000000000001</v>
      </c>
      <c r="P1306" s="19" t="s">
        <v>1930</v>
      </c>
      <c r="Q1306" s="19">
        <v>6.5496999999999996</v>
      </c>
      <c r="R1306" s="19" t="s">
        <v>1930</v>
      </c>
      <c r="S1306" s="19">
        <v>26.7836</v>
      </c>
      <c r="T1306" s="19">
        <v>29.8246</v>
      </c>
      <c r="U1306" s="19">
        <v>11.812900000000001</v>
      </c>
      <c r="V1306" s="19">
        <v>2.2222</v>
      </c>
      <c r="W1306" s="19">
        <v>7.3684000000000003</v>
      </c>
      <c r="X1306" s="19">
        <v>1.8713</v>
      </c>
    </row>
    <row r="1307" spans="1:24" s="11" customFormat="1" ht="15" customHeight="1" x14ac:dyDescent="0.25">
      <c r="A1307" s="12" t="s">
        <v>888</v>
      </c>
      <c r="B1307" s="12" t="s">
        <v>903</v>
      </c>
      <c r="C1307" s="10" t="s">
        <v>3205</v>
      </c>
      <c r="D1307" s="19">
        <v>4.3651</v>
      </c>
      <c r="E1307" s="19">
        <v>4.2857000000000003</v>
      </c>
      <c r="F1307" s="19">
        <v>27.698399999999999</v>
      </c>
      <c r="G1307" s="19">
        <v>8.8491999999999997</v>
      </c>
      <c r="H1307" s="19">
        <v>2.1032000000000002</v>
      </c>
      <c r="I1307" s="19" t="s">
        <v>1930</v>
      </c>
      <c r="J1307" s="19">
        <v>2.5794000000000001</v>
      </c>
      <c r="K1307" s="19">
        <v>11.547599999999999</v>
      </c>
      <c r="L1307" s="19">
        <v>11.547599999999999</v>
      </c>
      <c r="M1307" s="19">
        <v>33.174599999999998</v>
      </c>
      <c r="N1307" s="19">
        <v>22.936499999999999</v>
      </c>
      <c r="O1307" s="19">
        <v>7.1429</v>
      </c>
      <c r="P1307" s="19" t="s">
        <v>1930</v>
      </c>
      <c r="Q1307" s="19">
        <v>8.2936999999999994</v>
      </c>
      <c r="R1307" s="19">
        <v>1.5476000000000001</v>
      </c>
      <c r="S1307" s="19">
        <v>28.6905</v>
      </c>
      <c r="T1307" s="19">
        <v>38.055599999999998</v>
      </c>
      <c r="U1307" s="19">
        <v>14.881</v>
      </c>
      <c r="V1307" s="19">
        <v>3.0952000000000002</v>
      </c>
      <c r="W1307" s="19">
        <v>7.1032000000000002</v>
      </c>
      <c r="X1307" s="19">
        <v>2.1429</v>
      </c>
    </row>
    <row r="1308" spans="1:24" s="11" customFormat="1" ht="15" customHeight="1" x14ac:dyDescent="0.25">
      <c r="A1308" s="12" t="s">
        <v>888</v>
      </c>
      <c r="B1308" s="12" t="s">
        <v>648</v>
      </c>
      <c r="C1308" s="10" t="s">
        <v>3206</v>
      </c>
      <c r="D1308" s="19">
        <v>5</v>
      </c>
      <c r="E1308" s="19">
        <v>2.5640999999999998</v>
      </c>
      <c r="F1308" s="19">
        <v>24.8718</v>
      </c>
      <c r="G1308" s="19">
        <v>7.9486999999999997</v>
      </c>
      <c r="H1308" s="19">
        <v>3.4615</v>
      </c>
      <c r="I1308" s="19" t="s">
        <v>1930</v>
      </c>
      <c r="J1308" s="19">
        <v>3.3332999999999999</v>
      </c>
      <c r="K1308" s="19">
        <v>8.8461999999999996</v>
      </c>
      <c r="L1308" s="19">
        <v>11.1538</v>
      </c>
      <c r="M1308" s="19">
        <v>34.743600000000001</v>
      </c>
      <c r="N1308" s="19">
        <v>22.948699999999999</v>
      </c>
      <c r="O1308" s="19">
        <v>3.8462000000000001</v>
      </c>
      <c r="P1308" s="19" t="s">
        <v>1930</v>
      </c>
      <c r="Q1308" s="19">
        <v>7.5640999999999998</v>
      </c>
      <c r="R1308" s="19" t="s">
        <v>1930</v>
      </c>
      <c r="S1308" s="19">
        <v>29.359000000000002</v>
      </c>
      <c r="T1308" s="19">
        <v>34.359000000000002</v>
      </c>
      <c r="U1308" s="19">
        <v>12.5641</v>
      </c>
      <c r="V1308" s="19">
        <v>1.6667000000000001</v>
      </c>
      <c r="W1308" s="19">
        <v>8.8461999999999996</v>
      </c>
      <c r="X1308" s="19">
        <v>1.4103000000000001</v>
      </c>
    </row>
    <row r="1309" spans="1:24" s="11" customFormat="1" ht="15" customHeight="1" x14ac:dyDescent="0.25">
      <c r="A1309" s="12" t="s">
        <v>888</v>
      </c>
      <c r="B1309" s="12" t="s">
        <v>904</v>
      </c>
      <c r="C1309" s="10" t="s">
        <v>3207</v>
      </c>
      <c r="D1309" s="19">
        <v>6.5548000000000002</v>
      </c>
      <c r="E1309" s="19">
        <v>3.0400999999999998</v>
      </c>
      <c r="F1309" s="19">
        <v>33.530500000000004</v>
      </c>
      <c r="G1309" s="19">
        <v>11.1906</v>
      </c>
      <c r="H1309" s="19">
        <v>2.3660000000000001</v>
      </c>
      <c r="I1309" s="19" t="s">
        <v>1930</v>
      </c>
      <c r="J1309" s="19">
        <v>2.8475000000000001</v>
      </c>
      <c r="K1309" s="19">
        <v>15.386200000000001</v>
      </c>
      <c r="L1309" s="19">
        <v>18.240600000000001</v>
      </c>
      <c r="M1309" s="19">
        <v>31.859100000000002</v>
      </c>
      <c r="N1309" s="19">
        <v>30.4285</v>
      </c>
      <c r="O1309" s="19">
        <v>12.3599</v>
      </c>
      <c r="P1309" s="19">
        <v>0.67400000000000004</v>
      </c>
      <c r="Q1309" s="19">
        <v>13.4122</v>
      </c>
      <c r="R1309" s="19">
        <v>1.9258999999999999</v>
      </c>
      <c r="S1309" s="19">
        <v>32.918399999999998</v>
      </c>
      <c r="T1309" s="19">
        <v>49.24</v>
      </c>
      <c r="U1309" s="19">
        <v>24.795400000000001</v>
      </c>
      <c r="V1309" s="19">
        <v>2.6686999999999999</v>
      </c>
      <c r="W1309" s="19">
        <v>9.0790000000000006</v>
      </c>
      <c r="X1309" s="19">
        <v>3.1983000000000001</v>
      </c>
    </row>
    <row r="1310" spans="1:24" s="11" customFormat="1" ht="15" customHeight="1" x14ac:dyDescent="0.25">
      <c r="A1310" s="12" t="s">
        <v>888</v>
      </c>
      <c r="B1310" s="12" t="s">
        <v>905</v>
      </c>
      <c r="C1310" s="10" t="s">
        <v>3208</v>
      </c>
      <c r="D1310" s="19">
        <v>5.0304000000000002</v>
      </c>
      <c r="E1310" s="19">
        <v>1.9947999999999999</v>
      </c>
      <c r="F1310" s="19">
        <v>32.870800000000003</v>
      </c>
      <c r="G1310" s="19">
        <v>9.0198999999999998</v>
      </c>
      <c r="H1310" s="19">
        <v>1.9080999999999999</v>
      </c>
      <c r="I1310" s="19" t="s">
        <v>1930</v>
      </c>
      <c r="J1310" s="19">
        <v>1.6478999999999999</v>
      </c>
      <c r="K1310" s="19">
        <v>9.4535999999999998</v>
      </c>
      <c r="L1310" s="19">
        <v>22.116199999999999</v>
      </c>
      <c r="M1310" s="19">
        <v>34.605400000000003</v>
      </c>
      <c r="N1310" s="19">
        <v>20.988700000000001</v>
      </c>
      <c r="O1310" s="19">
        <v>8.1525999999999996</v>
      </c>
      <c r="P1310" s="19" t="s">
        <v>1930</v>
      </c>
      <c r="Q1310" s="19">
        <v>10.2342</v>
      </c>
      <c r="R1310" s="19" t="s">
        <v>1930</v>
      </c>
      <c r="S1310" s="19">
        <v>35.125799999999998</v>
      </c>
      <c r="T1310" s="19">
        <v>44.232399999999998</v>
      </c>
      <c r="U1310" s="19">
        <v>22.549900000000001</v>
      </c>
      <c r="V1310" s="19">
        <v>1.9947999999999999</v>
      </c>
      <c r="W1310" s="19">
        <v>5.5507</v>
      </c>
      <c r="X1310" s="19">
        <v>2.2549999999999999</v>
      </c>
    </row>
    <row r="1311" spans="1:24" s="11" customFormat="1" ht="15" customHeight="1" x14ac:dyDescent="0.25">
      <c r="A1311" s="12" t="s">
        <v>888</v>
      </c>
      <c r="B1311" s="12" t="s">
        <v>906</v>
      </c>
      <c r="C1311" s="10" t="s">
        <v>3209</v>
      </c>
      <c r="D1311" s="19">
        <v>5.9801000000000002</v>
      </c>
      <c r="E1311" s="19" t="s">
        <v>1930</v>
      </c>
      <c r="F1311" s="19">
        <v>21.096299999999999</v>
      </c>
      <c r="G1311" s="19">
        <v>5.8140000000000001</v>
      </c>
      <c r="H1311" s="19" t="s">
        <v>1930</v>
      </c>
      <c r="I1311" s="19" t="s">
        <v>1930</v>
      </c>
      <c r="J1311" s="19">
        <v>2.1595</v>
      </c>
      <c r="K1311" s="19">
        <v>9.1362000000000005</v>
      </c>
      <c r="L1311" s="19">
        <v>9.3023000000000007</v>
      </c>
      <c r="M1311" s="19">
        <v>24.418600000000001</v>
      </c>
      <c r="N1311" s="19">
        <v>22.2591</v>
      </c>
      <c r="O1311" s="19" t="s">
        <v>1930</v>
      </c>
      <c r="P1311" s="19" t="s">
        <v>1930</v>
      </c>
      <c r="Q1311" s="19">
        <v>6.4783999999999997</v>
      </c>
      <c r="R1311" s="19" t="s">
        <v>1930</v>
      </c>
      <c r="S1311" s="19">
        <v>26.578099999999999</v>
      </c>
      <c r="T1311" s="19">
        <v>32.558100000000003</v>
      </c>
      <c r="U1311" s="19">
        <v>13.9535</v>
      </c>
      <c r="V1311" s="19">
        <v>1.8271999999999999</v>
      </c>
      <c r="W1311" s="19">
        <v>5.9801000000000002</v>
      </c>
      <c r="X1311" s="19" t="s">
        <v>1930</v>
      </c>
    </row>
    <row r="1312" spans="1:24" s="11" customFormat="1" ht="15" customHeight="1" x14ac:dyDescent="0.25">
      <c r="A1312" s="12" t="s">
        <v>888</v>
      </c>
      <c r="B1312" s="12" t="s">
        <v>907</v>
      </c>
      <c r="C1312" s="10" t="s">
        <v>3210</v>
      </c>
      <c r="D1312" s="19">
        <v>7.9545000000000003</v>
      </c>
      <c r="E1312" s="19">
        <v>2.2726999999999999</v>
      </c>
      <c r="F1312" s="19">
        <v>20.590900000000001</v>
      </c>
      <c r="G1312" s="19">
        <v>7.4090999999999996</v>
      </c>
      <c r="H1312" s="19">
        <v>2.0455000000000001</v>
      </c>
      <c r="I1312" s="19" t="s">
        <v>1930</v>
      </c>
      <c r="J1312" s="19">
        <v>2.5</v>
      </c>
      <c r="K1312" s="19">
        <v>11.681800000000001</v>
      </c>
      <c r="L1312" s="19">
        <v>13.5</v>
      </c>
      <c r="M1312" s="19">
        <v>38.909100000000002</v>
      </c>
      <c r="N1312" s="19">
        <v>20.954499999999999</v>
      </c>
      <c r="O1312" s="19">
        <v>9.9544999999999995</v>
      </c>
      <c r="P1312" s="19" t="s">
        <v>1930</v>
      </c>
      <c r="Q1312" s="19">
        <v>7.1364000000000001</v>
      </c>
      <c r="R1312" s="19">
        <v>1.9091</v>
      </c>
      <c r="S1312" s="19">
        <v>26.2727</v>
      </c>
      <c r="T1312" s="19">
        <v>33.409100000000002</v>
      </c>
      <c r="U1312" s="19">
        <v>12.0909</v>
      </c>
      <c r="V1312" s="19">
        <v>2.5909</v>
      </c>
      <c r="W1312" s="19">
        <v>10.454499999999999</v>
      </c>
      <c r="X1312" s="19">
        <v>2.1364000000000001</v>
      </c>
    </row>
    <row r="1313" spans="1:24" s="11" customFormat="1" ht="15" customHeight="1" x14ac:dyDescent="0.25">
      <c r="A1313" s="12" t="s">
        <v>888</v>
      </c>
      <c r="B1313" s="12" t="s">
        <v>908</v>
      </c>
      <c r="C1313" s="10" t="s">
        <v>3211</v>
      </c>
      <c r="D1313" s="19">
        <v>3.6238000000000001</v>
      </c>
      <c r="E1313" s="19">
        <v>3.2787000000000002</v>
      </c>
      <c r="F1313" s="19">
        <v>27.8689</v>
      </c>
      <c r="G1313" s="19">
        <v>10.3538</v>
      </c>
      <c r="H1313" s="19">
        <v>2.6747000000000001</v>
      </c>
      <c r="I1313" s="19" t="s">
        <v>1930</v>
      </c>
      <c r="J1313" s="19">
        <v>2.9336000000000002</v>
      </c>
      <c r="K1313" s="19">
        <v>10.1812</v>
      </c>
      <c r="L1313" s="19">
        <v>14.754099999999999</v>
      </c>
      <c r="M1313" s="19">
        <v>36.755800000000001</v>
      </c>
      <c r="N1313" s="19">
        <v>28.127700000000001</v>
      </c>
      <c r="O1313" s="19">
        <v>6.9024999999999999</v>
      </c>
      <c r="P1313" s="19" t="s">
        <v>1930</v>
      </c>
      <c r="Q1313" s="19">
        <v>10.2675</v>
      </c>
      <c r="R1313" s="19" t="s">
        <v>1930</v>
      </c>
      <c r="S1313" s="19">
        <v>33.908499999999997</v>
      </c>
      <c r="T1313" s="19">
        <v>39.861899999999999</v>
      </c>
      <c r="U1313" s="19">
        <v>18.636800000000001</v>
      </c>
      <c r="V1313" s="19">
        <v>2.8473000000000002</v>
      </c>
      <c r="W1313" s="19">
        <v>6.3848000000000003</v>
      </c>
      <c r="X1313" s="19">
        <v>2.2433000000000001</v>
      </c>
    </row>
    <row r="1314" spans="1:24" s="11" customFormat="1" ht="15" customHeight="1" x14ac:dyDescent="0.25">
      <c r="A1314" s="12" t="s">
        <v>888</v>
      </c>
      <c r="B1314" s="12" t="s">
        <v>909</v>
      </c>
      <c r="C1314" s="10" t="s">
        <v>3212</v>
      </c>
      <c r="D1314" s="19">
        <v>3.3218000000000001</v>
      </c>
      <c r="E1314" s="19">
        <v>1.9377</v>
      </c>
      <c r="F1314" s="19">
        <v>27.958500000000001</v>
      </c>
      <c r="G1314" s="19">
        <v>9.4809999999999999</v>
      </c>
      <c r="H1314" s="19">
        <v>2.6297999999999999</v>
      </c>
      <c r="I1314" s="19" t="s">
        <v>1930</v>
      </c>
      <c r="J1314" s="19">
        <v>2.3529</v>
      </c>
      <c r="K1314" s="19">
        <v>10.9343</v>
      </c>
      <c r="L1314" s="19">
        <v>22.4221</v>
      </c>
      <c r="M1314" s="19">
        <v>29.619399999999999</v>
      </c>
      <c r="N1314" s="19">
        <v>26.09</v>
      </c>
      <c r="O1314" s="19">
        <v>4.0137999999999998</v>
      </c>
      <c r="P1314" s="19" t="s">
        <v>1930</v>
      </c>
      <c r="Q1314" s="19">
        <v>12.733599999999999</v>
      </c>
      <c r="R1314" s="19" t="s">
        <v>1930</v>
      </c>
      <c r="S1314" s="19">
        <v>31.695499999999999</v>
      </c>
      <c r="T1314" s="19">
        <v>37.993099999999998</v>
      </c>
      <c r="U1314" s="19">
        <v>21.9377</v>
      </c>
      <c r="V1314" s="19">
        <v>2.6297999999999999</v>
      </c>
      <c r="W1314" s="19">
        <v>5.6746999999999996</v>
      </c>
      <c r="X1314" s="19">
        <v>2.6297999999999999</v>
      </c>
    </row>
    <row r="1315" spans="1:24" s="11" customFormat="1" ht="15" customHeight="1" x14ac:dyDescent="0.25">
      <c r="A1315" s="12" t="s">
        <v>888</v>
      </c>
      <c r="B1315" s="12" t="s">
        <v>910</v>
      </c>
      <c r="C1315" s="10" t="s">
        <v>3213</v>
      </c>
      <c r="D1315" s="19">
        <v>7.4196999999999997</v>
      </c>
      <c r="E1315" s="19">
        <v>2.2147999999999999</v>
      </c>
      <c r="F1315" s="19">
        <v>22.5914</v>
      </c>
      <c r="G1315" s="19">
        <v>6.9767000000000001</v>
      </c>
      <c r="H1315" s="19">
        <v>2.4363000000000001</v>
      </c>
      <c r="I1315" s="19" t="s">
        <v>1930</v>
      </c>
      <c r="J1315" s="19">
        <v>3.1008</v>
      </c>
      <c r="K1315" s="19">
        <v>8.0841999999999992</v>
      </c>
      <c r="L1315" s="19">
        <v>13.6213</v>
      </c>
      <c r="M1315" s="19">
        <v>32.225900000000003</v>
      </c>
      <c r="N1315" s="19">
        <v>24.030999999999999</v>
      </c>
      <c r="O1315" s="19">
        <v>6.0907999999999998</v>
      </c>
      <c r="P1315" s="19" t="s">
        <v>1930</v>
      </c>
      <c r="Q1315" s="19">
        <v>8.1949000000000005</v>
      </c>
      <c r="R1315" s="19" t="s">
        <v>1930</v>
      </c>
      <c r="S1315" s="19">
        <v>29.4574</v>
      </c>
      <c r="T1315" s="19">
        <v>32.668900000000001</v>
      </c>
      <c r="U1315" s="19">
        <v>16.2791</v>
      </c>
      <c r="V1315" s="19">
        <v>4.5404</v>
      </c>
      <c r="W1315" s="19">
        <v>11.960100000000001</v>
      </c>
      <c r="X1315" s="19">
        <v>1.4396</v>
      </c>
    </row>
    <row r="1316" spans="1:24" s="11" customFormat="1" ht="15" customHeight="1" x14ac:dyDescent="0.25">
      <c r="A1316" s="12" t="s">
        <v>888</v>
      </c>
      <c r="B1316" s="12" t="s">
        <v>911</v>
      </c>
      <c r="C1316" s="10" t="s">
        <v>3214</v>
      </c>
      <c r="D1316" s="19">
        <v>6.1703999999999999</v>
      </c>
      <c r="E1316" s="19">
        <v>3.4279999999999999</v>
      </c>
      <c r="F1316" s="19">
        <v>25.563199999999998</v>
      </c>
      <c r="G1316" s="19">
        <v>7.9333999999999998</v>
      </c>
      <c r="H1316" s="19">
        <v>3.4279999999999999</v>
      </c>
      <c r="I1316" s="19" t="s">
        <v>1930</v>
      </c>
      <c r="J1316" s="19">
        <v>3.0362</v>
      </c>
      <c r="K1316" s="19">
        <v>10.871700000000001</v>
      </c>
      <c r="L1316" s="19">
        <v>13.9079</v>
      </c>
      <c r="M1316" s="19">
        <v>36.3369</v>
      </c>
      <c r="N1316" s="19">
        <v>24.192</v>
      </c>
      <c r="O1316" s="19">
        <v>7.0518999999999998</v>
      </c>
      <c r="P1316" s="19" t="s">
        <v>1930</v>
      </c>
      <c r="Q1316" s="19">
        <v>9.5983999999999998</v>
      </c>
      <c r="R1316" s="19" t="s">
        <v>1930</v>
      </c>
      <c r="S1316" s="19">
        <v>41.527900000000002</v>
      </c>
      <c r="T1316" s="19">
        <v>41.8217</v>
      </c>
      <c r="U1316" s="19">
        <v>24.779599999999999</v>
      </c>
      <c r="V1316" s="19">
        <v>2.3506</v>
      </c>
      <c r="W1316" s="19">
        <v>10.088100000000001</v>
      </c>
      <c r="X1316" s="19">
        <v>2.6444999999999999</v>
      </c>
    </row>
    <row r="1317" spans="1:24" s="11" customFormat="1" ht="15" customHeight="1" x14ac:dyDescent="0.25">
      <c r="A1317" s="12" t="s">
        <v>888</v>
      </c>
      <c r="B1317" s="12" t="s">
        <v>912</v>
      </c>
      <c r="C1317" s="10" t="s">
        <v>3215</v>
      </c>
      <c r="D1317" s="19">
        <v>7.0883000000000003</v>
      </c>
      <c r="E1317" s="19">
        <v>4.88</v>
      </c>
      <c r="F1317" s="19">
        <v>27.780799999999999</v>
      </c>
      <c r="G1317" s="19">
        <v>11.150499999999999</v>
      </c>
      <c r="H1317" s="19">
        <v>2.1947000000000001</v>
      </c>
      <c r="I1317" s="19">
        <v>1.1314</v>
      </c>
      <c r="J1317" s="19">
        <v>2.6172</v>
      </c>
      <c r="K1317" s="19">
        <v>13.904</v>
      </c>
      <c r="L1317" s="19">
        <v>12.581799999999999</v>
      </c>
      <c r="M1317" s="19">
        <v>35.605200000000004</v>
      </c>
      <c r="N1317" s="19">
        <v>25.667899999999999</v>
      </c>
      <c r="O1317" s="19">
        <v>9.6373999999999995</v>
      </c>
      <c r="P1317" s="19">
        <v>0.96779999999999999</v>
      </c>
      <c r="Q1317" s="19">
        <v>9.8963999999999999</v>
      </c>
      <c r="R1317" s="19">
        <v>3.0533999999999999</v>
      </c>
      <c r="S1317" s="19">
        <v>26.8948</v>
      </c>
      <c r="T1317" s="19">
        <v>38.699599999999997</v>
      </c>
      <c r="U1317" s="19">
        <v>15.376200000000001</v>
      </c>
      <c r="V1317" s="19">
        <v>3.1080000000000001</v>
      </c>
      <c r="W1317" s="19">
        <v>11.6957</v>
      </c>
      <c r="X1317" s="19">
        <v>2.4264000000000001</v>
      </c>
    </row>
    <row r="1318" spans="1:24" s="11" customFormat="1" ht="15" customHeight="1" x14ac:dyDescent="0.25">
      <c r="A1318" s="12" t="s">
        <v>888</v>
      </c>
      <c r="B1318" s="12" t="s">
        <v>913</v>
      </c>
      <c r="C1318" s="10" t="s">
        <v>3216</v>
      </c>
      <c r="D1318" s="19">
        <v>4.0750000000000002</v>
      </c>
      <c r="E1318" s="19">
        <v>2.5872999999999999</v>
      </c>
      <c r="F1318" s="19">
        <v>23.8034</v>
      </c>
      <c r="G1318" s="19">
        <v>7.8266</v>
      </c>
      <c r="H1318" s="19">
        <v>2.2639</v>
      </c>
      <c r="I1318" s="19">
        <v>0.90559999999999996</v>
      </c>
      <c r="J1318" s="19">
        <v>3.2342</v>
      </c>
      <c r="K1318" s="19">
        <v>11.837</v>
      </c>
      <c r="L1318" s="19">
        <v>14.8124</v>
      </c>
      <c r="M1318" s="19">
        <v>36.287199999999999</v>
      </c>
      <c r="N1318" s="19">
        <v>24.967700000000001</v>
      </c>
      <c r="O1318" s="19">
        <v>5.3686999999999996</v>
      </c>
      <c r="P1318" s="19" t="s">
        <v>1930</v>
      </c>
      <c r="Q1318" s="19">
        <v>7.6973000000000003</v>
      </c>
      <c r="R1318" s="19" t="s">
        <v>1930</v>
      </c>
      <c r="S1318" s="19">
        <v>30.142299999999999</v>
      </c>
      <c r="T1318" s="19">
        <v>38.0336</v>
      </c>
      <c r="U1318" s="19">
        <v>14.618399999999999</v>
      </c>
      <c r="V1318" s="19">
        <v>1.4877</v>
      </c>
      <c r="W1318" s="19">
        <v>6.6623999999999999</v>
      </c>
      <c r="X1318" s="19">
        <v>1.6171</v>
      </c>
    </row>
    <row r="1319" spans="1:24" s="11" customFormat="1" ht="15" customHeight="1" x14ac:dyDescent="0.25">
      <c r="A1319" s="12" t="s">
        <v>888</v>
      </c>
      <c r="B1319" s="12" t="s">
        <v>914</v>
      </c>
      <c r="C1319" s="10" t="s">
        <v>3217</v>
      </c>
      <c r="D1319" s="19">
        <v>4.3036000000000003</v>
      </c>
      <c r="E1319" s="19">
        <v>1.7997000000000001</v>
      </c>
      <c r="F1319" s="19">
        <v>24.960899999999999</v>
      </c>
      <c r="G1319" s="19">
        <v>6.2598000000000003</v>
      </c>
      <c r="H1319" s="19">
        <v>2.6604000000000001</v>
      </c>
      <c r="I1319" s="19" t="s">
        <v>1930</v>
      </c>
      <c r="J1319" s="19">
        <v>2.1126999999999998</v>
      </c>
      <c r="K1319" s="19">
        <v>8.6072000000000006</v>
      </c>
      <c r="L1319" s="19">
        <v>15.8842</v>
      </c>
      <c r="M1319" s="19">
        <v>35.211300000000001</v>
      </c>
      <c r="N1319" s="19">
        <v>26.2911</v>
      </c>
      <c r="O1319" s="19">
        <v>7.9029999999999996</v>
      </c>
      <c r="P1319" s="19" t="s">
        <v>1930</v>
      </c>
      <c r="Q1319" s="19">
        <v>7.6681999999999997</v>
      </c>
      <c r="R1319" s="19" t="s">
        <v>1930</v>
      </c>
      <c r="S1319" s="19">
        <v>33.4116</v>
      </c>
      <c r="T1319" s="19">
        <v>41.549300000000002</v>
      </c>
      <c r="U1319" s="19">
        <v>20.970300000000002</v>
      </c>
      <c r="V1319" s="19">
        <v>1.9561999999999999</v>
      </c>
      <c r="W1319" s="19">
        <v>7.2770000000000001</v>
      </c>
      <c r="X1319" s="19">
        <v>1.6432</v>
      </c>
    </row>
    <row r="1320" spans="1:24" s="11" customFormat="1" ht="15" customHeight="1" x14ac:dyDescent="0.25">
      <c r="A1320" s="12" t="s">
        <v>888</v>
      </c>
      <c r="B1320" s="12" t="s">
        <v>915</v>
      </c>
      <c r="C1320" s="10" t="s">
        <v>3218</v>
      </c>
      <c r="D1320" s="19">
        <v>5.7268999999999997</v>
      </c>
      <c r="E1320" s="19" t="s">
        <v>1930</v>
      </c>
      <c r="F1320" s="19">
        <v>24.889900000000001</v>
      </c>
      <c r="G1320" s="19">
        <v>4.1849999999999996</v>
      </c>
      <c r="H1320" s="19" t="s">
        <v>1930</v>
      </c>
      <c r="I1320" s="19" t="s">
        <v>1930</v>
      </c>
      <c r="J1320" s="19">
        <v>2.4228999999999998</v>
      </c>
      <c r="K1320" s="19">
        <v>7.7092999999999998</v>
      </c>
      <c r="L1320" s="19">
        <v>8.3699999999999992</v>
      </c>
      <c r="M1320" s="19">
        <v>29.295200000000001</v>
      </c>
      <c r="N1320" s="19">
        <v>21.585899999999999</v>
      </c>
      <c r="O1320" s="19">
        <v>6.6078999999999999</v>
      </c>
      <c r="P1320" s="19">
        <v>0</v>
      </c>
      <c r="Q1320" s="19">
        <v>7.0484999999999998</v>
      </c>
      <c r="R1320" s="19" t="s">
        <v>1930</v>
      </c>
      <c r="S1320" s="19">
        <v>24.229099999999999</v>
      </c>
      <c r="T1320" s="19">
        <v>33.700400000000002</v>
      </c>
      <c r="U1320" s="19">
        <v>12.555099999999999</v>
      </c>
      <c r="V1320" s="19" t="s">
        <v>1930</v>
      </c>
      <c r="W1320" s="19">
        <v>5.0660999999999996</v>
      </c>
      <c r="X1320" s="19" t="s">
        <v>1930</v>
      </c>
    </row>
    <row r="1321" spans="1:24" s="11" customFormat="1" ht="15" customHeight="1" x14ac:dyDescent="0.25">
      <c r="A1321" s="12" t="s">
        <v>888</v>
      </c>
      <c r="B1321" s="12" t="s">
        <v>916</v>
      </c>
      <c r="C1321" s="10" t="s">
        <v>3219</v>
      </c>
      <c r="D1321" s="19">
        <v>4.5373000000000001</v>
      </c>
      <c r="E1321" s="19">
        <v>4.2984999999999998</v>
      </c>
      <c r="F1321" s="19">
        <v>27.820900000000002</v>
      </c>
      <c r="G1321" s="19">
        <v>9.9103999999999992</v>
      </c>
      <c r="H1321" s="19">
        <v>2.6269</v>
      </c>
      <c r="I1321" s="19" t="s">
        <v>1930</v>
      </c>
      <c r="J1321" s="19">
        <v>2.4478</v>
      </c>
      <c r="K1321" s="19">
        <v>10.447800000000001</v>
      </c>
      <c r="L1321" s="19">
        <v>15.582100000000001</v>
      </c>
      <c r="M1321" s="19">
        <v>38.149299999999997</v>
      </c>
      <c r="N1321" s="19">
        <v>25.671600000000002</v>
      </c>
      <c r="O1321" s="19">
        <v>9.2537000000000003</v>
      </c>
      <c r="P1321" s="19" t="s">
        <v>1930</v>
      </c>
      <c r="Q1321" s="19">
        <v>10.805999999999999</v>
      </c>
      <c r="R1321" s="19" t="s">
        <v>1930</v>
      </c>
      <c r="S1321" s="19">
        <v>37.4925</v>
      </c>
      <c r="T1321" s="19">
        <v>39.522399999999998</v>
      </c>
      <c r="U1321" s="19">
        <v>18.985099999999999</v>
      </c>
      <c r="V1321" s="19">
        <v>2.6865999999999999</v>
      </c>
      <c r="W1321" s="19">
        <v>9.7910000000000004</v>
      </c>
      <c r="X1321" s="19">
        <v>2.6865999999999999</v>
      </c>
    </row>
    <row r="1322" spans="1:24" s="11" customFormat="1" ht="15" customHeight="1" x14ac:dyDescent="0.25">
      <c r="A1322" s="12" t="s">
        <v>888</v>
      </c>
      <c r="B1322" s="12" t="s">
        <v>73</v>
      </c>
      <c r="C1322" s="10" t="s">
        <v>3220</v>
      </c>
      <c r="D1322" s="19">
        <v>5.7847</v>
      </c>
      <c r="E1322" s="19">
        <v>3.3982000000000001</v>
      </c>
      <c r="F1322" s="19">
        <v>25.2959</v>
      </c>
      <c r="G1322" s="19">
        <v>8.0755999999999997</v>
      </c>
      <c r="H1322" s="19">
        <v>2.2145999999999999</v>
      </c>
      <c r="I1322" s="19" t="s">
        <v>1930</v>
      </c>
      <c r="J1322" s="19">
        <v>2.6537000000000002</v>
      </c>
      <c r="K1322" s="19">
        <v>10.7293</v>
      </c>
      <c r="L1322" s="19">
        <v>16.6858</v>
      </c>
      <c r="M1322" s="19">
        <v>34.192399999999999</v>
      </c>
      <c r="N1322" s="19">
        <v>25.9068</v>
      </c>
      <c r="O1322" s="19">
        <v>8.7247000000000003</v>
      </c>
      <c r="P1322" s="19" t="s">
        <v>1930</v>
      </c>
      <c r="Q1322" s="19">
        <v>9.8129000000000008</v>
      </c>
      <c r="R1322" s="19">
        <v>1.9473</v>
      </c>
      <c r="S1322" s="19">
        <v>29.820499999999999</v>
      </c>
      <c r="T1322" s="19">
        <v>40.244399999999999</v>
      </c>
      <c r="U1322" s="19">
        <v>18.7285</v>
      </c>
      <c r="V1322" s="19">
        <v>2.5009999999999999</v>
      </c>
      <c r="W1322" s="19">
        <v>8.1519999999999992</v>
      </c>
      <c r="X1322" s="19">
        <v>2.7682000000000002</v>
      </c>
    </row>
    <row r="1323" spans="1:24" s="11" customFormat="1" ht="15" customHeight="1" x14ac:dyDescent="0.25">
      <c r="A1323" s="12" t="s">
        <v>888</v>
      </c>
      <c r="B1323" s="12" t="s">
        <v>917</v>
      </c>
      <c r="C1323" s="10" t="s">
        <v>3221</v>
      </c>
      <c r="D1323" s="19">
        <v>6.2934999999999999</v>
      </c>
      <c r="E1323" s="19">
        <v>2.4339</v>
      </c>
      <c r="F1323" s="19">
        <v>21.018799999999999</v>
      </c>
      <c r="G1323" s="19">
        <v>8.7273999999999994</v>
      </c>
      <c r="H1323" s="19">
        <v>2.0514999999999999</v>
      </c>
      <c r="I1323" s="19" t="s">
        <v>1930</v>
      </c>
      <c r="J1323" s="19">
        <v>2.6078000000000001</v>
      </c>
      <c r="K1323" s="19">
        <v>13.091100000000001</v>
      </c>
      <c r="L1323" s="19">
        <v>10.726699999999999</v>
      </c>
      <c r="M1323" s="19">
        <v>33.2928</v>
      </c>
      <c r="N1323" s="19">
        <v>23.939499999999999</v>
      </c>
      <c r="O1323" s="19">
        <v>8.4491999999999994</v>
      </c>
      <c r="P1323" s="19">
        <v>0.69540000000000002</v>
      </c>
      <c r="Q1323" s="19">
        <v>8.6752000000000002</v>
      </c>
      <c r="R1323" s="19">
        <v>1.7733000000000001</v>
      </c>
      <c r="S1323" s="19">
        <v>26.564699999999998</v>
      </c>
      <c r="T1323" s="19">
        <v>38.230200000000004</v>
      </c>
      <c r="U1323" s="19">
        <v>14.9687</v>
      </c>
      <c r="V1323" s="19">
        <v>1.7907</v>
      </c>
      <c r="W1323" s="19">
        <v>11.5786</v>
      </c>
      <c r="X1323" s="19">
        <v>1.9993000000000001</v>
      </c>
    </row>
    <row r="1324" spans="1:24" s="11" customFormat="1" ht="15" customHeight="1" x14ac:dyDescent="0.25">
      <c r="A1324" s="12" t="s">
        <v>888</v>
      </c>
      <c r="B1324" s="12" t="s">
        <v>918</v>
      </c>
      <c r="C1324" s="10" t="s">
        <v>3222</v>
      </c>
      <c r="D1324" s="19">
        <v>3.3921000000000001</v>
      </c>
      <c r="E1324" s="19">
        <v>1.6282000000000001</v>
      </c>
      <c r="F1324" s="19">
        <v>23.473500000000001</v>
      </c>
      <c r="G1324" s="19">
        <v>6.2415000000000003</v>
      </c>
      <c r="H1324" s="19">
        <v>2.0352999999999999</v>
      </c>
      <c r="I1324" s="19" t="s">
        <v>1930</v>
      </c>
      <c r="J1324" s="19">
        <v>2.7136999999999998</v>
      </c>
      <c r="K1324" s="19">
        <v>9.6335999999999995</v>
      </c>
      <c r="L1324" s="19">
        <v>17.231999999999999</v>
      </c>
      <c r="M1324" s="19">
        <v>33.514200000000002</v>
      </c>
      <c r="N1324" s="19">
        <v>23.744900000000001</v>
      </c>
      <c r="O1324" s="19">
        <v>8.2767999999999997</v>
      </c>
      <c r="P1324" s="19" t="s">
        <v>1930</v>
      </c>
      <c r="Q1324" s="19">
        <v>7.327</v>
      </c>
      <c r="R1324" s="19" t="s">
        <v>1930</v>
      </c>
      <c r="S1324" s="19">
        <v>29.8507</v>
      </c>
      <c r="T1324" s="19">
        <v>38.263199999999998</v>
      </c>
      <c r="U1324" s="19">
        <v>17.503399999999999</v>
      </c>
      <c r="V1324" s="19">
        <v>2.4422999999999999</v>
      </c>
      <c r="W1324" s="19">
        <v>4.6132999999999997</v>
      </c>
      <c r="X1324" s="19">
        <v>2.4422999999999999</v>
      </c>
    </row>
    <row r="1325" spans="1:24" s="11" customFormat="1" ht="15" customHeight="1" x14ac:dyDescent="0.25">
      <c r="A1325" s="12" t="s">
        <v>888</v>
      </c>
      <c r="B1325" s="12" t="s">
        <v>336</v>
      </c>
      <c r="C1325" s="10" t="s">
        <v>3223</v>
      </c>
      <c r="D1325" s="19">
        <v>7.4507000000000003</v>
      </c>
      <c r="E1325" s="19">
        <v>2.7433000000000001</v>
      </c>
      <c r="F1325" s="19">
        <v>24.1052</v>
      </c>
      <c r="G1325" s="19">
        <v>8.7411999999999992</v>
      </c>
      <c r="H1325" s="19">
        <v>1.7775000000000001</v>
      </c>
      <c r="I1325" s="19">
        <v>1.1119000000000001</v>
      </c>
      <c r="J1325" s="19">
        <v>2.4268000000000001</v>
      </c>
      <c r="K1325" s="19">
        <v>12.774900000000001</v>
      </c>
      <c r="L1325" s="19">
        <v>10.218299999999999</v>
      </c>
      <c r="M1325" s="19">
        <v>35.419199999999996</v>
      </c>
      <c r="N1325" s="19">
        <v>24.0808</v>
      </c>
      <c r="O1325" s="19">
        <v>9.4960000000000004</v>
      </c>
      <c r="P1325" s="19">
        <v>0.97389999999999999</v>
      </c>
      <c r="Q1325" s="19">
        <v>7.7023000000000001</v>
      </c>
      <c r="R1325" s="19">
        <v>1.7531000000000001</v>
      </c>
      <c r="S1325" s="19">
        <v>24.9574</v>
      </c>
      <c r="T1325" s="19">
        <v>39.079599999999999</v>
      </c>
      <c r="U1325" s="19">
        <v>13.2944</v>
      </c>
      <c r="V1325" s="19">
        <v>2.1833</v>
      </c>
      <c r="W1325" s="19">
        <v>12.2636</v>
      </c>
      <c r="X1325" s="19">
        <v>1.6962999999999999</v>
      </c>
    </row>
    <row r="1326" spans="1:24" s="11" customFormat="1" ht="15" customHeight="1" x14ac:dyDescent="0.25">
      <c r="A1326" s="12" t="s">
        <v>888</v>
      </c>
      <c r="B1326" s="12" t="s">
        <v>919</v>
      </c>
      <c r="C1326" s="10" t="s">
        <v>3224</v>
      </c>
      <c r="D1326" s="19" t="s">
        <v>1930</v>
      </c>
      <c r="E1326" s="19">
        <v>0</v>
      </c>
      <c r="F1326" s="19">
        <v>34.848500000000001</v>
      </c>
      <c r="G1326" s="19" t="s">
        <v>1930</v>
      </c>
      <c r="H1326" s="19" t="s">
        <v>1930</v>
      </c>
      <c r="I1326" s="19" t="s">
        <v>1930</v>
      </c>
      <c r="J1326" s="19" t="s">
        <v>1930</v>
      </c>
      <c r="K1326" s="19" t="s">
        <v>1930</v>
      </c>
      <c r="L1326" s="19" t="s">
        <v>1930</v>
      </c>
      <c r="M1326" s="19">
        <v>42.424199999999999</v>
      </c>
      <c r="N1326" s="19" t="s">
        <v>1930</v>
      </c>
      <c r="O1326" s="19" t="s">
        <v>1930</v>
      </c>
      <c r="P1326" s="19">
        <v>0</v>
      </c>
      <c r="Q1326" s="19" t="s">
        <v>1930</v>
      </c>
      <c r="R1326" s="19" t="s">
        <v>1930</v>
      </c>
      <c r="S1326" s="19">
        <v>22.7273</v>
      </c>
      <c r="T1326" s="19">
        <v>39.393900000000002</v>
      </c>
      <c r="U1326" s="19" t="s">
        <v>1930</v>
      </c>
      <c r="V1326" s="19" t="s">
        <v>1930</v>
      </c>
      <c r="W1326" s="19" t="s">
        <v>1930</v>
      </c>
      <c r="X1326" s="19" t="s">
        <v>1930</v>
      </c>
    </row>
    <row r="1327" spans="1:24" s="11" customFormat="1" ht="15" customHeight="1" x14ac:dyDescent="0.25">
      <c r="A1327" s="12" t="s">
        <v>888</v>
      </c>
      <c r="B1327" s="12" t="s">
        <v>230</v>
      </c>
      <c r="C1327" s="10" t="s">
        <v>3225</v>
      </c>
      <c r="D1327" s="19">
        <v>5.3731</v>
      </c>
      <c r="E1327" s="19" t="s">
        <v>1930</v>
      </c>
      <c r="F1327" s="19">
        <v>25.2239</v>
      </c>
      <c r="G1327" s="19">
        <v>5.8209</v>
      </c>
      <c r="H1327" s="19">
        <v>2.5373000000000001</v>
      </c>
      <c r="I1327" s="19" t="s">
        <v>1930</v>
      </c>
      <c r="J1327" s="19">
        <v>1.7909999999999999</v>
      </c>
      <c r="K1327" s="19">
        <v>9.8506999999999998</v>
      </c>
      <c r="L1327" s="19">
        <v>19.402999999999999</v>
      </c>
      <c r="M1327" s="19">
        <v>30.746300000000002</v>
      </c>
      <c r="N1327" s="19">
        <v>22.686599999999999</v>
      </c>
      <c r="O1327" s="19">
        <v>7.6119000000000003</v>
      </c>
      <c r="P1327" s="19" t="s">
        <v>1930</v>
      </c>
      <c r="Q1327" s="19">
        <v>9.7014999999999993</v>
      </c>
      <c r="R1327" s="19" t="s">
        <v>1930</v>
      </c>
      <c r="S1327" s="19">
        <v>35.671599999999998</v>
      </c>
      <c r="T1327" s="19">
        <v>41.4925</v>
      </c>
      <c r="U1327" s="19">
        <v>17.164200000000001</v>
      </c>
      <c r="V1327" s="19" t="s">
        <v>1930</v>
      </c>
      <c r="W1327" s="19">
        <v>5.3731</v>
      </c>
      <c r="X1327" s="19">
        <v>1.7909999999999999</v>
      </c>
    </row>
    <row r="1328" spans="1:24" s="11" customFormat="1" ht="15" customHeight="1" x14ac:dyDescent="0.25">
      <c r="A1328" s="12" t="s">
        <v>888</v>
      </c>
      <c r="B1328" s="12" t="s">
        <v>920</v>
      </c>
      <c r="C1328" s="10" t="s">
        <v>3226</v>
      </c>
      <c r="D1328" s="19">
        <v>4.7869999999999999</v>
      </c>
      <c r="E1328" s="19">
        <v>2.8986000000000001</v>
      </c>
      <c r="F1328" s="19">
        <v>31.928000000000001</v>
      </c>
      <c r="G1328" s="19">
        <v>9.3104999999999993</v>
      </c>
      <c r="H1328" s="19">
        <v>3.5573000000000001</v>
      </c>
      <c r="I1328" s="19" t="s">
        <v>1930</v>
      </c>
      <c r="J1328" s="19">
        <v>2.6349999999999998</v>
      </c>
      <c r="K1328" s="19">
        <v>11.7699</v>
      </c>
      <c r="L1328" s="19">
        <v>14.712300000000001</v>
      </c>
      <c r="M1328" s="19">
        <v>31.532699999999998</v>
      </c>
      <c r="N1328" s="19">
        <v>22.968800000000002</v>
      </c>
      <c r="O1328" s="19">
        <v>7.7294999999999998</v>
      </c>
      <c r="P1328" s="19" t="s">
        <v>1930</v>
      </c>
      <c r="Q1328" s="19">
        <v>10.101000000000001</v>
      </c>
      <c r="R1328" s="19">
        <v>1.2736000000000001</v>
      </c>
      <c r="S1328" s="19">
        <v>34.738700000000001</v>
      </c>
      <c r="T1328" s="19">
        <v>41.018900000000002</v>
      </c>
      <c r="U1328" s="19">
        <v>22.1783</v>
      </c>
      <c r="V1328" s="19">
        <v>2.0640999999999998</v>
      </c>
      <c r="W1328" s="19">
        <v>6.5437000000000003</v>
      </c>
      <c r="X1328" s="19">
        <v>2.8107000000000002</v>
      </c>
    </row>
    <row r="1329" spans="1:24" s="11" customFormat="1" ht="15" customHeight="1" x14ac:dyDescent="0.25">
      <c r="A1329" s="12" t="s">
        <v>888</v>
      </c>
      <c r="B1329" s="12" t="s">
        <v>921</v>
      </c>
      <c r="C1329" s="10" t="s">
        <v>3227</v>
      </c>
      <c r="D1329" s="19">
        <v>8.2873000000000001</v>
      </c>
      <c r="E1329" s="19">
        <v>3.0387</v>
      </c>
      <c r="F1329" s="19">
        <v>22.651900000000001</v>
      </c>
      <c r="G1329" s="19">
        <v>7.4585999999999997</v>
      </c>
      <c r="H1329" s="19" t="s">
        <v>1930</v>
      </c>
      <c r="I1329" s="19" t="s">
        <v>1930</v>
      </c>
      <c r="J1329" s="19">
        <v>3.0387</v>
      </c>
      <c r="K1329" s="19">
        <v>12.1547</v>
      </c>
      <c r="L1329" s="19">
        <v>10.7735</v>
      </c>
      <c r="M1329" s="19">
        <v>35.635399999999997</v>
      </c>
      <c r="N1329" s="19">
        <v>24.585599999999999</v>
      </c>
      <c r="O1329" s="19">
        <v>8.0109999999999992</v>
      </c>
      <c r="P1329" s="19" t="s">
        <v>1930</v>
      </c>
      <c r="Q1329" s="19">
        <v>7.4585999999999997</v>
      </c>
      <c r="R1329" s="19" t="s">
        <v>1930</v>
      </c>
      <c r="S1329" s="19">
        <v>28.1768</v>
      </c>
      <c r="T1329" s="19">
        <v>35.635399999999997</v>
      </c>
      <c r="U1329" s="19">
        <v>13.2597</v>
      </c>
      <c r="V1329" s="19" t="s">
        <v>1930</v>
      </c>
      <c r="W1329" s="19">
        <v>8.2873000000000001</v>
      </c>
      <c r="X1329" s="19" t="s">
        <v>1930</v>
      </c>
    </row>
    <row r="1330" spans="1:24" s="11" customFormat="1" ht="15" customHeight="1" x14ac:dyDescent="0.25">
      <c r="A1330" s="12" t="s">
        <v>888</v>
      </c>
      <c r="B1330" s="12" t="s">
        <v>922</v>
      </c>
      <c r="C1330" s="10" t="s">
        <v>3228</v>
      </c>
      <c r="D1330" s="19">
        <v>5.4673999999999996</v>
      </c>
      <c r="E1330" s="19">
        <v>2.1937000000000002</v>
      </c>
      <c r="F1330" s="19">
        <v>27.0672</v>
      </c>
      <c r="G1330" s="19">
        <v>9.5510999999999999</v>
      </c>
      <c r="H1330" s="19">
        <v>2.4975000000000001</v>
      </c>
      <c r="I1330" s="19" t="s">
        <v>1930</v>
      </c>
      <c r="J1330" s="19">
        <v>2.8687</v>
      </c>
      <c r="K1330" s="19">
        <v>12.521100000000001</v>
      </c>
      <c r="L1330" s="19">
        <v>15.8286</v>
      </c>
      <c r="M1330" s="19">
        <v>33.783299999999997</v>
      </c>
      <c r="N1330" s="19">
        <v>27.0672</v>
      </c>
      <c r="O1330" s="19">
        <v>6.3449</v>
      </c>
      <c r="P1330" s="19" t="s">
        <v>1930</v>
      </c>
      <c r="Q1330" s="19">
        <v>8.1674000000000007</v>
      </c>
      <c r="R1330" s="19">
        <v>1.7887</v>
      </c>
      <c r="S1330" s="19">
        <v>31.555900000000001</v>
      </c>
      <c r="T1330" s="19">
        <v>38.980800000000002</v>
      </c>
      <c r="U1330" s="19">
        <v>18.190999999999999</v>
      </c>
      <c r="V1330" s="19">
        <v>2.8012000000000001</v>
      </c>
      <c r="W1330" s="19">
        <v>7.7624000000000004</v>
      </c>
      <c r="X1330" s="19">
        <v>2.0249999999999999</v>
      </c>
    </row>
    <row r="1331" spans="1:24" s="11" customFormat="1" ht="15" customHeight="1" x14ac:dyDescent="0.25">
      <c r="A1331" s="12" t="s">
        <v>888</v>
      </c>
      <c r="B1331" s="12" t="s">
        <v>564</v>
      </c>
      <c r="C1331" s="10" t="s">
        <v>3229</v>
      </c>
      <c r="D1331" s="19">
        <v>7.3503999999999996</v>
      </c>
      <c r="E1331" s="19">
        <v>2.5550999999999999</v>
      </c>
      <c r="F1331" s="19">
        <v>23.311199999999999</v>
      </c>
      <c r="G1331" s="19">
        <v>7.3154000000000003</v>
      </c>
      <c r="H1331" s="19">
        <v>2.0651000000000002</v>
      </c>
      <c r="I1331" s="19" t="s">
        <v>1930</v>
      </c>
      <c r="J1331" s="19">
        <v>2.7301000000000002</v>
      </c>
      <c r="K1331" s="19">
        <v>11.6906</v>
      </c>
      <c r="L1331" s="19">
        <v>10.3255</v>
      </c>
      <c r="M1331" s="19">
        <v>31.5016</v>
      </c>
      <c r="N1331" s="19">
        <v>22.4011</v>
      </c>
      <c r="O1331" s="19">
        <v>9.1005000000000003</v>
      </c>
      <c r="P1331" s="19" t="s">
        <v>1930</v>
      </c>
      <c r="Q1331" s="19">
        <v>8.0853999999999999</v>
      </c>
      <c r="R1331" s="19">
        <v>2.0651000000000002</v>
      </c>
      <c r="S1331" s="19">
        <v>25.901299999999999</v>
      </c>
      <c r="T1331" s="19">
        <v>31.5016</v>
      </c>
      <c r="U1331" s="19">
        <v>14.560700000000001</v>
      </c>
      <c r="V1331" s="19">
        <v>2.1000999999999999</v>
      </c>
      <c r="W1331" s="19">
        <v>8.8903999999999996</v>
      </c>
      <c r="X1331" s="19">
        <v>2.2401</v>
      </c>
    </row>
    <row r="1332" spans="1:24" s="11" customFormat="1" ht="15" customHeight="1" x14ac:dyDescent="0.25">
      <c r="A1332" s="12" t="s">
        <v>888</v>
      </c>
      <c r="B1332" s="12" t="s">
        <v>923</v>
      </c>
      <c r="C1332" s="10" t="s">
        <v>3230</v>
      </c>
      <c r="D1332" s="19" t="s">
        <v>1930</v>
      </c>
      <c r="E1332" s="19" t="s">
        <v>1930</v>
      </c>
      <c r="F1332" s="19">
        <v>22.0077</v>
      </c>
      <c r="G1332" s="19">
        <v>7.3358999999999996</v>
      </c>
      <c r="H1332" s="19" t="s">
        <v>1930</v>
      </c>
      <c r="I1332" s="19" t="s">
        <v>1930</v>
      </c>
      <c r="J1332" s="19">
        <v>5.0193000000000003</v>
      </c>
      <c r="K1332" s="19">
        <v>6.1776</v>
      </c>
      <c r="L1332" s="19">
        <v>10.038600000000001</v>
      </c>
      <c r="M1332" s="19">
        <v>24.7104</v>
      </c>
      <c r="N1332" s="19">
        <v>17.7606</v>
      </c>
      <c r="O1332" s="19">
        <v>4.6332000000000004</v>
      </c>
      <c r="P1332" s="19">
        <v>0</v>
      </c>
      <c r="Q1332" s="19">
        <v>5.7915000000000001</v>
      </c>
      <c r="R1332" s="19" t="s">
        <v>1930</v>
      </c>
      <c r="S1332" s="19">
        <v>27.799199999999999</v>
      </c>
      <c r="T1332" s="19">
        <v>32.8185</v>
      </c>
      <c r="U1332" s="19">
        <v>15.444000000000001</v>
      </c>
      <c r="V1332" s="19" t="s">
        <v>1930</v>
      </c>
      <c r="W1332" s="19">
        <v>5.4054000000000002</v>
      </c>
      <c r="X1332" s="19" t="s">
        <v>1930</v>
      </c>
    </row>
    <row r="1333" spans="1:24" s="11" customFormat="1" ht="15" customHeight="1" x14ac:dyDescent="0.25">
      <c r="A1333" s="12" t="s">
        <v>888</v>
      </c>
      <c r="B1333" s="12" t="s">
        <v>924</v>
      </c>
      <c r="C1333" s="10" t="s">
        <v>3231</v>
      </c>
      <c r="D1333" s="19">
        <v>4.0712000000000002</v>
      </c>
      <c r="E1333" s="19" t="s">
        <v>1930</v>
      </c>
      <c r="F1333" s="19">
        <v>28.7532</v>
      </c>
      <c r="G1333" s="19">
        <v>5.0891000000000002</v>
      </c>
      <c r="H1333" s="19" t="s">
        <v>1930</v>
      </c>
      <c r="I1333" s="19" t="s">
        <v>1930</v>
      </c>
      <c r="J1333" s="19">
        <v>2.7989999999999999</v>
      </c>
      <c r="K1333" s="19">
        <v>9.9237000000000002</v>
      </c>
      <c r="L1333" s="19">
        <v>12.213699999999999</v>
      </c>
      <c r="M1333" s="19">
        <v>29.771000000000001</v>
      </c>
      <c r="N1333" s="19">
        <v>22.3919</v>
      </c>
      <c r="O1333" s="19" t="s">
        <v>1930</v>
      </c>
      <c r="P1333" s="19" t="s">
        <v>1930</v>
      </c>
      <c r="Q1333" s="19">
        <v>7.3791000000000002</v>
      </c>
      <c r="R1333" s="19" t="s">
        <v>1930</v>
      </c>
      <c r="S1333" s="19">
        <v>24.427499999999998</v>
      </c>
      <c r="T1333" s="19">
        <v>33.078899999999997</v>
      </c>
      <c r="U1333" s="19">
        <v>17.811699999999998</v>
      </c>
      <c r="V1333" s="19" t="s">
        <v>1930</v>
      </c>
      <c r="W1333" s="19">
        <v>5.5979999999999999</v>
      </c>
      <c r="X1333" s="19" t="s">
        <v>1930</v>
      </c>
    </row>
    <row r="1334" spans="1:24" s="11" customFormat="1" ht="15" customHeight="1" x14ac:dyDescent="0.25">
      <c r="A1334" s="12" t="s">
        <v>888</v>
      </c>
      <c r="B1334" s="12" t="s">
        <v>925</v>
      </c>
      <c r="C1334" s="10" t="s">
        <v>3232</v>
      </c>
      <c r="D1334" s="19">
        <v>5.4234999999999998</v>
      </c>
      <c r="E1334" s="19">
        <v>4.5128000000000004</v>
      </c>
      <c r="F1334" s="19">
        <v>29.874500000000001</v>
      </c>
      <c r="G1334" s="19">
        <v>9.5265000000000004</v>
      </c>
      <c r="H1334" s="19">
        <v>2.7421000000000002</v>
      </c>
      <c r="I1334" s="19" t="s">
        <v>1930</v>
      </c>
      <c r="J1334" s="19">
        <v>3.2025000000000001</v>
      </c>
      <c r="K1334" s="19">
        <v>13.6396</v>
      </c>
      <c r="L1334" s="19">
        <v>15.395099999999999</v>
      </c>
      <c r="M1334" s="19">
        <v>31.7211</v>
      </c>
      <c r="N1334" s="19">
        <v>29.06</v>
      </c>
      <c r="O1334" s="19">
        <v>9.2786000000000008</v>
      </c>
      <c r="P1334" s="19">
        <v>0.92079999999999995</v>
      </c>
      <c r="Q1334" s="19">
        <v>12.142099999999999</v>
      </c>
      <c r="R1334" s="19">
        <v>2.1501999999999999</v>
      </c>
      <c r="S1334" s="19">
        <v>35.981000000000002</v>
      </c>
      <c r="T1334" s="19">
        <v>44.738399999999999</v>
      </c>
      <c r="U1334" s="19">
        <v>24.410599999999999</v>
      </c>
      <c r="V1334" s="19">
        <v>2.7471000000000001</v>
      </c>
      <c r="W1334" s="19">
        <v>10.3865</v>
      </c>
      <c r="X1334" s="19">
        <v>3.1568999999999998</v>
      </c>
    </row>
    <row r="1335" spans="1:24" s="11" customFormat="1" ht="15" customHeight="1" x14ac:dyDescent="0.25">
      <c r="A1335" s="12" t="s">
        <v>888</v>
      </c>
      <c r="B1335" s="12" t="s">
        <v>926</v>
      </c>
      <c r="C1335" s="10" t="s">
        <v>3233</v>
      </c>
      <c r="D1335" s="19">
        <v>3.4115000000000002</v>
      </c>
      <c r="E1335" s="19">
        <v>2.452</v>
      </c>
      <c r="F1335" s="19">
        <v>22.601299999999998</v>
      </c>
      <c r="G1335" s="19">
        <v>8.2089999999999996</v>
      </c>
      <c r="H1335" s="19">
        <v>1.8124</v>
      </c>
      <c r="I1335" s="19" t="s">
        <v>1930</v>
      </c>
      <c r="J1335" s="19">
        <v>2.9851000000000001</v>
      </c>
      <c r="K1335" s="19">
        <v>9.5949000000000009</v>
      </c>
      <c r="L1335" s="19">
        <v>14.9254</v>
      </c>
      <c r="M1335" s="19">
        <v>32.942399999999999</v>
      </c>
      <c r="N1335" s="19">
        <v>23.5608</v>
      </c>
      <c r="O1335" s="19">
        <v>6.7164000000000001</v>
      </c>
      <c r="P1335" s="19" t="s">
        <v>1930</v>
      </c>
      <c r="Q1335" s="19">
        <v>6.1833999999999998</v>
      </c>
      <c r="R1335" s="19" t="s">
        <v>1930</v>
      </c>
      <c r="S1335" s="19">
        <v>31.7697</v>
      </c>
      <c r="T1335" s="19">
        <v>35.607700000000001</v>
      </c>
      <c r="U1335" s="19">
        <v>16.5245</v>
      </c>
      <c r="V1335" s="19">
        <v>2.8784999999999998</v>
      </c>
      <c r="W1335" s="19">
        <v>7.2495000000000003</v>
      </c>
      <c r="X1335" s="19">
        <v>1.3858999999999999</v>
      </c>
    </row>
    <row r="1336" spans="1:24" s="11" customFormat="1" ht="15" customHeight="1" x14ac:dyDescent="0.25">
      <c r="A1336" s="12" t="s">
        <v>888</v>
      </c>
      <c r="B1336" s="12" t="s">
        <v>927</v>
      </c>
      <c r="C1336" s="10" t="s">
        <v>3234</v>
      </c>
      <c r="D1336" s="19">
        <v>6.5877999999999997</v>
      </c>
      <c r="E1336" s="19">
        <v>2.5733000000000001</v>
      </c>
      <c r="F1336" s="19">
        <v>20.7926</v>
      </c>
      <c r="G1336" s="19">
        <v>7.72</v>
      </c>
      <c r="H1336" s="19">
        <v>1.6469</v>
      </c>
      <c r="I1336" s="19" t="s">
        <v>1930</v>
      </c>
      <c r="J1336" s="19">
        <v>2.5733000000000001</v>
      </c>
      <c r="K1336" s="19">
        <v>9.4699000000000009</v>
      </c>
      <c r="L1336" s="19">
        <v>9.6758000000000006</v>
      </c>
      <c r="M1336" s="19">
        <v>34.122500000000002</v>
      </c>
      <c r="N1336" s="19">
        <v>20.5867</v>
      </c>
      <c r="O1336" s="19">
        <v>7.3597999999999999</v>
      </c>
      <c r="P1336" s="19" t="s">
        <v>1930</v>
      </c>
      <c r="Q1336" s="19">
        <v>5.9187000000000003</v>
      </c>
      <c r="R1336" s="19">
        <v>1.6983999999999999</v>
      </c>
      <c r="S1336" s="19">
        <v>25.424600000000002</v>
      </c>
      <c r="T1336" s="19">
        <v>30.880099999999999</v>
      </c>
      <c r="U1336" s="19">
        <v>13.5358</v>
      </c>
      <c r="V1336" s="19">
        <v>1.9557</v>
      </c>
      <c r="W1336" s="19">
        <v>8.3890999999999991</v>
      </c>
      <c r="X1336" s="19">
        <v>1.1837</v>
      </c>
    </row>
    <row r="1337" spans="1:24" s="11" customFormat="1" ht="15" customHeight="1" x14ac:dyDescent="0.25">
      <c r="A1337" s="12" t="s">
        <v>888</v>
      </c>
      <c r="B1337" s="12" t="s">
        <v>566</v>
      </c>
      <c r="C1337" s="10" t="s">
        <v>3235</v>
      </c>
      <c r="D1337" s="19">
        <v>5.1185</v>
      </c>
      <c r="E1337" s="19">
        <v>2.7488000000000001</v>
      </c>
      <c r="F1337" s="19">
        <v>30.900500000000001</v>
      </c>
      <c r="G1337" s="19">
        <v>6.9194000000000004</v>
      </c>
      <c r="H1337" s="19">
        <v>2.3696999999999999</v>
      </c>
      <c r="I1337" s="19">
        <v>1.5165999999999999</v>
      </c>
      <c r="J1337" s="19">
        <v>2.9384000000000001</v>
      </c>
      <c r="K1337" s="19">
        <v>11.469200000000001</v>
      </c>
      <c r="L1337" s="19">
        <v>15.071099999999999</v>
      </c>
      <c r="M1337" s="19">
        <v>37.251199999999997</v>
      </c>
      <c r="N1337" s="19">
        <v>22.938400000000001</v>
      </c>
      <c r="O1337" s="19">
        <v>5.1185</v>
      </c>
      <c r="P1337" s="19" t="s">
        <v>1930</v>
      </c>
      <c r="Q1337" s="19">
        <v>9.9526000000000003</v>
      </c>
      <c r="R1337" s="19" t="s">
        <v>1930</v>
      </c>
      <c r="S1337" s="19">
        <v>34.691899999999997</v>
      </c>
      <c r="T1337" s="19">
        <v>40.189599999999999</v>
      </c>
      <c r="U1337" s="19">
        <v>17.346</v>
      </c>
      <c r="V1337" s="19">
        <v>3.7915000000000001</v>
      </c>
      <c r="W1337" s="19">
        <v>6.7298999999999998</v>
      </c>
      <c r="X1337" s="19">
        <v>2.2749000000000001</v>
      </c>
    </row>
    <row r="1338" spans="1:24" s="11" customFormat="1" ht="15" customHeight="1" x14ac:dyDescent="0.25">
      <c r="A1338" s="12" t="s">
        <v>888</v>
      </c>
      <c r="B1338" s="12" t="s">
        <v>928</v>
      </c>
      <c r="C1338" s="10" t="s">
        <v>3236</v>
      </c>
      <c r="D1338" s="19">
        <v>4.2484000000000002</v>
      </c>
      <c r="E1338" s="19">
        <v>2.4510000000000001</v>
      </c>
      <c r="F1338" s="19">
        <v>30.0654</v>
      </c>
      <c r="G1338" s="19">
        <v>7.4345999999999997</v>
      </c>
      <c r="H1338" s="19">
        <v>3.3496999999999999</v>
      </c>
      <c r="I1338" s="19" t="s">
        <v>1930</v>
      </c>
      <c r="J1338" s="19">
        <v>2.7778</v>
      </c>
      <c r="K1338" s="19">
        <v>10.3758</v>
      </c>
      <c r="L1338" s="19">
        <v>13.235300000000001</v>
      </c>
      <c r="M1338" s="19">
        <v>30.6373</v>
      </c>
      <c r="N1338" s="19">
        <v>22.712399999999999</v>
      </c>
      <c r="O1338" s="19">
        <v>5.3105000000000002</v>
      </c>
      <c r="P1338" s="19" t="s">
        <v>1930</v>
      </c>
      <c r="Q1338" s="19">
        <v>7.1078000000000001</v>
      </c>
      <c r="R1338" s="19" t="s">
        <v>1930</v>
      </c>
      <c r="S1338" s="19">
        <v>32.107799999999997</v>
      </c>
      <c r="T1338" s="19">
        <v>36.601300000000002</v>
      </c>
      <c r="U1338" s="19">
        <v>15.277799999999999</v>
      </c>
      <c r="V1338" s="19">
        <v>1.3889</v>
      </c>
      <c r="W1338" s="19">
        <v>7.4345999999999997</v>
      </c>
      <c r="X1338" s="19">
        <v>2.2059000000000002</v>
      </c>
    </row>
    <row r="1339" spans="1:24" s="11" customFormat="1" ht="15" customHeight="1" x14ac:dyDescent="0.25">
      <c r="A1339" s="12" t="s">
        <v>888</v>
      </c>
      <c r="B1339" s="12" t="s">
        <v>929</v>
      </c>
      <c r="C1339" s="10" t="s">
        <v>3237</v>
      </c>
      <c r="D1339" s="19">
        <v>3.6179000000000001</v>
      </c>
      <c r="E1339" s="19">
        <v>1.8813</v>
      </c>
      <c r="F1339" s="19">
        <v>25.180900000000001</v>
      </c>
      <c r="G1339" s="19">
        <v>7.2359</v>
      </c>
      <c r="H1339" s="19">
        <v>2.1707999999999998</v>
      </c>
      <c r="I1339" s="19" t="s">
        <v>1930</v>
      </c>
      <c r="J1339" s="19">
        <v>3.7627000000000002</v>
      </c>
      <c r="K1339" s="19">
        <v>10.9986</v>
      </c>
      <c r="L1339" s="19">
        <v>12.1563</v>
      </c>
      <c r="M1339" s="19">
        <v>33.4298</v>
      </c>
      <c r="N1339" s="19">
        <v>21.273499999999999</v>
      </c>
      <c r="O1339" s="19">
        <v>3.1838000000000002</v>
      </c>
      <c r="P1339" s="19" t="s">
        <v>1930</v>
      </c>
      <c r="Q1339" s="19">
        <v>7.0911999999999997</v>
      </c>
      <c r="R1339" s="19" t="s">
        <v>1930</v>
      </c>
      <c r="S1339" s="19">
        <v>35.89</v>
      </c>
      <c r="T1339" s="19">
        <v>38.639699999999998</v>
      </c>
      <c r="U1339" s="19">
        <v>17.366099999999999</v>
      </c>
      <c r="V1339" s="19">
        <v>2.4601999999999999</v>
      </c>
      <c r="W1339" s="19">
        <v>7.8148</v>
      </c>
      <c r="X1339" s="19" t="s">
        <v>1930</v>
      </c>
    </row>
    <row r="1340" spans="1:24" s="11" customFormat="1" ht="15" customHeight="1" x14ac:dyDescent="0.25">
      <c r="A1340" s="12" t="s">
        <v>888</v>
      </c>
      <c r="B1340" s="12" t="s">
        <v>930</v>
      </c>
      <c r="C1340" s="10" t="s">
        <v>3238</v>
      </c>
      <c r="D1340" s="19">
        <v>5.2222</v>
      </c>
      <c r="E1340" s="19">
        <v>2.9775999999999998</v>
      </c>
      <c r="F1340" s="19">
        <v>22.446200000000001</v>
      </c>
      <c r="G1340" s="19">
        <v>8.6120000000000001</v>
      </c>
      <c r="H1340" s="19">
        <v>2.0613999999999999</v>
      </c>
      <c r="I1340" s="19">
        <v>1.6032999999999999</v>
      </c>
      <c r="J1340" s="19">
        <v>2.5653000000000001</v>
      </c>
      <c r="K1340" s="19">
        <v>10.3527</v>
      </c>
      <c r="L1340" s="19">
        <v>13.421900000000001</v>
      </c>
      <c r="M1340" s="19">
        <v>36.738399999999999</v>
      </c>
      <c r="N1340" s="19">
        <v>22.721</v>
      </c>
      <c r="O1340" s="19">
        <v>8.1539000000000001</v>
      </c>
      <c r="P1340" s="19" t="s">
        <v>1930</v>
      </c>
      <c r="Q1340" s="19">
        <v>8.7493999999999996</v>
      </c>
      <c r="R1340" s="19">
        <v>1.4200999999999999</v>
      </c>
      <c r="S1340" s="19">
        <v>30.0504</v>
      </c>
      <c r="T1340" s="19">
        <v>37.517200000000003</v>
      </c>
      <c r="U1340" s="19">
        <v>18.323399999999999</v>
      </c>
      <c r="V1340" s="19">
        <v>2.6568999999999998</v>
      </c>
      <c r="W1340" s="19">
        <v>9.6655999999999995</v>
      </c>
      <c r="X1340" s="19">
        <v>1.7865</v>
      </c>
    </row>
    <row r="1341" spans="1:24" s="11" customFormat="1" ht="15" customHeight="1" x14ac:dyDescent="0.25">
      <c r="A1341" s="12" t="s">
        <v>888</v>
      </c>
      <c r="B1341" s="12" t="s">
        <v>931</v>
      </c>
      <c r="C1341" s="10" t="s">
        <v>3239</v>
      </c>
      <c r="D1341" s="19">
        <v>3.4615</v>
      </c>
      <c r="E1341" s="19" t="s">
        <v>1930</v>
      </c>
      <c r="F1341" s="19">
        <v>20</v>
      </c>
      <c r="G1341" s="19">
        <v>6.1538000000000004</v>
      </c>
      <c r="H1341" s="19">
        <v>2.5</v>
      </c>
      <c r="I1341" s="19" t="s">
        <v>1930</v>
      </c>
      <c r="J1341" s="19">
        <v>3.4615</v>
      </c>
      <c r="K1341" s="19">
        <v>7.1154000000000002</v>
      </c>
      <c r="L1341" s="19">
        <v>13.461499999999999</v>
      </c>
      <c r="M1341" s="19">
        <v>26.538499999999999</v>
      </c>
      <c r="N1341" s="19">
        <v>25.192299999999999</v>
      </c>
      <c r="O1341" s="19">
        <v>3.8462000000000001</v>
      </c>
      <c r="P1341" s="19">
        <v>0</v>
      </c>
      <c r="Q1341" s="19">
        <v>5.9615</v>
      </c>
      <c r="R1341" s="19" t="s">
        <v>1930</v>
      </c>
      <c r="S1341" s="19">
        <v>31.730799999999999</v>
      </c>
      <c r="T1341" s="19">
        <v>35.769199999999998</v>
      </c>
      <c r="U1341" s="19">
        <v>16.3462</v>
      </c>
      <c r="V1341" s="19" t="s">
        <v>1930</v>
      </c>
      <c r="W1341" s="19">
        <v>4.6154000000000002</v>
      </c>
      <c r="X1341" s="19" t="s">
        <v>1930</v>
      </c>
    </row>
    <row r="1342" spans="1:24" s="11" customFormat="1" ht="15" customHeight="1" x14ac:dyDescent="0.25">
      <c r="A1342" s="12" t="s">
        <v>888</v>
      </c>
      <c r="B1342" s="12" t="s">
        <v>87</v>
      </c>
      <c r="C1342" s="10" t="s">
        <v>3240</v>
      </c>
      <c r="D1342" s="19">
        <v>6.9909999999999997</v>
      </c>
      <c r="E1342" s="19">
        <v>2.2488000000000001</v>
      </c>
      <c r="F1342" s="19">
        <v>31.9237</v>
      </c>
      <c r="G1342" s="19">
        <v>9.8508999999999993</v>
      </c>
      <c r="H1342" s="19">
        <v>2.7376999999999998</v>
      </c>
      <c r="I1342" s="19" t="s">
        <v>1930</v>
      </c>
      <c r="J1342" s="19">
        <v>2.7866</v>
      </c>
      <c r="K1342" s="19">
        <v>14.2264</v>
      </c>
      <c r="L1342" s="19">
        <v>16.817399999999999</v>
      </c>
      <c r="M1342" s="19">
        <v>32.290399999999998</v>
      </c>
      <c r="N1342" s="19">
        <v>28.3794</v>
      </c>
      <c r="O1342" s="19">
        <v>11.586399999999999</v>
      </c>
      <c r="P1342" s="19" t="s">
        <v>1930</v>
      </c>
      <c r="Q1342" s="19">
        <v>10.7553</v>
      </c>
      <c r="R1342" s="19">
        <v>2.5177</v>
      </c>
      <c r="S1342" s="19">
        <v>34.074800000000003</v>
      </c>
      <c r="T1342" s="19">
        <v>44.390099999999997</v>
      </c>
      <c r="U1342" s="19">
        <v>23.6861</v>
      </c>
      <c r="V1342" s="19">
        <v>2.2488000000000001</v>
      </c>
      <c r="W1342" s="19">
        <v>7.3575999999999997</v>
      </c>
      <c r="X1342" s="19">
        <v>2.7376999999999998</v>
      </c>
    </row>
    <row r="1343" spans="1:24" s="11" customFormat="1" ht="15" customHeight="1" x14ac:dyDescent="0.25">
      <c r="A1343" s="12" t="s">
        <v>888</v>
      </c>
      <c r="B1343" s="12" t="s">
        <v>932</v>
      </c>
      <c r="C1343" s="10" t="s">
        <v>3241</v>
      </c>
      <c r="D1343" s="19">
        <v>3.6543000000000001</v>
      </c>
      <c r="E1343" s="19">
        <v>2.1728000000000001</v>
      </c>
      <c r="F1343" s="19">
        <v>28</v>
      </c>
      <c r="G1343" s="19">
        <v>7.7530999999999999</v>
      </c>
      <c r="H1343" s="19">
        <v>1.7778</v>
      </c>
      <c r="I1343" s="19" t="s">
        <v>1930</v>
      </c>
      <c r="J1343" s="19">
        <v>2.4198</v>
      </c>
      <c r="K1343" s="19">
        <v>9.7777999999999992</v>
      </c>
      <c r="L1343" s="19">
        <v>15.358000000000001</v>
      </c>
      <c r="M1343" s="19">
        <v>30.567900000000002</v>
      </c>
      <c r="N1343" s="19">
        <v>24.4938</v>
      </c>
      <c r="O1343" s="19">
        <v>6.2716000000000003</v>
      </c>
      <c r="P1343" s="19" t="s">
        <v>1930</v>
      </c>
      <c r="Q1343" s="19">
        <v>7.9505999999999997</v>
      </c>
      <c r="R1343" s="19" t="s">
        <v>1930</v>
      </c>
      <c r="S1343" s="19">
        <v>34.419800000000002</v>
      </c>
      <c r="T1343" s="19">
        <v>37.3827</v>
      </c>
      <c r="U1343" s="19">
        <v>17.6296</v>
      </c>
      <c r="V1343" s="19">
        <v>2.0741000000000001</v>
      </c>
      <c r="W1343" s="19">
        <v>5.9259000000000004</v>
      </c>
      <c r="X1343" s="19">
        <v>2.0247000000000002</v>
      </c>
    </row>
    <row r="1344" spans="1:24" s="11" customFormat="1" ht="15" customHeight="1" x14ac:dyDescent="0.25">
      <c r="A1344" s="12" t="s">
        <v>888</v>
      </c>
      <c r="B1344" s="12" t="s">
        <v>933</v>
      </c>
      <c r="C1344" s="10" t="s">
        <v>3242</v>
      </c>
      <c r="D1344" s="19">
        <v>4.6551999999999998</v>
      </c>
      <c r="E1344" s="19">
        <v>3.1034000000000002</v>
      </c>
      <c r="F1344" s="19">
        <v>30.517199999999999</v>
      </c>
      <c r="G1344" s="19">
        <v>5.6897000000000002</v>
      </c>
      <c r="H1344" s="19">
        <v>2.2414000000000001</v>
      </c>
      <c r="I1344" s="19" t="s">
        <v>1930</v>
      </c>
      <c r="J1344" s="19">
        <v>2.931</v>
      </c>
      <c r="K1344" s="19">
        <v>8.7931000000000008</v>
      </c>
      <c r="L1344" s="19">
        <v>13.793100000000001</v>
      </c>
      <c r="M1344" s="19">
        <v>37.930999999999997</v>
      </c>
      <c r="N1344" s="19">
        <v>24.310300000000002</v>
      </c>
      <c r="O1344" s="19">
        <v>8.2759</v>
      </c>
      <c r="P1344" s="19" t="s">
        <v>1930</v>
      </c>
      <c r="Q1344" s="19">
        <v>6.8966000000000003</v>
      </c>
      <c r="R1344" s="19" t="s">
        <v>1930</v>
      </c>
      <c r="S1344" s="19">
        <v>38.2759</v>
      </c>
      <c r="T1344" s="19">
        <v>37.758600000000001</v>
      </c>
      <c r="U1344" s="19">
        <v>15.517200000000001</v>
      </c>
      <c r="V1344" s="19" t="s">
        <v>1930</v>
      </c>
      <c r="W1344" s="19">
        <v>5.3448000000000002</v>
      </c>
      <c r="X1344" s="19">
        <v>2.069</v>
      </c>
    </row>
    <row r="1345" spans="1:24" s="11" customFormat="1" ht="15" customHeight="1" x14ac:dyDescent="0.25">
      <c r="A1345" s="12" t="s">
        <v>888</v>
      </c>
      <c r="B1345" s="12" t="s">
        <v>934</v>
      </c>
      <c r="C1345" s="10" t="s">
        <v>3243</v>
      </c>
      <c r="D1345" s="19">
        <v>4.8617999999999997</v>
      </c>
      <c r="E1345" s="19">
        <v>2.2212000000000001</v>
      </c>
      <c r="F1345" s="19">
        <v>23.454499999999999</v>
      </c>
      <c r="G1345" s="19">
        <v>7.5488999999999997</v>
      </c>
      <c r="H1345" s="19">
        <v>1.7552000000000001</v>
      </c>
      <c r="I1345" s="19" t="s">
        <v>1930</v>
      </c>
      <c r="J1345" s="19">
        <v>2.6716000000000002</v>
      </c>
      <c r="K1345" s="19">
        <v>13.3582</v>
      </c>
      <c r="L1345" s="19">
        <v>11.2302</v>
      </c>
      <c r="M1345" s="19">
        <v>31.702400000000001</v>
      </c>
      <c r="N1345" s="19">
        <v>26.374700000000001</v>
      </c>
      <c r="O1345" s="19">
        <v>8.7294</v>
      </c>
      <c r="P1345" s="19" t="s">
        <v>1930</v>
      </c>
      <c r="Q1345" s="19">
        <v>8.7294</v>
      </c>
      <c r="R1345" s="19">
        <v>2.1280000000000001</v>
      </c>
      <c r="S1345" s="19">
        <v>31.422799999999999</v>
      </c>
      <c r="T1345" s="19">
        <v>39.344499999999996</v>
      </c>
      <c r="U1345" s="19">
        <v>12.0068</v>
      </c>
      <c r="V1345" s="19">
        <v>1.4135</v>
      </c>
      <c r="W1345" s="19">
        <v>7.1139999999999999</v>
      </c>
      <c r="X1345" s="19">
        <v>1.9105000000000001</v>
      </c>
    </row>
    <row r="1346" spans="1:24" s="11" customFormat="1" ht="15" customHeight="1" x14ac:dyDescent="0.25">
      <c r="A1346" s="12" t="s">
        <v>888</v>
      </c>
      <c r="B1346" s="12" t="s">
        <v>935</v>
      </c>
      <c r="C1346" s="10" t="s">
        <v>3244</v>
      </c>
      <c r="D1346" s="19">
        <v>4.9511000000000003</v>
      </c>
      <c r="E1346" s="19">
        <v>1.9574</v>
      </c>
      <c r="F1346" s="19">
        <v>24.8705</v>
      </c>
      <c r="G1346" s="19">
        <v>6.9660000000000002</v>
      </c>
      <c r="H1346" s="19">
        <v>1.8423</v>
      </c>
      <c r="I1346" s="19" t="s">
        <v>1930</v>
      </c>
      <c r="J1346" s="19">
        <v>1.7847</v>
      </c>
      <c r="K1346" s="19">
        <v>9.0960999999999999</v>
      </c>
      <c r="L1346" s="19">
        <v>14.5078</v>
      </c>
      <c r="M1346" s="19">
        <v>30.2821</v>
      </c>
      <c r="N1346" s="19">
        <v>22.510100000000001</v>
      </c>
      <c r="O1346" s="19">
        <v>7.4265999999999996</v>
      </c>
      <c r="P1346" s="19" t="s">
        <v>1930</v>
      </c>
      <c r="Q1346" s="19">
        <v>6.6782000000000004</v>
      </c>
      <c r="R1346" s="19" t="s">
        <v>1930</v>
      </c>
      <c r="S1346" s="19">
        <v>27.0581</v>
      </c>
      <c r="T1346" s="19">
        <v>35.118000000000002</v>
      </c>
      <c r="U1346" s="19">
        <v>13.8169</v>
      </c>
      <c r="V1346" s="19">
        <v>1.7271000000000001</v>
      </c>
      <c r="W1346" s="19">
        <v>7.0236000000000001</v>
      </c>
      <c r="X1346" s="19">
        <v>1.6120000000000001</v>
      </c>
    </row>
    <row r="1347" spans="1:24" s="11" customFormat="1" ht="15" customHeight="1" x14ac:dyDescent="0.25">
      <c r="A1347" s="12" t="s">
        <v>888</v>
      </c>
      <c r="B1347" s="12" t="s">
        <v>936</v>
      </c>
      <c r="C1347" s="10" t="s">
        <v>3245</v>
      </c>
      <c r="D1347" s="19">
        <v>5.3190999999999997</v>
      </c>
      <c r="E1347" s="19">
        <v>5.2441000000000004</v>
      </c>
      <c r="F1347" s="19">
        <v>27.838000000000001</v>
      </c>
      <c r="G1347" s="19">
        <v>10.5015</v>
      </c>
      <c r="H1347" s="19">
        <v>2.5207000000000002</v>
      </c>
      <c r="I1347" s="19">
        <v>1.1149</v>
      </c>
      <c r="J1347" s="19">
        <v>3.3228</v>
      </c>
      <c r="K1347" s="19">
        <v>15.194800000000001</v>
      </c>
      <c r="L1347" s="19">
        <v>13.9917</v>
      </c>
      <c r="M1347" s="19">
        <v>31.5045</v>
      </c>
      <c r="N1347" s="19">
        <v>28.3139</v>
      </c>
      <c r="O1347" s="19">
        <v>9.4174000000000007</v>
      </c>
      <c r="P1347" s="19">
        <v>1.0004</v>
      </c>
      <c r="Q1347" s="19">
        <v>12.7049</v>
      </c>
      <c r="R1347" s="19">
        <v>1.9610000000000001</v>
      </c>
      <c r="S1347" s="19">
        <v>33.650599999999997</v>
      </c>
      <c r="T1347" s="19">
        <v>44.1389</v>
      </c>
      <c r="U1347" s="19">
        <v>22.545400000000001</v>
      </c>
      <c r="V1347" s="19">
        <v>2.7322000000000002</v>
      </c>
      <c r="W1347" s="19">
        <v>13.3483</v>
      </c>
      <c r="X1347" s="19">
        <v>3.3403999999999998</v>
      </c>
    </row>
    <row r="1348" spans="1:24" s="11" customFormat="1" ht="15" customHeight="1" x14ac:dyDescent="0.25">
      <c r="A1348" s="12" t="s">
        <v>888</v>
      </c>
      <c r="B1348" s="12" t="s">
        <v>937</v>
      </c>
      <c r="C1348" s="10" t="s">
        <v>3246</v>
      </c>
      <c r="D1348" s="19">
        <v>5.0867000000000004</v>
      </c>
      <c r="E1348" s="19">
        <v>2.0809000000000002</v>
      </c>
      <c r="F1348" s="19">
        <v>28.092500000000001</v>
      </c>
      <c r="G1348" s="19">
        <v>4.0461999999999998</v>
      </c>
      <c r="H1348" s="19">
        <v>1.6185</v>
      </c>
      <c r="I1348" s="19" t="s">
        <v>1930</v>
      </c>
      <c r="J1348" s="19">
        <v>2.6589999999999998</v>
      </c>
      <c r="K1348" s="19">
        <v>9.4797999999999991</v>
      </c>
      <c r="L1348" s="19">
        <v>10.7514</v>
      </c>
      <c r="M1348" s="19">
        <v>33.179200000000002</v>
      </c>
      <c r="N1348" s="19">
        <v>26.474</v>
      </c>
      <c r="O1348" s="19">
        <v>4.6242999999999999</v>
      </c>
      <c r="P1348" s="19" t="s">
        <v>1930</v>
      </c>
      <c r="Q1348" s="19">
        <v>7.8613</v>
      </c>
      <c r="R1348" s="19" t="s">
        <v>1930</v>
      </c>
      <c r="S1348" s="19">
        <v>30.7514</v>
      </c>
      <c r="T1348" s="19">
        <v>36.416200000000003</v>
      </c>
      <c r="U1348" s="19">
        <v>12.8324</v>
      </c>
      <c r="V1348" s="19">
        <v>1.7341</v>
      </c>
      <c r="W1348" s="19">
        <v>6.2427999999999999</v>
      </c>
      <c r="X1348" s="19">
        <v>2.1964999999999999</v>
      </c>
    </row>
    <row r="1349" spans="1:24" s="11" customFormat="1" ht="15" customHeight="1" x14ac:dyDescent="0.25">
      <c r="A1349" s="12" t="s">
        <v>888</v>
      </c>
      <c r="B1349" s="12" t="s">
        <v>938</v>
      </c>
      <c r="C1349" s="10" t="s">
        <v>3247</v>
      </c>
      <c r="D1349" s="19">
        <v>4.2241</v>
      </c>
      <c r="E1349" s="19">
        <v>2.4138000000000002</v>
      </c>
      <c r="F1349" s="19">
        <v>28.362100000000002</v>
      </c>
      <c r="G1349" s="19">
        <v>5.6033999999999997</v>
      </c>
      <c r="H1349" s="19">
        <v>2.3275999999999999</v>
      </c>
      <c r="I1349" s="19" t="s">
        <v>1930</v>
      </c>
      <c r="J1349" s="19">
        <v>1.5517000000000001</v>
      </c>
      <c r="K1349" s="19">
        <v>9.0517000000000003</v>
      </c>
      <c r="L1349" s="19">
        <v>20.862100000000002</v>
      </c>
      <c r="M1349" s="19">
        <v>33.189700000000002</v>
      </c>
      <c r="N1349" s="19">
        <v>25.431000000000001</v>
      </c>
      <c r="O1349" s="19">
        <v>8.1897000000000002</v>
      </c>
      <c r="P1349" s="19" t="s">
        <v>1930</v>
      </c>
      <c r="Q1349" s="19">
        <v>9.8276000000000003</v>
      </c>
      <c r="R1349" s="19" t="s">
        <v>1930</v>
      </c>
      <c r="S1349" s="19">
        <v>38.620699999999999</v>
      </c>
      <c r="T1349" s="19">
        <v>45.172400000000003</v>
      </c>
      <c r="U1349" s="19">
        <v>27.586200000000002</v>
      </c>
      <c r="V1349" s="19">
        <v>2.6724000000000001</v>
      </c>
      <c r="W1349" s="19">
        <v>6.2930999999999999</v>
      </c>
      <c r="X1349" s="19">
        <v>2.4138000000000002</v>
      </c>
    </row>
    <row r="1350" spans="1:24" s="11" customFormat="1" ht="15" customHeight="1" x14ac:dyDescent="0.25">
      <c r="A1350" s="12" t="s">
        <v>888</v>
      </c>
      <c r="B1350" s="12" t="s">
        <v>939</v>
      </c>
      <c r="C1350" s="10" t="s">
        <v>3248</v>
      </c>
      <c r="D1350" s="19">
        <v>4.8442999999999996</v>
      </c>
      <c r="E1350" s="19" t="s">
        <v>1930</v>
      </c>
      <c r="F1350" s="19">
        <v>22.491299999999999</v>
      </c>
      <c r="G1350" s="19">
        <v>5.1902999999999997</v>
      </c>
      <c r="H1350" s="19" t="s">
        <v>1930</v>
      </c>
      <c r="I1350" s="19" t="s">
        <v>1930</v>
      </c>
      <c r="J1350" s="19" t="s">
        <v>1930</v>
      </c>
      <c r="K1350" s="19">
        <v>7.6124999999999998</v>
      </c>
      <c r="L1350" s="19">
        <v>10.380599999999999</v>
      </c>
      <c r="M1350" s="19">
        <v>22.837399999999999</v>
      </c>
      <c r="N1350" s="19">
        <v>22.491299999999999</v>
      </c>
      <c r="O1350" s="19" t="s">
        <v>1930</v>
      </c>
      <c r="P1350" s="19" t="s">
        <v>1930</v>
      </c>
      <c r="Q1350" s="19">
        <v>6.9203999999999999</v>
      </c>
      <c r="R1350" s="19" t="s">
        <v>1930</v>
      </c>
      <c r="S1350" s="19">
        <v>22.837399999999999</v>
      </c>
      <c r="T1350" s="19">
        <v>34.6021</v>
      </c>
      <c r="U1350" s="19">
        <v>11.764699999999999</v>
      </c>
      <c r="V1350" s="19" t="s">
        <v>1930</v>
      </c>
      <c r="W1350" s="19">
        <v>6.9203999999999999</v>
      </c>
      <c r="X1350" s="19" t="s">
        <v>1930</v>
      </c>
    </row>
    <row r="1351" spans="1:24" s="11" customFormat="1" ht="15" customHeight="1" x14ac:dyDescent="0.25">
      <c r="A1351" s="12" t="s">
        <v>888</v>
      </c>
      <c r="B1351" s="12" t="s">
        <v>375</v>
      </c>
      <c r="C1351" s="10" t="s">
        <v>3249</v>
      </c>
      <c r="D1351" s="19">
        <v>4.2344999999999997</v>
      </c>
      <c r="E1351" s="19">
        <v>1.8458000000000001</v>
      </c>
      <c r="F1351" s="19">
        <v>26.601500000000001</v>
      </c>
      <c r="G1351" s="19">
        <v>6.2975000000000003</v>
      </c>
      <c r="H1351" s="19">
        <v>1.7372000000000001</v>
      </c>
      <c r="I1351" s="19" t="s">
        <v>1930</v>
      </c>
      <c r="J1351" s="19">
        <v>3.9087999999999998</v>
      </c>
      <c r="K1351" s="19">
        <v>9.2291000000000007</v>
      </c>
      <c r="L1351" s="19">
        <v>14.5494</v>
      </c>
      <c r="M1351" s="19">
        <v>31.5961</v>
      </c>
      <c r="N1351" s="19">
        <v>22.9099</v>
      </c>
      <c r="O1351" s="19">
        <v>7.3833000000000002</v>
      </c>
      <c r="P1351" s="19" t="s">
        <v>1930</v>
      </c>
      <c r="Q1351" s="19">
        <v>4.9946000000000002</v>
      </c>
      <c r="R1351" s="19" t="s">
        <v>1930</v>
      </c>
      <c r="S1351" s="19">
        <v>34.527700000000003</v>
      </c>
      <c r="T1351" s="19">
        <v>38.110700000000001</v>
      </c>
      <c r="U1351" s="19">
        <v>15.200900000000001</v>
      </c>
      <c r="V1351" s="19">
        <v>2.4973000000000001</v>
      </c>
      <c r="W1351" s="19">
        <v>7.3833000000000002</v>
      </c>
      <c r="X1351" s="19">
        <v>2.0630000000000002</v>
      </c>
    </row>
    <row r="1352" spans="1:24" s="11" customFormat="1" ht="15" customHeight="1" x14ac:dyDescent="0.25">
      <c r="A1352" s="12" t="s">
        <v>888</v>
      </c>
      <c r="B1352" s="12" t="s">
        <v>940</v>
      </c>
      <c r="C1352" s="10" t="s">
        <v>3250</v>
      </c>
      <c r="D1352" s="19">
        <v>3.9683000000000002</v>
      </c>
      <c r="E1352" s="19">
        <v>3.5714000000000001</v>
      </c>
      <c r="F1352" s="19">
        <v>27.976199999999999</v>
      </c>
      <c r="G1352" s="19">
        <v>5.9523999999999999</v>
      </c>
      <c r="H1352" s="19" t="s">
        <v>1930</v>
      </c>
      <c r="I1352" s="19" t="s">
        <v>1930</v>
      </c>
      <c r="J1352" s="19" t="s">
        <v>1930</v>
      </c>
      <c r="K1352" s="19">
        <v>8.7302</v>
      </c>
      <c r="L1352" s="19">
        <v>20.238099999999999</v>
      </c>
      <c r="M1352" s="19">
        <v>29.563500000000001</v>
      </c>
      <c r="N1352" s="19">
        <v>26.1905</v>
      </c>
      <c r="O1352" s="19">
        <v>11.3095</v>
      </c>
      <c r="P1352" s="19" t="s">
        <v>1930</v>
      </c>
      <c r="Q1352" s="19">
        <v>7.5396999999999998</v>
      </c>
      <c r="R1352" s="19" t="s">
        <v>1930</v>
      </c>
      <c r="S1352" s="19">
        <v>35.119</v>
      </c>
      <c r="T1352" s="19">
        <v>39.881</v>
      </c>
      <c r="U1352" s="19">
        <v>21.825399999999998</v>
      </c>
      <c r="V1352" s="19" t="s">
        <v>1930</v>
      </c>
      <c r="W1352" s="19">
        <v>3.5714000000000001</v>
      </c>
      <c r="X1352" s="19">
        <v>2.5794000000000001</v>
      </c>
    </row>
    <row r="1353" spans="1:24" s="11" customFormat="1" ht="15" customHeight="1" x14ac:dyDescent="0.25">
      <c r="A1353" s="12" t="s">
        <v>888</v>
      </c>
      <c r="B1353" s="12" t="s">
        <v>941</v>
      </c>
      <c r="C1353" s="10" t="s">
        <v>3251</v>
      </c>
      <c r="D1353" s="19">
        <v>4.7782</v>
      </c>
      <c r="E1353" s="19">
        <v>2.7303999999999999</v>
      </c>
      <c r="F1353" s="19">
        <v>27.0762</v>
      </c>
      <c r="G1353" s="19">
        <v>6.1433</v>
      </c>
      <c r="H1353" s="19">
        <v>2.3891</v>
      </c>
      <c r="I1353" s="19">
        <v>1.2514000000000001</v>
      </c>
      <c r="J1353" s="19">
        <v>2.7303999999999999</v>
      </c>
      <c r="K1353" s="19">
        <v>8.76</v>
      </c>
      <c r="L1353" s="19">
        <v>14.4482</v>
      </c>
      <c r="M1353" s="19">
        <v>36.6325</v>
      </c>
      <c r="N1353" s="19">
        <v>26.052299999999999</v>
      </c>
      <c r="O1353" s="19">
        <v>5.6882999999999999</v>
      </c>
      <c r="P1353" s="19" t="s">
        <v>1930</v>
      </c>
      <c r="Q1353" s="19">
        <v>8.5324000000000009</v>
      </c>
      <c r="R1353" s="19" t="s">
        <v>1930</v>
      </c>
      <c r="S1353" s="19">
        <v>33.447099999999999</v>
      </c>
      <c r="T1353" s="19">
        <v>35.153599999999997</v>
      </c>
      <c r="U1353" s="19">
        <v>16.2685</v>
      </c>
      <c r="V1353" s="19">
        <v>2.9579</v>
      </c>
      <c r="W1353" s="19">
        <v>6.7122000000000002</v>
      </c>
      <c r="X1353" s="19">
        <v>1.8203</v>
      </c>
    </row>
    <row r="1354" spans="1:24" s="11" customFormat="1" ht="15" customHeight="1" x14ac:dyDescent="0.25">
      <c r="A1354" s="12" t="s">
        <v>888</v>
      </c>
      <c r="B1354" s="12" t="s">
        <v>719</v>
      </c>
      <c r="C1354" s="10" t="s">
        <v>3252</v>
      </c>
      <c r="D1354" s="19">
        <v>5.7686999999999999</v>
      </c>
      <c r="E1354" s="19">
        <v>2.7368000000000001</v>
      </c>
      <c r="F1354" s="19">
        <v>22.645600000000002</v>
      </c>
      <c r="G1354" s="19">
        <v>7.7811000000000003</v>
      </c>
      <c r="H1354" s="19">
        <v>1.583</v>
      </c>
      <c r="I1354" s="19" t="s">
        <v>1930</v>
      </c>
      <c r="J1354" s="19">
        <v>2.6831</v>
      </c>
      <c r="K1354" s="19">
        <v>11.4033</v>
      </c>
      <c r="L1354" s="19">
        <v>8.8811</v>
      </c>
      <c r="M1354" s="19">
        <v>36.597799999999999</v>
      </c>
      <c r="N1354" s="19">
        <v>22.4846</v>
      </c>
      <c r="O1354" s="19">
        <v>7.3517999999999999</v>
      </c>
      <c r="P1354" s="19" t="s">
        <v>1930</v>
      </c>
      <c r="Q1354" s="19">
        <v>6.4663000000000004</v>
      </c>
      <c r="R1354" s="19">
        <v>1.6367</v>
      </c>
      <c r="S1354" s="19">
        <v>26.6434</v>
      </c>
      <c r="T1354" s="19">
        <v>32.868299999999998</v>
      </c>
      <c r="U1354" s="19">
        <v>10.33</v>
      </c>
      <c r="V1354" s="19">
        <v>2.5221</v>
      </c>
      <c r="W1354" s="19">
        <v>9.8470999999999993</v>
      </c>
      <c r="X1354" s="19">
        <v>2.0392000000000001</v>
      </c>
    </row>
    <row r="1355" spans="1:24" s="11" customFormat="1" ht="15" customHeight="1" x14ac:dyDescent="0.25">
      <c r="A1355" s="12" t="s">
        <v>888</v>
      </c>
      <c r="B1355" s="12" t="s">
        <v>942</v>
      </c>
      <c r="C1355" s="10" t="s">
        <v>3253</v>
      </c>
      <c r="D1355" s="19">
        <v>4.2910000000000004</v>
      </c>
      <c r="E1355" s="19">
        <v>2.6118999999999999</v>
      </c>
      <c r="F1355" s="19">
        <v>27.238800000000001</v>
      </c>
      <c r="G1355" s="19">
        <v>5.4104000000000001</v>
      </c>
      <c r="H1355" s="19" t="s">
        <v>1930</v>
      </c>
      <c r="I1355" s="19" t="s">
        <v>1930</v>
      </c>
      <c r="J1355" s="19" t="s">
        <v>1930</v>
      </c>
      <c r="K1355" s="19">
        <v>8.7687000000000008</v>
      </c>
      <c r="L1355" s="19">
        <v>12.3134</v>
      </c>
      <c r="M1355" s="19">
        <v>32.2761</v>
      </c>
      <c r="N1355" s="19">
        <v>22.014900000000001</v>
      </c>
      <c r="O1355" s="19">
        <v>5.4104000000000001</v>
      </c>
      <c r="P1355" s="19" t="s">
        <v>1930</v>
      </c>
      <c r="Q1355" s="19">
        <v>5.5970000000000004</v>
      </c>
      <c r="R1355" s="19" t="s">
        <v>1930</v>
      </c>
      <c r="S1355" s="19">
        <v>32.835799999999999</v>
      </c>
      <c r="T1355" s="19">
        <v>36.0075</v>
      </c>
      <c r="U1355" s="19">
        <v>16.604500000000002</v>
      </c>
      <c r="V1355" s="19">
        <v>2.0522</v>
      </c>
      <c r="W1355" s="19">
        <v>7.6493000000000002</v>
      </c>
      <c r="X1355" s="19">
        <v>2.4253999999999998</v>
      </c>
    </row>
    <row r="1356" spans="1:24" s="11" customFormat="1" ht="15" customHeight="1" x14ac:dyDescent="0.25">
      <c r="A1356" s="12" t="s">
        <v>888</v>
      </c>
      <c r="B1356" s="12" t="s">
        <v>943</v>
      </c>
      <c r="C1356" s="10" t="s">
        <v>3254</v>
      </c>
      <c r="D1356" s="19">
        <v>4.5705999999999998</v>
      </c>
      <c r="E1356" s="19">
        <v>2.3546</v>
      </c>
      <c r="F1356" s="19">
        <v>25</v>
      </c>
      <c r="G1356" s="19">
        <v>6.5789</v>
      </c>
      <c r="H1356" s="19">
        <v>2.2852999999999999</v>
      </c>
      <c r="I1356" s="19" t="s">
        <v>1930</v>
      </c>
      <c r="J1356" s="19">
        <v>3.0470999999999999</v>
      </c>
      <c r="K1356" s="19">
        <v>11.9114</v>
      </c>
      <c r="L1356" s="19">
        <v>17.797799999999999</v>
      </c>
      <c r="M1356" s="19">
        <v>34.487499999999997</v>
      </c>
      <c r="N1356" s="19">
        <v>28.116299999999999</v>
      </c>
      <c r="O1356" s="19">
        <v>9.4875000000000007</v>
      </c>
      <c r="P1356" s="19" t="s">
        <v>1930</v>
      </c>
      <c r="Q1356" s="19">
        <v>8.1716999999999995</v>
      </c>
      <c r="R1356" s="19" t="s">
        <v>1930</v>
      </c>
      <c r="S1356" s="19">
        <v>40.927999999999997</v>
      </c>
      <c r="T1356" s="19">
        <v>44.6676</v>
      </c>
      <c r="U1356" s="19">
        <v>21.398900000000001</v>
      </c>
      <c r="V1356" s="19">
        <v>2.3546</v>
      </c>
      <c r="W1356" s="19">
        <v>7.2022000000000004</v>
      </c>
      <c r="X1356" s="19">
        <v>2.9085999999999999</v>
      </c>
    </row>
    <row r="1357" spans="1:24" s="11" customFormat="1" ht="15" customHeight="1" x14ac:dyDescent="0.25">
      <c r="A1357" s="12" t="s">
        <v>888</v>
      </c>
      <c r="B1357" s="12" t="s">
        <v>944</v>
      </c>
      <c r="C1357" s="10" t="s">
        <v>3255</v>
      </c>
      <c r="D1357" s="19">
        <v>5.2624000000000004</v>
      </c>
      <c r="E1357" s="19">
        <v>3.3656999999999999</v>
      </c>
      <c r="F1357" s="19">
        <v>26.554500000000001</v>
      </c>
      <c r="G1357" s="19">
        <v>12.649699999999999</v>
      </c>
      <c r="H1357" s="19">
        <v>2.7667000000000002</v>
      </c>
      <c r="I1357" s="19" t="s">
        <v>1930</v>
      </c>
      <c r="J1357" s="19">
        <v>3.3799000000000001</v>
      </c>
      <c r="K1357" s="19">
        <v>13.7906</v>
      </c>
      <c r="L1357" s="19">
        <v>18.083300000000001</v>
      </c>
      <c r="M1357" s="19">
        <v>31.717099999999999</v>
      </c>
      <c r="N1357" s="19">
        <v>28.864799999999999</v>
      </c>
      <c r="O1357" s="19">
        <v>12.4216</v>
      </c>
      <c r="P1357" s="19">
        <v>0.67030000000000001</v>
      </c>
      <c r="Q1357" s="19">
        <v>10.581899999999999</v>
      </c>
      <c r="R1357" s="19">
        <v>1.2835000000000001</v>
      </c>
      <c r="S1357" s="19">
        <v>34.512300000000003</v>
      </c>
      <c r="T1357" s="19">
        <v>49.187100000000001</v>
      </c>
      <c r="U1357" s="19">
        <v>21.363399999999999</v>
      </c>
      <c r="V1357" s="19">
        <v>2.6953999999999998</v>
      </c>
      <c r="W1357" s="19">
        <v>9.6264000000000003</v>
      </c>
      <c r="X1357" s="19">
        <v>3.0804</v>
      </c>
    </row>
    <row r="1358" spans="1:24" s="11" customFormat="1" ht="15" customHeight="1" x14ac:dyDescent="0.25">
      <c r="A1358" s="12" t="s">
        <v>888</v>
      </c>
      <c r="B1358" s="12" t="s">
        <v>945</v>
      </c>
      <c r="C1358" s="10" t="s">
        <v>3256</v>
      </c>
      <c r="D1358" s="19">
        <v>5.7638999999999996</v>
      </c>
      <c r="E1358" s="19">
        <v>3.125</v>
      </c>
      <c r="F1358" s="19">
        <v>31.041699999999999</v>
      </c>
      <c r="G1358" s="19">
        <v>9.9306000000000001</v>
      </c>
      <c r="H1358" s="19">
        <v>2.9861</v>
      </c>
      <c r="I1358" s="19" t="s">
        <v>1930</v>
      </c>
      <c r="J1358" s="19">
        <v>2.5693999999999999</v>
      </c>
      <c r="K1358" s="19">
        <v>10.277799999999999</v>
      </c>
      <c r="L1358" s="19">
        <v>18.472200000000001</v>
      </c>
      <c r="M1358" s="19">
        <v>33.958300000000001</v>
      </c>
      <c r="N1358" s="19">
        <v>26.805599999999998</v>
      </c>
      <c r="O1358" s="19">
        <v>9.5832999999999995</v>
      </c>
      <c r="P1358" s="19" t="s">
        <v>1930</v>
      </c>
      <c r="Q1358" s="19">
        <v>10.0694</v>
      </c>
      <c r="R1358" s="19">
        <v>1.875</v>
      </c>
      <c r="S1358" s="19">
        <v>37.6389</v>
      </c>
      <c r="T1358" s="19">
        <v>42.777799999999999</v>
      </c>
      <c r="U1358" s="19">
        <v>23.75</v>
      </c>
      <c r="V1358" s="19">
        <v>2.7082999999999999</v>
      </c>
      <c r="W1358" s="19">
        <v>7.0138999999999996</v>
      </c>
      <c r="X1358" s="19">
        <v>1.8056000000000001</v>
      </c>
    </row>
    <row r="1359" spans="1:24" s="11" customFormat="1" ht="15" customHeight="1" x14ac:dyDescent="0.25">
      <c r="A1359" s="12" t="s">
        <v>888</v>
      </c>
      <c r="B1359" s="12" t="s">
        <v>946</v>
      </c>
      <c r="C1359" s="10" t="s">
        <v>3257</v>
      </c>
      <c r="D1359" s="19">
        <v>5.7626999999999997</v>
      </c>
      <c r="E1359" s="19" t="s">
        <v>1930</v>
      </c>
      <c r="F1359" s="19">
        <v>20</v>
      </c>
      <c r="G1359" s="19">
        <v>7.1185999999999998</v>
      </c>
      <c r="H1359" s="19" t="s">
        <v>1930</v>
      </c>
      <c r="I1359" s="19" t="s">
        <v>1930</v>
      </c>
      <c r="J1359" s="19" t="s">
        <v>1930</v>
      </c>
      <c r="K1359" s="19">
        <v>5.4237000000000002</v>
      </c>
      <c r="L1359" s="19">
        <v>11.8644</v>
      </c>
      <c r="M1359" s="19">
        <v>27.796600000000002</v>
      </c>
      <c r="N1359" s="19">
        <v>22.033899999999999</v>
      </c>
      <c r="O1359" s="19">
        <v>6.1017000000000001</v>
      </c>
      <c r="P1359" s="19" t="s">
        <v>1930</v>
      </c>
      <c r="Q1359" s="19">
        <v>4.7458</v>
      </c>
      <c r="R1359" s="19" t="s">
        <v>1930</v>
      </c>
      <c r="S1359" s="19">
        <v>22.372900000000001</v>
      </c>
      <c r="T1359" s="19">
        <v>31.8644</v>
      </c>
      <c r="U1359" s="19">
        <v>8.8135999999999992</v>
      </c>
      <c r="V1359" s="19" t="s">
        <v>1930</v>
      </c>
      <c r="W1359" s="19">
        <v>4.4067999999999996</v>
      </c>
      <c r="X1359" s="19" t="s">
        <v>1930</v>
      </c>
    </row>
    <row r="1360" spans="1:24" s="11" customFormat="1" ht="15" customHeight="1" x14ac:dyDescent="0.25">
      <c r="A1360" s="12" t="s">
        <v>888</v>
      </c>
      <c r="B1360" s="12" t="s">
        <v>947</v>
      </c>
      <c r="C1360" s="10" t="s">
        <v>3258</v>
      </c>
      <c r="D1360" s="19">
        <v>5.4614000000000003</v>
      </c>
      <c r="E1360" s="19">
        <v>2.6836000000000002</v>
      </c>
      <c r="F1360" s="19">
        <v>26.836200000000002</v>
      </c>
      <c r="G1360" s="19">
        <v>8.6629000000000005</v>
      </c>
      <c r="H1360" s="19">
        <v>2.4952999999999999</v>
      </c>
      <c r="I1360" s="19" t="s">
        <v>1930</v>
      </c>
      <c r="J1360" s="19">
        <v>2.8249</v>
      </c>
      <c r="K1360" s="19">
        <v>10.8757</v>
      </c>
      <c r="L1360" s="19">
        <v>15.6309</v>
      </c>
      <c r="M1360" s="19">
        <v>35.2166</v>
      </c>
      <c r="N1360" s="19">
        <v>24.1525</v>
      </c>
      <c r="O1360" s="19">
        <v>9.3219999999999992</v>
      </c>
      <c r="P1360" s="19" t="s">
        <v>1930</v>
      </c>
      <c r="Q1360" s="19">
        <v>8.9453999999999994</v>
      </c>
      <c r="R1360" s="19" t="s">
        <v>1930</v>
      </c>
      <c r="S1360" s="19">
        <v>32.58</v>
      </c>
      <c r="T1360" s="19">
        <v>34.7928</v>
      </c>
      <c r="U1360" s="19">
        <v>16.4313</v>
      </c>
      <c r="V1360" s="19">
        <v>2.5424000000000002</v>
      </c>
      <c r="W1360" s="19">
        <v>7.0621</v>
      </c>
      <c r="X1360" s="19">
        <v>2.4952999999999999</v>
      </c>
    </row>
    <row r="1361" spans="1:24" s="11" customFormat="1" ht="15" customHeight="1" x14ac:dyDescent="0.25">
      <c r="A1361" s="12" t="s">
        <v>888</v>
      </c>
      <c r="B1361" s="12" t="s">
        <v>96</v>
      </c>
      <c r="C1361" s="10" t="s">
        <v>3259</v>
      </c>
      <c r="D1361" s="19">
        <v>5.9934000000000003</v>
      </c>
      <c r="E1361" s="19">
        <v>3.5304000000000002</v>
      </c>
      <c r="F1361" s="19">
        <v>33.415399999999998</v>
      </c>
      <c r="G1361" s="19">
        <v>11.0016</v>
      </c>
      <c r="H1361" s="19">
        <v>2.4630999999999998</v>
      </c>
      <c r="I1361" s="19" t="s">
        <v>1930</v>
      </c>
      <c r="J1361" s="19">
        <v>2.8119999999999998</v>
      </c>
      <c r="K1361" s="19">
        <v>11.227399999999999</v>
      </c>
      <c r="L1361" s="19">
        <v>19.1708</v>
      </c>
      <c r="M1361" s="19">
        <v>34.3596</v>
      </c>
      <c r="N1361" s="19">
        <v>25</v>
      </c>
      <c r="O1361" s="19">
        <v>8.2512000000000008</v>
      </c>
      <c r="P1361" s="19" t="s">
        <v>1930</v>
      </c>
      <c r="Q1361" s="19">
        <v>8.7849000000000004</v>
      </c>
      <c r="R1361" s="19">
        <v>2.7504</v>
      </c>
      <c r="S1361" s="19">
        <v>33.805399999999999</v>
      </c>
      <c r="T1361" s="19">
        <v>42.077199999999998</v>
      </c>
      <c r="U1361" s="19">
        <v>26.559899999999999</v>
      </c>
      <c r="V1361" s="19">
        <v>2.2989000000000002</v>
      </c>
      <c r="W1361" s="19">
        <v>8.4565000000000001</v>
      </c>
      <c r="X1361" s="19">
        <v>3.0377999999999998</v>
      </c>
    </row>
    <row r="1362" spans="1:24" s="11" customFormat="1" ht="15" customHeight="1" x14ac:dyDescent="0.25">
      <c r="A1362" s="12" t="s">
        <v>888</v>
      </c>
      <c r="B1362" s="12" t="s">
        <v>619</v>
      </c>
      <c r="C1362" s="10" t="s">
        <v>3260</v>
      </c>
      <c r="D1362" s="19">
        <v>3.3662000000000001</v>
      </c>
      <c r="E1362" s="19">
        <v>1.5669999999999999</v>
      </c>
      <c r="F1362" s="19">
        <v>28.903099999999998</v>
      </c>
      <c r="G1362" s="19">
        <v>7.5449999999999999</v>
      </c>
      <c r="H1362" s="19">
        <v>2.4956</v>
      </c>
      <c r="I1362" s="19" t="s">
        <v>1930</v>
      </c>
      <c r="J1362" s="19">
        <v>2.5537000000000001</v>
      </c>
      <c r="K1362" s="19">
        <v>12.0139</v>
      </c>
      <c r="L1362" s="19">
        <v>17.063300000000002</v>
      </c>
      <c r="M1362" s="19">
        <v>32.269300000000001</v>
      </c>
      <c r="N1362" s="19">
        <v>25.4788</v>
      </c>
      <c r="O1362" s="19">
        <v>6.6744000000000003</v>
      </c>
      <c r="P1362" s="19" t="s">
        <v>1930</v>
      </c>
      <c r="Q1362" s="19">
        <v>10.504899999999999</v>
      </c>
      <c r="R1362" s="19" t="s">
        <v>1930</v>
      </c>
      <c r="S1362" s="19">
        <v>29.4254</v>
      </c>
      <c r="T1362" s="19">
        <v>39.408000000000001</v>
      </c>
      <c r="U1362" s="19">
        <v>20.429500000000001</v>
      </c>
      <c r="V1362" s="19">
        <v>2.2635000000000001</v>
      </c>
      <c r="W1362" s="19">
        <v>6.5003000000000002</v>
      </c>
      <c r="X1362" s="19">
        <v>1.7411000000000001</v>
      </c>
    </row>
    <row r="1363" spans="1:24" s="11" customFormat="1" ht="15" customHeight="1" x14ac:dyDescent="0.25">
      <c r="A1363" s="12" t="s">
        <v>888</v>
      </c>
      <c r="B1363" s="12" t="s">
        <v>948</v>
      </c>
      <c r="C1363" s="10" t="s">
        <v>3261</v>
      </c>
      <c r="D1363" s="19">
        <v>4.7458999999999998</v>
      </c>
      <c r="E1363" s="19">
        <v>2.5407000000000002</v>
      </c>
      <c r="F1363" s="19">
        <v>28.3797</v>
      </c>
      <c r="G1363" s="19">
        <v>9.7795000000000005</v>
      </c>
      <c r="H1363" s="19">
        <v>2.4449000000000001</v>
      </c>
      <c r="I1363" s="19">
        <v>0.67110000000000003</v>
      </c>
      <c r="J1363" s="19">
        <v>2.4927999999999999</v>
      </c>
      <c r="K1363" s="19">
        <v>9.5397999999999996</v>
      </c>
      <c r="L1363" s="19">
        <v>17.545500000000001</v>
      </c>
      <c r="M1363" s="19">
        <v>31.256</v>
      </c>
      <c r="N1363" s="19">
        <v>23.729600000000001</v>
      </c>
      <c r="O1363" s="19">
        <v>8.9166000000000007</v>
      </c>
      <c r="P1363" s="19" t="s">
        <v>1930</v>
      </c>
      <c r="Q1363" s="19">
        <v>9.2522000000000002</v>
      </c>
      <c r="R1363" s="19" t="s">
        <v>1930</v>
      </c>
      <c r="S1363" s="19">
        <v>35.426699999999997</v>
      </c>
      <c r="T1363" s="19">
        <v>41.466900000000003</v>
      </c>
      <c r="U1363" s="19">
        <v>24.065200000000001</v>
      </c>
      <c r="V1363" s="19">
        <v>2.7804000000000002</v>
      </c>
      <c r="W1363" s="19">
        <v>7.3346</v>
      </c>
      <c r="X1363" s="19">
        <v>2.4927999999999999</v>
      </c>
    </row>
    <row r="1364" spans="1:24" s="11" customFormat="1" ht="15" customHeight="1" x14ac:dyDescent="0.25">
      <c r="A1364" s="12" t="s">
        <v>888</v>
      </c>
      <c r="B1364" s="12" t="s">
        <v>101</v>
      </c>
      <c r="C1364" s="10" t="s">
        <v>3262</v>
      </c>
      <c r="D1364" s="19" t="s">
        <v>1930</v>
      </c>
      <c r="E1364" s="19" t="s">
        <v>1930</v>
      </c>
      <c r="F1364" s="19" t="s">
        <v>1930</v>
      </c>
      <c r="G1364" s="19" t="s">
        <v>1930</v>
      </c>
      <c r="H1364" s="19" t="s">
        <v>1930</v>
      </c>
      <c r="I1364" s="19" t="s">
        <v>1930</v>
      </c>
      <c r="J1364" s="19" t="s">
        <v>1930</v>
      </c>
      <c r="K1364" s="19" t="s">
        <v>1930</v>
      </c>
      <c r="L1364" s="19" t="s">
        <v>1930</v>
      </c>
      <c r="M1364" s="19" t="s">
        <v>1930</v>
      </c>
      <c r="N1364" s="19" t="s">
        <v>1930</v>
      </c>
      <c r="O1364" s="19" t="s">
        <v>1930</v>
      </c>
      <c r="P1364" s="19" t="s">
        <v>1930</v>
      </c>
      <c r="Q1364" s="19" t="s">
        <v>1930</v>
      </c>
      <c r="R1364" s="19" t="s">
        <v>1930</v>
      </c>
      <c r="S1364" s="19" t="s">
        <v>1930</v>
      </c>
      <c r="T1364" s="19" t="s">
        <v>1930</v>
      </c>
      <c r="U1364" s="19" t="s">
        <v>1930</v>
      </c>
      <c r="V1364" s="19" t="s">
        <v>1930</v>
      </c>
      <c r="W1364" s="19" t="s">
        <v>1930</v>
      </c>
      <c r="X1364" s="19" t="s">
        <v>1930</v>
      </c>
    </row>
    <row r="1365" spans="1:24" s="11" customFormat="1" ht="15" customHeight="1" x14ac:dyDescent="0.25">
      <c r="A1365" s="12" t="s">
        <v>888</v>
      </c>
      <c r="B1365" s="12" t="s">
        <v>209</v>
      </c>
      <c r="C1365" s="10" t="s">
        <v>3263</v>
      </c>
      <c r="D1365" s="19">
        <v>3.4140000000000001</v>
      </c>
      <c r="E1365" s="19">
        <v>2.0743</v>
      </c>
      <c r="F1365" s="19">
        <v>24.978400000000001</v>
      </c>
      <c r="G1365" s="19">
        <v>8.3838000000000008</v>
      </c>
      <c r="H1365" s="19">
        <v>2.2904</v>
      </c>
      <c r="I1365" s="19" t="s">
        <v>1930</v>
      </c>
      <c r="J1365" s="19">
        <v>2.9817999999999998</v>
      </c>
      <c r="K1365" s="19">
        <v>12.8781</v>
      </c>
      <c r="L1365" s="19">
        <v>15.2982</v>
      </c>
      <c r="M1365" s="19">
        <v>32.497799999999998</v>
      </c>
      <c r="N1365" s="19">
        <v>25.453800000000001</v>
      </c>
      <c r="O1365" s="19">
        <v>6.0933000000000002</v>
      </c>
      <c r="P1365" s="19" t="s">
        <v>1930</v>
      </c>
      <c r="Q1365" s="19">
        <v>8.8158999999999992</v>
      </c>
      <c r="R1365" s="19">
        <v>1.4260999999999999</v>
      </c>
      <c r="S1365" s="19">
        <v>35.5229</v>
      </c>
      <c r="T1365" s="19">
        <v>39.9741</v>
      </c>
      <c r="U1365" s="19">
        <v>19.749400000000001</v>
      </c>
      <c r="V1365" s="19">
        <v>2.2471999999999999</v>
      </c>
      <c r="W1365" s="19">
        <v>6.8712</v>
      </c>
      <c r="X1365" s="19">
        <v>2.0310999999999999</v>
      </c>
    </row>
    <row r="1366" spans="1:24" s="11" customFormat="1" ht="15" customHeight="1" x14ac:dyDescent="0.25">
      <c r="A1366" s="12" t="s">
        <v>888</v>
      </c>
      <c r="B1366" s="12" t="s">
        <v>949</v>
      </c>
      <c r="C1366" s="10" t="s">
        <v>3264</v>
      </c>
      <c r="D1366" s="19">
        <v>9.4601000000000006</v>
      </c>
      <c r="E1366" s="19">
        <v>2.4367000000000001</v>
      </c>
      <c r="F1366" s="19">
        <v>23.889199999999999</v>
      </c>
      <c r="G1366" s="19">
        <v>10.224600000000001</v>
      </c>
      <c r="H1366" s="19">
        <v>1.6404000000000001</v>
      </c>
      <c r="I1366" s="19">
        <v>1.4493</v>
      </c>
      <c r="J1366" s="19">
        <v>3.01</v>
      </c>
      <c r="K1366" s="19">
        <v>13.585000000000001</v>
      </c>
      <c r="L1366" s="19">
        <v>11.116400000000001</v>
      </c>
      <c r="M1366" s="19">
        <v>33.381100000000004</v>
      </c>
      <c r="N1366" s="19">
        <v>23.873200000000001</v>
      </c>
      <c r="O1366" s="19">
        <v>12.836399999999999</v>
      </c>
      <c r="P1366" s="19">
        <v>1.1626000000000001</v>
      </c>
      <c r="Q1366" s="19">
        <v>8.7911999999999999</v>
      </c>
      <c r="R1366" s="19">
        <v>2.1181999999999999</v>
      </c>
      <c r="S1366" s="19">
        <v>24.749199999999998</v>
      </c>
      <c r="T1366" s="19">
        <v>35.8337</v>
      </c>
      <c r="U1366" s="19">
        <v>14.190200000000001</v>
      </c>
      <c r="V1366" s="19">
        <v>2.1659000000000002</v>
      </c>
      <c r="W1366" s="19">
        <v>14.0627</v>
      </c>
      <c r="X1366" s="19">
        <v>2.6278000000000001</v>
      </c>
    </row>
    <row r="1367" spans="1:24" s="11" customFormat="1" ht="15" customHeight="1" x14ac:dyDescent="0.25">
      <c r="A1367" s="12" t="s">
        <v>888</v>
      </c>
      <c r="B1367" s="12" t="s">
        <v>492</v>
      </c>
      <c r="C1367" s="10" t="s">
        <v>3265</v>
      </c>
      <c r="D1367" s="19">
        <v>6.3612000000000002</v>
      </c>
      <c r="E1367" s="19">
        <v>4.0857999999999999</v>
      </c>
      <c r="F1367" s="19">
        <v>34.593000000000004</v>
      </c>
      <c r="G1367" s="19">
        <v>12.8691</v>
      </c>
      <c r="H1367" s="19">
        <v>2.1808999999999998</v>
      </c>
      <c r="I1367" s="19">
        <v>0.5655</v>
      </c>
      <c r="J1367" s="19">
        <v>3.2326999999999999</v>
      </c>
      <c r="K1367" s="19">
        <v>17.215399999999999</v>
      </c>
      <c r="L1367" s="19">
        <v>18.834700000000002</v>
      </c>
      <c r="M1367" s="19">
        <v>28.849299999999999</v>
      </c>
      <c r="N1367" s="19">
        <v>34.560200000000002</v>
      </c>
      <c r="O1367" s="19">
        <v>11.3657</v>
      </c>
      <c r="P1367" s="19">
        <v>1.8315999999999999</v>
      </c>
      <c r="Q1367" s="19">
        <v>16.591999999999999</v>
      </c>
      <c r="R1367" s="19">
        <v>2.4742000000000002</v>
      </c>
      <c r="S1367" s="19">
        <v>35.544400000000003</v>
      </c>
      <c r="T1367" s="19">
        <v>53.296399999999998</v>
      </c>
      <c r="U1367" s="19">
        <v>27.5852</v>
      </c>
      <c r="V1367" s="19">
        <v>2.0998000000000001</v>
      </c>
      <c r="W1367" s="19">
        <v>11.738099999999999</v>
      </c>
      <c r="X1367" s="19">
        <v>4.1881000000000004</v>
      </c>
    </row>
    <row r="1368" spans="1:24" s="11" customFormat="1" ht="15" customHeight="1" x14ac:dyDescent="0.25">
      <c r="A1368" s="12" t="s">
        <v>888</v>
      </c>
      <c r="B1368" s="12" t="s">
        <v>950</v>
      </c>
      <c r="C1368" s="10" t="s">
        <v>3266</v>
      </c>
      <c r="D1368" s="19">
        <v>5.3452000000000002</v>
      </c>
      <c r="E1368" s="19">
        <v>2.1528999999999998</v>
      </c>
      <c r="F1368" s="19">
        <v>21.900500000000001</v>
      </c>
      <c r="G1368" s="19">
        <v>8.3889999999999993</v>
      </c>
      <c r="H1368" s="19">
        <v>1.8560000000000001</v>
      </c>
      <c r="I1368" s="19" t="s">
        <v>1930</v>
      </c>
      <c r="J1368" s="19">
        <v>1.9301999999999999</v>
      </c>
      <c r="K1368" s="19">
        <v>9.0571999999999999</v>
      </c>
      <c r="L1368" s="19">
        <v>15.8872</v>
      </c>
      <c r="M1368" s="19">
        <v>34.298400000000001</v>
      </c>
      <c r="N1368" s="19">
        <v>24.944299999999998</v>
      </c>
      <c r="O1368" s="19">
        <v>8.7601999999999993</v>
      </c>
      <c r="P1368" s="19" t="s">
        <v>1930</v>
      </c>
      <c r="Q1368" s="19">
        <v>6.1618000000000004</v>
      </c>
      <c r="R1368" s="19" t="s">
        <v>1930</v>
      </c>
      <c r="S1368" s="19">
        <v>28.5078</v>
      </c>
      <c r="T1368" s="19">
        <v>36.7483</v>
      </c>
      <c r="U1368" s="19">
        <v>15.441700000000001</v>
      </c>
      <c r="V1368" s="19">
        <v>2.0787</v>
      </c>
      <c r="W1368" s="19">
        <v>8.9086999999999996</v>
      </c>
      <c r="X1368" s="19">
        <v>1.2621</v>
      </c>
    </row>
    <row r="1369" spans="1:24" s="8" customFormat="1" ht="15" customHeight="1" x14ac:dyDescent="0.25">
      <c r="A1369" s="7" t="s">
        <v>951</v>
      </c>
      <c r="B1369" s="7" t="s">
        <v>36</v>
      </c>
      <c r="C1369" s="9" t="s">
        <v>36</v>
      </c>
      <c r="D1369" s="18">
        <v>7.7023999999999999</v>
      </c>
      <c r="E1369" s="18">
        <v>3.1697000000000002</v>
      </c>
      <c r="F1369" s="18">
        <v>17.382200000000001</v>
      </c>
      <c r="G1369" s="18">
        <v>7.6612999999999998</v>
      </c>
      <c r="H1369" s="18">
        <v>1.5485</v>
      </c>
      <c r="I1369" s="18">
        <v>1.8647</v>
      </c>
      <c r="J1369" s="18">
        <v>2.2885</v>
      </c>
      <c r="K1369" s="18">
        <v>11.6395</v>
      </c>
      <c r="L1369" s="18">
        <v>7.2859999999999996</v>
      </c>
      <c r="M1369" s="18">
        <v>37.310099999999998</v>
      </c>
      <c r="N1369" s="18">
        <v>20.0017</v>
      </c>
      <c r="O1369" s="18">
        <v>9.5975999999999999</v>
      </c>
      <c r="P1369" s="18">
        <v>0.86329999999999996</v>
      </c>
      <c r="Q1369" s="18">
        <v>5.5308999999999999</v>
      </c>
      <c r="R1369" s="18">
        <v>1.9121999999999999</v>
      </c>
      <c r="S1369" s="18">
        <v>21.345700000000001</v>
      </c>
      <c r="T1369" s="18">
        <v>28.003399999999999</v>
      </c>
      <c r="U1369" s="18">
        <v>9.6272000000000002</v>
      </c>
      <c r="V1369" s="18">
        <v>2.1156000000000001</v>
      </c>
      <c r="W1369" s="18">
        <v>14.0586</v>
      </c>
      <c r="X1369" s="18">
        <v>1.5769</v>
      </c>
    </row>
    <row r="1370" spans="1:24" s="11" customFormat="1" ht="15" customHeight="1" x14ac:dyDescent="0.25">
      <c r="A1370" s="12" t="s">
        <v>951</v>
      </c>
      <c r="B1370" s="12" t="s">
        <v>952</v>
      </c>
      <c r="C1370" s="10" t="s">
        <v>3267</v>
      </c>
      <c r="D1370" s="19">
        <v>4.7091000000000003</v>
      </c>
      <c r="E1370" s="19" t="s">
        <v>1930</v>
      </c>
      <c r="F1370" s="19">
        <v>22.4377</v>
      </c>
      <c r="G1370" s="19">
        <v>5.2632000000000003</v>
      </c>
      <c r="H1370" s="19" t="s">
        <v>1930</v>
      </c>
      <c r="I1370" s="19" t="s">
        <v>1930</v>
      </c>
      <c r="J1370" s="19">
        <v>3.8780999999999999</v>
      </c>
      <c r="K1370" s="19">
        <v>6.6482000000000001</v>
      </c>
      <c r="L1370" s="19">
        <v>8.8643000000000001</v>
      </c>
      <c r="M1370" s="19">
        <v>30.747900000000001</v>
      </c>
      <c r="N1370" s="19">
        <v>18.836600000000001</v>
      </c>
      <c r="O1370" s="19">
        <v>5.5401999999999996</v>
      </c>
      <c r="P1370" s="19" t="s">
        <v>1930</v>
      </c>
      <c r="Q1370" s="19">
        <v>4.7091000000000003</v>
      </c>
      <c r="R1370" s="19" t="s">
        <v>1930</v>
      </c>
      <c r="S1370" s="19">
        <v>18.5596</v>
      </c>
      <c r="T1370" s="19">
        <v>25.761800000000001</v>
      </c>
      <c r="U1370" s="19">
        <v>10.8033</v>
      </c>
      <c r="V1370" s="19" t="s">
        <v>1930</v>
      </c>
      <c r="W1370" s="19">
        <v>9.6952999999999996</v>
      </c>
      <c r="X1370" s="19" t="s">
        <v>1930</v>
      </c>
    </row>
    <row r="1371" spans="1:24" s="11" customFormat="1" ht="15" customHeight="1" x14ac:dyDescent="0.25">
      <c r="A1371" s="12" t="s">
        <v>951</v>
      </c>
      <c r="B1371" s="12" t="s">
        <v>953</v>
      </c>
      <c r="C1371" s="10" t="s">
        <v>3268</v>
      </c>
      <c r="D1371" s="19">
        <v>7.4554</v>
      </c>
      <c r="E1371" s="19">
        <v>3.1549</v>
      </c>
      <c r="F1371" s="19">
        <v>16.431899999999999</v>
      </c>
      <c r="G1371" s="19">
        <v>7.7746000000000004</v>
      </c>
      <c r="H1371" s="19">
        <v>1.1831</v>
      </c>
      <c r="I1371" s="19" t="s">
        <v>1930</v>
      </c>
      <c r="J1371" s="19">
        <v>2.2534999999999998</v>
      </c>
      <c r="K1371" s="19">
        <v>12.3005</v>
      </c>
      <c r="L1371" s="19">
        <v>8.0938999999999997</v>
      </c>
      <c r="M1371" s="19">
        <v>37.389699999999998</v>
      </c>
      <c r="N1371" s="19">
        <v>19.6995</v>
      </c>
      <c r="O1371" s="19">
        <v>9.9530999999999992</v>
      </c>
      <c r="P1371" s="19" t="s">
        <v>1930</v>
      </c>
      <c r="Q1371" s="19">
        <v>5.1455000000000002</v>
      </c>
      <c r="R1371" s="19">
        <v>1.9342999999999999</v>
      </c>
      <c r="S1371" s="19">
        <v>20.619700000000002</v>
      </c>
      <c r="T1371" s="19">
        <v>28.563400000000001</v>
      </c>
      <c r="U1371" s="19">
        <v>9.7277000000000005</v>
      </c>
      <c r="V1371" s="19">
        <v>1.8592</v>
      </c>
      <c r="W1371" s="19">
        <v>12.037599999999999</v>
      </c>
      <c r="X1371" s="19">
        <v>1.6526000000000001</v>
      </c>
    </row>
    <row r="1372" spans="1:24" s="11" customFormat="1" ht="15" customHeight="1" x14ac:dyDescent="0.25">
      <c r="A1372" s="12" t="s">
        <v>951</v>
      </c>
      <c r="B1372" s="12" t="s">
        <v>954</v>
      </c>
      <c r="C1372" s="10" t="s">
        <v>3269</v>
      </c>
      <c r="D1372" s="19">
        <v>6.7619999999999996</v>
      </c>
      <c r="E1372" s="19">
        <v>1.9505999999999999</v>
      </c>
      <c r="F1372" s="19">
        <v>20.546199999999999</v>
      </c>
      <c r="G1372" s="19">
        <v>5.8517999999999999</v>
      </c>
      <c r="H1372" s="19">
        <v>1.8205</v>
      </c>
      <c r="I1372" s="19" t="s">
        <v>1930</v>
      </c>
      <c r="J1372" s="19">
        <v>1.8205</v>
      </c>
      <c r="K1372" s="19">
        <v>11.3134</v>
      </c>
      <c r="L1372" s="19">
        <v>9.3628</v>
      </c>
      <c r="M1372" s="19">
        <v>36.540999999999997</v>
      </c>
      <c r="N1372" s="19">
        <v>20.155999999999999</v>
      </c>
      <c r="O1372" s="19">
        <v>6.6319999999999997</v>
      </c>
      <c r="P1372" s="19" t="s">
        <v>1930</v>
      </c>
      <c r="Q1372" s="19">
        <v>6.3719000000000001</v>
      </c>
      <c r="R1372" s="19" t="s">
        <v>1930</v>
      </c>
      <c r="S1372" s="19">
        <v>20.8062</v>
      </c>
      <c r="T1372" s="19">
        <v>29.258800000000001</v>
      </c>
      <c r="U1372" s="19">
        <v>12.7438</v>
      </c>
      <c r="V1372" s="19">
        <v>2.8609</v>
      </c>
      <c r="W1372" s="19">
        <v>7.5423</v>
      </c>
      <c r="X1372" s="19">
        <v>2.0806</v>
      </c>
    </row>
    <row r="1373" spans="1:24" s="11" customFormat="1" ht="15" customHeight="1" x14ac:dyDescent="0.25">
      <c r="A1373" s="12" t="s">
        <v>951</v>
      </c>
      <c r="B1373" s="12" t="s">
        <v>955</v>
      </c>
      <c r="C1373" s="10" t="s">
        <v>3270</v>
      </c>
      <c r="D1373" s="19">
        <v>9.4222000000000001</v>
      </c>
      <c r="E1373" s="19">
        <v>3.1111</v>
      </c>
      <c r="F1373" s="19">
        <v>16.355599999999999</v>
      </c>
      <c r="G1373" s="19">
        <v>7.6444000000000001</v>
      </c>
      <c r="H1373" s="19">
        <v>1.6889000000000001</v>
      </c>
      <c r="I1373" s="19">
        <v>1.9556</v>
      </c>
      <c r="J1373" s="19">
        <v>3.0222000000000002</v>
      </c>
      <c r="K1373" s="19">
        <v>13.9556</v>
      </c>
      <c r="L1373" s="19">
        <v>8.7111000000000001</v>
      </c>
      <c r="M1373" s="19">
        <v>42.933300000000003</v>
      </c>
      <c r="N1373" s="19">
        <v>25.4222</v>
      </c>
      <c r="O1373" s="19">
        <v>11.2</v>
      </c>
      <c r="P1373" s="19" t="s">
        <v>1930</v>
      </c>
      <c r="Q1373" s="19">
        <v>7.8221999999999996</v>
      </c>
      <c r="R1373" s="19" t="s">
        <v>1930</v>
      </c>
      <c r="S1373" s="19">
        <v>24.533300000000001</v>
      </c>
      <c r="T1373" s="19">
        <v>30.3111</v>
      </c>
      <c r="U1373" s="19">
        <v>14.488899999999999</v>
      </c>
      <c r="V1373" s="19">
        <v>2.1333000000000002</v>
      </c>
      <c r="W1373" s="19">
        <v>13.6889</v>
      </c>
      <c r="X1373" s="19">
        <v>1.5111000000000001</v>
      </c>
    </row>
    <row r="1374" spans="1:24" s="11" customFormat="1" ht="15" customHeight="1" x14ac:dyDescent="0.25">
      <c r="A1374" s="12" t="s">
        <v>951</v>
      </c>
      <c r="B1374" s="12" t="s">
        <v>159</v>
      </c>
      <c r="C1374" s="10" t="s">
        <v>3271</v>
      </c>
      <c r="D1374" s="19">
        <v>9.3467000000000002</v>
      </c>
      <c r="E1374" s="19">
        <v>2.6131000000000002</v>
      </c>
      <c r="F1374" s="19">
        <v>20</v>
      </c>
      <c r="G1374" s="19">
        <v>9.4472000000000005</v>
      </c>
      <c r="H1374" s="19" t="s">
        <v>1930</v>
      </c>
      <c r="I1374" s="19" t="s">
        <v>1930</v>
      </c>
      <c r="J1374" s="19">
        <v>2.2111000000000001</v>
      </c>
      <c r="K1374" s="19">
        <v>11.658300000000001</v>
      </c>
      <c r="L1374" s="19">
        <v>8.1407000000000007</v>
      </c>
      <c r="M1374" s="19">
        <v>41.607999999999997</v>
      </c>
      <c r="N1374" s="19">
        <v>17.688400000000001</v>
      </c>
      <c r="O1374" s="19" t="s">
        <v>1930</v>
      </c>
      <c r="P1374" s="19" t="s">
        <v>1930</v>
      </c>
      <c r="Q1374" s="19">
        <v>4.8240999999999996</v>
      </c>
      <c r="R1374" s="19" t="s">
        <v>1930</v>
      </c>
      <c r="S1374" s="19">
        <v>22.7136</v>
      </c>
      <c r="T1374" s="19">
        <v>24.623100000000001</v>
      </c>
      <c r="U1374" s="19">
        <v>9.2462</v>
      </c>
      <c r="V1374" s="19">
        <v>2.9146000000000001</v>
      </c>
      <c r="W1374" s="19">
        <v>12.9648</v>
      </c>
      <c r="X1374" s="19" t="s">
        <v>1930</v>
      </c>
    </row>
    <row r="1375" spans="1:24" s="11" customFormat="1" ht="15" customHeight="1" x14ac:dyDescent="0.25">
      <c r="A1375" s="12" t="s">
        <v>951</v>
      </c>
      <c r="B1375" s="12" t="s">
        <v>956</v>
      </c>
      <c r="C1375" s="10" t="s">
        <v>3272</v>
      </c>
      <c r="D1375" s="19" t="s">
        <v>1930</v>
      </c>
      <c r="E1375" s="19" t="s">
        <v>1930</v>
      </c>
      <c r="F1375" s="19">
        <v>22.0183</v>
      </c>
      <c r="G1375" s="19" t="s">
        <v>1930</v>
      </c>
      <c r="H1375" s="19" t="s">
        <v>1930</v>
      </c>
      <c r="I1375" s="19" t="s">
        <v>1930</v>
      </c>
      <c r="J1375" s="19" t="s">
        <v>1930</v>
      </c>
      <c r="K1375" s="19">
        <v>10.091699999999999</v>
      </c>
      <c r="L1375" s="19">
        <v>11.0092</v>
      </c>
      <c r="M1375" s="19">
        <v>25.688099999999999</v>
      </c>
      <c r="N1375" s="19">
        <v>18.348600000000001</v>
      </c>
      <c r="O1375" s="19" t="s">
        <v>1930</v>
      </c>
      <c r="P1375" s="19">
        <v>0</v>
      </c>
      <c r="Q1375" s="19" t="s">
        <v>1930</v>
      </c>
      <c r="R1375" s="19">
        <v>0</v>
      </c>
      <c r="S1375" s="19">
        <v>22.0183</v>
      </c>
      <c r="T1375" s="19">
        <v>30.275200000000002</v>
      </c>
      <c r="U1375" s="19">
        <v>13.7615</v>
      </c>
      <c r="V1375" s="19" t="s">
        <v>1930</v>
      </c>
      <c r="W1375" s="19">
        <v>11.926600000000001</v>
      </c>
      <c r="X1375" s="19" t="s">
        <v>1930</v>
      </c>
    </row>
    <row r="1376" spans="1:24" s="11" customFormat="1" ht="15" customHeight="1" x14ac:dyDescent="0.25">
      <c r="A1376" s="12" t="s">
        <v>951</v>
      </c>
      <c r="B1376" s="12" t="s">
        <v>957</v>
      </c>
      <c r="C1376" s="10" t="s">
        <v>3273</v>
      </c>
      <c r="D1376" s="19">
        <v>10.8538</v>
      </c>
      <c r="E1376" s="19">
        <v>4.4138999999999999</v>
      </c>
      <c r="F1376" s="19">
        <v>15.050700000000001</v>
      </c>
      <c r="G1376" s="19">
        <v>7.9595000000000002</v>
      </c>
      <c r="H1376" s="19">
        <v>1.3025</v>
      </c>
      <c r="I1376" s="19" t="s">
        <v>1930</v>
      </c>
      <c r="J1376" s="19">
        <v>1.5919000000000001</v>
      </c>
      <c r="K1376" s="19">
        <v>9.5513999999999992</v>
      </c>
      <c r="L1376" s="19">
        <v>8.3935999999999993</v>
      </c>
      <c r="M1376" s="19">
        <v>41.389299999999999</v>
      </c>
      <c r="N1376" s="19">
        <v>18.957999999999998</v>
      </c>
      <c r="O1376" s="19">
        <v>13.097</v>
      </c>
      <c r="P1376" s="19" t="s">
        <v>1930</v>
      </c>
      <c r="Q1376" s="19">
        <v>5.0651000000000002</v>
      </c>
      <c r="R1376" s="19" t="s">
        <v>1930</v>
      </c>
      <c r="S1376" s="19">
        <v>28.437000000000001</v>
      </c>
      <c r="T1376" s="19">
        <v>26.121600000000001</v>
      </c>
      <c r="U1376" s="19">
        <v>8.9725000000000001</v>
      </c>
      <c r="V1376" s="19">
        <v>2.1707999999999998</v>
      </c>
      <c r="W1376" s="19">
        <v>20.694600000000001</v>
      </c>
      <c r="X1376" s="19">
        <v>1.4472</v>
      </c>
    </row>
    <row r="1377" spans="1:24" s="11" customFormat="1" ht="15" customHeight="1" x14ac:dyDescent="0.25">
      <c r="A1377" s="12" t="s">
        <v>951</v>
      </c>
      <c r="B1377" s="12" t="s">
        <v>539</v>
      </c>
      <c r="C1377" s="10" t="s">
        <v>3274</v>
      </c>
      <c r="D1377" s="19">
        <v>7.2816000000000001</v>
      </c>
      <c r="E1377" s="19" t="s">
        <v>1930</v>
      </c>
      <c r="F1377" s="19">
        <v>20.873799999999999</v>
      </c>
      <c r="G1377" s="19">
        <v>7.5243000000000002</v>
      </c>
      <c r="H1377" s="19" t="s">
        <v>1930</v>
      </c>
      <c r="I1377" s="19" t="s">
        <v>1930</v>
      </c>
      <c r="J1377" s="19">
        <v>3.1553</v>
      </c>
      <c r="K1377" s="19">
        <v>12.6214</v>
      </c>
      <c r="L1377" s="19">
        <v>9.4659999999999993</v>
      </c>
      <c r="M1377" s="19">
        <v>33.980600000000003</v>
      </c>
      <c r="N1377" s="19">
        <v>21.359200000000001</v>
      </c>
      <c r="O1377" s="19">
        <v>8.4951000000000008</v>
      </c>
      <c r="P1377" s="19" t="s">
        <v>1930</v>
      </c>
      <c r="Q1377" s="19">
        <v>5.0971000000000002</v>
      </c>
      <c r="R1377" s="19" t="s">
        <v>1930</v>
      </c>
      <c r="S1377" s="19">
        <v>22.087399999999999</v>
      </c>
      <c r="T1377" s="19">
        <v>35.436900000000001</v>
      </c>
      <c r="U1377" s="19">
        <v>9.7087000000000003</v>
      </c>
      <c r="V1377" s="19" t="s">
        <v>1930</v>
      </c>
      <c r="W1377" s="19">
        <v>8.0097000000000005</v>
      </c>
      <c r="X1377" s="19" t="s">
        <v>1930</v>
      </c>
    </row>
    <row r="1378" spans="1:24" s="11" customFormat="1" ht="15" customHeight="1" x14ac:dyDescent="0.25">
      <c r="A1378" s="12" t="s">
        <v>951</v>
      </c>
      <c r="B1378" s="12" t="s">
        <v>958</v>
      </c>
      <c r="C1378" s="10" t="s">
        <v>3275</v>
      </c>
      <c r="D1378" s="19">
        <v>6.4208999999999996</v>
      </c>
      <c r="E1378" s="19">
        <v>2.6158999999999999</v>
      </c>
      <c r="F1378" s="19">
        <v>20.332899999999999</v>
      </c>
      <c r="G1378" s="19">
        <v>4.8750999999999998</v>
      </c>
      <c r="H1378" s="19">
        <v>1.9025000000000001</v>
      </c>
      <c r="I1378" s="19">
        <v>1.4269000000000001</v>
      </c>
      <c r="J1378" s="19">
        <v>2.4969999999999999</v>
      </c>
      <c r="K1378" s="19">
        <v>9.2746999999999993</v>
      </c>
      <c r="L1378" s="19">
        <v>8.9179999999999993</v>
      </c>
      <c r="M1378" s="19">
        <v>33.769300000000001</v>
      </c>
      <c r="N1378" s="19">
        <v>19.976199999999999</v>
      </c>
      <c r="O1378" s="19">
        <v>6.6586999999999996</v>
      </c>
      <c r="P1378" s="19" t="s">
        <v>1930</v>
      </c>
      <c r="Q1378" s="19">
        <v>4.9941000000000004</v>
      </c>
      <c r="R1378" s="19" t="s">
        <v>1930</v>
      </c>
      <c r="S1378" s="19">
        <v>17.954799999999999</v>
      </c>
      <c r="T1378" s="19">
        <v>27.348400000000002</v>
      </c>
      <c r="U1378" s="19">
        <v>10.820499999999999</v>
      </c>
      <c r="V1378" s="19">
        <v>1.6647000000000001</v>
      </c>
      <c r="W1378" s="19">
        <v>9.2746999999999993</v>
      </c>
      <c r="X1378" s="19">
        <v>1.5458000000000001</v>
      </c>
    </row>
    <row r="1379" spans="1:24" s="11" customFormat="1" ht="15" customHeight="1" x14ac:dyDescent="0.25">
      <c r="A1379" s="12" t="s">
        <v>951</v>
      </c>
      <c r="B1379" s="12" t="s">
        <v>959</v>
      </c>
      <c r="C1379" s="10" t="s">
        <v>3276</v>
      </c>
      <c r="D1379" s="19">
        <v>5.2755000000000001</v>
      </c>
      <c r="E1379" s="19">
        <v>2.9308000000000001</v>
      </c>
      <c r="F1379" s="19">
        <v>16.764399999999998</v>
      </c>
      <c r="G1379" s="19">
        <v>7.2685000000000004</v>
      </c>
      <c r="H1379" s="19">
        <v>2.3447</v>
      </c>
      <c r="I1379" s="19" t="s">
        <v>1930</v>
      </c>
      <c r="J1379" s="19">
        <v>1.4068000000000001</v>
      </c>
      <c r="K1379" s="19">
        <v>11.371600000000001</v>
      </c>
      <c r="L1379" s="19">
        <v>6.5651000000000002</v>
      </c>
      <c r="M1379" s="19">
        <v>33.528700000000001</v>
      </c>
      <c r="N1379" s="19">
        <v>15.709300000000001</v>
      </c>
      <c r="O1379" s="19">
        <v>8.0891000000000002</v>
      </c>
      <c r="P1379" s="19" t="s">
        <v>1930</v>
      </c>
      <c r="Q1379" s="19">
        <v>5.6272000000000002</v>
      </c>
      <c r="R1379" s="19" t="s">
        <v>1930</v>
      </c>
      <c r="S1379" s="19">
        <v>14.536899999999999</v>
      </c>
      <c r="T1379" s="19">
        <v>24.384499999999999</v>
      </c>
      <c r="U1379" s="19">
        <v>9.2614000000000001</v>
      </c>
      <c r="V1379" s="19">
        <v>1.8756999999999999</v>
      </c>
      <c r="W1379" s="19">
        <v>12.8957</v>
      </c>
      <c r="X1379" s="19">
        <v>1.524</v>
      </c>
    </row>
    <row r="1380" spans="1:24" s="11" customFormat="1" ht="15" customHeight="1" x14ac:dyDescent="0.25">
      <c r="A1380" s="12" t="s">
        <v>951</v>
      </c>
      <c r="B1380" s="12" t="s">
        <v>541</v>
      </c>
      <c r="C1380" s="10" t="s">
        <v>3277</v>
      </c>
      <c r="D1380" s="19">
        <v>7.1684999999999999</v>
      </c>
      <c r="E1380" s="19">
        <v>2.0310999999999999</v>
      </c>
      <c r="F1380" s="19">
        <v>18.7575</v>
      </c>
      <c r="G1380" s="19">
        <v>5.0179</v>
      </c>
      <c r="H1380" s="19">
        <v>1.4337</v>
      </c>
      <c r="I1380" s="19" t="s">
        <v>1930</v>
      </c>
      <c r="J1380" s="19">
        <v>2.5089999999999999</v>
      </c>
      <c r="K1380" s="19">
        <v>10.872199999999999</v>
      </c>
      <c r="L1380" s="19">
        <v>8.1242999999999999</v>
      </c>
      <c r="M1380" s="19">
        <v>36.439700000000002</v>
      </c>
      <c r="N1380" s="19">
        <v>22.222200000000001</v>
      </c>
      <c r="O1380" s="19">
        <v>8.3632000000000009</v>
      </c>
      <c r="P1380" s="19" t="s">
        <v>1930</v>
      </c>
      <c r="Q1380" s="19">
        <v>7.0490000000000004</v>
      </c>
      <c r="R1380" s="19" t="s">
        <v>1930</v>
      </c>
      <c r="S1380" s="19">
        <v>22.102699999999999</v>
      </c>
      <c r="T1380" s="19">
        <v>26.881699999999999</v>
      </c>
      <c r="U1380" s="19">
        <v>13.0227</v>
      </c>
      <c r="V1380" s="19">
        <v>1.9116</v>
      </c>
      <c r="W1380" s="19">
        <v>7.4074</v>
      </c>
      <c r="X1380" s="19">
        <v>1.9116</v>
      </c>
    </row>
    <row r="1381" spans="1:24" s="11" customFormat="1" ht="15" customHeight="1" x14ac:dyDescent="0.25">
      <c r="A1381" s="12" t="s">
        <v>951</v>
      </c>
      <c r="B1381" s="12" t="s">
        <v>901</v>
      </c>
      <c r="C1381" s="10" t="s">
        <v>3278</v>
      </c>
      <c r="D1381" s="19" t="s">
        <v>1930</v>
      </c>
      <c r="E1381" s="19" t="s">
        <v>1930</v>
      </c>
      <c r="F1381" s="19">
        <v>20.994499999999999</v>
      </c>
      <c r="G1381" s="19" t="s">
        <v>1930</v>
      </c>
      <c r="H1381" s="19" t="s">
        <v>1930</v>
      </c>
      <c r="I1381" s="19" t="s">
        <v>1930</v>
      </c>
      <c r="J1381" s="19" t="s">
        <v>1930</v>
      </c>
      <c r="K1381" s="19">
        <v>8.2873000000000001</v>
      </c>
      <c r="L1381" s="19">
        <v>10.497199999999999</v>
      </c>
      <c r="M1381" s="19">
        <v>35.9116</v>
      </c>
      <c r="N1381" s="19">
        <v>16.5746</v>
      </c>
      <c r="O1381" s="19" t="s">
        <v>1930</v>
      </c>
      <c r="P1381" s="19">
        <v>0</v>
      </c>
      <c r="Q1381" s="19" t="s">
        <v>1930</v>
      </c>
      <c r="R1381" s="19" t="s">
        <v>1930</v>
      </c>
      <c r="S1381" s="19">
        <v>17.127099999999999</v>
      </c>
      <c r="T1381" s="19">
        <v>15.4696</v>
      </c>
      <c r="U1381" s="19">
        <v>8.8398000000000003</v>
      </c>
      <c r="V1381" s="19" t="s">
        <v>1930</v>
      </c>
      <c r="W1381" s="19">
        <v>11.0497</v>
      </c>
      <c r="X1381" s="19">
        <v>0</v>
      </c>
    </row>
    <row r="1382" spans="1:24" s="11" customFormat="1" ht="15" customHeight="1" x14ac:dyDescent="0.25">
      <c r="A1382" s="12" t="s">
        <v>951</v>
      </c>
      <c r="B1382" s="12" t="s">
        <v>960</v>
      </c>
      <c r="C1382" s="10" t="s">
        <v>3279</v>
      </c>
      <c r="D1382" s="19">
        <v>5.3021000000000003</v>
      </c>
      <c r="E1382" s="19">
        <v>3.8224</v>
      </c>
      <c r="F1382" s="19">
        <v>16.152899999999999</v>
      </c>
      <c r="G1382" s="19">
        <v>7.5216000000000003</v>
      </c>
      <c r="H1382" s="19">
        <v>1.3564000000000001</v>
      </c>
      <c r="I1382" s="19">
        <v>2.0962000000000001</v>
      </c>
      <c r="J1382" s="19">
        <v>1.3564000000000001</v>
      </c>
      <c r="K1382" s="19">
        <v>9.1244999999999994</v>
      </c>
      <c r="L1382" s="19">
        <v>7.7682000000000002</v>
      </c>
      <c r="M1382" s="19">
        <v>36.2515</v>
      </c>
      <c r="N1382" s="19">
        <v>17.7559</v>
      </c>
      <c r="O1382" s="19">
        <v>9.2477999999999998</v>
      </c>
      <c r="P1382" s="19">
        <v>0</v>
      </c>
      <c r="Q1382" s="19">
        <v>5.5487000000000002</v>
      </c>
      <c r="R1382" s="19" t="s">
        <v>1930</v>
      </c>
      <c r="S1382" s="19">
        <v>18.988900000000001</v>
      </c>
      <c r="T1382" s="19">
        <v>25.1541</v>
      </c>
      <c r="U1382" s="19">
        <v>10.4809</v>
      </c>
      <c r="V1382" s="19">
        <v>1.8495999999999999</v>
      </c>
      <c r="W1382" s="19">
        <v>10.604200000000001</v>
      </c>
      <c r="X1382" s="19">
        <v>1.603</v>
      </c>
    </row>
    <row r="1383" spans="1:24" s="11" customFormat="1" ht="15" customHeight="1" x14ac:dyDescent="0.25">
      <c r="A1383" s="12" t="s">
        <v>951</v>
      </c>
      <c r="B1383" s="12" t="s">
        <v>51</v>
      </c>
      <c r="C1383" s="10" t="s">
        <v>3280</v>
      </c>
      <c r="D1383" s="19">
        <v>8.2523999999999997</v>
      </c>
      <c r="E1383" s="19">
        <v>2.8155000000000001</v>
      </c>
      <c r="F1383" s="19">
        <v>21.650500000000001</v>
      </c>
      <c r="G1383" s="19">
        <v>7.0873999999999997</v>
      </c>
      <c r="H1383" s="19">
        <v>1.0680000000000001</v>
      </c>
      <c r="I1383" s="19">
        <v>2.6214</v>
      </c>
      <c r="J1383" s="19">
        <v>2.4272</v>
      </c>
      <c r="K1383" s="19">
        <v>12.718400000000001</v>
      </c>
      <c r="L1383" s="19">
        <v>8.2523999999999997</v>
      </c>
      <c r="M1383" s="19">
        <v>43.301000000000002</v>
      </c>
      <c r="N1383" s="19">
        <v>21.5534</v>
      </c>
      <c r="O1383" s="19">
        <v>7.4756999999999998</v>
      </c>
      <c r="P1383" s="19" t="s">
        <v>1930</v>
      </c>
      <c r="Q1383" s="19">
        <v>5.7282000000000002</v>
      </c>
      <c r="R1383" s="19" t="s">
        <v>1930</v>
      </c>
      <c r="S1383" s="19">
        <v>23.1068</v>
      </c>
      <c r="T1383" s="19">
        <v>28.252400000000002</v>
      </c>
      <c r="U1383" s="19">
        <v>10.4854</v>
      </c>
      <c r="V1383" s="19">
        <v>2.5243000000000002</v>
      </c>
      <c r="W1383" s="19">
        <v>11.456300000000001</v>
      </c>
      <c r="X1383" s="19">
        <v>1.0680000000000001</v>
      </c>
    </row>
    <row r="1384" spans="1:24" s="11" customFormat="1" ht="15" customHeight="1" x14ac:dyDescent="0.25">
      <c r="A1384" s="12" t="s">
        <v>951</v>
      </c>
      <c r="B1384" s="12" t="s">
        <v>518</v>
      </c>
      <c r="C1384" s="10" t="s">
        <v>3281</v>
      </c>
      <c r="D1384" s="19" t="s">
        <v>1930</v>
      </c>
      <c r="E1384" s="19" t="s">
        <v>1930</v>
      </c>
      <c r="F1384" s="19">
        <v>20.103100000000001</v>
      </c>
      <c r="G1384" s="19" t="s">
        <v>1930</v>
      </c>
      <c r="H1384" s="19" t="s">
        <v>1930</v>
      </c>
      <c r="I1384" s="19" t="s">
        <v>1930</v>
      </c>
      <c r="J1384" s="19" t="s">
        <v>1930</v>
      </c>
      <c r="K1384" s="19">
        <v>7.2164999999999999</v>
      </c>
      <c r="L1384" s="19">
        <v>7.7320000000000002</v>
      </c>
      <c r="M1384" s="19">
        <v>32.989699999999999</v>
      </c>
      <c r="N1384" s="19">
        <v>21.6495</v>
      </c>
      <c r="O1384" s="19" t="s">
        <v>1930</v>
      </c>
      <c r="P1384" s="19">
        <v>0</v>
      </c>
      <c r="Q1384" s="19">
        <v>6.1856</v>
      </c>
      <c r="R1384" s="19" t="s">
        <v>1930</v>
      </c>
      <c r="S1384" s="19">
        <v>17.010300000000001</v>
      </c>
      <c r="T1384" s="19">
        <v>24.226800000000001</v>
      </c>
      <c r="U1384" s="19">
        <v>11.340199999999999</v>
      </c>
      <c r="V1384" s="19" t="s">
        <v>1930</v>
      </c>
      <c r="W1384" s="19">
        <v>8.7629000000000001</v>
      </c>
      <c r="X1384" s="19" t="s">
        <v>1930</v>
      </c>
    </row>
    <row r="1385" spans="1:24" s="11" customFormat="1" ht="15" customHeight="1" x14ac:dyDescent="0.25">
      <c r="A1385" s="12" t="s">
        <v>951</v>
      </c>
      <c r="B1385" s="12" t="s">
        <v>417</v>
      </c>
      <c r="C1385" s="10" t="s">
        <v>3282</v>
      </c>
      <c r="D1385" s="19" t="s">
        <v>1930</v>
      </c>
      <c r="E1385" s="19">
        <v>0</v>
      </c>
      <c r="F1385" s="19">
        <v>19.540199999999999</v>
      </c>
      <c r="G1385" s="19" t="s">
        <v>1930</v>
      </c>
      <c r="H1385" s="19">
        <v>0</v>
      </c>
      <c r="I1385" s="19" t="s">
        <v>1930</v>
      </c>
      <c r="J1385" s="19" t="s">
        <v>1930</v>
      </c>
      <c r="K1385" s="19" t="s">
        <v>1930</v>
      </c>
      <c r="L1385" s="19" t="s">
        <v>1930</v>
      </c>
      <c r="M1385" s="19">
        <v>35.632199999999997</v>
      </c>
      <c r="N1385" s="19">
        <v>12.643700000000001</v>
      </c>
      <c r="O1385" s="19" t="s">
        <v>1930</v>
      </c>
      <c r="P1385" s="19">
        <v>0</v>
      </c>
      <c r="Q1385" s="19" t="s">
        <v>1930</v>
      </c>
      <c r="R1385" s="19" t="s">
        <v>1930</v>
      </c>
      <c r="S1385" s="19">
        <v>18.390799999999999</v>
      </c>
      <c r="T1385" s="19">
        <v>25.287400000000002</v>
      </c>
      <c r="U1385" s="19" t="s">
        <v>1930</v>
      </c>
      <c r="V1385" s="19" t="s">
        <v>1930</v>
      </c>
      <c r="W1385" s="19" t="s">
        <v>1930</v>
      </c>
      <c r="X1385" s="19" t="s">
        <v>1930</v>
      </c>
    </row>
    <row r="1386" spans="1:24" s="11" customFormat="1" ht="15" customHeight="1" x14ac:dyDescent="0.25">
      <c r="A1386" s="12" t="s">
        <v>951</v>
      </c>
      <c r="B1386" s="12" t="s">
        <v>961</v>
      </c>
      <c r="C1386" s="10" t="s">
        <v>3283</v>
      </c>
      <c r="D1386" s="19" t="s">
        <v>1930</v>
      </c>
      <c r="E1386" s="19" t="s">
        <v>1930</v>
      </c>
      <c r="F1386" s="19">
        <v>14.693899999999999</v>
      </c>
      <c r="G1386" s="19">
        <v>8.5714000000000006</v>
      </c>
      <c r="H1386" s="19" t="s">
        <v>1930</v>
      </c>
      <c r="I1386" s="19" t="s">
        <v>1930</v>
      </c>
      <c r="J1386" s="19" t="s">
        <v>1930</v>
      </c>
      <c r="K1386" s="19">
        <v>7.3468999999999998</v>
      </c>
      <c r="L1386" s="19">
        <v>8.1632999999999996</v>
      </c>
      <c r="M1386" s="19">
        <v>33.061199999999999</v>
      </c>
      <c r="N1386" s="19">
        <v>20</v>
      </c>
      <c r="O1386" s="19" t="s">
        <v>1930</v>
      </c>
      <c r="P1386" s="19" t="s">
        <v>1930</v>
      </c>
      <c r="Q1386" s="19">
        <v>5.7142999999999997</v>
      </c>
      <c r="R1386" s="19" t="s">
        <v>1930</v>
      </c>
      <c r="S1386" s="19">
        <v>22.857099999999999</v>
      </c>
      <c r="T1386" s="19">
        <v>24.489799999999999</v>
      </c>
      <c r="U1386" s="19">
        <v>9.7958999999999996</v>
      </c>
      <c r="V1386" s="19" t="s">
        <v>1930</v>
      </c>
      <c r="W1386" s="19">
        <v>12.244899999999999</v>
      </c>
      <c r="X1386" s="19" t="s">
        <v>1930</v>
      </c>
    </row>
    <row r="1387" spans="1:24" s="11" customFormat="1" ht="15" customHeight="1" x14ac:dyDescent="0.25">
      <c r="A1387" s="12" t="s">
        <v>951</v>
      </c>
      <c r="B1387" s="12" t="s">
        <v>962</v>
      </c>
      <c r="C1387" s="10" t="s">
        <v>3284</v>
      </c>
      <c r="D1387" s="19">
        <v>5.8108000000000004</v>
      </c>
      <c r="E1387" s="19">
        <v>1.8918999999999999</v>
      </c>
      <c r="F1387" s="19">
        <v>18.918900000000001</v>
      </c>
      <c r="G1387" s="19">
        <v>6.5541</v>
      </c>
      <c r="H1387" s="19">
        <v>1.5541</v>
      </c>
      <c r="I1387" s="19">
        <v>0.87839999999999996</v>
      </c>
      <c r="J1387" s="19">
        <v>2.2972999999999999</v>
      </c>
      <c r="K1387" s="19">
        <v>9.0541</v>
      </c>
      <c r="L1387" s="19">
        <v>8.0404999999999998</v>
      </c>
      <c r="M1387" s="19">
        <v>36.351399999999998</v>
      </c>
      <c r="N1387" s="19">
        <v>17.0946</v>
      </c>
      <c r="O1387" s="19">
        <v>7.0270000000000001</v>
      </c>
      <c r="P1387" s="19" t="s">
        <v>1930</v>
      </c>
      <c r="Q1387" s="19">
        <v>4.3243</v>
      </c>
      <c r="R1387" s="19" t="s">
        <v>1930</v>
      </c>
      <c r="S1387" s="19">
        <v>19.662199999999999</v>
      </c>
      <c r="T1387" s="19">
        <v>25.945900000000002</v>
      </c>
      <c r="U1387" s="19">
        <v>8.5135000000000005</v>
      </c>
      <c r="V1387" s="19">
        <v>1.8243</v>
      </c>
      <c r="W1387" s="19">
        <v>11.5541</v>
      </c>
      <c r="X1387" s="19">
        <v>1.8918999999999999</v>
      </c>
    </row>
    <row r="1388" spans="1:24" s="11" customFormat="1" ht="15" customHeight="1" x14ac:dyDescent="0.25">
      <c r="A1388" s="12" t="s">
        <v>951</v>
      </c>
      <c r="B1388" s="12" t="s">
        <v>963</v>
      </c>
      <c r="C1388" s="10" t="s">
        <v>3285</v>
      </c>
      <c r="D1388" s="19">
        <v>6.3746</v>
      </c>
      <c r="E1388" s="19">
        <v>4.3299000000000003</v>
      </c>
      <c r="F1388" s="19">
        <v>16.993099999999998</v>
      </c>
      <c r="G1388" s="19">
        <v>8.0584000000000007</v>
      </c>
      <c r="H1388" s="19">
        <v>1.3917999999999999</v>
      </c>
      <c r="I1388" s="19" t="s">
        <v>1930</v>
      </c>
      <c r="J1388" s="19">
        <v>2.6116999999999999</v>
      </c>
      <c r="K1388" s="19">
        <v>11.9072</v>
      </c>
      <c r="L1388" s="19">
        <v>6.3230000000000004</v>
      </c>
      <c r="M1388" s="19">
        <v>38.127099999999999</v>
      </c>
      <c r="N1388" s="19">
        <v>19.003399999999999</v>
      </c>
      <c r="O1388" s="19">
        <v>9.3299000000000003</v>
      </c>
      <c r="P1388" s="19" t="s">
        <v>1930</v>
      </c>
      <c r="Q1388" s="19">
        <v>4.9313000000000002</v>
      </c>
      <c r="R1388" s="19">
        <v>1.89</v>
      </c>
      <c r="S1388" s="19">
        <v>20.756</v>
      </c>
      <c r="T1388" s="19">
        <v>27.199300000000001</v>
      </c>
      <c r="U1388" s="19">
        <v>8.6254000000000008</v>
      </c>
      <c r="V1388" s="19">
        <v>2.0447000000000002</v>
      </c>
      <c r="W1388" s="19">
        <v>14.8454</v>
      </c>
      <c r="X1388" s="19">
        <v>1.8041</v>
      </c>
    </row>
    <row r="1389" spans="1:24" s="11" customFormat="1" ht="15" customHeight="1" x14ac:dyDescent="0.25">
      <c r="A1389" s="12" t="s">
        <v>951</v>
      </c>
      <c r="B1389" s="12" t="s">
        <v>423</v>
      </c>
      <c r="C1389" s="10" t="s">
        <v>3286</v>
      </c>
      <c r="D1389" s="19">
        <v>5.8577000000000004</v>
      </c>
      <c r="E1389" s="19" t="s">
        <v>1930</v>
      </c>
      <c r="F1389" s="19">
        <v>12.970700000000001</v>
      </c>
      <c r="G1389" s="19">
        <v>4.6025</v>
      </c>
      <c r="H1389" s="19" t="s">
        <v>1930</v>
      </c>
      <c r="I1389" s="19" t="s">
        <v>1930</v>
      </c>
      <c r="J1389" s="19" t="s">
        <v>1930</v>
      </c>
      <c r="K1389" s="19">
        <v>8.7866</v>
      </c>
      <c r="L1389" s="19">
        <v>7.9497999999999998</v>
      </c>
      <c r="M1389" s="19">
        <v>33.472799999999999</v>
      </c>
      <c r="N1389" s="19">
        <v>19.2469</v>
      </c>
      <c r="O1389" s="19" t="s">
        <v>1930</v>
      </c>
      <c r="P1389" s="19">
        <v>0</v>
      </c>
      <c r="Q1389" s="19">
        <v>5.0209000000000001</v>
      </c>
      <c r="R1389" s="19" t="s">
        <v>1930</v>
      </c>
      <c r="S1389" s="19">
        <v>16.318000000000001</v>
      </c>
      <c r="T1389" s="19">
        <v>22.594100000000001</v>
      </c>
      <c r="U1389" s="19">
        <v>10.0418</v>
      </c>
      <c r="V1389" s="19" t="s">
        <v>1930</v>
      </c>
      <c r="W1389" s="19">
        <v>6.6946000000000003</v>
      </c>
      <c r="X1389" s="19" t="s">
        <v>1930</v>
      </c>
    </row>
    <row r="1390" spans="1:24" s="11" customFormat="1" ht="15" customHeight="1" x14ac:dyDescent="0.25">
      <c r="A1390" s="12" t="s">
        <v>951</v>
      </c>
      <c r="B1390" s="12" t="s">
        <v>289</v>
      </c>
      <c r="C1390" s="10" t="s">
        <v>3287</v>
      </c>
      <c r="D1390" s="19">
        <v>9.7408999999999999</v>
      </c>
      <c r="E1390" s="19">
        <v>3.8342000000000001</v>
      </c>
      <c r="F1390" s="19">
        <v>16.787600000000001</v>
      </c>
      <c r="G1390" s="19">
        <v>6.1139999999999999</v>
      </c>
      <c r="H1390" s="19">
        <v>1.1398999999999999</v>
      </c>
      <c r="I1390" s="19">
        <v>2.5907</v>
      </c>
      <c r="J1390" s="19">
        <v>1.7617</v>
      </c>
      <c r="K1390" s="19">
        <v>9.3263999999999996</v>
      </c>
      <c r="L1390" s="19">
        <v>7.2538999999999998</v>
      </c>
      <c r="M1390" s="19">
        <v>39.2746</v>
      </c>
      <c r="N1390" s="19">
        <v>16.891200000000001</v>
      </c>
      <c r="O1390" s="19">
        <v>10.3627</v>
      </c>
      <c r="P1390" s="19" t="s">
        <v>1930</v>
      </c>
      <c r="Q1390" s="19">
        <v>3.8342000000000001</v>
      </c>
      <c r="R1390" s="19" t="s">
        <v>1930</v>
      </c>
      <c r="S1390" s="19">
        <v>18.652799999999999</v>
      </c>
      <c r="T1390" s="19">
        <v>19.7927</v>
      </c>
      <c r="U1390" s="19">
        <v>6.1139999999999999</v>
      </c>
      <c r="V1390" s="19">
        <v>1.4508000000000001</v>
      </c>
      <c r="W1390" s="19">
        <v>21.450800000000001</v>
      </c>
      <c r="X1390" s="19">
        <v>1.3472</v>
      </c>
    </row>
    <row r="1391" spans="1:24" s="11" customFormat="1" ht="15" customHeight="1" x14ac:dyDescent="0.25">
      <c r="A1391" s="12" t="s">
        <v>951</v>
      </c>
      <c r="B1391" s="12" t="s">
        <v>964</v>
      </c>
      <c r="C1391" s="10" t="s">
        <v>3288</v>
      </c>
      <c r="D1391" s="19">
        <v>3.8868999999999998</v>
      </c>
      <c r="E1391" s="19" t="s">
        <v>1930</v>
      </c>
      <c r="F1391" s="19">
        <v>16.607800000000001</v>
      </c>
      <c r="G1391" s="19">
        <v>7.0670999999999999</v>
      </c>
      <c r="H1391" s="19" t="s">
        <v>1930</v>
      </c>
      <c r="I1391" s="19" t="s">
        <v>1930</v>
      </c>
      <c r="J1391" s="19" t="s">
        <v>1930</v>
      </c>
      <c r="K1391" s="19">
        <v>9.1873000000000005</v>
      </c>
      <c r="L1391" s="19">
        <v>7.0670999999999999</v>
      </c>
      <c r="M1391" s="19">
        <v>31.448799999999999</v>
      </c>
      <c r="N1391" s="19">
        <v>17.6678</v>
      </c>
      <c r="O1391" s="19" t="s">
        <v>1930</v>
      </c>
      <c r="P1391" s="19">
        <v>0</v>
      </c>
      <c r="Q1391" s="19">
        <v>4.2403000000000004</v>
      </c>
      <c r="R1391" s="19" t="s">
        <v>1930</v>
      </c>
      <c r="S1391" s="19">
        <v>23.3216</v>
      </c>
      <c r="T1391" s="19">
        <v>25.441700000000001</v>
      </c>
      <c r="U1391" s="19">
        <v>8.4806000000000008</v>
      </c>
      <c r="V1391" s="19" t="s">
        <v>1930</v>
      </c>
      <c r="W1391" s="19">
        <v>6.3604000000000003</v>
      </c>
      <c r="X1391" s="19" t="s">
        <v>1930</v>
      </c>
    </row>
    <row r="1392" spans="1:24" s="11" customFormat="1" ht="15" customHeight="1" x14ac:dyDescent="0.25">
      <c r="A1392" s="12" t="s">
        <v>951</v>
      </c>
      <c r="B1392" s="12" t="s">
        <v>965</v>
      </c>
      <c r="C1392" s="10" t="s">
        <v>3289</v>
      </c>
      <c r="D1392" s="19">
        <v>7.2554999999999996</v>
      </c>
      <c r="E1392" s="19" t="s">
        <v>1930</v>
      </c>
      <c r="F1392" s="19">
        <v>16.0883</v>
      </c>
      <c r="G1392" s="19">
        <v>5.0472999999999999</v>
      </c>
      <c r="H1392" s="19">
        <v>4.1009000000000002</v>
      </c>
      <c r="I1392" s="19" t="s">
        <v>1930</v>
      </c>
      <c r="J1392" s="19" t="s">
        <v>1930</v>
      </c>
      <c r="K1392" s="19">
        <v>12.9338</v>
      </c>
      <c r="L1392" s="19">
        <v>8.5174000000000003</v>
      </c>
      <c r="M1392" s="19">
        <v>35.015799999999999</v>
      </c>
      <c r="N1392" s="19">
        <v>16.719200000000001</v>
      </c>
      <c r="O1392" s="19" t="s">
        <v>1930</v>
      </c>
      <c r="P1392" s="19" t="s">
        <v>1930</v>
      </c>
      <c r="Q1392" s="19">
        <v>6.6246</v>
      </c>
      <c r="R1392" s="19" t="s">
        <v>1930</v>
      </c>
      <c r="S1392" s="19">
        <v>25.8675</v>
      </c>
      <c r="T1392" s="19">
        <v>26.183</v>
      </c>
      <c r="U1392" s="19">
        <v>10.4101</v>
      </c>
      <c r="V1392" s="19" t="s">
        <v>1930</v>
      </c>
      <c r="W1392" s="19">
        <v>8.2019000000000002</v>
      </c>
      <c r="X1392" s="19" t="s">
        <v>1930</v>
      </c>
    </row>
    <row r="1393" spans="1:24" s="11" customFormat="1" ht="15" customHeight="1" x14ac:dyDescent="0.25">
      <c r="A1393" s="12" t="s">
        <v>951</v>
      </c>
      <c r="B1393" s="12" t="s">
        <v>966</v>
      </c>
      <c r="C1393" s="10" t="s">
        <v>3290</v>
      </c>
      <c r="D1393" s="19">
        <v>6.7293000000000003</v>
      </c>
      <c r="E1393" s="19">
        <v>2.3473999999999999</v>
      </c>
      <c r="F1393" s="19">
        <v>11.424099999999999</v>
      </c>
      <c r="G1393" s="19">
        <v>4.3818000000000001</v>
      </c>
      <c r="H1393" s="19">
        <v>2.0344000000000002</v>
      </c>
      <c r="I1393" s="19">
        <v>2.1909000000000001</v>
      </c>
      <c r="J1393" s="19">
        <v>2.5038999999999998</v>
      </c>
      <c r="K1393" s="19">
        <v>10.3286</v>
      </c>
      <c r="L1393" s="19">
        <v>6.7293000000000003</v>
      </c>
      <c r="M1393" s="19">
        <v>32.237900000000003</v>
      </c>
      <c r="N1393" s="19">
        <v>19.718299999999999</v>
      </c>
      <c r="O1393" s="19">
        <v>5.9467999999999996</v>
      </c>
      <c r="P1393" s="19" t="s">
        <v>1930</v>
      </c>
      <c r="Q1393" s="19">
        <v>6.4162999999999997</v>
      </c>
      <c r="R1393" s="19" t="s">
        <v>1930</v>
      </c>
      <c r="S1393" s="19">
        <v>26.447600000000001</v>
      </c>
      <c r="T1393" s="19">
        <v>27.386500000000002</v>
      </c>
      <c r="U1393" s="19">
        <v>12.519600000000001</v>
      </c>
      <c r="V1393" s="19">
        <v>2.5038999999999998</v>
      </c>
      <c r="W1393" s="19">
        <v>10.7981</v>
      </c>
      <c r="X1393" s="19">
        <v>2.3473999999999999</v>
      </c>
    </row>
    <row r="1394" spans="1:24" s="11" customFormat="1" ht="15" customHeight="1" x14ac:dyDescent="0.25">
      <c r="A1394" s="12" t="s">
        <v>951</v>
      </c>
      <c r="B1394" s="12" t="s">
        <v>967</v>
      </c>
      <c r="C1394" s="10" t="s">
        <v>3291</v>
      </c>
      <c r="D1394" s="19">
        <v>4.8315999999999999</v>
      </c>
      <c r="E1394" s="19">
        <v>3.2210999999999999</v>
      </c>
      <c r="F1394" s="19">
        <v>17.716000000000001</v>
      </c>
      <c r="G1394" s="19">
        <v>6.7350000000000003</v>
      </c>
      <c r="H1394" s="19">
        <v>1.9034</v>
      </c>
      <c r="I1394" s="19">
        <v>1.6105</v>
      </c>
      <c r="J1394" s="19">
        <v>1.7569999999999999</v>
      </c>
      <c r="K1394" s="19">
        <v>9.8096999999999994</v>
      </c>
      <c r="L1394" s="19">
        <v>6.7350000000000003</v>
      </c>
      <c r="M1394" s="19">
        <v>35.139099999999999</v>
      </c>
      <c r="N1394" s="19">
        <v>18.5944</v>
      </c>
      <c r="O1394" s="19">
        <v>9.8096999999999994</v>
      </c>
      <c r="P1394" s="19" t="s">
        <v>1930</v>
      </c>
      <c r="Q1394" s="19">
        <v>7.0278</v>
      </c>
      <c r="R1394" s="19" t="s">
        <v>1930</v>
      </c>
      <c r="S1394" s="19">
        <v>17.862400000000001</v>
      </c>
      <c r="T1394" s="19">
        <v>23.572500000000002</v>
      </c>
      <c r="U1394" s="19">
        <v>12.1523</v>
      </c>
      <c r="V1394" s="19">
        <v>2.3426</v>
      </c>
      <c r="W1394" s="19">
        <v>9.3704000000000001</v>
      </c>
      <c r="X1394" s="19">
        <v>1.6105</v>
      </c>
    </row>
    <row r="1395" spans="1:24" s="11" customFormat="1" ht="15" customHeight="1" x14ac:dyDescent="0.25">
      <c r="A1395" s="12" t="s">
        <v>951</v>
      </c>
      <c r="B1395" s="12" t="s">
        <v>177</v>
      </c>
      <c r="C1395" s="10" t="s">
        <v>3292</v>
      </c>
      <c r="D1395" s="19" t="s">
        <v>1930</v>
      </c>
      <c r="E1395" s="19" t="s">
        <v>1930</v>
      </c>
      <c r="F1395" s="19">
        <v>21.3675</v>
      </c>
      <c r="G1395" s="19" t="s">
        <v>1930</v>
      </c>
      <c r="H1395" s="19" t="s">
        <v>1930</v>
      </c>
      <c r="I1395" s="19" t="s">
        <v>1930</v>
      </c>
      <c r="J1395" s="19" t="s">
        <v>1930</v>
      </c>
      <c r="K1395" s="19" t="s">
        <v>1930</v>
      </c>
      <c r="L1395" s="19">
        <v>14.5299</v>
      </c>
      <c r="M1395" s="19">
        <v>39.316200000000002</v>
      </c>
      <c r="N1395" s="19">
        <v>17.094000000000001</v>
      </c>
      <c r="O1395" s="19" t="s">
        <v>1930</v>
      </c>
      <c r="P1395" s="19" t="s">
        <v>1930</v>
      </c>
      <c r="Q1395" s="19" t="s">
        <v>1930</v>
      </c>
      <c r="R1395" s="19">
        <v>0</v>
      </c>
      <c r="S1395" s="19">
        <v>18.8034</v>
      </c>
      <c r="T1395" s="19">
        <v>24.786300000000001</v>
      </c>
      <c r="U1395" s="19" t="s">
        <v>1930</v>
      </c>
      <c r="V1395" s="19" t="s">
        <v>1930</v>
      </c>
      <c r="W1395" s="19" t="s">
        <v>1930</v>
      </c>
      <c r="X1395" s="19" t="s">
        <v>1930</v>
      </c>
    </row>
    <row r="1396" spans="1:24" s="11" customFormat="1" ht="15" customHeight="1" x14ac:dyDescent="0.25">
      <c r="A1396" s="12" t="s">
        <v>951</v>
      </c>
      <c r="B1396" s="12" t="s">
        <v>968</v>
      </c>
      <c r="C1396" s="10" t="s">
        <v>3293</v>
      </c>
      <c r="D1396" s="19">
        <v>9.8567999999999998</v>
      </c>
      <c r="E1396" s="19">
        <v>3.6817000000000002</v>
      </c>
      <c r="F1396" s="19">
        <v>17.299700000000001</v>
      </c>
      <c r="G1396" s="19">
        <v>10.445600000000001</v>
      </c>
      <c r="H1396" s="19">
        <v>1.6286</v>
      </c>
      <c r="I1396" s="19">
        <v>2.0743</v>
      </c>
      <c r="J1396" s="19">
        <v>2.6259999999999999</v>
      </c>
      <c r="K1396" s="19">
        <v>13.8568</v>
      </c>
      <c r="L1396" s="19">
        <v>6.7797999999999998</v>
      </c>
      <c r="M1396" s="19">
        <v>39.225499999999997</v>
      </c>
      <c r="N1396" s="19">
        <v>21.421800000000001</v>
      </c>
      <c r="O1396" s="19">
        <v>12.3873</v>
      </c>
      <c r="P1396" s="19">
        <v>2.2174999999999998</v>
      </c>
      <c r="Q1396" s="19">
        <v>6.0106000000000002</v>
      </c>
      <c r="R1396" s="19">
        <v>2.8912</v>
      </c>
      <c r="S1396" s="19">
        <v>21.0928</v>
      </c>
      <c r="T1396" s="19">
        <v>31.756</v>
      </c>
      <c r="U1396" s="19">
        <v>9.5013000000000005</v>
      </c>
      <c r="V1396" s="19">
        <v>2.1698</v>
      </c>
      <c r="W1396" s="19">
        <v>17.634</v>
      </c>
      <c r="X1396" s="19">
        <v>2</v>
      </c>
    </row>
    <row r="1397" spans="1:24" s="11" customFormat="1" ht="15" customHeight="1" x14ac:dyDescent="0.25">
      <c r="A1397" s="12" t="s">
        <v>951</v>
      </c>
      <c r="B1397" s="12" t="s">
        <v>72</v>
      </c>
      <c r="C1397" s="10" t="s">
        <v>3294</v>
      </c>
      <c r="D1397" s="19">
        <v>6.9164000000000003</v>
      </c>
      <c r="E1397" s="19" t="s">
        <v>1930</v>
      </c>
      <c r="F1397" s="19">
        <v>15.2738</v>
      </c>
      <c r="G1397" s="19" t="s">
        <v>1930</v>
      </c>
      <c r="H1397" s="19" t="s">
        <v>1930</v>
      </c>
      <c r="I1397" s="19" t="s">
        <v>1930</v>
      </c>
      <c r="J1397" s="19" t="s">
        <v>1930</v>
      </c>
      <c r="K1397" s="19">
        <v>12.968299999999999</v>
      </c>
      <c r="L1397" s="19">
        <v>7.2046000000000001</v>
      </c>
      <c r="M1397" s="19">
        <v>31.700299999999999</v>
      </c>
      <c r="N1397" s="19">
        <v>14.6974</v>
      </c>
      <c r="O1397" s="19">
        <v>4.3228</v>
      </c>
      <c r="P1397" s="19" t="s">
        <v>1930</v>
      </c>
      <c r="Q1397" s="19">
        <v>6.9164000000000003</v>
      </c>
      <c r="R1397" s="19" t="s">
        <v>1930</v>
      </c>
      <c r="S1397" s="19">
        <v>25.648399999999999</v>
      </c>
      <c r="T1397" s="19">
        <v>29.1066</v>
      </c>
      <c r="U1397" s="19">
        <v>7.2046000000000001</v>
      </c>
      <c r="V1397" s="19" t="s">
        <v>1930</v>
      </c>
      <c r="W1397" s="19">
        <v>8.6455000000000002</v>
      </c>
      <c r="X1397" s="19" t="s">
        <v>1930</v>
      </c>
    </row>
    <row r="1398" spans="1:24" s="11" customFormat="1" ht="15" customHeight="1" x14ac:dyDescent="0.25">
      <c r="A1398" s="12" t="s">
        <v>951</v>
      </c>
      <c r="B1398" s="12" t="s">
        <v>969</v>
      </c>
      <c r="C1398" s="10" t="s">
        <v>3295</v>
      </c>
      <c r="D1398" s="19">
        <v>7.6768000000000001</v>
      </c>
      <c r="E1398" s="19" t="s">
        <v>1930</v>
      </c>
      <c r="F1398" s="19">
        <v>19.1919</v>
      </c>
      <c r="G1398" s="19">
        <v>6.8686999999999996</v>
      </c>
      <c r="H1398" s="19" t="s">
        <v>1930</v>
      </c>
      <c r="I1398" s="19" t="s">
        <v>1930</v>
      </c>
      <c r="J1398" s="19">
        <v>2.6263000000000001</v>
      </c>
      <c r="K1398" s="19">
        <v>6.8686999999999996</v>
      </c>
      <c r="L1398" s="19">
        <v>8.6868999999999996</v>
      </c>
      <c r="M1398" s="19">
        <v>37.979799999999997</v>
      </c>
      <c r="N1398" s="19">
        <v>16.9697</v>
      </c>
      <c r="O1398" s="19">
        <v>8.4847999999999999</v>
      </c>
      <c r="P1398" s="19" t="s">
        <v>1930</v>
      </c>
      <c r="Q1398" s="19">
        <v>6.0606</v>
      </c>
      <c r="R1398" s="19" t="s">
        <v>1930</v>
      </c>
      <c r="S1398" s="19">
        <v>22.222200000000001</v>
      </c>
      <c r="T1398" s="19">
        <v>25.858599999999999</v>
      </c>
      <c r="U1398" s="19">
        <v>13.1313</v>
      </c>
      <c r="V1398" s="19">
        <v>3.6364000000000001</v>
      </c>
      <c r="W1398" s="19">
        <v>8.8888999999999996</v>
      </c>
      <c r="X1398" s="19" t="s">
        <v>1930</v>
      </c>
    </row>
    <row r="1399" spans="1:24" s="11" customFormat="1" ht="15" customHeight="1" x14ac:dyDescent="0.25">
      <c r="A1399" s="12" t="s">
        <v>951</v>
      </c>
      <c r="B1399" s="12" t="s">
        <v>970</v>
      </c>
      <c r="C1399" s="10" t="s">
        <v>3296</v>
      </c>
      <c r="D1399" s="19">
        <v>8.0822000000000003</v>
      </c>
      <c r="E1399" s="19">
        <v>2.3288000000000002</v>
      </c>
      <c r="F1399" s="19">
        <v>19.0411</v>
      </c>
      <c r="G1399" s="19">
        <v>5.8903999999999996</v>
      </c>
      <c r="H1399" s="19">
        <v>1.5067999999999999</v>
      </c>
      <c r="I1399" s="19" t="s">
        <v>1930</v>
      </c>
      <c r="J1399" s="19">
        <v>2.1918000000000002</v>
      </c>
      <c r="K1399" s="19">
        <v>11.5068</v>
      </c>
      <c r="L1399" s="19">
        <v>9.4520999999999997</v>
      </c>
      <c r="M1399" s="19">
        <v>34.1096</v>
      </c>
      <c r="N1399" s="19">
        <v>21.0959</v>
      </c>
      <c r="O1399" s="19">
        <v>11.232900000000001</v>
      </c>
      <c r="P1399" s="19" t="s">
        <v>1930</v>
      </c>
      <c r="Q1399" s="19">
        <v>7.2603</v>
      </c>
      <c r="R1399" s="19" t="s">
        <v>1930</v>
      </c>
      <c r="S1399" s="19">
        <v>23.835599999999999</v>
      </c>
      <c r="T1399" s="19">
        <v>36.164400000000001</v>
      </c>
      <c r="U1399" s="19">
        <v>11.780799999999999</v>
      </c>
      <c r="V1399" s="19">
        <v>2.0548000000000002</v>
      </c>
      <c r="W1399" s="19">
        <v>12.6027</v>
      </c>
      <c r="X1399" s="19" t="s">
        <v>1930</v>
      </c>
    </row>
    <row r="1400" spans="1:24" s="11" customFormat="1" ht="15" customHeight="1" x14ac:dyDescent="0.25">
      <c r="A1400" s="12" t="s">
        <v>951</v>
      </c>
      <c r="B1400" s="12" t="s">
        <v>971</v>
      </c>
      <c r="C1400" s="10" t="s">
        <v>3297</v>
      </c>
      <c r="D1400" s="19">
        <v>6.8513999999999999</v>
      </c>
      <c r="E1400" s="19">
        <v>2.6173999999999999</v>
      </c>
      <c r="F1400" s="19">
        <v>18.7837</v>
      </c>
      <c r="G1400" s="19">
        <v>6.6974999999999998</v>
      </c>
      <c r="H1400" s="19">
        <v>2.2324999999999999</v>
      </c>
      <c r="I1400" s="19" t="s">
        <v>1930</v>
      </c>
      <c r="J1400" s="19">
        <v>2.1555</v>
      </c>
      <c r="K1400" s="19">
        <v>9.2378999999999998</v>
      </c>
      <c r="L1400" s="19">
        <v>6.5434999999999999</v>
      </c>
      <c r="M1400" s="19">
        <v>32.563499999999998</v>
      </c>
      <c r="N1400" s="19">
        <v>19.3995</v>
      </c>
      <c r="O1400" s="19">
        <v>6.4664999999999999</v>
      </c>
      <c r="P1400" s="19" t="s">
        <v>1930</v>
      </c>
      <c r="Q1400" s="19">
        <v>5.2347999999999999</v>
      </c>
      <c r="R1400" s="19" t="s">
        <v>1930</v>
      </c>
      <c r="S1400" s="19">
        <v>20.4773</v>
      </c>
      <c r="T1400" s="19">
        <v>24.1724</v>
      </c>
      <c r="U1400" s="19">
        <v>10.5466</v>
      </c>
      <c r="V1400" s="19">
        <v>2.0015000000000001</v>
      </c>
      <c r="W1400" s="19">
        <v>10.2386</v>
      </c>
      <c r="X1400" s="19">
        <v>1.3087</v>
      </c>
    </row>
    <row r="1401" spans="1:24" s="11" customFormat="1" ht="15" customHeight="1" x14ac:dyDescent="0.25">
      <c r="A1401" s="12" t="s">
        <v>951</v>
      </c>
      <c r="B1401" s="12" t="s">
        <v>73</v>
      </c>
      <c r="C1401" s="10" t="s">
        <v>3298</v>
      </c>
      <c r="D1401" s="19" t="s">
        <v>1930</v>
      </c>
      <c r="E1401" s="19" t="s">
        <v>1930</v>
      </c>
      <c r="F1401" s="19">
        <v>13.5747</v>
      </c>
      <c r="G1401" s="19">
        <v>6.7873000000000001</v>
      </c>
      <c r="H1401" s="19" t="s">
        <v>1930</v>
      </c>
      <c r="I1401" s="19" t="s">
        <v>1930</v>
      </c>
      <c r="J1401" s="19" t="s">
        <v>1930</v>
      </c>
      <c r="K1401" s="19">
        <v>7.6923000000000004</v>
      </c>
      <c r="L1401" s="19">
        <v>7.6923000000000004</v>
      </c>
      <c r="M1401" s="19">
        <v>35.746600000000001</v>
      </c>
      <c r="N1401" s="19">
        <v>15.384600000000001</v>
      </c>
      <c r="O1401" s="19" t="s">
        <v>1930</v>
      </c>
      <c r="P1401" s="19">
        <v>0</v>
      </c>
      <c r="Q1401" s="19" t="s">
        <v>1930</v>
      </c>
      <c r="R1401" s="19">
        <v>0</v>
      </c>
      <c r="S1401" s="19">
        <v>22.171900000000001</v>
      </c>
      <c r="T1401" s="19">
        <v>23.529399999999999</v>
      </c>
      <c r="U1401" s="19">
        <v>7.2397999999999998</v>
      </c>
      <c r="V1401" s="19" t="s">
        <v>1930</v>
      </c>
      <c r="W1401" s="19">
        <v>10.4072</v>
      </c>
      <c r="X1401" s="19" t="s">
        <v>1930</v>
      </c>
    </row>
    <row r="1402" spans="1:24" s="11" customFormat="1" ht="15" customHeight="1" x14ac:dyDescent="0.25">
      <c r="A1402" s="12" t="s">
        <v>951</v>
      </c>
      <c r="B1402" s="12" t="s">
        <v>972</v>
      </c>
      <c r="C1402" s="10" t="s">
        <v>3299</v>
      </c>
      <c r="D1402" s="19" t="s">
        <v>1930</v>
      </c>
      <c r="E1402" s="19" t="s">
        <v>1930</v>
      </c>
      <c r="F1402" s="19">
        <v>18.561499999999999</v>
      </c>
      <c r="G1402" s="19">
        <v>5.1044</v>
      </c>
      <c r="H1402" s="19" t="s">
        <v>1930</v>
      </c>
      <c r="I1402" s="19" t="s">
        <v>1930</v>
      </c>
      <c r="J1402" s="19">
        <v>3.2483</v>
      </c>
      <c r="K1402" s="19">
        <v>8.8167000000000009</v>
      </c>
      <c r="L1402" s="19">
        <v>9.2806999999999995</v>
      </c>
      <c r="M1402" s="19">
        <v>33.178699999999999</v>
      </c>
      <c r="N1402" s="19">
        <v>17.865400000000001</v>
      </c>
      <c r="O1402" s="19" t="s">
        <v>1930</v>
      </c>
      <c r="P1402" s="19" t="s">
        <v>1930</v>
      </c>
      <c r="Q1402" s="19">
        <v>4.8723999999999998</v>
      </c>
      <c r="R1402" s="19" t="s">
        <v>1930</v>
      </c>
      <c r="S1402" s="19">
        <v>21.5777</v>
      </c>
      <c r="T1402" s="19">
        <v>29.002300000000002</v>
      </c>
      <c r="U1402" s="19">
        <v>11.136900000000001</v>
      </c>
      <c r="V1402" s="19" t="s">
        <v>1930</v>
      </c>
      <c r="W1402" s="19">
        <v>7.4245999999999999</v>
      </c>
      <c r="X1402" s="19" t="s">
        <v>1930</v>
      </c>
    </row>
    <row r="1403" spans="1:24" s="11" customFormat="1" ht="15" customHeight="1" x14ac:dyDescent="0.25">
      <c r="A1403" s="12" t="s">
        <v>951</v>
      </c>
      <c r="B1403" s="12" t="s">
        <v>973</v>
      </c>
      <c r="C1403" s="10" t="s">
        <v>3300</v>
      </c>
      <c r="D1403" s="19">
        <v>5.9265999999999996</v>
      </c>
      <c r="E1403" s="19">
        <v>4.0452000000000004</v>
      </c>
      <c r="F1403" s="19">
        <v>12.1355</v>
      </c>
      <c r="G1403" s="19">
        <v>6.4911000000000003</v>
      </c>
      <c r="H1403" s="19">
        <v>1.9755</v>
      </c>
      <c r="I1403" s="19">
        <v>2.7281</v>
      </c>
      <c r="J1403" s="19">
        <v>2.54</v>
      </c>
      <c r="K1403" s="19">
        <v>9.3132999999999999</v>
      </c>
      <c r="L1403" s="19">
        <v>6.1147999999999998</v>
      </c>
      <c r="M1403" s="19">
        <v>36.3123</v>
      </c>
      <c r="N1403" s="19">
        <v>20.6021</v>
      </c>
      <c r="O1403" s="19">
        <v>5.1740000000000004</v>
      </c>
      <c r="P1403" s="19" t="s">
        <v>1930</v>
      </c>
      <c r="Q1403" s="19">
        <v>5.5503</v>
      </c>
      <c r="R1403" s="19" t="s">
        <v>1930</v>
      </c>
      <c r="S1403" s="19">
        <v>20.2258</v>
      </c>
      <c r="T1403" s="19">
        <v>24.1769</v>
      </c>
      <c r="U1403" s="19">
        <v>7.3376999999999999</v>
      </c>
      <c r="V1403" s="19">
        <v>2.3517999999999999</v>
      </c>
      <c r="W1403" s="19">
        <v>17.779900000000001</v>
      </c>
      <c r="X1403" s="19" t="s">
        <v>1930</v>
      </c>
    </row>
    <row r="1404" spans="1:24" s="11" customFormat="1" ht="15" customHeight="1" x14ac:dyDescent="0.25">
      <c r="A1404" s="12" t="s">
        <v>951</v>
      </c>
      <c r="B1404" s="12" t="s">
        <v>974</v>
      </c>
      <c r="C1404" s="10" t="s">
        <v>3301</v>
      </c>
      <c r="D1404" s="19" t="s">
        <v>1930</v>
      </c>
      <c r="E1404" s="19" t="s">
        <v>1930</v>
      </c>
      <c r="F1404" s="19">
        <v>17.708300000000001</v>
      </c>
      <c r="G1404" s="19" t="s">
        <v>1930</v>
      </c>
      <c r="H1404" s="19" t="s">
        <v>1930</v>
      </c>
      <c r="I1404" s="19" t="s">
        <v>1930</v>
      </c>
      <c r="J1404" s="19" t="s">
        <v>1930</v>
      </c>
      <c r="K1404" s="19">
        <v>11.458299999999999</v>
      </c>
      <c r="L1404" s="19" t="s">
        <v>1930</v>
      </c>
      <c r="M1404" s="19">
        <v>28.125</v>
      </c>
      <c r="N1404" s="19">
        <v>14.583299999999999</v>
      </c>
      <c r="O1404" s="19" t="s">
        <v>1930</v>
      </c>
      <c r="P1404" s="19">
        <v>0</v>
      </c>
      <c r="Q1404" s="19" t="s">
        <v>1930</v>
      </c>
      <c r="R1404" s="19">
        <v>0</v>
      </c>
      <c r="S1404" s="19">
        <v>25</v>
      </c>
      <c r="T1404" s="19">
        <v>25</v>
      </c>
      <c r="U1404" s="19">
        <v>13.541700000000001</v>
      </c>
      <c r="V1404" s="19" t="s">
        <v>1930</v>
      </c>
      <c r="W1404" s="19" t="s">
        <v>1930</v>
      </c>
      <c r="X1404" s="19" t="s">
        <v>1930</v>
      </c>
    </row>
    <row r="1405" spans="1:24" s="11" customFormat="1" ht="15" customHeight="1" x14ac:dyDescent="0.25">
      <c r="A1405" s="12" t="s">
        <v>951</v>
      </c>
      <c r="B1405" s="12" t="s">
        <v>975</v>
      </c>
      <c r="C1405" s="10" t="s">
        <v>3302</v>
      </c>
      <c r="D1405" s="19" t="s">
        <v>1930</v>
      </c>
      <c r="E1405" s="19" t="s">
        <v>1930</v>
      </c>
      <c r="F1405" s="19">
        <v>19.906300000000002</v>
      </c>
      <c r="G1405" s="19">
        <v>5.3864000000000001</v>
      </c>
      <c r="H1405" s="19" t="s">
        <v>1930</v>
      </c>
      <c r="I1405" s="19" t="s">
        <v>1930</v>
      </c>
      <c r="J1405" s="19" t="s">
        <v>1930</v>
      </c>
      <c r="K1405" s="19">
        <v>7.26</v>
      </c>
      <c r="L1405" s="19">
        <v>7.0258000000000003</v>
      </c>
      <c r="M1405" s="19">
        <v>31.147500000000001</v>
      </c>
      <c r="N1405" s="19">
        <v>22.482399999999998</v>
      </c>
      <c r="O1405" s="19" t="s">
        <v>1930</v>
      </c>
      <c r="P1405" s="19">
        <v>0</v>
      </c>
      <c r="Q1405" s="19">
        <v>6.5574000000000003</v>
      </c>
      <c r="R1405" s="19" t="s">
        <v>1930</v>
      </c>
      <c r="S1405" s="19">
        <v>21.779900000000001</v>
      </c>
      <c r="T1405" s="19">
        <v>26.697900000000001</v>
      </c>
      <c r="U1405" s="19">
        <v>12.6464</v>
      </c>
      <c r="V1405" s="19" t="s">
        <v>1930</v>
      </c>
      <c r="W1405" s="19">
        <v>11.4754</v>
      </c>
      <c r="X1405" s="19" t="s">
        <v>1930</v>
      </c>
    </row>
    <row r="1406" spans="1:24" s="11" customFormat="1" ht="15" customHeight="1" x14ac:dyDescent="0.25">
      <c r="A1406" s="12" t="s">
        <v>951</v>
      </c>
      <c r="B1406" s="12" t="s">
        <v>976</v>
      </c>
      <c r="C1406" s="10" t="s">
        <v>3303</v>
      </c>
      <c r="D1406" s="19" t="s">
        <v>1930</v>
      </c>
      <c r="E1406" s="19" t="s">
        <v>1930</v>
      </c>
      <c r="F1406" s="19">
        <v>23.404299999999999</v>
      </c>
      <c r="G1406" s="19" t="s">
        <v>1930</v>
      </c>
      <c r="H1406" s="19" t="s">
        <v>1930</v>
      </c>
      <c r="I1406" s="19" t="s">
        <v>1930</v>
      </c>
      <c r="J1406" s="19" t="s">
        <v>1930</v>
      </c>
      <c r="K1406" s="19">
        <v>10.638299999999999</v>
      </c>
      <c r="L1406" s="19">
        <v>9.2199000000000009</v>
      </c>
      <c r="M1406" s="19">
        <v>34.751800000000003</v>
      </c>
      <c r="N1406" s="19">
        <v>20.567399999999999</v>
      </c>
      <c r="O1406" s="19" t="s">
        <v>1930</v>
      </c>
      <c r="P1406" s="19">
        <v>0</v>
      </c>
      <c r="Q1406" s="19" t="s">
        <v>1930</v>
      </c>
      <c r="R1406" s="19">
        <v>0</v>
      </c>
      <c r="S1406" s="19">
        <v>21.985800000000001</v>
      </c>
      <c r="T1406" s="19">
        <v>21.985800000000001</v>
      </c>
      <c r="U1406" s="19">
        <v>8.5106000000000002</v>
      </c>
      <c r="V1406" s="19" t="s">
        <v>1930</v>
      </c>
      <c r="W1406" s="19">
        <v>7.8014000000000001</v>
      </c>
      <c r="X1406" s="19" t="s">
        <v>1930</v>
      </c>
    </row>
    <row r="1407" spans="1:24" s="11" customFormat="1" ht="15" customHeight="1" x14ac:dyDescent="0.25">
      <c r="A1407" s="12" t="s">
        <v>951</v>
      </c>
      <c r="B1407" s="12" t="s">
        <v>230</v>
      </c>
      <c r="C1407" s="10" t="s">
        <v>3304</v>
      </c>
      <c r="D1407" s="19">
        <v>6.9852999999999996</v>
      </c>
      <c r="E1407" s="19" t="s">
        <v>1930</v>
      </c>
      <c r="F1407" s="19">
        <v>18.014700000000001</v>
      </c>
      <c r="G1407" s="19">
        <v>6.9852999999999996</v>
      </c>
      <c r="H1407" s="19" t="s">
        <v>1930</v>
      </c>
      <c r="I1407" s="19" t="s">
        <v>1930</v>
      </c>
      <c r="J1407" s="19" t="s">
        <v>1930</v>
      </c>
      <c r="K1407" s="19">
        <v>6.25</v>
      </c>
      <c r="L1407" s="19" t="s">
        <v>1930</v>
      </c>
      <c r="M1407" s="19">
        <v>27.573499999999999</v>
      </c>
      <c r="N1407" s="19">
        <v>22.7941</v>
      </c>
      <c r="O1407" s="19" t="s">
        <v>1930</v>
      </c>
      <c r="P1407" s="19" t="s">
        <v>1930</v>
      </c>
      <c r="Q1407" s="19" t="s">
        <v>1930</v>
      </c>
      <c r="R1407" s="19" t="s">
        <v>1930</v>
      </c>
      <c r="S1407" s="19">
        <v>19.852900000000002</v>
      </c>
      <c r="T1407" s="19">
        <v>25</v>
      </c>
      <c r="U1407" s="19">
        <v>9.9265000000000008</v>
      </c>
      <c r="V1407" s="19" t="s">
        <v>1930</v>
      </c>
      <c r="W1407" s="19">
        <v>8.0882000000000005</v>
      </c>
      <c r="X1407" s="19" t="s">
        <v>1930</v>
      </c>
    </row>
    <row r="1408" spans="1:24" s="11" customFormat="1" ht="15" customHeight="1" x14ac:dyDescent="0.25">
      <c r="A1408" s="12" t="s">
        <v>951</v>
      </c>
      <c r="B1408" s="12" t="s">
        <v>977</v>
      </c>
      <c r="C1408" s="10" t="s">
        <v>3305</v>
      </c>
      <c r="D1408" s="19" t="s">
        <v>1930</v>
      </c>
      <c r="E1408" s="19" t="s">
        <v>1930</v>
      </c>
      <c r="F1408" s="19">
        <v>19.4175</v>
      </c>
      <c r="G1408" s="19" t="s">
        <v>1930</v>
      </c>
      <c r="H1408" s="19" t="s">
        <v>1930</v>
      </c>
      <c r="I1408" s="19" t="s">
        <v>1930</v>
      </c>
      <c r="J1408" s="19">
        <v>0</v>
      </c>
      <c r="K1408" s="19" t="s">
        <v>1930</v>
      </c>
      <c r="L1408" s="19" t="s">
        <v>1930</v>
      </c>
      <c r="M1408" s="19">
        <v>30.097100000000001</v>
      </c>
      <c r="N1408" s="19">
        <v>18.4466</v>
      </c>
      <c r="O1408" s="19" t="s">
        <v>1930</v>
      </c>
      <c r="P1408" s="19">
        <v>0</v>
      </c>
      <c r="Q1408" s="19" t="s">
        <v>1930</v>
      </c>
      <c r="R1408" s="19">
        <v>0</v>
      </c>
      <c r="S1408" s="19">
        <v>17.4757</v>
      </c>
      <c r="T1408" s="19">
        <v>29.126200000000001</v>
      </c>
      <c r="U1408" s="19">
        <v>17.4757</v>
      </c>
      <c r="V1408" s="19" t="s">
        <v>1930</v>
      </c>
      <c r="W1408" s="19">
        <v>13.5922</v>
      </c>
      <c r="X1408" s="19" t="s">
        <v>1930</v>
      </c>
    </row>
    <row r="1409" spans="1:24" s="11" customFormat="1" ht="15" customHeight="1" x14ac:dyDescent="0.25">
      <c r="A1409" s="12" t="s">
        <v>951</v>
      </c>
      <c r="B1409" s="12" t="s">
        <v>978</v>
      </c>
      <c r="C1409" s="10" t="s">
        <v>3306</v>
      </c>
      <c r="D1409" s="19">
        <v>7.3634000000000004</v>
      </c>
      <c r="E1409" s="19">
        <v>2.6128</v>
      </c>
      <c r="F1409" s="19">
        <v>13.3017</v>
      </c>
      <c r="G1409" s="19">
        <v>6.8883999999999999</v>
      </c>
      <c r="H1409" s="19" t="s">
        <v>1930</v>
      </c>
      <c r="I1409" s="19" t="s">
        <v>1930</v>
      </c>
      <c r="J1409" s="19">
        <v>3.5629</v>
      </c>
      <c r="K1409" s="19">
        <v>12.5891</v>
      </c>
      <c r="L1409" s="19">
        <v>6.8883999999999999</v>
      </c>
      <c r="M1409" s="19">
        <v>40.8551</v>
      </c>
      <c r="N1409" s="19">
        <v>20.427600000000002</v>
      </c>
      <c r="O1409" s="19">
        <v>9.7386999999999997</v>
      </c>
      <c r="P1409" s="19" t="s">
        <v>1930</v>
      </c>
      <c r="Q1409" s="19">
        <v>4.2755000000000001</v>
      </c>
      <c r="R1409" s="19" t="s">
        <v>1930</v>
      </c>
      <c r="S1409" s="19">
        <v>26.840900000000001</v>
      </c>
      <c r="T1409" s="19">
        <v>30.1663</v>
      </c>
      <c r="U1409" s="19">
        <v>8.7886000000000006</v>
      </c>
      <c r="V1409" s="19">
        <v>2.6128</v>
      </c>
      <c r="W1409" s="19">
        <v>10.688800000000001</v>
      </c>
      <c r="X1409" s="19">
        <v>2.6128</v>
      </c>
    </row>
    <row r="1410" spans="1:24" s="11" customFormat="1" ht="15" customHeight="1" x14ac:dyDescent="0.25">
      <c r="A1410" s="12" t="s">
        <v>951</v>
      </c>
      <c r="B1410" s="12" t="s">
        <v>185</v>
      </c>
      <c r="C1410" s="10" t="s">
        <v>3307</v>
      </c>
      <c r="D1410" s="19" t="s">
        <v>1930</v>
      </c>
      <c r="E1410" s="19">
        <v>0</v>
      </c>
      <c r="F1410" s="19">
        <v>20.202000000000002</v>
      </c>
      <c r="G1410" s="19" t="s">
        <v>1930</v>
      </c>
      <c r="H1410" s="19" t="s">
        <v>1930</v>
      </c>
      <c r="I1410" s="19" t="s">
        <v>1930</v>
      </c>
      <c r="J1410" s="19" t="s">
        <v>1930</v>
      </c>
      <c r="K1410" s="19" t="s">
        <v>1930</v>
      </c>
      <c r="L1410" s="19">
        <v>11.1111</v>
      </c>
      <c r="M1410" s="19">
        <v>40.404000000000003</v>
      </c>
      <c r="N1410" s="19">
        <v>22.222200000000001</v>
      </c>
      <c r="O1410" s="19" t="s">
        <v>1930</v>
      </c>
      <c r="P1410" s="19">
        <v>0</v>
      </c>
      <c r="Q1410" s="19" t="s">
        <v>1930</v>
      </c>
      <c r="R1410" s="19" t="s">
        <v>1930</v>
      </c>
      <c r="S1410" s="19">
        <v>20.202000000000002</v>
      </c>
      <c r="T1410" s="19">
        <v>24.2424</v>
      </c>
      <c r="U1410" s="19" t="s">
        <v>1930</v>
      </c>
      <c r="V1410" s="19" t="s">
        <v>1930</v>
      </c>
      <c r="W1410" s="19" t="s">
        <v>1930</v>
      </c>
      <c r="X1410" s="19" t="s">
        <v>1930</v>
      </c>
    </row>
    <row r="1411" spans="1:24" s="11" customFormat="1" ht="15" customHeight="1" x14ac:dyDescent="0.25">
      <c r="A1411" s="12" t="s">
        <v>951</v>
      </c>
      <c r="B1411" s="12" t="s">
        <v>656</v>
      </c>
      <c r="C1411" s="10" t="s">
        <v>3308</v>
      </c>
      <c r="D1411" s="19" t="s">
        <v>1930</v>
      </c>
      <c r="E1411" s="19">
        <v>3.8776000000000002</v>
      </c>
      <c r="F1411" s="19">
        <v>13.2653</v>
      </c>
      <c r="G1411" s="19">
        <v>5.5102000000000002</v>
      </c>
      <c r="H1411" s="19">
        <v>2.8571</v>
      </c>
      <c r="I1411" s="19" t="s">
        <v>1930</v>
      </c>
      <c r="J1411" s="19">
        <v>3.0611999999999999</v>
      </c>
      <c r="K1411" s="19">
        <v>9.1837</v>
      </c>
      <c r="L1411" s="19">
        <v>5.7142999999999997</v>
      </c>
      <c r="M1411" s="19">
        <v>39.591799999999999</v>
      </c>
      <c r="N1411" s="19">
        <v>21.224499999999999</v>
      </c>
      <c r="O1411" s="19">
        <v>6.5305999999999997</v>
      </c>
      <c r="P1411" s="19">
        <v>0</v>
      </c>
      <c r="Q1411" s="19">
        <v>6.3265000000000002</v>
      </c>
      <c r="R1411" s="19" t="s">
        <v>1930</v>
      </c>
      <c r="S1411" s="19">
        <v>27.346900000000002</v>
      </c>
      <c r="T1411" s="19">
        <v>28.1633</v>
      </c>
      <c r="U1411" s="19">
        <v>11.0204</v>
      </c>
      <c r="V1411" s="19">
        <v>2.8571</v>
      </c>
      <c r="W1411" s="19">
        <v>12.040800000000001</v>
      </c>
      <c r="X1411" s="19" t="s">
        <v>1930</v>
      </c>
    </row>
    <row r="1412" spans="1:24" s="11" customFormat="1" ht="15" customHeight="1" x14ac:dyDescent="0.25">
      <c r="A1412" s="12" t="s">
        <v>951</v>
      </c>
      <c r="B1412" s="12" t="s">
        <v>979</v>
      </c>
      <c r="C1412" s="10" t="s">
        <v>3309</v>
      </c>
      <c r="D1412" s="19">
        <v>12.2302</v>
      </c>
      <c r="E1412" s="19" t="s">
        <v>1930</v>
      </c>
      <c r="F1412" s="19">
        <v>23.021599999999999</v>
      </c>
      <c r="G1412" s="19" t="s">
        <v>1930</v>
      </c>
      <c r="H1412" s="19" t="s">
        <v>1930</v>
      </c>
      <c r="I1412" s="19" t="s">
        <v>1930</v>
      </c>
      <c r="J1412" s="19" t="s">
        <v>1930</v>
      </c>
      <c r="K1412" s="19">
        <v>14.388500000000001</v>
      </c>
      <c r="L1412" s="19">
        <v>11.5108</v>
      </c>
      <c r="M1412" s="19">
        <v>37.4101</v>
      </c>
      <c r="N1412" s="19">
        <v>32.374099999999999</v>
      </c>
      <c r="O1412" s="19" t="s">
        <v>1930</v>
      </c>
      <c r="P1412" s="19">
        <v>0</v>
      </c>
      <c r="Q1412" s="19" t="s">
        <v>1930</v>
      </c>
      <c r="R1412" s="19" t="s">
        <v>1930</v>
      </c>
      <c r="S1412" s="19">
        <v>19.424499999999998</v>
      </c>
      <c r="T1412" s="19">
        <v>36.690600000000003</v>
      </c>
      <c r="U1412" s="19">
        <v>17.985600000000002</v>
      </c>
      <c r="V1412" s="19" t="s">
        <v>1930</v>
      </c>
      <c r="W1412" s="19" t="s">
        <v>1930</v>
      </c>
      <c r="X1412" s="19" t="s">
        <v>1930</v>
      </c>
    </row>
    <row r="1413" spans="1:24" s="11" customFormat="1" ht="15" customHeight="1" x14ac:dyDescent="0.25">
      <c r="A1413" s="12" t="s">
        <v>951</v>
      </c>
      <c r="B1413" s="12" t="s">
        <v>85</v>
      </c>
      <c r="C1413" s="10" t="s">
        <v>3310</v>
      </c>
      <c r="D1413" s="19" t="s">
        <v>1930</v>
      </c>
      <c r="E1413" s="19" t="s">
        <v>1930</v>
      </c>
      <c r="F1413" s="19">
        <v>14.666700000000001</v>
      </c>
      <c r="G1413" s="19" t="s">
        <v>1930</v>
      </c>
      <c r="H1413" s="19" t="s">
        <v>1930</v>
      </c>
      <c r="I1413" s="19">
        <v>0</v>
      </c>
      <c r="J1413" s="19" t="s">
        <v>1930</v>
      </c>
      <c r="K1413" s="19">
        <v>10</v>
      </c>
      <c r="L1413" s="19">
        <v>14</v>
      </c>
      <c r="M1413" s="19">
        <v>26</v>
      </c>
      <c r="N1413" s="19">
        <v>15.333299999999999</v>
      </c>
      <c r="O1413" s="19" t="s">
        <v>1930</v>
      </c>
      <c r="P1413" s="19">
        <v>0</v>
      </c>
      <c r="Q1413" s="19" t="s">
        <v>1930</v>
      </c>
      <c r="R1413" s="19" t="s">
        <v>1930</v>
      </c>
      <c r="S1413" s="19">
        <v>19.333300000000001</v>
      </c>
      <c r="T1413" s="19">
        <v>30.666699999999999</v>
      </c>
      <c r="U1413" s="19">
        <v>12</v>
      </c>
      <c r="V1413" s="19" t="s">
        <v>1930</v>
      </c>
      <c r="W1413" s="19" t="s">
        <v>1930</v>
      </c>
      <c r="X1413" s="19" t="s">
        <v>1930</v>
      </c>
    </row>
    <row r="1414" spans="1:24" s="11" customFormat="1" ht="15" customHeight="1" x14ac:dyDescent="0.25">
      <c r="A1414" s="12" t="s">
        <v>951</v>
      </c>
      <c r="B1414" s="12" t="s">
        <v>370</v>
      </c>
      <c r="C1414" s="10" t="s">
        <v>3311</v>
      </c>
      <c r="D1414" s="19">
        <v>7.8430999999999997</v>
      </c>
      <c r="E1414" s="19">
        <v>4.0998000000000001</v>
      </c>
      <c r="F1414" s="19">
        <v>19.251300000000001</v>
      </c>
      <c r="G1414" s="19">
        <v>8.9126999999999992</v>
      </c>
      <c r="H1414" s="19" t="s">
        <v>1930</v>
      </c>
      <c r="I1414" s="19" t="s">
        <v>1930</v>
      </c>
      <c r="J1414" s="19">
        <v>2.3172999999999999</v>
      </c>
      <c r="K1414" s="19">
        <v>11.586499999999999</v>
      </c>
      <c r="L1414" s="19">
        <v>9.9822000000000006</v>
      </c>
      <c r="M1414" s="19">
        <v>42.424199999999999</v>
      </c>
      <c r="N1414" s="19">
        <v>16.934000000000001</v>
      </c>
      <c r="O1414" s="19">
        <v>5.8823999999999996</v>
      </c>
      <c r="P1414" s="19" t="s">
        <v>1930</v>
      </c>
      <c r="Q1414" s="19">
        <v>5.5258000000000003</v>
      </c>
      <c r="R1414" s="19" t="s">
        <v>1930</v>
      </c>
      <c r="S1414" s="19">
        <v>28.876999999999999</v>
      </c>
      <c r="T1414" s="19">
        <v>30.1248</v>
      </c>
      <c r="U1414" s="19">
        <v>10.338699999999999</v>
      </c>
      <c r="V1414" s="19">
        <v>3.2086000000000001</v>
      </c>
      <c r="W1414" s="19">
        <v>8.9126999999999992</v>
      </c>
      <c r="X1414" s="19" t="s">
        <v>1930</v>
      </c>
    </row>
    <row r="1415" spans="1:24" s="11" customFormat="1" ht="15" customHeight="1" x14ac:dyDescent="0.25">
      <c r="A1415" s="12" t="s">
        <v>951</v>
      </c>
      <c r="B1415" s="12" t="s">
        <v>980</v>
      </c>
      <c r="C1415" s="10" t="s">
        <v>3312</v>
      </c>
      <c r="D1415" s="19" t="s">
        <v>1930</v>
      </c>
      <c r="E1415" s="19" t="s">
        <v>1930</v>
      </c>
      <c r="F1415" s="19">
        <v>18.808199999999999</v>
      </c>
      <c r="G1415" s="19">
        <v>6.7039</v>
      </c>
      <c r="H1415" s="19">
        <v>2.0484</v>
      </c>
      <c r="I1415" s="19" t="s">
        <v>1930</v>
      </c>
      <c r="J1415" s="19">
        <v>2.7932999999999999</v>
      </c>
      <c r="K1415" s="19">
        <v>12.2905</v>
      </c>
      <c r="L1415" s="19">
        <v>8.9384999999999994</v>
      </c>
      <c r="M1415" s="19">
        <v>34.636899999999997</v>
      </c>
      <c r="N1415" s="19">
        <v>20.670400000000001</v>
      </c>
      <c r="O1415" s="19">
        <v>8.5661000000000005</v>
      </c>
      <c r="P1415" s="19" t="s">
        <v>1930</v>
      </c>
      <c r="Q1415" s="19">
        <v>5.4004000000000003</v>
      </c>
      <c r="R1415" s="19" t="s">
        <v>1930</v>
      </c>
      <c r="S1415" s="19">
        <v>16.946000000000002</v>
      </c>
      <c r="T1415" s="19">
        <v>27.560500000000001</v>
      </c>
      <c r="U1415" s="19">
        <v>9.3109999999999999</v>
      </c>
      <c r="V1415" s="19">
        <v>2.0484</v>
      </c>
      <c r="W1415" s="19">
        <v>8.7523</v>
      </c>
      <c r="X1415" s="19" t="s">
        <v>1930</v>
      </c>
    </row>
    <row r="1416" spans="1:24" s="11" customFormat="1" ht="15" customHeight="1" x14ac:dyDescent="0.25">
      <c r="A1416" s="12" t="s">
        <v>951</v>
      </c>
      <c r="B1416" s="12" t="s">
        <v>981</v>
      </c>
      <c r="C1416" s="10" t="s">
        <v>3313</v>
      </c>
      <c r="D1416" s="19" t="s">
        <v>1930</v>
      </c>
      <c r="E1416" s="19" t="s">
        <v>1930</v>
      </c>
      <c r="F1416" s="19">
        <v>15.6328</v>
      </c>
      <c r="G1416" s="19">
        <v>4.9627999999999997</v>
      </c>
      <c r="H1416" s="19">
        <v>2.7294999999999998</v>
      </c>
      <c r="I1416" s="19" t="s">
        <v>1930</v>
      </c>
      <c r="J1416" s="19" t="s">
        <v>1930</v>
      </c>
      <c r="K1416" s="19">
        <v>9.9255999999999993</v>
      </c>
      <c r="L1416" s="19">
        <v>8.9329999999999998</v>
      </c>
      <c r="M1416" s="19">
        <v>31.5136</v>
      </c>
      <c r="N1416" s="19">
        <v>18.858599999999999</v>
      </c>
      <c r="O1416" s="19" t="s">
        <v>1930</v>
      </c>
      <c r="P1416" s="19" t="s">
        <v>1930</v>
      </c>
      <c r="Q1416" s="19">
        <v>4.7145999999999999</v>
      </c>
      <c r="R1416" s="19" t="s">
        <v>1930</v>
      </c>
      <c r="S1416" s="19">
        <v>23.325099999999999</v>
      </c>
      <c r="T1416" s="19">
        <v>27.543399999999998</v>
      </c>
      <c r="U1416" s="19">
        <v>8.4367000000000001</v>
      </c>
      <c r="V1416" s="19" t="s">
        <v>1930</v>
      </c>
      <c r="W1416" s="19">
        <v>12.655099999999999</v>
      </c>
      <c r="X1416" s="19" t="s">
        <v>1930</v>
      </c>
    </row>
    <row r="1417" spans="1:24" s="11" customFormat="1" ht="15" customHeight="1" x14ac:dyDescent="0.25">
      <c r="A1417" s="12" t="s">
        <v>951</v>
      </c>
      <c r="B1417" s="12" t="s">
        <v>982</v>
      </c>
      <c r="C1417" s="10" t="s">
        <v>3314</v>
      </c>
      <c r="D1417" s="19">
        <v>4.1730999999999998</v>
      </c>
      <c r="E1417" s="19">
        <v>2.4729999999999999</v>
      </c>
      <c r="F1417" s="19">
        <v>20.401900000000001</v>
      </c>
      <c r="G1417" s="19">
        <v>5.5640999999999998</v>
      </c>
      <c r="H1417" s="19" t="s">
        <v>1930</v>
      </c>
      <c r="I1417" s="19">
        <v>1.7001999999999999</v>
      </c>
      <c r="J1417" s="19">
        <v>2.4729999999999999</v>
      </c>
      <c r="K1417" s="19">
        <v>10.200900000000001</v>
      </c>
      <c r="L1417" s="19">
        <v>6.4915000000000003</v>
      </c>
      <c r="M1417" s="19">
        <v>36.0124</v>
      </c>
      <c r="N1417" s="19">
        <v>18.238</v>
      </c>
      <c r="O1417" s="19" t="s">
        <v>1930</v>
      </c>
      <c r="P1417" s="19" t="s">
        <v>1930</v>
      </c>
      <c r="Q1417" s="19">
        <v>5.5640999999999998</v>
      </c>
      <c r="R1417" s="19" t="s">
        <v>1930</v>
      </c>
      <c r="S1417" s="19">
        <v>19.7836</v>
      </c>
      <c r="T1417" s="19">
        <v>23.956700000000001</v>
      </c>
      <c r="U1417" s="19">
        <v>9.4281000000000006</v>
      </c>
      <c r="V1417" s="19" t="s">
        <v>1930</v>
      </c>
      <c r="W1417" s="19">
        <v>8.9644999999999992</v>
      </c>
      <c r="X1417" s="19" t="s">
        <v>1930</v>
      </c>
    </row>
    <row r="1418" spans="1:24" s="11" customFormat="1" ht="15" customHeight="1" x14ac:dyDescent="0.25">
      <c r="A1418" s="12" t="s">
        <v>951</v>
      </c>
      <c r="B1418" s="12" t="s">
        <v>983</v>
      </c>
      <c r="C1418" s="10" t="s">
        <v>3315</v>
      </c>
      <c r="D1418" s="19">
        <v>6.3291000000000004</v>
      </c>
      <c r="E1418" s="19" t="s">
        <v>1930</v>
      </c>
      <c r="F1418" s="19">
        <v>18.706</v>
      </c>
      <c r="G1418" s="19">
        <v>4.2194000000000003</v>
      </c>
      <c r="H1418" s="19" t="s">
        <v>1930</v>
      </c>
      <c r="I1418" s="19" t="s">
        <v>1930</v>
      </c>
      <c r="J1418" s="19">
        <v>2.1097000000000001</v>
      </c>
      <c r="K1418" s="19">
        <v>8.1575000000000006</v>
      </c>
      <c r="L1418" s="19">
        <v>7.4542999999999999</v>
      </c>
      <c r="M1418" s="19">
        <v>35.5837</v>
      </c>
      <c r="N1418" s="19">
        <v>17.299600000000002</v>
      </c>
      <c r="O1418" s="19">
        <v>4.782</v>
      </c>
      <c r="P1418" s="19" t="s">
        <v>1930</v>
      </c>
      <c r="Q1418" s="19">
        <v>3.9380999999999999</v>
      </c>
      <c r="R1418" s="19" t="s">
        <v>1930</v>
      </c>
      <c r="S1418" s="19">
        <v>17.440200000000001</v>
      </c>
      <c r="T1418" s="19">
        <v>23.066099999999999</v>
      </c>
      <c r="U1418" s="19">
        <v>6.0477999999999996</v>
      </c>
      <c r="V1418" s="19" t="s">
        <v>1930</v>
      </c>
      <c r="W1418" s="19">
        <v>9.9859000000000009</v>
      </c>
      <c r="X1418" s="19" t="s">
        <v>1930</v>
      </c>
    </row>
    <row r="1419" spans="1:24" s="11" customFormat="1" ht="15" customHeight="1" x14ac:dyDescent="0.25">
      <c r="A1419" s="12" t="s">
        <v>951</v>
      </c>
      <c r="B1419" s="12" t="s">
        <v>984</v>
      </c>
      <c r="C1419" s="10" t="s">
        <v>3316</v>
      </c>
      <c r="D1419" s="19">
        <v>6.2944000000000004</v>
      </c>
      <c r="E1419" s="19">
        <v>4.2640000000000002</v>
      </c>
      <c r="F1419" s="19">
        <v>16.4467</v>
      </c>
      <c r="G1419" s="19">
        <v>6.8019999999999996</v>
      </c>
      <c r="H1419" s="19" t="s">
        <v>1930</v>
      </c>
      <c r="I1419" s="19">
        <v>3.1472000000000002</v>
      </c>
      <c r="J1419" s="19">
        <v>2.2334999999999998</v>
      </c>
      <c r="K1419" s="19">
        <v>9.6447000000000003</v>
      </c>
      <c r="L1419" s="19">
        <v>8.0203000000000007</v>
      </c>
      <c r="M1419" s="19">
        <v>35.329900000000002</v>
      </c>
      <c r="N1419" s="19">
        <v>22.132000000000001</v>
      </c>
      <c r="O1419" s="19">
        <v>7.1066000000000003</v>
      </c>
      <c r="P1419" s="19" t="s">
        <v>1930</v>
      </c>
      <c r="Q1419" s="19">
        <v>4.8731</v>
      </c>
      <c r="R1419" s="19" t="s">
        <v>1930</v>
      </c>
      <c r="S1419" s="19">
        <v>29.441600000000001</v>
      </c>
      <c r="T1419" s="19">
        <v>29.1371</v>
      </c>
      <c r="U1419" s="19">
        <v>9.3400999999999996</v>
      </c>
      <c r="V1419" s="19">
        <v>1.9289000000000001</v>
      </c>
      <c r="W1419" s="19">
        <v>14.8223</v>
      </c>
      <c r="X1419" s="19">
        <v>1.1168</v>
      </c>
    </row>
    <row r="1420" spans="1:24" s="11" customFormat="1" ht="15" customHeight="1" x14ac:dyDescent="0.25">
      <c r="A1420" s="12" t="s">
        <v>951</v>
      </c>
      <c r="B1420" s="12" t="s">
        <v>460</v>
      </c>
      <c r="C1420" s="10" t="s">
        <v>3317</v>
      </c>
      <c r="D1420" s="19" t="s">
        <v>1930</v>
      </c>
      <c r="E1420" s="19" t="s">
        <v>1930</v>
      </c>
      <c r="F1420" s="19">
        <v>13.924099999999999</v>
      </c>
      <c r="G1420" s="19" t="s">
        <v>1930</v>
      </c>
      <c r="H1420" s="19" t="s">
        <v>1930</v>
      </c>
      <c r="I1420" s="19" t="s">
        <v>1930</v>
      </c>
      <c r="J1420" s="19" t="s">
        <v>1930</v>
      </c>
      <c r="K1420" s="19">
        <v>9.4937000000000005</v>
      </c>
      <c r="L1420" s="19">
        <v>9.4937000000000005</v>
      </c>
      <c r="M1420" s="19">
        <v>30.3797</v>
      </c>
      <c r="N1420" s="19">
        <v>16.4557</v>
      </c>
      <c r="O1420" s="19" t="s">
        <v>1930</v>
      </c>
      <c r="P1420" s="19">
        <v>0</v>
      </c>
      <c r="Q1420" s="19" t="s">
        <v>1930</v>
      </c>
      <c r="R1420" s="19" t="s">
        <v>1930</v>
      </c>
      <c r="S1420" s="19">
        <v>20.2532</v>
      </c>
      <c r="T1420" s="19">
        <v>25.949400000000001</v>
      </c>
      <c r="U1420" s="19">
        <v>9.4937000000000005</v>
      </c>
      <c r="V1420" s="19" t="s">
        <v>1930</v>
      </c>
      <c r="W1420" s="19">
        <v>12.0253</v>
      </c>
      <c r="X1420" s="19" t="s">
        <v>1930</v>
      </c>
    </row>
    <row r="1421" spans="1:24" s="11" customFormat="1" ht="15" customHeight="1" x14ac:dyDescent="0.25">
      <c r="A1421" s="12" t="s">
        <v>951</v>
      </c>
      <c r="B1421" s="12" t="s">
        <v>985</v>
      </c>
      <c r="C1421" s="10" t="s">
        <v>3318</v>
      </c>
      <c r="D1421" s="19">
        <v>7.3285999999999998</v>
      </c>
      <c r="E1421" s="19">
        <v>3.0733000000000001</v>
      </c>
      <c r="F1421" s="19">
        <v>14.893599999999999</v>
      </c>
      <c r="G1421" s="19">
        <v>8.5106000000000002</v>
      </c>
      <c r="H1421" s="19" t="s">
        <v>1930</v>
      </c>
      <c r="I1421" s="19" t="s">
        <v>1930</v>
      </c>
      <c r="J1421" s="19">
        <v>2.8369</v>
      </c>
      <c r="K1421" s="19">
        <v>9.2199000000000009</v>
      </c>
      <c r="L1421" s="19">
        <v>5.4374000000000002</v>
      </c>
      <c r="M1421" s="19">
        <v>39.716299999999997</v>
      </c>
      <c r="N1421" s="19">
        <v>21.749400000000001</v>
      </c>
      <c r="O1421" s="19">
        <v>8.2742000000000004</v>
      </c>
      <c r="P1421" s="19" t="s">
        <v>1930</v>
      </c>
      <c r="Q1421" s="19">
        <v>3.3096999999999999</v>
      </c>
      <c r="R1421" s="19" t="s">
        <v>1930</v>
      </c>
      <c r="S1421" s="19">
        <v>26.713899999999999</v>
      </c>
      <c r="T1421" s="19">
        <v>25.059100000000001</v>
      </c>
      <c r="U1421" s="19">
        <v>7.3285999999999998</v>
      </c>
      <c r="V1421" s="19" t="s">
        <v>1930</v>
      </c>
      <c r="W1421" s="19">
        <v>16.7849</v>
      </c>
      <c r="X1421" s="19" t="s">
        <v>1930</v>
      </c>
    </row>
    <row r="1422" spans="1:24" s="11" customFormat="1" ht="15" customHeight="1" x14ac:dyDescent="0.25">
      <c r="A1422" s="12" t="s">
        <v>951</v>
      </c>
      <c r="B1422" s="12" t="s">
        <v>986</v>
      </c>
      <c r="C1422" s="10" t="s">
        <v>3319</v>
      </c>
      <c r="D1422" s="19" t="s">
        <v>1930</v>
      </c>
      <c r="E1422" s="19" t="s">
        <v>1930</v>
      </c>
      <c r="F1422" s="19">
        <v>16.666699999999999</v>
      </c>
      <c r="G1422" s="19">
        <v>7.6502999999999997</v>
      </c>
      <c r="H1422" s="19" t="s">
        <v>1930</v>
      </c>
      <c r="I1422" s="19" t="s">
        <v>1930</v>
      </c>
      <c r="J1422" s="19" t="s">
        <v>1930</v>
      </c>
      <c r="K1422" s="19">
        <v>15.847</v>
      </c>
      <c r="L1422" s="19">
        <v>10.109299999999999</v>
      </c>
      <c r="M1422" s="19">
        <v>40.7104</v>
      </c>
      <c r="N1422" s="19">
        <v>28.9617</v>
      </c>
      <c r="O1422" s="19" t="s">
        <v>1930</v>
      </c>
      <c r="P1422" s="19" t="s">
        <v>1930</v>
      </c>
      <c r="Q1422" s="19">
        <v>7.6502999999999997</v>
      </c>
      <c r="R1422" s="19" t="s">
        <v>1930</v>
      </c>
      <c r="S1422" s="19">
        <v>31.967199999999998</v>
      </c>
      <c r="T1422" s="19">
        <v>38.251399999999997</v>
      </c>
      <c r="U1422" s="19">
        <v>14.754099999999999</v>
      </c>
      <c r="V1422" s="19" t="s">
        <v>1930</v>
      </c>
      <c r="W1422" s="19">
        <v>14.4809</v>
      </c>
      <c r="X1422" s="19" t="s">
        <v>1930</v>
      </c>
    </row>
    <row r="1423" spans="1:24" s="11" customFormat="1" ht="15" customHeight="1" x14ac:dyDescent="0.25">
      <c r="A1423" s="12" t="s">
        <v>951</v>
      </c>
      <c r="B1423" s="12" t="s">
        <v>987</v>
      </c>
      <c r="C1423" s="10" t="s">
        <v>3320</v>
      </c>
      <c r="D1423" s="19" t="s">
        <v>1930</v>
      </c>
      <c r="E1423" s="19" t="s">
        <v>1930</v>
      </c>
      <c r="F1423" s="19">
        <v>16.363600000000002</v>
      </c>
      <c r="G1423" s="19" t="s">
        <v>1930</v>
      </c>
      <c r="H1423" s="19" t="s">
        <v>1930</v>
      </c>
      <c r="I1423" s="19" t="s">
        <v>1930</v>
      </c>
      <c r="J1423" s="19" t="s">
        <v>1930</v>
      </c>
      <c r="K1423" s="19">
        <v>11.5152</v>
      </c>
      <c r="L1423" s="19">
        <v>6.6666999999999996</v>
      </c>
      <c r="M1423" s="19">
        <v>30.303000000000001</v>
      </c>
      <c r="N1423" s="19">
        <v>19.393899999999999</v>
      </c>
      <c r="O1423" s="19" t="s">
        <v>1930</v>
      </c>
      <c r="P1423" s="19">
        <v>0</v>
      </c>
      <c r="Q1423" s="19" t="s">
        <v>1930</v>
      </c>
      <c r="R1423" s="19" t="s">
        <v>1930</v>
      </c>
      <c r="S1423" s="19">
        <v>19.393899999999999</v>
      </c>
      <c r="T1423" s="19">
        <v>25.454499999999999</v>
      </c>
      <c r="U1423" s="19">
        <v>9.0908999999999995</v>
      </c>
      <c r="V1423" s="19" t="s">
        <v>1930</v>
      </c>
      <c r="W1423" s="19" t="s">
        <v>1930</v>
      </c>
      <c r="X1423" s="19" t="s">
        <v>1930</v>
      </c>
    </row>
    <row r="1424" spans="1:24" s="11" customFormat="1" ht="15" customHeight="1" x14ac:dyDescent="0.25">
      <c r="A1424" s="12" t="s">
        <v>951</v>
      </c>
      <c r="B1424" s="12" t="s">
        <v>988</v>
      </c>
      <c r="C1424" s="10" t="s">
        <v>3321</v>
      </c>
      <c r="D1424" s="19">
        <v>8.9649000000000001</v>
      </c>
      <c r="E1424" s="19">
        <v>2.4685999999999999</v>
      </c>
      <c r="F1424" s="19">
        <v>16.414000000000001</v>
      </c>
      <c r="G1424" s="19">
        <v>6.0632000000000001</v>
      </c>
      <c r="H1424" s="19">
        <v>1.0827</v>
      </c>
      <c r="I1424" s="19" t="s">
        <v>1930</v>
      </c>
      <c r="J1424" s="19">
        <v>1.9489000000000001</v>
      </c>
      <c r="K1424" s="19">
        <v>11.6068</v>
      </c>
      <c r="L1424" s="19">
        <v>5.5868000000000002</v>
      </c>
      <c r="M1424" s="19">
        <v>35.643099999999997</v>
      </c>
      <c r="N1424" s="19">
        <v>20.744900000000001</v>
      </c>
      <c r="O1424" s="19">
        <v>10.004300000000001</v>
      </c>
      <c r="P1424" s="19" t="s">
        <v>1930</v>
      </c>
      <c r="Q1424" s="19">
        <v>6.3663999999999996</v>
      </c>
      <c r="R1424" s="19">
        <v>1.9922</v>
      </c>
      <c r="S1424" s="19">
        <v>20.658300000000001</v>
      </c>
      <c r="T1424" s="19">
        <v>22.087499999999999</v>
      </c>
      <c r="U1424" s="19">
        <v>10.4374</v>
      </c>
      <c r="V1424" s="19">
        <v>3.3780999999999999</v>
      </c>
      <c r="W1424" s="19">
        <v>15.807700000000001</v>
      </c>
      <c r="X1424" s="19">
        <v>1.0827</v>
      </c>
    </row>
    <row r="1425" spans="1:24" s="11" customFormat="1" ht="15" customHeight="1" x14ac:dyDescent="0.25">
      <c r="A1425" s="12" t="s">
        <v>951</v>
      </c>
      <c r="B1425" s="12" t="s">
        <v>989</v>
      </c>
      <c r="C1425" s="10" t="s">
        <v>3322</v>
      </c>
      <c r="D1425" s="19">
        <v>6.1577999999999999</v>
      </c>
      <c r="E1425" s="19">
        <v>2.4283999999999999</v>
      </c>
      <c r="F1425" s="19">
        <v>16.652200000000001</v>
      </c>
      <c r="G1425" s="19">
        <v>6.6782000000000004</v>
      </c>
      <c r="H1425" s="19" t="s">
        <v>1930</v>
      </c>
      <c r="I1425" s="19">
        <v>1.3876999999999999</v>
      </c>
      <c r="J1425" s="19">
        <v>2.2549999999999999</v>
      </c>
      <c r="K1425" s="19">
        <v>9.2800999999999991</v>
      </c>
      <c r="L1425" s="19">
        <v>9.1067</v>
      </c>
      <c r="M1425" s="19">
        <v>37.987900000000003</v>
      </c>
      <c r="N1425" s="19">
        <v>18.1266</v>
      </c>
      <c r="O1425" s="19">
        <v>7.0251999999999999</v>
      </c>
      <c r="P1425" s="19">
        <v>0</v>
      </c>
      <c r="Q1425" s="19">
        <v>6.0711000000000004</v>
      </c>
      <c r="R1425" s="19">
        <v>1.3876999999999999</v>
      </c>
      <c r="S1425" s="19">
        <v>22.029499999999999</v>
      </c>
      <c r="T1425" s="19">
        <v>24.284500000000001</v>
      </c>
      <c r="U1425" s="19">
        <v>9.2800999999999991</v>
      </c>
      <c r="V1425" s="19">
        <v>1.9080999999999999</v>
      </c>
      <c r="W1425" s="19">
        <v>12.8361</v>
      </c>
      <c r="X1425" s="19">
        <v>1.2141999999999999</v>
      </c>
    </row>
    <row r="1426" spans="1:24" s="11" customFormat="1" ht="15" customHeight="1" x14ac:dyDescent="0.25">
      <c r="A1426" s="12" t="s">
        <v>951</v>
      </c>
      <c r="B1426" s="12" t="s">
        <v>990</v>
      </c>
      <c r="C1426" s="10" t="s">
        <v>3323</v>
      </c>
      <c r="D1426" s="19">
        <v>7.5861999999999998</v>
      </c>
      <c r="E1426" s="19">
        <v>4.4828000000000001</v>
      </c>
      <c r="F1426" s="19">
        <v>16.206900000000001</v>
      </c>
      <c r="G1426" s="19">
        <v>4.1379000000000001</v>
      </c>
      <c r="H1426" s="19" t="s">
        <v>1930</v>
      </c>
      <c r="I1426" s="19" t="s">
        <v>1930</v>
      </c>
      <c r="J1426" s="19" t="s">
        <v>1930</v>
      </c>
      <c r="K1426" s="19">
        <v>8.6206999999999994</v>
      </c>
      <c r="L1426" s="19">
        <v>9.6552000000000007</v>
      </c>
      <c r="M1426" s="19">
        <v>31.379300000000001</v>
      </c>
      <c r="N1426" s="19">
        <v>22.068999999999999</v>
      </c>
      <c r="O1426" s="19" t="s">
        <v>1930</v>
      </c>
      <c r="P1426" s="19" t="s">
        <v>1930</v>
      </c>
      <c r="Q1426" s="19" t="s">
        <v>1930</v>
      </c>
      <c r="R1426" s="19" t="s">
        <v>1930</v>
      </c>
      <c r="S1426" s="19">
        <v>25.862100000000002</v>
      </c>
      <c r="T1426" s="19">
        <v>30</v>
      </c>
      <c r="U1426" s="19">
        <v>13.4483</v>
      </c>
      <c r="V1426" s="19" t="s">
        <v>1930</v>
      </c>
      <c r="W1426" s="19">
        <v>12.758599999999999</v>
      </c>
      <c r="X1426" s="19" t="s">
        <v>1930</v>
      </c>
    </row>
    <row r="1427" spans="1:24" s="11" customFormat="1" ht="15" customHeight="1" x14ac:dyDescent="0.25">
      <c r="A1427" s="12" t="s">
        <v>951</v>
      </c>
      <c r="B1427" s="12" t="s">
        <v>991</v>
      </c>
      <c r="C1427" s="10" t="s">
        <v>3324</v>
      </c>
      <c r="D1427" s="19">
        <v>6.3291000000000004</v>
      </c>
      <c r="E1427" s="19" t="s">
        <v>1930</v>
      </c>
      <c r="F1427" s="19">
        <v>15.7525</v>
      </c>
      <c r="G1427" s="19">
        <v>6.6104000000000003</v>
      </c>
      <c r="H1427" s="19" t="s">
        <v>1930</v>
      </c>
      <c r="I1427" s="19" t="s">
        <v>1930</v>
      </c>
      <c r="J1427" s="19">
        <v>2.1097000000000001</v>
      </c>
      <c r="K1427" s="19">
        <v>9.0014000000000003</v>
      </c>
      <c r="L1427" s="19">
        <v>10.4079</v>
      </c>
      <c r="M1427" s="19">
        <v>32.208199999999998</v>
      </c>
      <c r="N1427" s="19">
        <v>21.940899999999999</v>
      </c>
      <c r="O1427" s="19">
        <v>8.0168999999999997</v>
      </c>
      <c r="P1427" s="19" t="s">
        <v>1930</v>
      </c>
      <c r="Q1427" s="19">
        <v>5.7664999999999997</v>
      </c>
      <c r="R1427" s="19" t="s">
        <v>1930</v>
      </c>
      <c r="S1427" s="19">
        <v>22.081600000000002</v>
      </c>
      <c r="T1427" s="19">
        <v>30.520399999999999</v>
      </c>
      <c r="U1427" s="19">
        <v>12.095599999999999</v>
      </c>
      <c r="V1427" s="19" t="s">
        <v>1930</v>
      </c>
      <c r="W1427" s="19">
        <v>9.2827000000000002</v>
      </c>
      <c r="X1427" s="19">
        <v>1.6878</v>
      </c>
    </row>
    <row r="1428" spans="1:24" s="11" customFormat="1" ht="15" customHeight="1" x14ac:dyDescent="0.25">
      <c r="A1428" s="12" t="s">
        <v>951</v>
      </c>
      <c r="B1428" s="12" t="s">
        <v>992</v>
      </c>
      <c r="C1428" s="10" t="s">
        <v>3325</v>
      </c>
      <c r="D1428" s="19" t="s">
        <v>1930</v>
      </c>
      <c r="E1428" s="19" t="s">
        <v>1930</v>
      </c>
      <c r="F1428" s="19">
        <v>25.433499999999999</v>
      </c>
      <c r="G1428" s="19">
        <v>6.3583999999999996</v>
      </c>
      <c r="H1428" s="19">
        <v>0</v>
      </c>
      <c r="I1428" s="19" t="s">
        <v>1930</v>
      </c>
      <c r="J1428" s="19" t="s">
        <v>1930</v>
      </c>
      <c r="K1428" s="19">
        <v>16.184999999999999</v>
      </c>
      <c r="L1428" s="19">
        <v>13.2948</v>
      </c>
      <c r="M1428" s="19">
        <v>35.260100000000001</v>
      </c>
      <c r="N1428" s="19">
        <v>19.653199999999998</v>
      </c>
      <c r="O1428" s="19" t="s">
        <v>1930</v>
      </c>
      <c r="P1428" s="19">
        <v>0</v>
      </c>
      <c r="Q1428" s="19">
        <v>9.2485999999999997</v>
      </c>
      <c r="R1428" s="19" t="s">
        <v>1930</v>
      </c>
      <c r="S1428" s="19">
        <v>23.121400000000001</v>
      </c>
      <c r="T1428" s="19">
        <v>32.948</v>
      </c>
      <c r="U1428" s="19">
        <v>13.2948</v>
      </c>
      <c r="V1428" s="19" t="s">
        <v>1930</v>
      </c>
      <c r="W1428" s="19">
        <v>10.4046</v>
      </c>
      <c r="X1428" s="19" t="s">
        <v>1930</v>
      </c>
    </row>
    <row r="1429" spans="1:24" s="11" customFormat="1" ht="15" customHeight="1" x14ac:dyDescent="0.25">
      <c r="A1429" s="12" t="s">
        <v>951</v>
      </c>
      <c r="B1429" s="12" t="s">
        <v>196</v>
      </c>
      <c r="C1429" s="10" t="s">
        <v>3326</v>
      </c>
      <c r="D1429" s="19">
        <v>10.1167</v>
      </c>
      <c r="E1429" s="19">
        <v>3.3721999999999999</v>
      </c>
      <c r="F1429" s="19">
        <v>17.509699999999999</v>
      </c>
      <c r="G1429" s="19">
        <v>5.8365999999999998</v>
      </c>
      <c r="H1429" s="19" t="s">
        <v>1930</v>
      </c>
      <c r="I1429" s="19">
        <v>1.4267000000000001</v>
      </c>
      <c r="J1429" s="19">
        <v>2.7237</v>
      </c>
      <c r="K1429" s="19">
        <v>12.581099999999999</v>
      </c>
      <c r="L1429" s="19">
        <v>11.802899999999999</v>
      </c>
      <c r="M1429" s="19">
        <v>39.169899999999998</v>
      </c>
      <c r="N1429" s="19">
        <v>24.254200000000001</v>
      </c>
      <c r="O1429" s="19">
        <v>9.2088000000000001</v>
      </c>
      <c r="P1429" s="19" t="s">
        <v>1930</v>
      </c>
      <c r="Q1429" s="19">
        <v>7.3929999999999998</v>
      </c>
      <c r="R1429" s="19" t="s">
        <v>1930</v>
      </c>
      <c r="S1429" s="19">
        <v>24.6433</v>
      </c>
      <c r="T1429" s="19">
        <v>30.998699999999999</v>
      </c>
      <c r="U1429" s="19">
        <v>14.5266</v>
      </c>
      <c r="V1429" s="19">
        <v>1.5564</v>
      </c>
      <c r="W1429" s="19">
        <v>16.212700000000002</v>
      </c>
      <c r="X1429" s="19">
        <v>1.5564</v>
      </c>
    </row>
    <row r="1430" spans="1:24" s="11" customFormat="1" ht="15" customHeight="1" x14ac:dyDescent="0.25">
      <c r="A1430" s="12" t="s">
        <v>951</v>
      </c>
      <c r="B1430" s="12" t="s">
        <v>197</v>
      </c>
      <c r="C1430" s="10" t="s">
        <v>3327</v>
      </c>
      <c r="D1430" s="19" t="s">
        <v>1930</v>
      </c>
      <c r="E1430" s="19" t="s">
        <v>1930</v>
      </c>
      <c r="F1430" s="19">
        <v>21.5</v>
      </c>
      <c r="G1430" s="19">
        <v>10.5</v>
      </c>
      <c r="H1430" s="19" t="s">
        <v>1930</v>
      </c>
      <c r="I1430" s="19" t="s">
        <v>1930</v>
      </c>
      <c r="J1430" s="19" t="s">
        <v>1930</v>
      </c>
      <c r="K1430" s="19">
        <v>6</v>
      </c>
      <c r="L1430" s="19">
        <v>7</v>
      </c>
      <c r="M1430" s="19">
        <v>35</v>
      </c>
      <c r="N1430" s="19">
        <v>18.5</v>
      </c>
      <c r="O1430" s="19" t="s">
        <v>1930</v>
      </c>
      <c r="P1430" s="19" t="s">
        <v>1930</v>
      </c>
      <c r="Q1430" s="19">
        <v>7</v>
      </c>
      <c r="R1430" s="19" t="s">
        <v>1930</v>
      </c>
      <c r="S1430" s="19">
        <v>17.5</v>
      </c>
      <c r="T1430" s="19">
        <v>23.5</v>
      </c>
      <c r="U1430" s="19">
        <v>10</v>
      </c>
      <c r="V1430" s="19" t="s">
        <v>1930</v>
      </c>
      <c r="W1430" s="19">
        <v>9.5</v>
      </c>
      <c r="X1430" s="19" t="s">
        <v>1930</v>
      </c>
    </row>
    <row r="1431" spans="1:24" s="11" customFormat="1" ht="15" customHeight="1" x14ac:dyDescent="0.25">
      <c r="A1431" s="12" t="s">
        <v>951</v>
      </c>
      <c r="B1431" s="12" t="s">
        <v>993</v>
      </c>
      <c r="C1431" s="10" t="s">
        <v>3328</v>
      </c>
      <c r="D1431" s="19">
        <v>8.5261999999999993</v>
      </c>
      <c r="E1431" s="19">
        <v>3.3940000000000001</v>
      </c>
      <c r="F1431" s="19">
        <v>18.040400000000002</v>
      </c>
      <c r="G1431" s="19">
        <v>8.4987999999999992</v>
      </c>
      <c r="H1431" s="19">
        <v>1.7656000000000001</v>
      </c>
      <c r="I1431" s="19" t="s">
        <v>1930</v>
      </c>
      <c r="J1431" s="19">
        <v>2.1863999999999999</v>
      </c>
      <c r="K1431" s="19">
        <v>13.4114</v>
      </c>
      <c r="L1431" s="19">
        <v>6.1841999999999997</v>
      </c>
      <c r="M1431" s="19">
        <v>37.901400000000002</v>
      </c>
      <c r="N1431" s="19">
        <v>21.5717</v>
      </c>
      <c r="O1431" s="19">
        <v>11.901899999999999</v>
      </c>
      <c r="P1431" s="19">
        <v>1.1893</v>
      </c>
      <c r="Q1431" s="19">
        <v>5.7816999999999998</v>
      </c>
      <c r="R1431" s="19">
        <v>2.9365999999999999</v>
      </c>
      <c r="S1431" s="19">
        <v>20.428100000000001</v>
      </c>
      <c r="T1431" s="19">
        <v>30.061299999999999</v>
      </c>
      <c r="U1431" s="19">
        <v>9.5234000000000005</v>
      </c>
      <c r="V1431" s="19">
        <v>2.2961999999999998</v>
      </c>
      <c r="W1431" s="19">
        <v>16.393699999999999</v>
      </c>
      <c r="X1431" s="19">
        <v>1.7656000000000001</v>
      </c>
    </row>
    <row r="1432" spans="1:24" s="11" customFormat="1" ht="15" customHeight="1" x14ac:dyDescent="0.25">
      <c r="A1432" s="12" t="s">
        <v>951</v>
      </c>
      <c r="B1432" s="12" t="s">
        <v>994</v>
      </c>
      <c r="C1432" s="10" t="s">
        <v>3329</v>
      </c>
      <c r="D1432" s="19" t="s">
        <v>1930</v>
      </c>
      <c r="E1432" s="19" t="s">
        <v>1930</v>
      </c>
      <c r="F1432" s="19" t="s">
        <v>1930</v>
      </c>
      <c r="G1432" s="19" t="s">
        <v>1930</v>
      </c>
      <c r="H1432" s="19" t="s">
        <v>1930</v>
      </c>
      <c r="I1432" s="19" t="s">
        <v>1930</v>
      </c>
      <c r="J1432" s="19" t="s">
        <v>1930</v>
      </c>
      <c r="K1432" s="19" t="s">
        <v>1930</v>
      </c>
      <c r="L1432" s="19" t="s">
        <v>1930</v>
      </c>
      <c r="M1432" s="19">
        <v>38</v>
      </c>
      <c r="N1432" s="19">
        <v>30</v>
      </c>
      <c r="O1432" s="19" t="s">
        <v>1930</v>
      </c>
      <c r="P1432" s="19">
        <v>0</v>
      </c>
      <c r="Q1432" s="19" t="s">
        <v>1930</v>
      </c>
      <c r="R1432" s="19" t="s">
        <v>1930</v>
      </c>
      <c r="S1432" s="19" t="s">
        <v>1930</v>
      </c>
      <c r="T1432" s="19">
        <v>26</v>
      </c>
      <c r="U1432" s="19" t="s">
        <v>1930</v>
      </c>
      <c r="V1432" s="19" t="s">
        <v>1930</v>
      </c>
      <c r="W1432" s="19" t="s">
        <v>1930</v>
      </c>
      <c r="X1432" s="19" t="s">
        <v>1930</v>
      </c>
    </row>
    <row r="1433" spans="1:24" s="11" customFormat="1" ht="15" customHeight="1" x14ac:dyDescent="0.25">
      <c r="A1433" s="12" t="s">
        <v>951</v>
      </c>
      <c r="B1433" s="12" t="s">
        <v>995</v>
      </c>
      <c r="C1433" s="10" t="s">
        <v>3330</v>
      </c>
      <c r="D1433" s="19">
        <v>5.5738000000000003</v>
      </c>
      <c r="E1433" s="19">
        <v>4.2622999999999998</v>
      </c>
      <c r="F1433" s="19">
        <v>12.1311</v>
      </c>
      <c r="G1433" s="19">
        <v>5.5738000000000003</v>
      </c>
      <c r="H1433" s="19" t="s">
        <v>1930</v>
      </c>
      <c r="I1433" s="19" t="s">
        <v>1930</v>
      </c>
      <c r="J1433" s="19" t="s">
        <v>1930</v>
      </c>
      <c r="K1433" s="19">
        <v>10.1639</v>
      </c>
      <c r="L1433" s="19">
        <v>5.5738000000000003</v>
      </c>
      <c r="M1433" s="19">
        <v>36.3934</v>
      </c>
      <c r="N1433" s="19">
        <v>18.688500000000001</v>
      </c>
      <c r="O1433" s="19" t="s">
        <v>1930</v>
      </c>
      <c r="P1433" s="19">
        <v>0</v>
      </c>
      <c r="Q1433" s="19">
        <v>6.2294999999999998</v>
      </c>
      <c r="R1433" s="19" t="s">
        <v>1930</v>
      </c>
      <c r="S1433" s="19">
        <v>24.590199999999999</v>
      </c>
      <c r="T1433" s="19">
        <v>22.295100000000001</v>
      </c>
      <c r="U1433" s="19">
        <v>8.1966999999999999</v>
      </c>
      <c r="V1433" s="19" t="s">
        <v>1930</v>
      </c>
      <c r="W1433" s="19">
        <v>11.8033</v>
      </c>
      <c r="X1433" s="19" t="s">
        <v>1930</v>
      </c>
    </row>
    <row r="1434" spans="1:24" s="11" customFormat="1" ht="15" customHeight="1" x14ac:dyDescent="0.25">
      <c r="A1434" s="12" t="s">
        <v>951</v>
      </c>
      <c r="B1434" s="12" t="s">
        <v>996</v>
      </c>
      <c r="C1434" s="10" t="s">
        <v>3331</v>
      </c>
      <c r="D1434" s="19" t="s">
        <v>1930</v>
      </c>
      <c r="E1434" s="19" t="s">
        <v>1930</v>
      </c>
      <c r="F1434" s="19">
        <v>18.471299999999999</v>
      </c>
      <c r="G1434" s="19">
        <v>6.6879</v>
      </c>
      <c r="H1434" s="19" t="s">
        <v>1930</v>
      </c>
      <c r="I1434" s="19" t="s">
        <v>1930</v>
      </c>
      <c r="J1434" s="19" t="s">
        <v>1930</v>
      </c>
      <c r="K1434" s="19">
        <v>9.5541</v>
      </c>
      <c r="L1434" s="19">
        <v>7.6433</v>
      </c>
      <c r="M1434" s="19">
        <v>30.8917</v>
      </c>
      <c r="N1434" s="19">
        <v>20.063700000000001</v>
      </c>
      <c r="O1434" s="19" t="s">
        <v>1930</v>
      </c>
      <c r="P1434" s="19" t="s">
        <v>1930</v>
      </c>
      <c r="Q1434" s="19">
        <v>7.3247999999999998</v>
      </c>
      <c r="R1434" s="19" t="s">
        <v>1930</v>
      </c>
      <c r="S1434" s="19">
        <v>25.477699999999999</v>
      </c>
      <c r="T1434" s="19">
        <v>25.159199999999998</v>
      </c>
      <c r="U1434" s="19">
        <v>12.738899999999999</v>
      </c>
      <c r="V1434" s="19" t="s">
        <v>1930</v>
      </c>
      <c r="W1434" s="19">
        <v>9.8726000000000003</v>
      </c>
      <c r="X1434" s="19" t="s">
        <v>1930</v>
      </c>
    </row>
    <row r="1435" spans="1:24" s="11" customFormat="1" ht="15" customHeight="1" x14ac:dyDescent="0.25">
      <c r="A1435" s="12" t="s">
        <v>951</v>
      </c>
      <c r="B1435" s="12" t="s">
        <v>726</v>
      </c>
      <c r="C1435" s="10" t="s">
        <v>3332</v>
      </c>
      <c r="D1435" s="19">
        <v>5.3364000000000003</v>
      </c>
      <c r="E1435" s="19">
        <v>3.3643000000000001</v>
      </c>
      <c r="F1435" s="19">
        <v>14.2691</v>
      </c>
      <c r="G1435" s="19">
        <v>5.9165000000000001</v>
      </c>
      <c r="H1435" s="19">
        <v>1.3920999999999999</v>
      </c>
      <c r="I1435" s="19">
        <v>2.0882000000000001</v>
      </c>
      <c r="J1435" s="19">
        <v>2.5522</v>
      </c>
      <c r="K1435" s="19">
        <v>8.7006999999999994</v>
      </c>
      <c r="L1435" s="19">
        <v>7.0766</v>
      </c>
      <c r="M1435" s="19">
        <v>35.266800000000003</v>
      </c>
      <c r="N1435" s="19">
        <v>18.0974</v>
      </c>
      <c r="O1435" s="19">
        <v>7.8886000000000003</v>
      </c>
      <c r="P1435" s="19" t="s">
        <v>1930</v>
      </c>
      <c r="Q1435" s="19">
        <v>5.1044</v>
      </c>
      <c r="R1435" s="19" t="s">
        <v>1930</v>
      </c>
      <c r="S1435" s="19">
        <v>18.793500000000002</v>
      </c>
      <c r="T1435" s="19">
        <v>21.113700000000001</v>
      </c>
      <c r="U1435" s="19">
        <v>8.9327000000000005</v>
      </c>
      <c r="V1435" s="19">
        <v>2.2042000000000002</v>
      </c>
      <c r="W1435" s="19">
        <v>12.413</v>
      </c>
      <c r="X1435" s="19">
        <v>1.7401</v>
      </c>
    </row>
    <row r="1436" spans="1:24" s="11" customFormat="1" ht="15" customHeight="1" x14ac:dyDescent="0.25">
      <c r="A1436" s="12" t="s">
        <v>951</v>
      </c>
      <c r="B1436" s="12" t="s">
        <v>997</v>
      </c>
      <c r="C1436" s="10" t="s">
        <v>3333</v>
      </c>
      <c r="D1436" s="19" t="s">
        <v>1930</v>
      </c>
      <c r="E1436" s="19" t="s">
        <v>1930</v>
      </c>
      <c r="F1436" s="19">
        <v>21.081099999999999</v>
      </c>
      <c r="G1436" s="19">
        <v>8.6486000000000001</v>
      </c>
      <c r="H1436" s="19" t="s">
        <v>1930</v>
      </c>
      <c r="I1436" s="19" t="s">
        <v>1930</v>
      </c>
      <c r="J1436" s="19" t="s">
        <v>1930</v>
      </c>
      <c r="K1436" s="19">
        <v>10.8108</v>
      </c>
      <c r="L1436" s="19">
        <v>7.5675999999999997</v>
      </c>
      <c r="M1436" s="19">
        <v>37.2973</v>
      </c>
      <c r="N1436" s="19">
        <v>17.837800000000001</v>
      </c>
      <c r="O1436" s="19" t="s">
        <v>1930</v>
      </c>
      <c r="P1436" s="19" t="s">
        <v>1930</v>
      </c>
      <c r="Q1436" s="19">
        <v>6.4865000000000004</v>
      </c>
      <c r="R1436" s="19" t="s">
        <v>1930</v>
      </c>
      <c r="S1436" s="19">
        <v>15.675700000000001</v>
      </c>
      <c r="T1436" s="19">
        <v>22.7027</v>
      </c>
      <c r="U1436" s="19">
        <v>10.8108</v>
      </c>
      <c r="V1436" s="19" t="s">
        <v>1930</v>
      </c>
      <c r="W1436" s="19" t="s">
        <v>1930</v>
      </c>
      <c r="X1436" s="19" t="s">
        <v>1930</v>
      </c>
    </row>
    <row r="1437" spans="1:24" s="11" customFormat="1" ht="15" customHeight="1" x14ac:dyDescent="0.25">
      <c r="A1437" s="12" t="s">
        <v>951</v>
      </c>
      <c r="B1437" s="12" t="s">
        <v>998</v>
      </c>
      <c r="C1437" s="10" t="s">
        <v>3334</v>
      </c>
      <c r="D1437" s="19" t="s">
        <v>1930</v>
      </c>
      <c r="E1437" s="19" t="s">
        <v>1930</v>
      </c>
      <c r="F1437" s="19">
        <v>18.939399999999999</v>
      </c>
      <c r="G1437" s="19" t="s">
        <v>1930</v>
      </c>
      <c r="H1437" s="19" t="s">
        <v>1930</v>
      </c>
      <c r="I1437" s="19" t="s">
        <v>1930</v>
      </c>
      <c r="J1437" s="19" t="s">
        <v>1930</v>
      </c>
      <c r="K1437" s="19">
        <v>12.8788</v>
      </c>
      <c r="L1437" s="19">
        <v>9.0908999999999995</v>
      </c>
      <c r="M1437" s="19">
        <v>28.0303</v>
      </c>
      <c r="N1437" s="19">
        <v>23.863600000000002</v>
      </c>
      <c r="O1437" s="19" t="s">
        <v>1930</v>
      </c>
      <c r="P1437" s="19">
        <v>0</v>
      </c>
      <c r="Q1437" s="19">
        <v>5.3029999999999999</v>
      </c>
      <c r="R1437" s="19" t="s">
        <v>1930</v>
      </c>
      <c r="S1437" s="19">
        <v>18.560600000000001</v>
      </c>
      <c r="T1437" s="19">
        <v>24.621200000000002</v>
      </c>
      <c r="U1437" s="19">
        <v>12.8788</v>
      </c>
      <c r="V1437" s="19" t="s">
        <v>1930</v>
      </c>
      <c r="W1437" s="19">
        <v>10.2273</v>
      </c>
      <c r="X1437" s="19" t="s">
        <v>1930</v>
      </c>
    </row>
    <row r="1438" spans="1:24" s="11" customFormat="1" ht="15" customHeight="1" x14ac:dyDescent="0.25">
      <c r="A1438" s="12" t="s">
        <v>951</v>
      </c>
      <c r="B1438" s="12" t="s">
        <v>201</v>
      </c>
      <c r="C1438" s="10" t="s">
        <v>3335</v>
      </c>
      <c r="D1438" s="19">
        <v>4.7409999999999997</v>
      </c>
      <c r="E1438" s="19">
        <v>3.2484999999999999</v>
      </c>
      <c r="F1438" s="19">
        <v>16.6813</v>
      </c>
      <c r="G1438" s="19">
        <v>7.1115000000000004</v>
      </c>
      <c r="H1438" s="19" t="s">
        <v>1930</v>
      </c>
      <c r="I1438" s="19" t="s">
        <v>1930</v>
      </c>
      <c r="J1438" s="19">
        <v>1.9315</v>
      </c>
      <c r="K1438" s="19">
        <v>12.1159</v>
      </c>
      <c r="L1438" s="19">
        <v>5.7068000000000003</v>
      </c>
      <c r="M1438" s="19">
        <v>37.049999999999997</v>
      </c>
      <c r="N1438" s="19">
        <v>18.437200000000001</v>
      </c>
      <c r="O1438" s="19">
        <v>8.0772999999999993</v>
      </c>
      <c r="P1438" s="19" t="s">
        <v>1930</v>
      </c>
      <c r="Q1438" s="19">
        <v>4.5654000000000003</v>
      </c>
      <c r="R1438" s="19" t="s">
        <v>1930</v>
      </c>
      <c r="S1438" s="19">
        <v>22.651399999999999</v>
      </c>
      <c r="T1438" s="19">
        <v>29.8507</v>
      </c>
      <c r="U1438" s="19">
        <v>8.6918000000000006</v>
      </c>
      <c r="V1438" s="19">
        <v>1.9315</v>
      </c>
      <c r="W1438" s="19">
        <v>11.6769</v>
      </c>
      <c r="X1438" s="19">
        <v>1.4924999999999999</v>
      </c>
    </row>
    <row r="1439" spans="1:24" s="11" customFormat="1" ht="15" customHeight="1" x14ac:dyDescent="0.25">
      <c r="A1439" s="12" t="s">
        <v>951</v>
      </c>
      <c r="B1439" s="12" t="s">
        <v>999</v>
      </c>
      <c r="C1439" s="10" t="s">
        <v>3336</v>
      </c>
      <c r="D1439" s="19">
        <v>7.9387999999999996</v>
      </c>
      <c r="E1439" s="19">
        <v>4.0787000000000004</v>
      </c>
      <c r="F1439" s="19">
        <v>17.042999999999999</v>
      </c>
      <c r="G1439" s="19">
        <v>8.5214999999999996</v>
      </c>
      <c r="H1439" s="19">
        <v>0.80120000000000002</v>
      </c>
      <c r="I1439" s="19">
        <v>2.4035000000000002</v>
      </c>
      <c r="J1439" s="19">
        <v>2.1850000000000001</v>
      </c>
      <c r="K1439" s="19">
        <v>10.1966</v>
      </c>
      <c r="L1439" s="19">
        <v>7.5018000000000002</v>
      </c>
      <c r="M1439" s="19">
        <v>40.932299999999998</v>
      </c>
      <c r="N1439" s="19">
        <v>16.241800000000001</v>
      </c>
      <c r="O1439" s="19">
        <v>10.779299999999999</v>
      </c>
      <c r="P1439" s="19" t="s">
        <v>1930</v>
      </c>
      <c r="Q1439" s="19">
        <v>5.8266999999999998</v>
      </c>
      <c r="R1439" s="19" t="s">
        <v>1930</v>
      </c>
      <c r="S1439" s="19">
        <v>22.141300000000001</v>
      </c>
      <c r="T1439" s="19">
        <v>25.564499999999999</v>
      </c>
      <c r="U1439" s="19">
        <v>7.8659999999999997</v>
      </c>
      <c r="V1439" s="19">
        <v>1.6023000000000001</v>
      </c>
      <c r="W1439" s="19">
        <v>15.8048</v>
      </c>
      <c r="X1439" s="19">
        <v>2.1850000000000001</v>
      </c>
    </row>
    <row r="1440" spans="1:24" s="11" customFormat="1" ht="15" customHeight="1" x14ac:dyDescent="0.25">
      <c r="A1440" s="12" t="s">
        <v>951</v>
      </c>
      <c r="B1440" s="12" t="s">
        <v>1000</v>
      </c>
      <c r="C1440" s="10" t="s">
        <v>3337</v>
      </c>
      <c r="D1440" s="19" t="s">
        <v>1930</v>
      </c>
      <c r="E1440" s="19" t="s">
        <v>1930</v>
      </c>
      <c r="F1440" s="19">
        <v>21.105499999999999</v>
      </c>
      <c r="G1440" s="19" t="s">
        <v>1930</v>
      </c>
      <c r="H1440" s="19" t="s">
        <v>1930</v>
      </c>
      <c r="I1440" s="19" t="s">
        <v>1930</v>
      </c>
      <c r="J1440" s="19" t="s">
        <v>1930</v>
      </c>
      <c r="K1440" s="19">
        <v>11.055300000000001</v>
      </c>
      <c r="L1440" s="19">
        <v>10.5528</v>
      </c>
      <c r="M1440" s="19">
        <v>32.160800000000002</v>
      </c>
      <c r="N1440" s="19">
        <v>24.623100000000001</v>
      </c>
      <c r="O1440" s="19" t="s">
        <v>1930</v>
      </c>
      <c r="P1440" s="19">
        <v>0</v>
      </c>
      <c r="Q1440" s="19" t="s">
        <v>1930</v>
      </c>
      <c r="R1440" s="19" t="s">
        <v>1930</v>
      </c>
      <c r="S1440" s="19">
        <v>26.130700000000001</v>
      </c>
      <c r="T1440" s="19">
        <v>27.638200000000001</v>
      </c>
      <c r="U1440" s="19">
        <v>9.5477000000000007</v>
      </c>
      <c r="V1440" s="19" t="s">
        <v>1930</v>
      </c>
      <c r="W1440" s="19">
        <v>8.0402000000000005</v>
      </c>
      <c r="X1440" s="19">
        <v>0</v>
      </c>
    </row>
    <row r="1441" spans="1:24" s="11" customFormat="1" ht="15" customHeight="1" x14ac:dyDescent="0.25">
      <c r="A1441" s="12" t="s">
        <v>951</v>
      </c>
      <c r="B1441" s="12" t="s">
        <v>1001</v>
      </c>
      <c r="C1441" s="10" t="s">
        <v>3338</v>
      </c>
      <c r="D1441" s="19">
        <v>8.3504000000000005</v>
      </c>
      <c r="E1441" s="19">
        <v>2.88</v>
      </c>
      <c r="F1441" s="19">
        <v>19.188800000000001</v>
      </c>
      <c r="G1441" s="19">
        <v>6.5269000000000004</v>
      </c>
      <c r="H1441" s="19">
        <v>1.8574999999999999</v>
      </c>
      <c r="I1441" s="19" t="s">
        <v>1930</v>
      </c>
      <c r="J1441" s="19">
        <v>1.7894000000000001</v>
      </c>
      <c r="K1441" s="19">
        <v>10.7532</v>
      </c>
      <c r="L1441" s="19">
        <v>8.4356000000000009</v>
      </c>
      <c r="M1441" s="19">
        <v>35.599899999999998</v>
      </c>
      <c r="N1441" s="19">
        <v>18.098199999999999</v>
      </c>
      <c r="O1441" s="19">
        <v>8.7764000000000006</v>
      </c>
      <c r="P1441" s="19" t="s">
        <v>1930</v>
      </c>
      <c r="Q1441" s="19">
        <v>4.7035</v>
      </c>
      <c r="R1441" s="19">
        <v>1.8746</v>
      </c>
      <c r="S1441" s="19">
        <v>21.421299999999999</v>
      </c>
      <c r="T1441" s="19">
        <v>26.601900000000001</v>
      </c>
      <c r="U1441" s="19">
        <v>10.0204</v>
      </c>
      <c r="V1441" s="19">
        <v>2.0108999999999999</v>
      </c>
      <c r="W1441" s="19">
        <v>14.468299999999999</v>
      </c>
      <c r="X1441" s="19">
        <v>1.2270000000000001</v>
      </c>
    </row>
    <row r="1442" spans="1:24" s="11" customFormat="1" ht="15" customHeight="1" x14ac:dyDescent="0.25">
      <c r="A1442" s="12" t="s">
        <v>951</v>
      </c>
      <c r="B1442" s="12" t="s">
        <v>1002</v>
      </c>
      <c r="C1442" s="10" t="s">
        <v>3339</v>
      </c>
      <c r="D1442" s="19">
        <v>5.8291000000000004</v>
      </c>
      <c r="E1442" s="19">
        <v>2.1661999999999999</v>
      </c>
      <c r="F1442" s="19">
        <v>16.344999999999999</v>
      </c>
      <c r="G1442" s="19">
        <v>6.6955</v>
      </c>
      <c r="H1442" s="19">
        <v>1.1028</v>
      </c>
      <c r="I1442" s="19" t="s">
        <v>1930</v>
      </c>
      <c r="J1442" s="19">
        <v>2.1267999999999998</v>
      </c>
      <c r="K1442" s="19">
        <v>10.516</v>
      </c>
      <c r="L1442" s="19">
        <v>5.5140000000000002</v>
      </c>
      <c r="M1442" s="19">
        <v>37.258800000000001</v>
      </c>
      <c r="N1442" s="19">
        <v>16.344999999999999</v>
      </c>
      <c r="O1442" s="19">
        <v>8.2710000000000008</v>
      </c>
      <c r="P1442" s="19" t="s">
        <v>1930</v>
      </c>
      <c r="Q1442" s="19">
        <v>4.3323999999999998</v>
      </c>
      <c r="R1442" s="19" t="s">
        <v>1930</v>
      </c>
      <c r="S1442" s="19">
        <v>21.071300000000001</v>
      </c>
      <c r="T1442" s="19">
        <v>25.206800000000001</v>
      </c>
      <c r="U1442" s="19">
        <v>6.1835000000000004</v>
      </c>
      <c r="V1442" s="19">
        <v>2.1267999999999998</v>
      </c>
      <c r="W1442" s="19">
        <v>12.0914</v>
      </c>
      <c r="X1442" s="19">
        <v>0.98460000000000003</v>
      </c>
    </row>
    <row r="1443" spans="1:24" s="11" customFormat="1" ht="15" customHeight="1" x14ac:dyDescent="0.25">
      <c r="A1443" s="12" t="s">
        <v>951</v>
      </c>
      <c r="B1443" s="12" t="s">
        <v>1003</v>
      </c>
      <c r="C1443" s="10" t="s">
        <v>3340</v>
      </c>
      <c r="D1443" s="19">
        <v>11.292999999999999</v>
      </c>
      <c r="E1443" s="19">
        <v>2.7823000000000002</v>
      </c>
      <c r="F1443" s="19">
        <v>13.257</v>
      </c>
      <c r="G1443" s="19">
        <v>4.7462999999999997</v>
      </c>
      <c r="H1443" s="19" t="s">
        <v>1930</v>
      </c>
      <c r="I1443" s="19">
        <v>1.8003</v>
      </c>
      <c r="J1443" s="19">
        <v>3.1097000000000001</v>
      </c>
      <c r="K1443" s="19">
        <v>9.82</v>
      </c>
      <c r="L1443" s="19">
        <v>8.5106000000000002</v>
      </c>
      <c r="M1443" s="19">
        <v>40.916499999999999</v>
      </c>
      <c r="N1443" s="19">
        <v>21.276599999999998</v>
      </c>
      <c r="O1443" s="19">
        <v>9.4925999999999995</v>
      </c>
      <c r="P1443" s="19">
        <v>0</v>
      </c>
      <c r="Q1443" s="19">
        <v>4.2553000000000001</v>
      </c>
      <c r="R1443" s="19" t="s">
        <v>1930</v>
      </c>
      <c r="S1443" s="19">
        <v>24.549900000000001</v>
      </c>
      <c r="T1443" s="19">
        <v>28.3142</v>
      </c>
      <c r="U1443" s="19">
        <v>10.1473</v>
      </c>
      <c r="V1443" s="19">
        <v>1.8003</v>
      </c>
      <c r="W1443" s="19">
        <v>17.5123</v>
      </c>
      <c r="X1443" s="19">
        <v>1.8003</v>
      </c>
    </row>
    <row r="1444" spans="1:24" s="11" customFormat="1" ht="15" customHeight="1" x14ac:dyDescent="0.25">
      <c r="A1444" s="12" t="s">
        <v>951</v>
      </c>
      <c r="B1444" s="12" t="s">
        <v>736</v>
      </c>
      <c r="C1444" s="10" t="s">
        <v>3341</v>
      </c>
      <c r="D1444" s="19" t="s">
        <v>1930</v>
      </c>
      <c r="E1444" s="19" t="s">
        <v>1930</v>
      </c>
      <c r="F1444" s="19">
        <v>13.571400000000001</v>
      </c>
      <c r="G1444" s="19" t="s">
        <v>1930</v>
      </c>
      <c r="H1444" s="19" t="s">
        <v>1930</v>
      </c>
      <c r="I1444" s="19" t="s">
        <v>1930</v>
      </c>
      <c r="J1444" s="19">
        <v>0</v>
      </c>
      <c r="K1444" s="19">
        <v>7.8571</v>
      </c>
      <c r="L1444" s="19" t="s">
        <v>1930</v>
      </c>
      <c r="M1444" s="19">
        <v>36.428600000000003</v>
      </c>
      <c r="N1444" s="19">
        <v>17.857099999999999</v>
      </c>
      <c r="O1444" s="19" t="s">
        <v>1930</v>
      </c>
      <c r="P1444" s="19">
        <v>0</v>
      </c>
      <c r="Q1444" s="19">
        <v>8.5714000000000006</v>
      </c>
      <c r="R1444" s="19" t="s">
        <v>1930</v>
      </c>
      <c r="S1444" s="19">
        <v>19.285699999999999</v>
      </c>
      <c r="T1444" s="19">
        <v>22.142900000000001</v>
      </c>
      <c r="U1444" s="19">
        <v>10</v>
      </c>
      <c r="V1444" s="19" t="s">
        <v>1930</v>
      </c>
      <c r="W1444" s="19">
        <v>15</v>
      </c>
      <c r="X1444" s="19" t="s">
        <v>1930</v>
      </c>
    </row>
    <row r="1445" spans="1:24" s="11" customFormat="1" ht="15" customHeight="1" x14ac:dyDescent="0.25">
      <c r="A1445" s="12" t="s">
        <v>951</v>
      </c>
      <c r="B1445" s="12" t="s">
        <v>1004</v>
      </c>
      <c r="C1445" s="10" t="s">
        <v>3342</v>
      </c>
      <c r="D1445" s="19" t="s">
        <v>1930</v>
      </c>
      <c r="E1445" s="19" t="s">
        <v>1930</v>
      </c>
      <c r="F1445" s="19">
        <v>16.8367</v>
      </c>
      <c r="G1445" s="19">
        <v>6.6326999999999998</v>
      </c>
      <c r="H1445" s="19" t="s">
        <v>1930</v>
      </c>
      <c r="I1445" s="19" t="s">
        <v>1930</v>
      </c>
      <c r="J1445" s="19" t="s">
        <v>1930</v>
      </c>
      <c r="K1445" s="19">
        <v>11.224500000000001</v>
      </c>
      <c r="L1445" s="19">
        <v>8.1632999999999996</v>
      </c>
      <c r="M1445" s="19">
        <v>36.734699999999997</v>
      </c>
      <c r="N1445" s="19">
        <v>23.4694</v>
      </c>
      <c r="O1445" s="19" t="s">
        <v>1930</v>
      </c>
      <c r="P1445" s="19" t="s">
        <v>1930</v>
      </c>
      <c r="Q1445" s="19">
        <v>5.6121999999999996</v>
      </c>
      <c r="R1445" s="19" t="s">
        <v>1930</v>
      </c>
      <c r="S1445" s="19">
        <v>19.387799999999999</v>
      </c>
      <c r="T1445" s="19">
        <v>25.510200000000001</v>
      </c>
      <c r="U1445" s="19">
        <v>7.1429</v>
      </c>
      <c r="V1445" s="19" t="s">
        <v>1930</v>
      </c>
      <c r="W1445" s="19">
        <v>11.7347</v>
      </c>
      <c r="X1445" s="19" t="s">
        <v>1930</v>
      </c>
    </row>
    <row r="1446" spans="1:24" s="11" customFormat="1" ht="15" customHeight="1" x14ac:dyDescent="0.25">
      <c r="A1446" s="12" t="s">
        <v>951</v>
      </c>
      <c r="B1446" s="12" t="s">
        <v>797</v>
      </c>
      <c r="C1446" s="10" t="s">
        <v>3343</v>
      </c>
      <c r="D1446" s="19" t="s">
        <v>1930</v>
      </c>
      <c r="E1446" s="19" t="s">
        <v>1930</v>
      </c>
      <c r="F1446" s="19">
        <v>16.2879</v>
      </c>
      <c r="G1446" s="19">
        <v>7.1970000000000001</v>
      </c>
      <c r="H1446" s="19" t="s">
        <v>1930</v>
      </c>
      <c r="I1446" s="19" t="s">
        <v>1930</v>
      </c>
      <c r="J1446" s="19" t="s">
        <v>1930</v>
      </c>
      <c r="K1446" s="19">
        <v>7.0076000000000001</v>
      </c>
      <c r="L1446" s="19">
        <v>7.3864000000000001</v>
      </c>
      <c r="M1446" s="19">
        <v>33.901499999999999</v>
      </c>
      <c r="N1446" s="19">
        <v>20.643899999999999</v>
      </c>
      <c r="O1446" s="19" t="s">
        <v>1930</v>
      </c>
      <c r="P1446" s="19" t="s">
        <v>1930</v>
      </c>
      <c r="Q1446" s="19">
        <v>3.4091</v>
      </c>
      <c r="R1446" s="19" t="s">
        <v>1930</v>
      </c>
      <c r="S1446" s="19">
        <v>19.5076</v>
      </c>
      <c r="T1446" s="19">
        <v>26.325800000000001</v>
      </c>
      <c r="U1446" s="19">
        <v>7.3864000000000001</v>
      </c>
      <c r="V1446" s="19" t="s">
        <v>1930</v>
      </c>
      <c r="W1446" s="19">
        <v>6.6288</v>
      </c>
      <c r="X1446" s="19" t="s">
        <v>1930</v>
      </c>
    </row>
    <row r="1447" spans="1:24" s="11" customFormat="1" ht="15" customHeight="1" x14ac:dyDescent="0.25">
      <c r="A1447" s="12" t="s">
        <v>951</v>
      </c>
      <c r="B1447" s="12" t="s">
        <v>1005</v>
      </c>
      <c r="C1447" s="10" t="s">
        <v>3344</v>
      </c>
      <c r="D1447" s="19" t="s">
        <v>1930</v>
      </c>
      <c r="E1447" s="19" t="s">
        <v>1930</v>
      </c>
      <c r="F1447" s="19">
        <v>18.072299999999998</v>
      </c>
      <c r="G1447" s="19" t="s">
        <v>1930</v>
      </c>
      <c r="H1447" s="19">
        <v>0</v>
      </c>
      <c r="I1447" s="19">
        <v>0</v>
      </c>
      <c r="J1447" s="19" t="s">
        <v>1930</v>
      </c>
      <c r="K1447" s="19" t="s">
        <v>1930</v>
      </c>
      <c r="L1447" s="19">
        <v>15.662699999999999</v>
      </c>
      <c r="M1447" s="19">
        <v>24.096399999999999</v>
      </c>
      <c r="N1447" s="19">
        <v>22.8916</v>
      </c>
      <c r="O1447" s="19" t="s">
        <v>1930</v>
      </c>
      <c r="P1447" s="19" t="s">
        <v>1930</v>
      </c>
      <c r="Q1447" s="19" t="s">
        <v>1930</v>
      </c>
      <c r="R1447" s="19">
        <v>0</v>
      </c>
      <c r="S1447" s="19">
        <v>22.8916</v>
      </c>
      <c r="T1447" s="19">
        <v>31.325299999999999</v>
      </c>
      <c r="U1447" s="19" t="s">
        <v>1930</v>
      </c>
      <c r="V1447" s="19" t="s">
        <v>1930</v>
      </c>
      <c r="W1447" s="19" t="s">
        <v>1930</v>
      </c>
      <c r="X1447" s="19" t="s">
        <v>1930</v>
      </c>
    </row>
    <row r="1448" spans="1:24" s="11" customFormat="1" ht="15" customHeight="1" x14ac:dyDescent="0.25">
      <c r="A1448" s="12" t="s">
        <v>951</v>
      </c>
      <c r="B1448" s="12" t="s">
        <v>101</v>
      </c>
      <c r="C1448" s="10" t="s">
        <v>3345</v>
      </c>
      <c r="D1448" s="19" t="s">
        <v>1930</v>
      </c>
      <c r="E1448" s="19" t="s">
        <v>1930</v>
      </c>
      <c r="F1448" s="19" t="s">
        <v>1930</v>
      </c>
      <c r="G1448" s="19" t="s">
        <v>1930</v>
      </c>
      <c r="H1448" s="19" t="s">
        <v>1930</v>
      </c>
      <c r="I1448" s="19" t="s">
        <v>1930</v>
      </c>
      <c r="J1448" s="19" t="s">
        <v>1930</v>
      </c>
      <c r="K1448" s="19" t="s">
        <v>1930</v>
      </c>
      <c r="L1448" s="19" t="s">
        <v>1930</v>
      </c>
      <c r="M1448" s="19" t="s">
        <v>1930</v>
      </c>
      <c r="N1448" s="19" t="s">
        <v>1930</v>
      </c>
      <c r="O1448" s="19" t="s">
        <v>1930</v>
      </c>
      <c r="P1448" s="19" t="s">
        <v>1930</v>
      </c>
      <c r="Q1448" s="19" t="s">
        <v>1930</v>
      </c>
      <c r="R1448" s="19" t="s">
        <v>1930</v>
      </c>
      <c r="S1448" s="19" t="s">
        <v>1930</v>
      </c>
      <c r="T1448" s="19" t="s">
        <v>1930</v>
      </c>
      <c r="U1448" s="19" t="s">
        <v>1930</v>
      </c>
      <c r="V1448" s="19" t="s">
        <v>1930</v>
      </c>
      <c r="W1448" s="19" t="s">
        <v>1930</v>
      </c>
      <c r="X1448" s="19" t="s">
        <v>1930</v>
      </c>
    </row>
    <row r="1449" spans="1:24" s="11" customFormat="1" ht="15" customHeight="1" x14ac:dyDescent="0.25">
      <c r="A1449" s="12" t="s">
        <v>951</v>
      </c>
      <c r="B1449" s="12" t="s">
        <v>1006</v>
      </c>
      <c r="C1449" s="10" t="s">
        <v>3346</v>
      </c>
      <c r="D1449" s="19">
        <v>6.5068000000000001</v>
      </c>
      <c r="E1449" s="19" t="s">
        <v>1930</v>
      </c>
      <c r="F1449" s="19">
        <v>16.780799999999999</v>
      </c>
      <c r="G1449" s="19">
        <v>8.2192000000000007</v>
      </c>
      <c r="H1449" s="19" t="s">
        <v>1930</v>
      </c>
      <c r="I1449" s="19" t="s">
        <v>1930</v>
      </c>
      <c r="J1449" s="19" t="s">
        <v>1930</v>
      </c>
      <c r="K1449" s="19">
        <v>11.643800000000001</v>
      </c>
      <c r="L1449" s="19">
        <v>5.8219000000000003</v>
      </c>
      <c r="M1449" s="19">
        <v>33.219200000000001</v>
      </c>
      <c r="N1449" s="19">
        <v>22.9452</v>
      </c>
      <c r="O1449" s="19" t="s">
        <v>1930</v>
      </c>
      <c r="P1449" s="19" t="s">
        <v>1930</v>
      </c>
      <c r="Q1449" s="19">
        <v>5.1369999999999996</v>
      </c>
      <c r="R1449" s="19" t="s">
        <v>1930</v>
      </c>
      <c r="S1449" s="19">
        <v>17.1233</v>
      </c>
      <c r="T1449" s="19">
        <v>22.260300000000001</v>
      </c>
      <c r="U1449" s="19">
        <v>8.9040999999999997</v>
      </c>
      <c r="V1449" s="19" t="s">
        <v>1930</v>
      </c>
      <c r="W1449" s="19">
        <v>10.9589</v>
      </c>
      <c r="X1449" s="19" t="s">
        <v>1930</v>
      </c>
    </row>
    <row r="1450" spans="1:24" s="11" customFormat="1" ht="15" customHeight="1" x14ac:dyDescent="0.25">
      <c r="A1450" s="12" t="s">
        <v>951</v>
      </c>
      <c r="B1450" s="12" t="s">
        <v>1007</v>
      </c>
      <c r="C1450" s="10" t="s">
        <v>3347</v>
      </c>
      <c r="D1450" s="19" t="s">
        <v>1930</v>
      </c>
      <c r="E1450" s="19" t="s">
        <v>1930</v>
      </c>
      <c r="F1450" s="19">
        <v>19.432300000000001</v>
      </c>
      <c r="G1450" s="19">
        <v>7.6418999999999997</v>
      </c>
      <c r="H1450" s="19" t="s">
        <v>1930</v>
      </c>
      <c r="I1450" s="19" t="s">
        <v>1930</v>
      </c>
      <c r="J1450" s="19" t="s">
        <v>1930</v>
      </c>
      <c r="K1450" s="19">
        <v>9.6069999999999993</v>
      </c>
      <c r="L1450" s="19">
        <v>10.262</v>
      </c>
      <c r="M1450" s="19">
        <v>37.7729</v>
      </c>
      <c r="N1450" s="19">
        <v>17.9039</v>
      </c>
      <c r="O1450" s="19" t="s">
        <v>1930</v>
      </c>
      <c r="P1450" s="19" t="s">
        <v>1930</v>
      </c>
      <c r="Q1450" s="19">
        <v>4.8034999999999997</v>
      </c>
      <c r="R1450" s="19" t="s">
        <v>1930</v>
      </c>
      <c r="S1450" s="19">
        <v>18.340599999999998</v>
      </c>
      <c r="T1450" s="19">
        <v>25.764199999999999</v>
      </c>
      <c r="U1450" s="19">
        <v>9.3886000000000003</v>
      </c>
      <c r="V1450" s="19" t="s">
        <v>1930</v>
      </c>
      <c r="W1450" s="19">
        <v>13.1004</v>
      </c>
      <c r="X1450" s="19" t="s">
        <v>1930</v>
      </c>
    </row>
    <row r="1451" spans="1:24" s="11" customFormat="1" ht="15" customHeight="1" x14ac:dyDescent="0.25">
      <c r="A1451" s="12" t="s">
        <v>951</v>
      </c>
      <c r="B1451" s="12" t="s">
        <v>1008</v>
      </c>
      <c r="C1451" s="10" t="s">
        <v>3348</v>
      </c>
      <c r="D1451" s="19">
        <v>5.4440999999999997</v>
      </c>
      <c r="E1451" s="19">
        <v>4.0114999999999998</v>
      </c>
      <c r="F1451" s="19">
        <v>11.7479</v>
      </c>
      <c r="G1451" s="19">
        <v>4.298</v>
      </c>
      <c r="H1451" s="19">
        <v>3.7248999999999999</v>
      </c>
      <c r="I1451" s="19">
        <v>4.8711000000000002</v>
      </c>
      <c r="J1451" s="19" t="s">
        <v>1930</v>
      </c>
      <c r="K1451" s="19">
        <v>11.174799999999999</v>
      </c>
      <c r="L1451" s="19">
        <v>6.3037000000000001</v>
      </c>
      <c r="M1451" s="19">
        <v>31.518599999999999</v>
      </c>
      <c r="N1451" s="19">
        <v>17.192</v>
      </c>
      <c r="O1451" s="19">
        <v>6.0171999999999999</v>
      </c>
      <c r="P1451" s="19" t="s">
        <v>1930</v>
      </c>
      <c r="Q1451" s="19">
        <v>7.4499000000000004</v>
      </c>
      <c r="R1451" s="19" t="s">
        <v>1930</v>
      </c>
      <c r="S1451" s="19">
        <v>22.349599999999999</v>
      </c>
      <c r="T1451" s="19">
        <v>27.507200000000001</v>
      </c>
      <c r="U1451" s="19">
        <v>9.1691000000000003</v>
      </c>
      <c r="V1451" s="19" t="s">
        <v>1930</v>
      </c>
      <c r="W1451" s="19">
        <v>8.0228999999999999</v>
      </c>
      <c r="X1451" s="19" t="s">
        <v>1930</v>
      </c>
    </row>
    <row r="1452" spans="1:24" s="11" customFormat="1" ht="15" customHeight="1" x14ac:dyDescent="0.25">
      <c r="A1452" s="12" t="s">
        <v>951</v>
      </c>
      <c r="B1452" s="12" t="s">
        <v>103</v>
      </c>
      <c r="C1452" s="10" t="s">
        <v>3349</v>
      </c>
      <c r="D1452" s="19">
        <v>6.6497000000000002</v>
      </c>
      <c r="E1452" s="19">
        <v>3.5973999999999999</v>
      </c>
      <c r="F1452" s="19">
        <v>18.2776</v>
      </c>
      <c r="G1452" s="19">
        <v>7.3037999999999998</v>
      </c>
      <c r="H1452" s="19">
        <v>1.5988</v>
      </c>
      <c r="I1452" s="19" t="s">
        <v>1930</v>
      </c>
      <c r="J1452" s="19">
        <v>2.0348999999999999</v>
      </c>
      <c r="K1452" s="19">
        <v>11.119199999999999</v>
      </c>
      <c r="L1452" s="19">
        <v>6.032</v>
      </c>
      <c r="M1452" s="19">
        <v>39.425899999999999</v>
      </c>
      <c r="N1452" s="19">
        <v>19.295100000000001</v>
      </c>
      <c r="O1452" s="19">
        <v>10.4651</v>
      </c>
      <c r="P1452" s="19" t="s">
        <v>1930</v>
      </c>
      <c r="Q1452" s="19">
        <v>4.5785</v>
      </c>
      <c r="R1452" s="19">
        <v>2.3256000000000001</v>
      </c>
      <c r="S1452" s="19">
        <v>19.367699999999999</v>
      </c>
      <c r="T1452" s="19">
        <v>25.2544</v>
      </c>
      <c r="U1452" s="19">
        <v>8.5391999999999992</v>
      </c>
      <c r="V1452" s="19">
        <v>1.9258999999999999</v>
      </c>
      <c r="W1452" s="19">
        <v>14.207800000000001</v>
      </c>
      <c r="X1452" s="19">
        <v>1.3081</v>
      </c>
    </row>
    <row r="1453" spans="1:24" s="11" customFormat="1" ht="15" customHeight="1" x14ac:dyDescent="0.25">
      <c r="A1453" s="12" t="s">
        <v>951</v>
      </c>
      <c r="B1453" s="12" t="s">
        <v>1009</v>
      </c>
      <c r="C1453" s="10" t="s">
        <v>3350</v>
      </c>
      <c r="D1453" s="19" t="s">
        <v>1930</v>
      </c>
      <c r="E1453" s="19" t="s">
        <v>1930</v>
      </c>
      <c r="F1453" s="19">
        <v>14.1243</v>
      </c>
      <c r="G1453" s="19" t="s">
        <v>1930</v>
      </c>
      <c r="H1453" s="19" t="s">
        <v>1930</v>
      </c>
      <c r="I1453" s="19">
        <v>0</v>
      </c>
      <c r="J1453" s="19" t="s">
        <v>1930</v>
      </c>
      <c r="K1453" s="19">
        <v>11.2994</v>
      </c>
      <c r="L1453" s="19">
        <v>9.6044999999999998</v>
      </c>
      <c r="M1453" s="19">
        <v>38.418100000000003</v>
      </c>
      <c r="N1453" s="19">
        <v>29.9435</v>
      </c>
      <c r="O1453" s="19" t="s">
        <v>1930</v>
      </c>
      <c r="P1453" s="19" t="s">
        <v>1930</v>
      </c>
      <c r="Q1453" s="19">
        <v>10.169499999999999</v>
      </c>
      <c r="R1453" s="19" t="s">
        <v>1930</v>
      </c>
      <c r="S1453" s="19">
        <v>29.9435</v>
      </c>
      <c r="T1453" s="19">
        <v>29.9435</v>
      </c>
      <c r="U1453" s="19">
        <v>10.734500000000001</v>
      </c>
      <c r="V1453" s="19" t="s">
        <v>1930</v>
      </c>
      <c r="W1453" s="19">
        <v>9.6044999999999998</v>
      </c>
      <c r="X1453" s="19" t="s">
        <v>1930</v>
      </c>
    </row>
    <row r="1454" spans="1:24" s="11" customFormat="1" ht="15" customHeight="1" x14ac:dyDescent="0.25">
      <c r="A1454" s="12" t="s">
        <v>951</v>
      </c>
      <c r="B1454" s="12" t="s">
        <v>1010</v>
      </c>
      <c r="C1454" s="10" t="s">
        <v>3351</v>
      </c>
      <c r="D1454" s="19" t="s">
        <v>1930</v>
      </c>
      <c r="E1454" s="19" t="s">
        <v>1930</v>
      </c>
      <c r="F1454" s="19">
        <v>19.444400000000002</v>
      </c>
      <c r="G1454" s="19" t="s">
        <v>1930</v>
      </c>
      <c r="H1454" s="19" t="s">
        <v>1930</v>
      </c>
      <c r="I1454" s="19" t="s">
        <v>1930</v>
      </c>
      <c r="J1454" s="19" t="s">
        <v>1930</v>
      </c>
      <c r="K1454" s="19">
        <v>10.416700000000001</v>
      </c>
      <c r="L1454" s="19" t="s">
        <v>1930</v>
      </c>
      <c r="M1454" s="19">
        <v>40.277799999999999</v>
      </c>
      <c r="N1454" s="19">
        <v>21.527799999999999</v>
      </c>
      <c r="O1454" s="19" t="s">
        <v>1930</v>
      </c>
      <c r="P1454" s="19">
        <v>0</v>
      </c>
      <c r="Q1454" s="19">
        <v>7.6388999999999996</v>
      </c>
      <c r="R1454" s="19" t="s">
        <v>1930</v>
      </c>
      <c r="S1454" s="19">
        <v>21.527799999999999</v>
      </c>
      <c r="T1454" s="19">
        <v>24.305599999999998</v>
      </c>
      <c r="U1454" s="19">
        <v>10.416700000000001</v>
      </c>
      <c r="V1454" s="19" t="s">
        <v>1930</v>
      </c>
      <c r="W1454" s="19" t="s">
        <v>1930</v>
      </c>
      <c r="X1454" s="19" t="s">
        <v>1930</v>
      </c>
    </row>
    <row r="1455" spans="1:24" s="11" customFormat="1" ht="15" customHeight="1" x14ac:dyDescent="0.25">
      <c r="A1455" s="12" t="s">
        <v>951</v>
      </c>
      <c r="B1455" s="12" t="s">
        <v>1011</v>
      </c>
      <c r="C1455" s="10" t="s">
        <v>3352</v>
      </c>
      <c r="D1455" s="19">
        <v>9.1771999999999991</v>
      </c>
      <c r="E1455" s="19">
        <v>2.4262000000000001</v>
      </c>
      <c r="F1455" s="19">
        <v>12.0253</v>
      </c>
      <c r="G1455" s="19">
        <v>5.9071999999999996</v>
      </c>
      <c r="H1455" s="19">
        <v>2.0042</v>
      </c>
      <c r="I1455" s="19">
        <v>1.6878</v>
      </c>
      <c r="J1455" s="19" t="s">
        <v>1930</v>
      </c>
      <c r="K1455" s="19">
        <v>9.9155999999999995</v>
      </c>
      <c r="L1455" s="19">
        <v>8.7553000000000001</v>
      </c>
      <c r="M1455" s="19">
        <v>38.607599999999998</v>
      </c>
      <c r="N1455" s="19">
        <v>21.624500000000001</v>
      </c>
      <c r="O1455" s="19">
        <v>10.443</v>
      </c>
      <c r="P1455" s="19" t="s">
        <v>1930</v>
      </c>
      <c r="Q1455" s="19">
        <v>6.2236000000000002</v>
      </c>
      <c r="R1455" s="19" t="s">
        <v>1930</v>
      </c>
      <c r="S1455" s="19">
        <v>25.843900000000001</v>
      </c>
      <c r="T1455" s="19">
        <v>26.371300000000002</v>
      </c>
      <c r="U1455" s="19">
        <v>10.1266</v>
      </c>
      <c r="V1455" s="19">
        <v>3.3755000000000002</v>
      </c>
      <c r="W1455" s="19">
        <v>13.924099999999999</v>
      </c>
      <c r="X1455" s="19">
        <v>1.4767999999999999</v>
      </c>
    </row>
    <row r="1456" spans="1:24" s="11" customFormat="1" ht="15" customHeight="1" x14ac:dyDescent="0.25">
      <c r="A1456" s="12" t="s">
        <v>951</v>
      </c>
      <c r="B1456" s="12" t="s">
        <v>676</v>
      </c>
      <c r="C1456" s="10" t="s">
        <v>3353</v>
      </c>
      <c r="D1456" s="19">
        <v>4.7495000000000003</v>
      </c>
      <c r="E1456" s="19">
        <v>4.0989000000000004</v>
      </c>
      <c r="F1456" s="19">
        <v>18.7378</v>
      </c>
      <c r="G1456" s="19">
        <v>5.9206000000000003</v>
      </c>
      <c r="H1456" s="19">
        <v>1.5615000000000001</v>
      </c>
      <c r="I1456" s="19">
        <v>1.6916</v>
      </c>
      <c r="J1456" s="19">
        <v>2.4073000000000002</v>
      </c>
      <c r="K1456" s="19">
        <v>11.581</v>
      </c>
      <c r="L1456" s="19">
        <v>6.1158000000000001</v>
      </c>
      <c r="M1456" s="19">
        <v>34.287599999999998</v>
      </c>
      <c r="N1456" s="19">
        <v>17.1113</v>
      </c>
      <c r="O1456" s="19">
        <v>7.8724999999999996</v>
      </c>
      <c r="P1456" s="19" t="s">
        <v>1930</v>
      </c>
      <c r="Q1456" s="19">
        <v>6.0507</v>
      </c>
      <c r="R1456" s="19" t="s">
        <v>1930</v>
      </c>
      <c r="S1456" s="19">
        <v>21.340299999999999</v>
      </c>
      <c r="T1456" s="19">
        <v>26.219899999999999</v>
      </c>
      <c r="U1456" s="19">
        <v>9.1087000000000007</v>
      </c>
      <c r="V1456" s="19">
        <v>2.4723000000000002</v>
      </c>
      <c r="W1456" s="19">
        <v>10.6051</v>
      </c>
      <c r="X1456" s="19">
        <v>1.7566999999999999</v>
      </c>
    </row>
    <row r="1457" spans="1:24" s="11" customFormat="1" ht="15" customHeight="1" x14ac:dyDescent="0.25">
      <c r="A1457" s="12" t="s">
        <v>951</v>
      </c>
      <c r="B1457" s="12" t="s">
        <v>1012</v>
      </c>
      <c r="C1457" s="10" t="s">
        <v>3354</v>
      </c>
      <c r="D1457" s="19" t="s">
        <v>1930</v>
      </c>
      <c r="E1457" s="19" t="s">
        <v>1930</v>
      </c>
      <c r="F1457" s="19">
        <v>13.440899999999999</v>
      </c>
      <c r="G1457" s="19">
        <v>5.9139999999999997</v>
      </c>
      <c r="H1457" s="19" t="s">
        <v>1930</v>
      </c>
      <c r="I1457" s="19" t="s">
        <v>1930</v>
      </c>
      <c r="J1457" s="19" t="s">
        <v>1930</v>
      </c>
      <c r="K1457" s="19">
        <v>10.2151</v>
      </c>
      <c r="L1457" s="19">
        <v>8.6021999999999998</v>
      </c>
      <c r="M1457" s="19">
        <v>30.645199999999999</v>
      </c>
      <c r="N1457" s="19">
        <v>23.655899999999999</v>
      </c>
      <c r="O1457" s="19" t="s">
        <v>1930</v>
      </c>
      <c r="P1457" s="19">
        <v>0</v>
      </c>
      <c r="Q1457" s="19" t="s">
        <v>1930</v>
      </c>
      <c r="R1457" s="19" t="s">
        <v>1930</v>
      </c>
      <c r="S1457" s="19">
        <v>22.042999999999999</v>
      </c>
      <c r="T1457" s="19">
        <v>31.1828</v>
      </c>
      <c r="U1457" s="19">
        <v>11.827999999999999</v>
      </c>
      <c r="V1457" s="19" t="s">
        <v>1930</v>
      </c>
      <c r="W1457" s="19" t="s">
        <v>1930</v>
      </c>
      <c r="X1457" s="19" t="s">
        <v>1930</v>
      </c>
    </row>
    <row r="1458" spans="1:24" s="8" customFormat="1" ht="15" customHeight="1" x14ac:dyDescent="0.25">
      <c r="A1458" s="7" t="s">
        <v>190</v>
      </c>
      <c r="B1458" s="7" t="s">
        <v>36</v>
      </c>
      <c r="C1458" s="9" t="s">
        <v>36</v>
      </c>
      <c r="D1458" s="18">
        <v>3.8675999999999999</v>
      </c>
      <c r="E1458" s="18">
        <v>2.7772000000000001</v>
      </c>
      <c r="F1458" s="18">
        <v>28.906500000000001</v>
      </c>
      <c r="G1458" s="18">
        <v>5.7107999999999999</v>
      </c>
      <c r="H1458" s="18">
        <v>2.0731999999999999</v>
      </c>
      <c r="I1458" s="18">
        <v>0.32119999999999999</v>
      </c>
      <c r="J1458" s="18">
        <v>3.2648999999999999</v>
      </c>
      <c r="K1458" s="18">
        <v>13.4857</v>
      </c>
      <c r="L1458" s="18">
        <v>11.635999999999999</v>
      </c>
      <c r="M1458" s="18">
        <v>23.758900000000001</v>
      </c>
      <c r="N1458" s="18">
        <v>29.171500000000002</v>
      </c>
      <c r="O1458" s="18">
        <v>7.2511999999999999</v>
      </c>
      <c r="P1458" s="18">
        <v>1.1658999999999999</v>
      </c>
      <c r="Q1458" s="18">
        <v>12.3934</v>
      </c>
      <c r="R1458" s="18">
        <v>1.3601000000000001</v>
      </c>
      <c r="S1458" s="18">
        <v>29.9224</v>
      </c>
      <c r="T1458" s="18">
        <v>52.639600000000002</v>
      </c>
      <c r="U1458" s="18">
        <v>19.0502</v>
      </c>
      <c r="V1458" s="18">
        <v>1.7327999999999999</v>
      </c>
      <c r="W1458" s="18">
        <v>7.8558000000000003</v>
      </c>
      <c r="X1458" s="18">
        <v>2.8490000000000002</v>
      </c>
    </row>
    <row r="1459" spans="1:24" s="11" customFormat="1" ht="15" customHeight="1" x14ac:dyDescent="0.25">
      <c r="A1459" s="12" t="s">
        <v>190</v>
      </c>
      <c r="B1459" s="12" t="s">
        <v>271</v>
      </c>
      <c r="C1459" s="10" t="s">
        <v>3355</v>
      </c>
      <c r="D1459" s="19">
        <v>3.3466</v>
      </c>
      <c r="E1459" s="19">
        <v>2.3904000000000001</v>
      </c>
      <c r="F1459" s="19">
        <v>31.633500000000002</v>
      </c>
      <c r="G1459" s="19">
        <v>6.5339</v>
      </c>
      <c r="H1459" s="19">
        <v>1.4342999999999999</v>
      </c>
      <c r="I1459" s="19" t="s">
        <v>1930</v>
      </c>
      <c r="J1459" s="19">
        <v>3.9043999999999999</v>
      </c>
      <c r="K1459" s="19">
        <v>11.553800000000001</v>
      </c>
      <c r="L1459" s="19">
        <v>9.9602000000000004</v>
      </c>
      <c r="M1459" s="19">
        <v>24.1434</v>
      </c>
      <c r="N1459" s="19">
        <v>28.446200000000001</v>
      </c>
      <c r="O1459" s="19">
        <v>8.5259</v>
      </c>
      <c r="P1459" s="19" t="s">
        <v>1930</v>
      </c>
      <c r="Q1459" s="19">
        <v>14.900399999999999</v>
      </c>
      <c r="R1459" s="19">
        <v>1.1154999999999999</v>
      </c>
      <c r="S1459" s="19">
        <v>26.613499999999998</v>
      </c>
      <c r="T1459" s="19">
        <v>57.450200000000002</v>
      </c>
      <c r="U1459" s="19">
        <v>19.043800000000001</v>
      </c>
      <c r="V1459" s="19">
        <v>2.6295000000000002</v>
      </c>
      <c r="W1459" s="19">
        <v>9.5617999999999999</v>
      </c>
      <c r="X1459" s="19">
        <v>3.3466</v>
      </c>
    </row>
    <row r="1460" spans="1:24" s="11" customFormat="1" ht="15" customHeight="1" x14ac:dyDescent="0.25">
      <c r="A1460" s="12" t="s">
        <v>190</v>
      </c>
      <c r="B1460" s="12" t="s">
        <v>1013</v>
      </c>
      <c r="C1460" s="10" t="s">
        <v>3356</v>
      </c>
      <c r="D1460" s="19">
        <v>4.5175000000000001</v>
      </c>
      <c r="E1460" s="19">
        <v>2.5461999999999998</v>
      </c>
      <c r="F1460" s="19">
        <v>41.847999999999999</v>
      </c>
      <c r="G1460" s="19">
        <v>8.7885000000000009</v>
      </c>
      <c r="H1460" s="19">
        <v>2.1766000000000001</v>
      </c>
      <c r="I1460" s="19" t="s">
        <v>1930</v>
      </c>
      <c r="J1460" s="19">
        <v>2.7515000000000001</v>
      </c>
      <c r="K1460" s="19">
        <v>12.279299999999999</v>
      </c>
      <c r="L1460" s="19">
        <v>25.5852</v>
      </c>
      <c r="M1460" s="19">
        <v>36.139600000000002</v>
      </c>
      <c r="N1460" s="19">
        <v>29.897300000000001</v>
      </c>
      <c r="O1460" s="19">
        <v>8.5009999999999994</v>
      </c>
      <c r="P1460" s="19" t="s">
        <v>1930</v>
      </c>
      <c r="Q1460" s="19">
        <v>14.4148</v>
      </c>
      <c r="R1460" s="19">
        <v>1.9713000000000001</v>
      </c>
      <c r="S1460" s="19">
        <v>41.396299999999997</v>
      </c>
      <c r="T1460" s="19">
        <v>56.427100000000003</v>
      </c>
      <c r="U1460" s="19">
        <v>26.776199999999999</v>
      </c>
      <c r="V1460" s="19">
        <v>2.5461999999999998</v>
      </c>
      <c r="W1460" s="19">
        <v>6.9405000000000001</v>
      </c>
      <c r="X1460" s="19">
        <v>2.6282999999999999</v>
      </c>
    </row>
    <row r="1461" spans="1:24" s="11" customFormat="1" ht="15" customHeight="1" x14ac:dyDescent="0.25">
      <c r="A1461" s="12" t="s">
        <v>190</v>
      </c>
      <c r="B1461" s="12" t="s">
        <v>1014</v>
      </c>
      <c r="C1461" s="10" t="s">
        <v>3357</v>
      </c>
      <c r="D1461" s="19" t="s">
        <v>1930</v>
      </c>
      <c r="E1461" s="19">
        <v>2.8765000000000001</v>
      </c>
      <c r="F1461" s="19">
        <v>23.519500000000001</v>
      </c>
      <c r="G1461" s="19">
        <v>4.7377000000000002</v>
      </c>
      <c r="H1461" s="19" t="s">
        <v>1930</v>
      </c>
      <c r="I1461" s="19" t="s">
        <v>1930</v>
      </c>
      <c r="J1461" s="19">
        <v>2.8765000000000001</v>
      </c>
      <c r="K1461" s="19">
        <v>11.6751</v>
      </c>
      <c r="L1461" s="19">
        <v>8.4602000000000004</v>
      </c>
      <c r="M1461" s="19">
        <v>22.335000000000001</v>
      </c>
      <c r="N1461" s="19">
        <v>33.164099999999998</v>
      </c>
      <c r="O1461" s="19">
        <v>4.7377000000000002</v>
      </c>
      <c r="P1461" s="19" t="s">
        <v>1930</v>
      </c>
      <c r="Q1461" s="19">
        <v>12.6904</v>
      </c>
      <c r="R1461" s="19" t="s">
        <v>1930</v>
      </c>
      <c r="S1461" s="19">
        <v>36.040599999999998</v>
      </c>
      <c r="T1461" s="19">
        <v>53.807099999999998</v>
      </c>
      <c r="U1461" s="19">
        <v>21.319800000000001</v>
      </c>
      <c r="V1461" s="19" t="s">
        <v>1930</v>
      </c>
      <c r="W1461" s="19">
        <v>9.4755000000000003</v>
      </c>
      <c r="X1461" s="19">
        <v>3.0457000000000001</v>
      </c>
    </row>
    <row r="1462" spans="1:24" s="11" customFormat="1" ht="15" customHeight="1" x14ac:dyDescent="0.25">
      <c r="A1462" s="12" t="s">
        <v>190</v>
      </c>
      <c r="B1462" s="12" t="s">
        <v>1015</v>
      </c>
      <c r="C1462" s="10" t="s">
        <v>3358</v>
      </c>
      <c r="D1462" s="19">
        <v>2.9908999999999999</v>
      </c>
      <c r="E1462" s="19">
        <v>2.8609</v>
      </c>
      <c r="F1462" s="19">
        <v>29.518899999999999</v>
      </c>
      <c r="G1462" s="19">
        <v>5.7217000000000002</v>
      </c>
      <c r="H1462" s="19">
        <v>1.9505999999999999</v>
      </c>
      <c r="I1462" s="19" t="s">
        <v>1930</v>
      </c>
      <c r="J1462" s="19">
        <v>2.9908999999999999</v>
      </c>
      <c r="K1462" s="19">
        <v>10.533200000000001</v>
      </c>
      <c r="L1462" s="19">
        <v>12.0936</v>
      </c>
      <c r="M1462" s="19">
        <v>24.447299999999998</v>
      </c>
      <c r="N1462" s="19">
        <v>29.128699999999998</v>
      </c>
      <c r="O1462" s="19">
        <v>5.9817999999999998</v>
      </c>
      <c r="P1462" s="19" t="s">
        <v>1930</v>
      </c>
      <c r="Q1462" s="19">
        <v>11.183400000000001</v>
      </c>
      <c r="R1462" s="19" t="s">
        <v>1930</v>
      </c>
      <c r="S1462" s="19">
        <v>27.568300000000001</v>
      </c>
      <c r="T1462" s="19">
        <v>53.706099999999999</v>
      </c>
      <c r="U1462" s="19">
        <v>16.254899999999999</v>
      </c>
      <c r="V1462" s="19" t="s">
        <v>1930</v>
      </c>
      <c r="W1462" s="19">
        <v>9.2327999999999992</v>
      </c>
      <c r="X1462" s="19">
        <v>3.2509999999999999</v>
      </c>
    </row>
    <row r="1463" spans="1:24" s="11" customFormat="1" ht="15" customHeight="1" x14ac:dyDescent="0.25">
      <c r="A1463" s="12" t="s">
        <v>190</v>
      </c>
      <c r="B1463" s="12" t="s">
        <v>159</v>
      </c>
      <c r="C1463" s="10" t="s">
        <v>3359</v>
      </c>
      <c r="D1463" s="19">
        <v>3.2193000000000001</v>
      </c>
      <c r="E1463" s="19" t="s">
        <v>1930</v>
      </c>
      <c r="F1463" s="19">
        <v>30.181100000000001</v>
      </c>
      <c r="G1463" s="19">
        <v>5.0301999999999998</v>
      </c>
      <c r="H1463" s="19" t="s">
        <v>1930</v>
      </c>
      <c r="I1463" s="19">
        <v>0</v>
      </c>
      <c r="J1463" s="19" t="s">
        <v>1930</v>
      </c>
      <c r="K1463" s="19">
        <v>10.2616</v>
      </c>
      <c r="L1463" s="19">
        <v>13.2797</v>
      </c>
      <c r="M1463" s="19">
        <v>25.9557</v>
      </c>
      <c r="N1463" s="19">
        <v>25.7545</v>
      </c>
      <c r="O1463" s="19" t="s">
        <v>1930</v>
      </c>
      <c r="P1463" s="19" t="s">
        <v>1930</v>
      </c>
      <c r="Q1463" s="19">
        <v>10.664</v>
      </c>
      <c r="R1463" s="19" t="s">
        <v>1930</v>
      </c>
      <c r="S1463" s="19">
        <v>29.778700000000001</v>
      </c>
      <c r="T1463" s="19">
        <v>51.1066</v>
      </c>
      <c r="U1463" s="19">
        <v>20.321899999999999</v>
      </c>
      <c r="V1463" s="19" t="s">
        <v>1930</v>
      </c>
      <c r="W1463" s="19">
        <v>6.8410000000000002</v>
      </c>
      <c r="X1463" s="19">
        <v>2.6156999999999999</v>
      </c>
    </row>
    <row r="1464" spans="1:24" s="11" customFormat="1" ht="15" customHeight="1" x14ac:dyDescent="0.25">
      <c r="A1464" s="12" t="s">
        <v>190</v>
      </c>
      <c r="B1464" s="12" t="s">
        <v>1016</v>
      </c>
      <c r="C1464" s="10" t="s">
        <v>3360</v>
      </c>
      <c r="D1464" s="19">
        <v>4.9151999999999996</v>
      </c>
      <c r="E1464" s="19">
        <v>4.2130000000000001</v>
      </c>
      <c r="F1464" s="19">
        <v>24.283200000000001</v>
      </c>
      <c r="G1464" s="19">
        <v>9.2452000000000005</v>
      </c>
      <c r="H1464" s="19">
        <v>2.3990999999999998</v>
      </c>
      <c r="I1464" s="19" t="s">
        <v>1930</v>
      </c>
      <c r="J1464" s="19">
        <v>3.6863999999999999</v>
      </c>
      <c r="K1464" s="19">
        <v>14.569900000000001</v>
      </c>
      <c r="L1464" s="19">
        <v>10.6495</v>
      </c>
      <c r="M1464" s="19">
        <v>17.4956</v>
      </c>
      <c r="N1464" s="19">
        <v>36.688099999999999</v>
      </c>
      <c r="O1464" s="19">
        <v>4.0373999999999999</v>
      </c>
      <c r="P1464" s="19" t="s">
        <v>1930</v>
      </c>
      <c r="Q1464" s="19">
        <v>18.197800000000001</v>
      </c>
      <c r="R1464" s="19" t="s">
        <v>1930</v>
      </c>
      <c r="S1464" s="19">
        <v>34.113500000000002</v>
      </c>
      <c r="T1464" s="19">
        <v>64.248099999999994</v>
      </c>
      <c r="U1464" s="19">
        <v>24.400200000000002</v>
      </c>
      <c r="V1464" s="19">
        <v>1.1702999999999999</v>
      </c>
      <c r="W1464" s="19">
        <v>10.474</v>
      </c>
      <c r="X1464" s="19">
        <v>3.5693000000000001</v>
      </c>
    </row>
    <row r="1465" spans="1:24" s="11" customFormat="1" ht="15" customHeight="1" x14ac:dyDescent="0.25">
      <c r="A1465" s="12" t="s">
        <v>190</v>
      </c>
      <c r="B1465" s="12" t="s">
        <v>45</v>
      </c>
      <c r="C1465" s="10" t="s">
        <v>3361</v>
      </c>
      <c r="D1465" s="19">
        <v>4.4520999999999997</v>
      </c>
      <c r="E1465" s="19">
        <v>2.5114000000000001</v>
      </c>
      <c r="F1465" s="19">
        <v>29.1096</v>
      </c>
      <c r="G1465" s="19">
        <v>3.8813</v>
      </c>
      <c r="H1465" s="19" t="s">
        <v>1930</v>
      </c>
      <c r="I1465" s="19" t="s">
        <v>1930</v>
      </c>
      <c r="J1465" s="19">
        <v>2.7397</v>
      </c>
      <c r="K1465" s="19">
        <v>12.671200000000001</v>
      </c>
      <c r="L1465" s="19">
        <v>10.616400000000001</v>
      </c>
      <c r="M1465" s="19">
        <v>22.831099999999999</v>
      </c>
      <c r="N1465" s="19">
        <v>29.566199999999998</v>
      </c>
      <c r="O1465" s="19">
        <v>5.7077999999999998</v>
      </c>
      <c r="P1465" s="19" t="s">
        <v>1930</v>
      </c>
      <c r="Q1465" s="19">
        <v>11.643800000000001</v>
      </c>
      <c r="R1465" s="19" t="s">
        <v>1930</v>
      </c>
      <c r="S1465" s="19">
        <v>30.9361</v>
      </c>
      <c r="T1465" s="19">
        <v>51.940600000000003</v>
      </c>
      <c r="U1465" s="19">
        <v>22.9452</v>
      </c>
      <c r="V1465" s="19">
        <v>2.3973</v>
      </c>
      <c r="W1465" s="19">
        <v>6.2785000000000002</v>
      </c>
      <c r="X1465" s="19">
        <v>2.6255999999999999</v>
      </c>
    </row>
    <row r="1466" spans="1:24" s="11" customFormat="1" ht="15" customHeight="1" x14ac:dyDescent="0.25">
      <c r="A1466" s="12" t="s">
        <v>190</v>
      </c>
      <c r="B1466" s="12" t="s">
        <v>162</v>
      </c>
      <c r="C1466" s="10" t="s">
        <v>3362</v>
      </c>
      <c r="D1466" s="19">
        <v>2.3984999999999999</v>
      </c>
      <c r="E1466" s="19">
        <v>2.952</v>
      </c>
      <c r="F1466" s="19">
        <v>37.084899999999998</v>
      </c>
      <c r="G1466" s="19">
        <v>3.3210000000000002</v>
      </c>
      <c r="H1466" s="19">
        <v>2.0295000000000001</v>
      </c>
      <c r="I1466" s="19">
        <v>0</v>
      </c>
      <c r="J1466" s="19">
        <v>3.8744999999999998</v>
      </c>
      <c r="K1466" s="19">
        <v>11.6236</v>
      </c>
      <c r="L1466" s="19">
        <v>11.4391</v>
      </c>
      <c r="M1466" s="19">
        <v>19.003699999999998</v>
      </c>
      <c r="N1466" s="19">
        <v>31.180800000000001</v>
      </c>
      <c r="O1466" s="19">
        <v>5.1661000000000001</v>
      </c>
      <c r="P1466" s="19" t="s">
        <v>1930</v>
      </c>
      <c r="Q1466" s="19">
        <v>14.2066</v>
      </c>
      <c r="R1466" s="19" t="s">
        <v>1930</v>
      </c>
      <c r="S1466" s="19">
        <v>24.907699999999998</v>
      </c>
      <c r="T1466" s="19">
        <v>57.933599999999998</v>
      </c>
      <c r="U1466" s="19">
        <v>19.372699999999998</v>
      </c>
      <c r="V1466" s="19" t="s">
        <v>1930</v>
      </c>
      <c r="W1466" s="19">
        <v>6.4576000000000002</v>
      </c>
      <c r="X1466" s="19">
        <v>2.3984999999999999</v>
      </c>
    </row>
    <row r="1467" spans="1:24" s="11" customFormat="1" ht="15" customHeight="1" x14ac:dyDescent="0.25">
      <c r="A1467" s="12" t="s">
        <v>190</v>
      </c>
      <c r="B1467" s="12" t="s">
        <v>643</v>
      </c>
      <c r="C1467" s="10" t="s">
        <v>3363</v>
      </c>
      <c r="D1467" s="19">
        <v>2.6288999999999998</v>
      </c>
      <c r="E1467" s="19">
        <v>3.0333999999999999</v>
      </c>
      <c r="F1467" s="19">
        <v>31.041499999999999</v>
      </c>
      <c r="G1467" s="19">
        <v>4.8533999999999997</v>
      </c>
      <c r="H1467" s="19">
        <v>2.3256000000000001</v>
      </c>
      <c r="I1467" s="19" t="s">
        <v>1930</v>
      </c>
      <c r="J1467" s="19">
        <v>3.2355999999999998</v>
      </c>
      <c r="K1467" s="19">
        <v>11.728999999999999</v>
      </c>
      <c r="L1467" s="19">
        <v>13.3468</v>
      </c>
      <c r="M1467" s="19">
        <v>22.345800000000001</v>
      </c>
      <c r="N1467" s="19">
        <v>30.839200000000002</v>
      </c>
      <c r="O1467" s="19">
        <v>4.2466999999999997</v>
      </c>
      <c r="P1467" s="19" t="s">
        <v>1930</v>
      </c>
      <c r="Q1467" s="19">
        <v>9.8079000000000001</v>
      </c>
      <c r="R1467" s="19" t="s">
        <v>1930</v>
      </c>
      <c r="S1467" s="19">
        <v>38.928199999999997</v>
      </c>
      <c r="T1467" s="19">
        <v>55.915100000000002</v>
      </c>
      <c r="U1467" s="19">
        <v>15.9757</v>
      </c>
      <c r="V1467" s="19">
        <v>2.3256000000000001</v>
      </c>
      <c r="W1467" s="19">
        <v>5.1566999999999998</v>
      </c>
      <c r="X1467" s="19">
        <v>2.1234000000000002</v>
      </c>
    </row>
    <row r="1468" spans="1:24" s="11" customFormat="1" ht="15" customHeight="1" x14ac:dyDescent="0.25">
      <c r="A1468" s="12" t="s">
        <v>190</v>
      </c>
      <c r="B1468" s="12" t="s">
        <v>49</v>
      </c>
      <c r="C1468" s="10" t="s">
        <v>3364</v>
      </c>
      <c r="D1468" s="19" t="s">
        <v>1930</v>
      </c>
      <c r="E1468" s="19">
        <v>2.8986000000000001</v>
      </c>
      <c r="F1468" s="19">
        <v>28.260899999999999</v>
      </c>
      <c r="G1468" s="19">
        <v>5.0724999999999998</v>
      </c>
      <c r="H1468" s="19" t="s">
        <v>1930</v>
      </c>
      <c r="I1468" s="19" t="s">
        <v>1930</v>
      </c>
      <c r="J1468" s="19">
        <v>2.8986000000000001</v>
      </c>
      <c r="K1468" s="19">
        <v>8.9372000000000007</v>
      </c>
      <c r="L1468" s="19">
        <v>9.4202999999999992</v>
      </c>
      <c r="M1468" s="19">
        <v>20.7729</v>
      </c>
      <c r="N1468" s="19">
        <v>30.676300000000001</v>
      </c>
      <c r="O1468" s="19" t="s">
        <v>1930</v>
      </c>
      <c r="P1468" s="19" t="s">
        <v>1930</v>
      </c>
      <c r="Q1468" s="19">
        <v>9.1786999999999992</v>
      </c>
      <c r="R1468" s="19" t="s">
        <v>1930</v>
      </c>
      <c r="S1468" s="19">
        <v>23.43</v>
      </c>
      <c r="T1468" s="19">
        <v>46.859900000000003</v>
      </c>
      <c r="U1468" s="19">
        <v>11.835699999999999</v>
      </c>
      <c r="V1468" s="19" t="s">
        <v>1930</v>
      </c>
      <c r="W1468" s="19">
        <v>5.5556000000000001</v>
      </c>
      <c r="X1468" s="19" t="s">
        <v>1930</v>
      </c>
    </row>
    <row r="1469" spans="1:24" s="11" customFormat="1" ht="15" customHeight="1" x14ac:dyDescent="0.25">
      <c r="A1469" s="12" t="s">
        <v>190</v>
      </c>
      <c r="B1469" s="12" t="s">
        <v>813</v>
      </c>
      <c r="C1469" s="10" t="s">
        <v>3365</v>
      </c>
      <c r="D1469" s="19">
        <v>2.8946999999999998</v>
      </c>
      <c r="E1469" s="19">
        <v>3.4211</v>
      </c>
      <c r="F1469" s="19">
        <v>30.7895</v>
      </c>
      <c r="G1469" s="19">
        <v>7.8947000000000003</v>
      </c>
      <c r="H1469" s="19" t="s">
        <v>1930</v>
      </c>
      <c r="I1469" s="19">
        <v>0</v>
      </c>
      <c r="J1469" s="19" t="s">
        <v>1930</v>
      </c>
      <c r="K1469" s="19">
        <v>13.684200000000001</v>
      </c>
      <c r="L1469" s="19">
        <v>14.473699999999999</v>
      </c>
      <c r="M1469" s="19">
        <v>16.578900000000001</v>
      </c>
      <c r="N1469" s="19">
        <v>30</v>
      </c>
      <c r="O1469" s="19" t="s">
        <v>1930</v>
      </c>
      <c r="P1469" s="19" t="s">
        <v>1930</v>
      </c>
      <c r="Q1469" s="19">
        <v>15</v>
      </c>
      <c r="R1469" s="19" t="s">
        <v>1930</v>
      </c>
      <c r="S1469" s="19">
        <v>23.684200000000001</v>
      </c>
      <c r="T1469" s="19">
        <v>63.684199999999997</v>
      </c>
      <c r="U1469" s="19">
        <v>18.157900000000001</v>
      </c>
      <c r="V1469" s="19" t="s">
        <v>1930</v>
      </c>
      <c r="W1469" s="19">
        <v>13.684200000000001</v>
      </c>
      <c r="X1469" s="19">
        <v>3.9474</v>
      </c>
    </row>
    <row r="1470" spans="1:24" s="11" customFormat="1" ht="15" customHeight="1" x14ac:dyDescent="0.25">
      <c r="A1470" s="12" t="s">
        <v>190</v>
      </c>
      <c r="B1470" s="12" t="s">
        <v>50</v>
      </c>
      <c r="C1470" s="10" t="s">
        <v>3366</v>
      </c>
      <c r="D1470" s="19">
        <v>3.0809000000000002</v>
      </c>
      <c r="E1470" s="19">
        <v>3.2092000000000001</v>
      </c>
      <c r="F1470" s="19">
        <v>35.301699999999997</v>
      </c>
      <c r="G1470" s="19">
        <v>4.6212999999999997</v>
      </c>
      <c r="H1470" s="19">
        <v>1.5404</v>
      </c>
      <c r="I1470" s="19">
        <v>0</v>
      </c>
      <c r="J1470" s="19">
        <v>4.2362000000000002</v>
      </c>
      <c r="K1470" s="19">
        <v>11.168200000000001</v>
      </c>
      <c r="L1470" s="19">
        <v>9.4993999999999996</v>
      </c>
      <c r="M1470" s="19">
        <v>26.1874</v>
      </c>
      <c r="N1470" s="19">
        <v>25.802299999999999</v>
      </c>
      <c r="O1470" s="19">
        <v>13.4788</v>
      </c>
      <c r="P1470" s="19" t="s">
        <v>1930</v>
      </c>
      <c r="Q1470" s="19">
        <v>10.3979</v>
      </c>
      <c r="R1470" s="19" t="s">
        <v>1930</v>
      </c>
      <c r="S1470" s="19">
        <v>25.160499999999999</v>
      </c>
      <c r="T1470" s="19">
        <v>55.198999999999998</v>
      </c>
      <c r="U1470" s="19">
        <v>15.7895</v>
      </c>
      <c r="V1470" s="19">
        <v>1.7971999999999999</v>
      </c>
      <c r="W1470" s="19">
        <v>7.3170999999999999</v>
      </c>
      <c r="X1470" s="19">
        <v>2.5674000000000001</v>
      </c>
    </row>
    <row r="1471" spans="1:24" s="11" customFormat="1" ht="15" customHeight="1" x14ac:dyDescent="0.25">
      <c r="A1471" s="12" t="s">
        <v>190</v>
      </c>
      <c r="B1471" s="12" t="s">
        <v>51</v>
      </c>
      <c r="C1471" s="10" t="s">
        <v>3367</v>
      </c>
      <c r="D1471" s="19">
        <v>2.9472</v>
      </c>
      <c r="E1471" s="19">
        <v>1.9309000000000001</v>
      </c>
      <c r="F1471" s="19">
        <v>22.8659</v>
      </c>
      <c r="G1471" s="19">
        <v>4.9797000000000002</v>
      </c>
      <c r="H1471" s="19">
        <v>2.2357999999999998</v>
      </c>
      <c r="I1471" s="19" t="s">
        <v>1930</v>
      </c>
      <c r="J1471" s="19">
        <v>4.2683</v>
      </c>
      <c r="K1471" s="19">
        <v>10.9756</v>
      </c>
      <c r="L1471" s="19">
        <v>7.8251999999999997</v>
      </c>
      <c r="M1471" s="19">
        <v>12.906499999999999</v>
      </c>
      <c r="N1471" s="19">
        <v>31.300799999999999</v>
      </c>
      <c r="O1471" s="19">
        <v>3.6585000000000001</v>
      </c>
      <c r="P1471" s="19" t="s">
        <v>1930</v>
      </c>
      <c r="Q1471" s="19">
        <v>10.162599999999999</v>
      </c>
      <c r="R1471" s="19" t="s">
        <v>1930</v>
      </c>
      <c r="S1471" s="19">
        <v>26.321100000000001</v>
      </c>
      <c r="T1471" s="19">
        <v>48.780500000000004</v>
      </c>
      <c r="U1471" s="19">
        <v>11.8902</v>
      </c>
      <c r="V1471" s="19" t="s">
        <v>1930</v>
      </c>
      <c r="W1471" s="19">
        <v>6.1992000000000003</v>
      </c>
      <c r="X1471" s="19">
        <v>2.8454999999999999</v>
      </c>
    </row>
    <row r="1472" spans="1:24" s="11" customFormat="1" ht="15" customHeight="1" x14ac:dyDescent="0.25">
      <c r="A1472" s="12" t="s">
        <v>190</v>
      </c>
      <c r="B1472" s="12" t="s">
        <v>1017</v>
      </c>
      <c r="C1472" s="10" t="s">
        <v>3368</v>
      </c>
      <c r="D1472" s="19">
        <v>5.7248999999999999</v>
      </c>
      <c r="E1472" s="19">
        <v>3.3456999999999999</v>
      </c>
      <c r="F1472" s="19">
        <v>24.460999999999999</v>
      </c>
      <c r="G1472" s="19">
        <v>5.8735999999999997</v>
      </c>
      <c r="H1472" s="19">
        <v>3.4201000000000001</v>
      </c>
      <c r="I1472" s="19" t="s">
        <v>1930</v>
      </c>
      <c r="J1472" s="19">
        <v>3.8662000000000001</v>
      </c>
      <c r="K1472" s="19">
        <v>20.743500000000001</v>
      </c>
      <c r="L1472" s="19">
        <v>8.7731999999999992</v>
      </c>
      <c r="M1472" s="19">
        <v>15.2416</v>
      </c>
      <c r="N1472" s="19">
        <v>35.018599999999999</v>
      </c>
      <c r="O1472" s="19">
        <v>5.7248999999999999</v>
      </c>
      <c r="P1472" s="19" t="s">
        <v>1930</v>
      </c>
      <c r="Q1472" s="19">
        <v>16.133800000000001</v>
      </c>
      <c r="R1472" s="19">
        <v>1.1896</v>
      </c>
      <c r="S1472" s="19">
        <v>26.9145</v>
      </c>
      <c r="T1472" s="19">
        <v>61.338299999999997</v>
      </c>
      <c r="U1472" s="19">
        <v>20.371700000000001</v>
      </c>
      <c r="V1472" s="19">
        <v>0.89219999999999999</v>
      </c>
      <c r="W1472" s="19">
        <v>7.9554</v>
      </c>
      <c r="X1472" s="19">
        <v>3.8662000000000001</v>
      </c>
    </row>
    <row r="1473" spans="1:24" s="11" customFormat="1" ht="15" customHeight="1" x14ac:dyDescent="0.25">
      <c r="A1473" s="12" t="s">
        <v>190</v>
      </c>
      <c r="B1473" s="12" t="s">
        <v>1018</v>
      </c>
      <c r="C1473" s="10" t="s">
        <v>3369</v>
      </c>
      <c r="D1473" s="19">
        <v>2.8037000000000001</v>
      </c>
      <c r="E1473" s="19">
        <v>2.4298999999999999</v>
      </c>
      <c r="F1473" s="19">
        <v>20.373799999999999</v>
      </c>
      <c r="G1473" s="19">
        <v>5.5140000000000002</v>
      </c>
      <c r="H1473" s="19">
        <v>1.5888</v>
      </c>
      <c r="I1473" s="19" t="s">
        <v>1930</v>
      </c>
      <c r="J1473" s="19">
        <v>3.2709999999999999</v>
      </c>
      <c r="K1473" s="19">
        <v>15.513999999999999</v>
      </c>
      <c r="L1473" s="19">
        <v>8.1308000000000007</v>
      </c>
      <c r="M1473" s="19">
        <v>25.4206</v>
      </c>
      <c r="N1473" s="19">
        <v>29.158899999999999</v>
      </c>
      <c r="O1473" s="19">
        <v>4.9532999999999996</v>
      </c>
      <c r="P1473" s="19" t="s">
        <v>1930</v>
      </c>
      <c r="Q1473" s="19">
        <v>11.4953</v>
      </c>
      <c r="R1473" s="19" t="s">
        <v>1930</v>
      </c>
      <c r="S1473" s="19">
        <v>20.841100000000001</v>
      </c>
      <c r="T1473" s="19">
        <v>47.943899999999999</v>
      </c>
      <c r="U1473" s="19">
        <v>15.700900000000001</v>
      </c>
      <c r="V1473" s="19">
        <v>1.1214999999999999</v>
      </c>
      <c r="W1473" s="19">
        <v>6.9158999999999997</v>
      </c>
      <c r="X1473" s="19">
        <v>3.2709999999999999</v>
      </c>
    </row>
    <row r="1474" spans="1:24" s="11" customFormat="1" ht="15" customHeight="1" x14ac:dyDescent="0.25">
      <c r="A1474" s="12" t="s">
        <v>190</v>
      </c>
      <c r="B1474" s="12" t="s">
        <v>57</v>
      </c>
      <c r="C1474" s="10" t="s">
        <v>3370</v>
      </c>
      <c r="D1474" s="19">
        <v>3.9390000000000001</v>
      </c>
      <c r="E1474" s="19">
        <v>1.9059999999999999</v>
      </c>
      <c r="F1474" s="19">
        <v>27.5731</v>
      </c>
      <c r="G1474" s="19">
        <v>6.7343999999999999</v>
      </c>
      <c r="H1474" s="19">
        <v>1.5247999999999999</v>
      </c>
      <c r="I1474" s="19" t="s">
        <v>1930</v>
      </c>
      <c r="J1474" s="19">
        <v>3.0495999999999999</v>
      </c>
      <c r="K1474" s="19">
        <v>12.3253</v>
      </c>
      <c r="L1474" s="19">
        <v>12.3253</v>
      </c>
      <c r="M1474" s="19">
        <v>25.413</v>
      </c>
      <c r="N1474" s="19">
        <v>23.888200000000001</v>
      </c>
      <c r="O1474" s="19">
        <v>5.3367000000000004</v>
      </c>
      <c r="P1474" s="19" t="s">
        <v>1930</v>
      </c>
      <c r="Q1474" s="19">
        <v>8.5132999999999992</v>
      </c>
      <c r="R1474" s="19" t="s">
        <v>1930</v>
      </c>
      <c r="S1474" s="19">
        <v>30.241399999999999</v>
      </c>
      <c r="T1474" s="19">
        <v>50.953000000000003</v>
      </c>
      <c r="U1474" s="19">
        <v>15.883100000000001</v>
      </c>
      <c r="V1474" s="19">
        <v>1.6517999999999999</v>
      </c>
      <c r="W1474" s="19">
        <v>7.6238999999999999</v>
      </c>
      <c r="X1474" s="19">
        <v>2.0329999999999999</v>
      </c>
    </row>
    <row r="1475" spans="1:24" s="11" customFormat="1" ht="15" customHeight="1" x14ac:dyDescent="0.25">
      <c r="A1475" s="12" t="s">
        <v>190</v>
      </c>
      <c r="B1475" s="12" t="s">
        <v>350</v>
      </c>
      <c r="C1475" s="10" t="s">
        <v>3371</v>
      </c>
      <c r="D1475" s="19">
        <v>4.4936999999999996</v>
      </c>
      <c r="E1475" s="19">
        <v>2.2143000000000002</v>
      </c>
      <c r="F1475" s="19">
        <v>25.5291</v>
      </c>
      <c r="G1475" s="19">
        <v>6.1218000000000004</v>
      </c>
      <c r="H1475" s="19">
        <v>3.2563</v>
      </c>
      <c r="I1475" s="19" t="s">
        <v>1930</v>
      </c>
      <c r="J1475" s="19">
        <v>3.5819000000000001</v>
      </c>
      <c r="K1475" s="19">
        <v>16.7698</v>
      </c>
      <c r="L1475" s="19">
        <v>13.057600000000001</v>
      </c>
      <c r="M1475" s="19">
        <v>27.450299999999999</v>
      </c>
      <c r="N1475" s="19">
        <v>26.7014</v>
      </c>
      <c r="O1475" s="19">
        <v>8.6942000000000004</v>
      </c>
      <c r="P1475" s="19" t="s">
        <v>1930</v>
      </c>
      <c r="Q1475" s="19">
        <v>12.9925</v>
      </c>
      <c r="R1475" s="19">
        <v>2.6701000000000001</v>
      </c>
      <c r="S1475" s="19">
        <v>35.753799999999998</v>
      </c>
      <c r="T1475" s="19">
        <v>48.0625</v>
      </c>
      <c r="U1475" s="19">
        <v>21.263400000000001</v>
      </c>
      <c r="V1475" s="19">
        <v>2.2143000000000002</v>
      </c>
      <c r="W1475" s="19">
        <v>5.4379999999999997</v>
      </c>
      <c r="X1475" s="19">
        <v>3.0283000000000002</v>
      </c>
    </row>
    <row r="1476" spans="1:24" s="11" customFormat="1" ht="15" customHeight="1" x14ac:dyDescent="0.25">
      <c r="A1476" s="12" t="s">
        <v>190</v>
      </c>
      <c r="B1476" s="12" t="s">
        <v>1019</v>
      </c>
      <c r="C1476" s="10" t="s">
        <v>3372</v>
      </c>
      <c r="D1476" s="19">
        <v>4.7079000000000004</v>
      </c>
      <c r="E1476" s="19">
        <v>3.1526000000000001</v>
      </c>
      <c r="F1476" s="19">
        <v>33.627600000000001</v>
      </c>
      <c r="G1476" s="19">
        <v>7.5662000000000003</v>
      </c>
      <c r="H1476" s="19">
        <v>2.2277999999999998</v>
      </c>
      <c r="I1476" s="19" t="s">
        <v>1930</v>
      </c>
      <c r="J1476" s="19">
        <v>3.5729000000000002</v>
      </c>
      <c r="K1476" s="19">
        <v>14.9643</v>
      </c>
      <c r="L1476" s="19">
        <v>11.139099999999999</v>
      </c>
      <c r="M1476" s="19">
        <v>26.649899999999999</v>
      </c>
      <c r="N1476" s="19">
        <v>28.583400000000001</v>
      </c>
      <c r="O1476" s="19">
        <v>10.802899999999999</v>
      </c>
      <c r="P1476" s="19" t="s">
        <v>1930</v>
      </c>
      <c r="Q1476" s="19">
        <v>10.929</v>
      </c>
      <c r="R1476" s="19">
        <v>1.4292</v>
      </c>
      <c r="S1476" s="19">
        <v>27.9529</v>
      </c>
      <c r="T1476" s="19">
        <v>51.660400000000003</v>
      </c>
      <c r="U1476" s="19">
        <v>19.924299999999999</v>
      </c>
      <c r="V1476" s="19">
        <v>1.7234</v>
      </c>
      <c r="W1476" s="19">
        <v>11.3073</v>
      </c>
      <c r="X1476" s="19">
        <v>3.1526000000000001</v>
      </c>
    </row>
    <row r="1477" spans="1:24" s="11" customFormat="1" ht="15" customHeight="1" x14ac:dyDescent="0.25">
      <c r="A1477" s="12" t="s">
        <v>190</v>
      </c>
      <c r="B1477" s="12" t="s">
        <v>67</v>
      </c>
      <c r="C1477" s="10" t="s">
        <v>3373</v>
      </c>
      <c r="D1477" s="19" t="s">
        <v>1930</v>
      </c>
      <c r="E1477" s="19" t="s">
        <v>1930</v>
      </c>
      <c r="F1477" s="19">
        <v>28.0899</v>
      </c>
      <c r="G1477" s="19">
        <v>4.4943999999999997</v>
      </c>
      <c r="H1477" s="19" t="s">
        <v>1930</v>
      </c>
      <c r="I1477" s="19" t="s">
        <v>1930</v>
      </c>
      <c r="J1477" s="19">
        <v>3.3708</v>
      </c>
      <c r="K1477" s="19">
        <v>10.9551</v>
      </c>
      <c r="L1477" s="19">
        <v>10.3933</v>
      </c>
      <c r="M1477" s="19">
        <v>22.752800000000001</v>
      </c>
      <c r="N1477" s="19">
        <v>30.3371</v>
      </c>
      <c r="O1477" s="19">
        <v>9.2697000000000003</v>
      </c>
      <c r="P1477" s="19" t="s">
        <v>1930</v>
      </c>
      <c r="Q1477" s="19">
        <v>14.325799999999999</v>
      </c>
      <c r="R1477" s="19" t="s">
        <v>1930</v>
      </c>
      <c r="S1477" s="19">
        <v>27.528099999999998</v>
      </c>
      <c r="T1477" s="19">
        <v>55.898899999999998</v>
      </c>
      <c r="U1477" s="19">
        <v>20.505600000000001</v>
      </c>
      <c r="V1477" s="19" t="s">
        <v>1930</v>
      </c>
      <c r="W1477" s="19">
        <v>6.7416</v>
      </c>
      <c r="X1477" s="19">
        <v>3.9325999999999999</v>
      </c>
    </row>
    <row r="1478" spans="1:24" s="11" customFormat="1" ht="15" customHeight="1" x14ac:dyDescent="0.25">
      <c r="A1478" s="12" t="s">
        <v>190</v>
      </c>
      <c r="B1478" s="12" t="s">
        <v>1020</v>
      </c>
      <c r="C1478" s="10" t="s">
        <v>3374</v>
      </c>
      <c r="D1478" s="19">
        <v>2.0215999999999998</v>
      </c>
      <c r="E1478" s="19">
        <v>2.0215999999999998</v>
      </c>
      <c r="F1478" s="19">
        <v>28.436699999999998</v>
      </c>
      <c r="G1478" s="19">
        <v>5.9298999999999999</v>
      </c>
      <c r="H1478" s="19">
        <v>3.3693</v>
      </c>
      <c r="I1478" s="19" t="s">
        <v>1930</v>
      </c>
      <c r="J1478" s="19">
        <v>2.4258999999999999</v>
      </c>
      <c r="K1478" s="19">
        <v>11.0512</v>
      </c>
      <c r="L1478" s="19">
        <v>13.3423</v>
      </c>
      <c r="M1478" s="19">
        <v>28.9757</v>
      </c>
      <c r="N1478" s="19">
        <v>26.0108</v>
      </c>
      <c r="O1478" s="19">
        <v>7.9515000000000002</v>
      </c>
      <c r="P1478" s="19" t="s">
        <v>1930</v>
      </c>
      <c r="Q1478" s="19">
        <v>10.916399999999999</v>
      </c>
      <c r="R1478" s="19" t="s">
        <v>1930</v>
      </c>
      <c r="S1478" s="19">
        <v>29.514800000000001</v>
      </c>
      <c r="T1478" s="19">
        <v>51.6173</v>
      </c>
      <c r="U1478" s="19">
        <v>23.9892</v>
      </c>
      <c r="V1478" s="19">
        <v>1.4824999999999999</v>
      </c>
      <c r="W1478" s="19">
        <v>7.1429</v>
      </c>
      <c r="X1478" s="19">
        <v>3.0996999999999999</v>
      </c>
    </row>
    <row r="1479" spans="1:24" s="11" customFormat="1" ht="15" customHeight="1" x14ac:dyDescent="0.25">
      <c r="A1479" s="12" t="s">
        <v>190</v>
      </c>
      <c r="B1479" s="12" t="s">
        <v>69</v>
      </c>
      <c r="C1479" s="10" t="s">
        <v>3375</v>
      </c>
      <c r="D1479" s="19" t="s">
        <v>1930</v>
      </c>
      <c r="E1479" s="19">
        <v>2.6515</v>
      </c>
      <c r="F1479" s="19">
        <v>34.090899999999998</v>
      </c>
      <c r="G1479" s="19">
        <v>5.8712</v>
      </c>
      <c r="H1479" s="19">
        <v>2.4621</v>
      </c>
      <c r="I1479" s="19" t="s">
        <v>1930</v>
      </c>
      <c r="J1479" s="19">
        <v>3.4091</v>
      </c>
      <c r="K1479" s="19">
        <v>10.9848</v>
      </c>
      <c r="L1479" s="19">
        <v>10.0379</v>
      </c>
      <c r="M1479" s="19">
        <v>22.7273</v>
      </c>
      <c r="N1479" s="19">
        <v>30.303000000000001</v>
      </c>
      <c r="O1479" s="19">
        <v>7.9545000000000003</v>
      </c>
      <c r="P1479" s="19" t="s">
        <v>1930</v>
      </c>
      <c r="Q1479" s="19">
        <v>10.795500000000001</v>
      </c>
      <c r="R1479" s="19" t="s">
        <v>1930</v>
      </c>
      <c r="S1479" s="19">
        <v>28.409099999999999</v>
      </c>
      <c r="T1479" s="19">
        <v>51.136400000000002</v>
      </c>
      <c r="U1479" s="19">
        <v>23.863600000000002</v>
      </c>
      <c r="V1479" s="19">
        <v>2.0832999999999999</v>
      </c>
      <c r="W1479" s="19">
        <v>7.0076000000000001</v>
      </c>
      <c r="X1479" s="19">
        <v>2.0832999999999999</v>
      </c>
    </row>
    <row r="1480" spans="1:24" s="11" customFormat="1" ht="15" customHeight="1" x14ac:dyDescent="0.25">
      <c r="A1480" s="12" t="s">
        <v>190</v>
      </c>
      <c r="B1480" s="12" t="s">
        <v>1021</v>
      </c>
      <c r="C1480" s="10" t="s">
        <v>3376</v>
      </c>
      <c r="D1480" s="19">
        <v>4.2183999999999999</v>
      </c>
      <c r="E1480" s="19">
        <v>2.8121999999999998</v>
      </c>
      <c r="F1480" s="19">
        <v>34.325899999999997</v>
      </c>
      <c r="G1480" s="19">
        <v>5.9553000000000003</v>
      </c>
      <c r="H1480" s="19">
        <v>2.3159999999999998</v>
      </c>
      <c r="I1480" s="19" t="s">
        <v>1930</v>
      </c>
      <c r="J1480" s="19">
        <v>3.0604</v>
      </c>
      <c r="K1480" s="19">
        <v>12.7378</v>
      </c>
      <c r="L1480" s="19">
        <v>8.6849000000000007</v>
      </c>
      <c r="M1480" s="19">
        <v>19.354800000000001</v>
      </c>
      <c r="N1480" s="19">
        <v>29.445799999999998</v>
      </c>
      <c r="O1480" s="19">
        <v>6.2035</v>
      </c>
      <c r="P1480" s="19" t="s">
        <v>1930</v>
      </c>
      <c r="Q1480" s="19">
        <v>10.5045</v>
      </c>
      <c r="R1480" s="19" t="s">
        <v>1930</v>
      </c>
      <c r="S1480" s="19">
        <v>31.348199999999999</v>
      </c>
      <c r="T1480" s="19">
        <v>55.169600000000003</v>
      </c>
      <c r="U1480" s="19">
        <v>17.617899999999999</v>
      </c>
      <c r="V1480" s="19">
        <v>1.9024000000000001</v>
      </c>
      <c r="W1480" s="19">
        <v>7.7750000000000004</v>
      </c>
      <c r="X1480" s="19">
        <v>2.7294999999999998</v>
      </c>
    </row>
    <row r="1481" spans="1:24" s="11" customFormat="1" ht="15" customHeight="1" x14ac:dyDescent="0.25">
      <c r="A1481" s="12" t="s">
        <v>190</v>
      </c>
      <c r="B1481" s="12" t="s">
        <v>442</v>
      </c>
      <c r="C1481" s="10" t="s">
        <v>3377</v>
      </c>
      <c r="D1481" s="19">
        <v>4.7281000000000004</v>
      </c>
      <c r="E1481" s="19">
        <v>2.2852999999999999</v>
      </c>
      <c r="F1481" s="19">
        <v>29.6296</v>
      </c>
      <c r="G1481" s="19">
        <v>5.3586</v>
      </c>
      <c r="H1481" s="19">
        <v>2.1276999999999999</v>
      </c>
      <c r="I1481" s="19" t="s">
        <v>1930</v>
      </c>
      <c r="J1481" s="19">
        <v>3.1520999999999999</v>
      </c>
      <c r="K1481" s="19">
        <v>15.366400000000001</v>
      </c>
      <c r="L1481" s="19">
        <v>14.263199999999999</v>
      </c>
      <c r="M1481" s="19">
        <v>24.7439</v>
      </c>
      <c r="N1481" s="19">
        <v>26.713899999999999</v>
      </c>
      <c r="O1481" s="19">
        <v>7.4074</v>
      </c>
      <c r="P1481" s="19" t="s">
        <v>1930</v>
      </c>
      <c r="Q1481" s="19">
        <v>11.032299999999999</v>
      </c>
      <c r="R1481" s="19">
        <v>2.9157000000000002</v>
      </c>
      <c r="S1481" s="19">
        <v>33.2545</v>
      </c>
      <c r="T1481" s="19">
        <v>46.572099999999999</v>
      </c>
      <c r="U1481" s="19">
        <v>24.586300000000001</v>
      </c>
      <c r="V1481" s="19">
        <v>2.4428999999999998</v>
      </c>
      <c r="W1481" s="19">
        <v>7.0133999999999999</v>
      </c>
      <c r="X1481" s="19">
        <v>3.2309000000000001</v>
      </c>
    </row>
    <row r="1482" spans="1:24" s="11" customFormat="1" ht="15" customHeight="1" x14ac:dyDescent="0.25">
      <c r="A1482" s="12" t="s">
        <v>190</v>
      </c>
      <c r="B1482" s="12" t="s">
        <v>601</v>
      </c>
      <c r="C1482" s="10" t="s">
        <v>3378</v>
      </c>
      <c r="D1482" s="19">
        <v>5.4188000000000001</v>
      </c>
      <c r="E1482" s="19">
        <v>3.3504</v>
      </c>
      <c r="F1482" s="19">
        <v>29.623899999999999</v>
      </c>
      <c r="G1482" s="19">
        <v>5.9657999999999998</v>
      </c>
      <c r="H1482" s="19">
        <v>2.5127999999999999</v>
      </c>
      <c r="I1482" s="19" t="s">
        <v>1930</v>
      </c>
      <c r="J1482" s="19">
        <v>3.3332999999999999</v>
      </c>
      <c r="K1482" s="19">
        <v>13.265000000000001</v>
      </c>
      <c r="L1482" s="19">
        <v>13.743600000000001</v>
      </c>
      <c r="M1482" s="19">
        <v>26.615400000000001</v>
      </c>
      <c r="N1482" s="19">
        <v>24.837599999999998</v>
      </c>
      <c r="O1482" s="19">
        <v>7.7435999999999998</v>
      </c>
      <c r="P1482" s="19">
        <v>1.3504</v>
      </c>
      <c r="Q1482" s="19">
        <v>11.6752</v>
      </c>
      <c r="R1482" s="19">
        <v>3.2136999999999998</v>
      </c>
      <c r="S1482" s="19">
        <v>28</v>
      </c>
      <c r="T1482" s="19">
        <v>45.076900000000002</v>
      </c>
      <c r="U1482" s="19">
        <v>19.692299999999999</v>
      </c>
      <c r="V1482" s="19">
        <v>2.3077000000000001</v>
      </c>
      <c r="W1482" s="19">
        <v>8.7691999999999997</v>
      </c>
      <c r="X1482" s="19">
        <v>3.3504</v>
      </c>
    </row>
    <row r="1483" spans="1:24" s="11" customFormat="1" ht="15" customHeight="1" x14ac:dyDescent="0.25">
      <c r="A1483" s="12" t="s">
        <v>190</v>
      </c>
      <c r="B1483" s="12" t="s">
        <v>1022</v>
      </c>
      <c r="C1483" s="10" t="s">
        <v>3379</v>
      </c>
      <c r="D1483" s="19">
        <v>4.6456999999999997</v>
      </c>
      <c r="E1483" s="19">
        <v>3.3094999999999999</v>
      </c>
      <c r="F1483" s="19">
        <v>20.9758</v>
      </c>
      <c r="G1483" s="19">
        <v>6.5258000000000003</v>
      </c>
      <c r="H1483" s="19">
        <v>1.849</v>
      </c>
      <c r="I1483" s="19" t="s">
        <v>1930</v>
      </c>
      <c r="J1483" s="19">
        <v>3.5426000000000002</v>
      </c>
      <c r="K1483" s="19">
        <v>16.904900000000001</v>
      </c>
      <c r="L1483" s="19">
        <v>8.0485000000000007</v>
      </c>
      <c r="M1483" s="19">
        <v>22.063400000000001</v>
      </c>
      <c r="N1483" s="19">
        <v>28.418299999999999</v>
      </c>
      <c r="O1483" s="19">
        <v>8.0640000000000001</v>
      </c>
      <c r="P1483" s="19">
        <v>3.4493</v>
      </c>
      <c r="Q1483" s="19">
        <v>13.238</v>
      </c>
      <c r="R1483" s="19">
        <v>1.3984000000000001</v>
      </c>
      <c r="S1483" s="19">
        <v>23.990100000000002</v>
      </c>
      <c r="T1483" s="19">
        <v>51.149799999999999</v>
      </c>
      <c r="U1483" s="19">
        <v>14.2014</v>
      </c>
      <c r="V1483" s="19">
        <v>1.3517999999999999</v>
      </c>
      <c r="W1483" s="19">
        <v>12.150399999999999</v>
      </c>
      <c r="X1483" s="19">
        <v>3.2162999999999999</v>
      </c>
    </row>
    <row r="1484" spans="1:24" s="11" customFormat="1" ht="15" customHeight="1" x14ac:dyDescent="0.25">
      <c r="A1484" s="12" t="s">
        <v>190</v>
      </c>
      <c r="B1484" s="12" t="s">
        <v>364</v>
      </c>
      <c r="C1484" s="10" t="s">
        <v>3380</v>
      </c>
      <c r="D1484" s="19">
        <v>3.2319</v>
      </c>
      <c r="E1484" s="19">
        <v>2.1863000000000001</v>
      </c>
      <c r="F1484" s="19">
        <v>25.095099999999999</v>
      </c>
      <c r="G1484" s="19">
        <v>6.8441000000000001</v>
      </c>
      <c r="H1484" s="19">
        <v>1.9011</v>
      </c>
      <c r="I1484" s="19" t="s">
        <v>1930</v>
      </c>
      <c r="J1484" s="19">
        <v>4.0875000000000004</v>
      </c>
      <c r="K1484" s="19">
        <v>12.7376</v>
      </c>
      <c r="L1484" s="19">
        <v>9.6958000000000002</v>
      </c>
      <c r="M1484" s="19">
        <v>14.448700000000001</v>
      </c>
      <c r="N1484" s="19">
        <v>34.695799999999998</v>
      </c>
      <c r="O1484" s="19">
        <v>4.4676999999999998</v>
      </c>
      <c r="P1484" s="19" t="s">
        <v>1930</v>
      </c>
      <c r="Q1484" s="19">
        <v>14.258599999999999</v>
      </c>
      <c r="R1484" s="19" t="s">
        <v>1930</v>
      </c>
      <c r="S1484" s="19">
        <v>23.859300000000001</v>
      </c>
      <c r="T1484" s="19">
        <v>59.220500000000001</v>
      </c>
      <c r="U1484" s="19">
        <v>14.7338</v>
      </c>
      <c r="V1484" s="19" t="s">
        <v>1930</v>
      </c>
      <c r="W1484" s="19">
        <v>9.6958000000000002</v>
      </c>
      <c r="X1484" s="19">
        <v>2.4714999999999998</v>
      </c>
    </row>
    <row r="1485" spans="1:24" s="11" customFormat="1" ht="15" customHeight="1" x14ac:dyDescent="0.25">
      <c r="A1485" s="12" t="s">
        <v>190</v>
      </c>
      <c r="B1485" s="12" t="s">
        <v>1023</v>
      </c>
      <c r="C1485" s="10" t="s">
        <v>3381</v>
      </c>
      <c r="D1485" s="19">
        <v>4.0254000000000003</v>
      </c>
      <c r="E1485" s="19">
        <v>2.9661</v>
      </c>
      <c r="F1485" s="19">
        <v>24.7881</v>
      </c>
      <c r="G1485" s="19">
        <v>5.0846999999999998</v>
      </c>
      <c r="H1485" s="19" t="s">
        <v>1930</v>
      </c>
      <c r="I1485" s="19" t="s">
        <v>1930</v>
      </c>
      <c r="J1485" s="19">
        <v>2.7542</v>
      </c>
      <c r="K1485" s="19">
        <v>13.5593</v>
      </c>
      <c r="L1485" s="19">
        <v>5.0846999999999998</v>
      </c>
      <c r="M1485" s="19">
        <v>14.618600000000001</v>
      </c>
      <c r="N1485" s="19">
        <v>30.296600000000002</v>
      </c>
      <c r="O1485" s="19" t="s">
        <v>1930</v>
      </c>
      <c r="P1485" s="19" t="s">
        <v>1930</v>
      </c>
      <c r="Q1485" s="19">
        <v>12.2881</v>
      </c>
      <c r="R1485" s="19" t="s">
        <v>1930</v>
      </c>
      <c r="S1485" s="19">
        <v>29.025400000000001</v>
      </c>
      <c r="T1485" s="19">
        <v>55.508499999999998</v>
      </c>
      <c r="U1485" s="19">
        <v>14.618600000000001</v>
      </c>
      <c r="V1485" s="19" t="s">
        <v>1930</v>
      </c>
      <c r="W1485" s="19">
        <v>12.7119</v>
      </c>
      <c r="X1485" s="19" t="s">
        <v>1930</v>
      </c>
    </row>
    <row r="1486" spans="1:24" s="11" customFormat="1" ht="15" customHeight="1" x14ac:dyDescent="0.25">
      <c r="A1486" s="12" t="s">
        <v>190</v>
      </c>
      <c r="B1486" s="12" t="s">
        <v>1024</v>
      </c>
      <c r="C1486" s="10" t="s">
        <v>3382</v>
      </c>
      <c r="D1486" s="19">
        <v>0</v>
      </c>
      <c r="E1486" s="19" t="s">
        <v>1930</v>
      </c>
      <c r="F1486" s="19" t="s">
        <v>1930</v>
      </c>
      <c r="G1486" s="19" t="s">
        <v>1930</v>
      </c>
      <c r="H1486" s="19" t="s">
        <v>1930</v>
      </c>
      <c r="I1486" s="19">
        <v>0</v>
      </c>
      <c r="J1486" s="19" t="s">
        <v>1930</v>
      </c>
      <c r="K1486" s="19" t="s">
        <v>1930</v>
      </c>
      <c r="L1486" s="19" t="s">
        <v>1930</v>
      </c>
      <c r="M1486" s="19">
        <v>32.352899999999998</v>
      </c>
      <c r="N1486" s="19" t="s">
        <v>1930</v>
      </c>
      <c r="O1486" s="19" t="s">
        <v>1930</v>
      </c>
      <c r="P1486" s="19">
        <v>0</v>
      </c>
      <c r="Q1486" s="19" t="s">
        <v>1930</v>
      </c>
      <c r="R1486" s="19">
        <v>0</v>
      </c>
      <c r="S1486" s="19">
        <v>32.352899999999998</v>
      </c>
      <c r="T1486" s="19">
        <v>67.647099999999995</v>
      </c>
      <c r="U1486" s="19" t="s">
        <v>1930</v>
      </c>
      <c r="V1486" s="19" t="s">
        <v>1930</v>
      </c>
      <c r="W1486" s="19" t="s">
        <v>1930</v>
      </c>
      <c r="X1486" s="19" t="s">
        <v>1930</v>
      </c>
    </row>
    <row r="1487" spans="1:24" s="11" customFormat="1" ht="15" customHeight="1" x14ac:dyDescent="0.25">
      <c r="A1487" s="12" t="s">
        <v>190</v>
      </c>
      <c r="B1487" s="12" t="s">
        <v>1025</v>
      </c>
      <c r="C1487" s="10" t="s">
        <v>3383</v>
      </c>
      <c r="D1487" s="19">
        <v>3.6770999999999998</v>
      </c>
      <c r="E1487" s="19">
        <v>1.9185000000000001</v>
      </c>
      <c r="F1487" s="19">
        <v>33.173499999999997</v>
      </c>
      <c r="G1487" s="19">
        <v>5.1158999999999999</v>
      </c>
      <c r="H1487" s="19">
        <v>2.0783</v>
      </c>
      <c r="I1487" s="19" t="s">
        <v>1930</v>
      </c>
      <c r="J1487" s="19">
        <v>2.8776999999999999</v>
      </c>
      <c r="K1487" s="19">
        <v>9.1926000000000005</v>
      </c>
      <c r="L1487" s="19">
        <v>18.305399999999999</v>
      </c>
      <c r="M1487" s="19">
        <v>29.256599999999999</v>
      </c>
      <c r="N1487" s="19">
        <v>28.696999999999999</v>
      </c>
      <c r="O1487" s="19">
        <v>5.9153000000000002</v>
      </c>
      <c r="P1487" s="19" t="s">
        <v>1930</v>
      </c>
      <c r="Q1487" s="19">
        <v>8.9527999999999999</v>
      </c>
      <c r="R1487" s="19" t="s">
        <v>1930</v>
      </c>
      <c r="S1487" s="19">
        <v>36.051200000000001</v>
      </c>
      <c r="T1487" s="19">
        <v>53.477200000000003</v>
      </c>
      <c r="U1487" s="19">
        <v>19.984000000000002</v>
      </c>
      <c r="V1487" s="19">
        <v>1.5187999999999999</v>
      </c>
      <c r="W1487" s="19">
        <v>4.4763999999999999</v>
      </c>
      <c r="X1487" s="19">
        <v>3.2774000000000001</v>
      </c>
    </row>
    <row r="1488" spans="1:24" s="11" customFormat="1" ht="15" customHeight="1" x14ac:dyDescent="0.25">
      <c r="A1488" s="12" t="s">
        <v>190</v>
      </c>
      <c r="B1488" s="12" t="s">
        <v>73</v>
      </c>
      <c r="C1488" s="10" t="s">
        <v>3384</v>
      </c>
      <c r="D1488" s="19">
        <v>4.2811000000000003</v>
      </c>
      <c r="E1488" s="19">
        <v>2.4003999999999999</v>
      </c>
      <c r="F1488" s="19">
        <v>28.656300000000002</v>
      </c>
      <c r="G1488" s="19">
        <v>5.9143999999999997</v>
      </c>
      <c r="H1488" s="19">
        <v>2.4994000000000001</v>
      </c>
      <c r="I1488" s="19" t="s">
        <v>1930</v>
      </c>
      <c r="J1488" s="19">
        <v>3.5387</v>
      </c>
      <c r="K1488" s="19">
        <v>14.798299999999999</v>
      </c>
      <c r="L1488" s="19">
        <v>11.630800000000001</v>
      </c>
      <c r="M1488" s="19">
        <v>25.265999999999998</v>
      </c>
      <c r="N1488" s="19">
        <v>26.6023</v>
      </c>
      <c r="O1488" s="19">
        <v>7.6466000000000003</v>
      </c>
      <c r="P1488" s="19" t="s">
        <v>1930</v>
      </c>
      <c r="Q1488" s="19">
        <v>11.1854</v>
      </c>
      <c r="R1488" s="19">
        <v>2.1282000000000001</v>
      </c>
      <c r="S1488" s="19">
        <v>30.7102</v>
      </c>
      <c r="T1488" s="19">
        <v>50.507300000000001</v>
      </c>
      <c r="U1488" s="19">
        <v>20.366199999999999</v>
      </c>
      <c r="V1488" s="19">
        <v>2.3509000000000002</v>
      </c>
      <c r="W1488" s="19">
        <v>7.7704000000000004</v>
      </c>
      <c r="X1488" s="19">
        <v>2.6231</v>
      </c>
    </row>
    <row r="1489" spans="1:24" s="11" customFormat="1" ht="15" customHeight="1" x14ac:dyDescent="0.25">
      <c r="A1489" s="12" t="s">
        <v>190</v>
      </c>
      <c r="B1489" s="12" t="s">
        <v>448</v>
      </c>
      <c r="C1489" s="10" t="s">
        <v>3385</v>
      </c>
      <c r="D1489" s="19">
        <v>3.2953000000000001</v>
      </c>
      <c r="E1489" s="19">
        <v>3.4220999999999999</v>
      </c>
      <c r="F1489" s="19">
        <v>28.770600000000002</v>
      </c>
      <c r="G1489" s="19">
        <v>5.3231999999999999</v>
      </c>
      <c r="H1489" s="19">
        <v>2.1545999999999998</v>
      </c>
      <c r="I1489" s="19" t="s">
        <v>1930</v>
      </c>
      <c r="J1489" s="19">
        <v>3.4220999999999999</v>
      </c>
      <c r="K1489" s="19">
        <v>14.448700000000001</v>
      </c>
      <c r="L1489" s="19">
        <v>6.2103999999999999</v>
      </c>
      <c r="M1489" s="19">
        <v>20.2788</v>
      </c>
      <c r="N1489" s="19">
        <v>32.572899999999997</v>
      </c>
      <c r="O1489" s="19">
        <v>8.4917999999999996</v>
      </c>
      <c r="P1489" s="19" t="s">
        <v>1930</v>
      </c>
      <c r="Q1489" s="19">
        <v>12.0406</v>
      </c>
      <c r="R1489" s="19" t="s">
        <v>1930</v>
      </c>
      <c r="S1489" s="19">
        <v>31.305399999999999</v>
      </c>
      <c r="T1489" s="19">
        <v>54.245899999999999</v>
      </c>
      <c r="U1489" s="19">
        <v>18.757899999999999</v>
      </c>
      <c r="V1489" s="19" t="s">
        <v>1930</v>
      </c>
      <c r="W1489" s="19">
        <v>5.0697000000000001</v>
      </c>
      <c r="X1489" s="19">
        <v>2.4081000000000001</v>
      </c>
    </row>
    <row r="1490" spans="1:24" s="11" customFormat="1" ht="15" customHeight="1" x14ac:dyDescent="0.25">
      <c r="A1490" s="12" t="s">
        <v>190</v>
      </c>
      <c r="B1490" s="12" t="s">
        <v>74</v>
      </c>
      <c r="C1490" s="10" t="s">
        <v>3386</v>
      </c>
      <c r="D1490" s="19" t="s">
        <v>1930</v>
      </c>
      <c r="E1490" s="19" t="s">
        <v>1930</v>
      </c>
      <c r="F1490" s="19">
        <v>23.980799999999999</v>
      </c>
      <c r="G1490" s="19">
        <v>6.7145999999999999</v>
      </c>
      <c r="H1490" s="19" t="s">
        <v>1930</v>
      </c>
      <c r="I1490" s="19" t="s">
        <v>1930</v>
      </c>
      <c r="J1490" s="19">
        <v>4.3164999999999996</v>
      </c>
      <c r="K1490" s="19">
        <v>14.8681</v>
      </c>
      <c r="L1490" s="19">
        <v>7.4340999999999999</v>
      </c>
      <c r="M1490" s="19">
        <v>15.5875</v>
      </c>
      <c r="N1490" s="19">
        <v>32.134300000000003</v>
      </c>
      <c r="O1490" s="19" t="s">
        <v>1930</v>
      </c>
      <c r="P1490" s="19" t="s">
        <v>1930</v>
      </c>
      <c r="Q1490" s="19">
        <v>15.107900000000001</v>
      </c>
      <c r="R1490" s="19" t="s">
        <v>1930</v>
      </c>
      <c r="S1490" s="19">
        <v>28.537199999999999</v>
      </c>
      <c r="T1490" s="19">
        <v>59.232599999999998</v>
      </c>
      <c r="U1490" s="19">
        <v>20.6235</v>
      </c>
      <c r="V1490" s="19" t="s">
        <v>1930</v>
      </c>
      <c r="W1490" s="19">
        <v>10.551600000000001</v>
      </c>
      <c r="X1490" s="19">
        <v>3.5971000000000002</v>
      </c>
    </row>
    <row r="1491" spans="1:24" s="11" customFormat="1" ht="15" customHeight="1" x14ac:dyDescent="0.25">
      <c r="A1491" s="12" t="s">
        <v>190</v>
      </c>
      <c r="B1491" s="12" t="s">
        <v>821</v>
      </c>
      <c r="C1491" s="10" t="s">
        <v>3387</v>
      </c>
      <c r="D1491" s="19">
        <v>2.7732000000000001</v>
      </c>
      <c r="E1491" s="19">
        <v>2.1206999999999998</v>
      </c>
      <c r="F1491" s="19">
        <v>32.463299999999997</v>
      </c>
      <c r="G1491" s="19">
        <v>6.5252999999999997</v>
      </c>
      <c r="H1491" s="19" t="s">
        <v>1930</v>
      </c>
      <c r="I1491" s="19">
        <v>0</v>
      </c>
      <c r="J1491" s="19">
        <v>3.0994999999999999</v>
      </c>
      <c r="K1491" s="19">
        <v>11.9086</v>
      </c>
      <c r="L1491" s="19">
        <v>9.6248000000000005</v>
      </c>
      <c r="M1491" s="19">
        <v>24.796099999999999</v>
      </c>
      <c r="N1491" s="19">
        <v>29.526900000000001</v>
      </c>
      <c r="O1491" s="19">
        <v>7.0147000000000004</v>
      </c>
      <c r="P1491" s="19" t="s">
        <v>1930</v>
      </c>
      <c r="Q1491" s="19">
        <v>11.2561</v>
      </c>
      <c r="R1491" s="19" t="s">
        <v>1930</v>
      </c>
      <c r="S1491" s="19">
        <v>36.541600000000003</v>
      </c>
      <c r="T1491" s="19">
        <v>59.543199999999999</v>
      </c>
      <c r="U1491" s="19">
        <v>18.107700000000001</v>
      </c>
      <c r="V1491" s="19" t="s">
        <v>1930</v>
      </c>
      <c r="W1491" s="19">
        <v>8.6460000000000008</v>
      </c>
      <c r="X1491" s="19">
        <v>1.7945</v>
      </c>
    </row>
    <row r="1492" spans="1:24" s="11" customFormat="1" ht="15" customHeight="1" x14ac:dyDescent="0.25">
      <c r="A1492" s="12" t="s">
        <v>190</v>
      </c>
      <c r="B1492" s="12" t="s">
        <v>451</v>
      </c>
      <c r="C1492" s="10" t="s">
        <v>3388</v>
      </c>
      <c r="D1492" s="19">
        <v>3.4943</v>
      </c>
      <c r="E1492" s="19">
        <v>4.3973000000000004</v>
      </c>
      <c r="F1492" s="19">
        <v>28.661200000000001</v>
      </c>
      <c r="G1492" s="19">
        <v>5.2610999999999999</v>
      </c>
      <c r="H1492" s="19">
        <v>2.1200999999999999</v>
      </c>
      <c r="I1492" s="19" t="s">
        <v>1930</v>
      </c>
      <c r="J1492" s="19">
        <v>3.141</v>
      </c>
      <c r="K1492" s="19">
        <v>12.7994</v>
      </c>
      <c r="L1492" s="19">
        <v>8.9517000000000007</v>
      </c>
      <c r="M1492" s="19">
        <v>24.342400000000001</v>
      </c>
      <c r="N1492" s="19">
        <v>29.0931</v>
      </c>
      <c r="O1492" s="19">
        <v>6.7923</v>
      </c>
      <c r="P1492" s="19" t="s">
        <v>1930</v>
      </c>
      <c r="Q1492" s="19">
        <v>16.0581</v>
      </c>
      <c r="R1492" s="19">
        <v>1.6882999999999999</v>
      </c>
      <c r="S1492" s="19">
        <v>31.645099999999999</v>
      </c>
      <c r="T1492" s="19">
        <v>48.017299999999999</v>
      </c>
      <c r="U1492" s="19">
        <v>20.5732</v>
      </c>
      <c r="V1492" s="19">
        <v>2.0809000000000002</v>
      </c>
      <c r="W1492" s="19">
        <v>7.6167999999999996</v>
      </c>
      <c r="X1492" s="19">
        <v>2.8660999999999999</v>
      </c>
    </row>
    <row r="1493" spans="1:24" s="11" customFormat="1" ht="15" customHeight="1" x14ac:dyDescent="0.25">
      <c r="A1493" s="12" t="s">
        <v>190</v>
      </c>
      <c r="B1493" s="12" t="s">
        <v>1026</v>
      </c>
      <c r="C1493" s="10" t="s">
        <v>3389</v>
      </c>
      <c r="D1493" s="19">
        <v>6.2337999999999996</v>
      </c>
      <c r="E1493" s="19" t="s">
        <v>1930</v>
      </c>
      <c r="F1493" s="19">
        <v>30.909099999999999</v>
      </c>
      <c r="G1493" s="19">
        <v>5.4545000000000003</v>
      </c>
      <c r="H1493" s="19" t="s">
        <v>1930</v>
      </c>
      <c r="I1493" s="19" t="s">
        <v>1930</v>
      </c>
      <c r="J1493" s="19">
        <v>4.9351000000000003</v>
      </c>
      <c r="K1493" s="19">
        <v>15.0649</v>
      </c>
      <c r="L1493" s="19">
        <v>8.3117000000000001</v>
      </c>
      <c r="M1493" s="19">
        <v>21.2987</v>
      </c>
      <c r="N1493" s="19">
        <v>32.467500000000001</v>
      </c>
      <c r="O1493" s="19">
        <v>15.5844</v>
      </c>
      <c r="P1493" s="19" t="s">
        <v>1930</v>
      </c>
      <c r="Q1493" s="19">
        <v>9.3506</v>
      </c>
      <c r="R1493" s="19" t="s">
        <v>1930</v>
      </c>
      <c r="S1493" s="19">
        <v>30.909099999999999</v>
      </c>
      <c r="T1493" s="19">
        <v>58.181800000000003</v>
      </c>
      <c r="U1493" s="19">
        <v>15.5844</v>
      </c>
      <c r="V1493" s="19" t="s">
        <v>1930</v>
      </c>
      <c r="W1493" s="19">
        <v>9.3506</v>
      </c>
      <c r="X1493" s="19" t="s">
        <v>1930</v>
      </c>
    </row>
    <row r="1494" spans="1:24" s="11" customFormat="1" ht="15" customHeight="1" x14ac:dyDescent="0.25">
      <c r="A1494" s="12" t="s">
        <v>190</v>
      </c>
      <c r="B1494" s="12" t="s">
        <v>184</v>
      </c>
      <c r="C1494" s="10" t="s">
        <v>3390</v>
      </c>
      <c r="D1494" s="19">
        <v>3.8123</v>
      </c>
      <c r="E1494" s="19">
        <v>3.2258</v>
      </c>
      <c r="F1494" s="19">
        <v>24.340199999999999</v>
      </c>
      <c r="G1494" s="19">
        <v>3.9588999999999999</v>
      </c>
      <c r="H1494" s="19">
        <v>1.6861999999999999</v>
      </c>
      <c r="I1494" s="19">
        <v>1.9795</v>
      </c>
      <c r="J1494" s="19">
        <v>3.4457</v>
      </c>
      <c r="K1494" s="19">
        <v>15.176</v>
      </c>
      <c r="L1494" s="19">
        <v>7.9179000000000004</v>
      </c>
      <c r="M1494" s="19">
        <v>18.621700000000001</v>
      </c>
      <c r="N1494" s="19">
        <v>24.853400000000001</v>
      </c>
      <c r="O1494" s="19">
        <v>5.2053000000000003</v>
      </c>
      <c r="P1494" s="19" t="s">
        <v>1930</v>
      </c>
      <c r="Q1494" s="19">
        <v>11.876799999999999</v>
      </c>
      <c r="R1494" s="19" t="s">
        <v>1930</v>
      </c>
      <c r="S1494" s="19">
        <v>29.472100000000001</v>
      </c>
      <c r="T1494" s="19">
        <v>41.568899999999999</v>
      </c>
      <c r="U1494" s="19">
        <v>16.788900000000002</v>
      </c>
      <c r="V1494" s="19">
        <v>3.5924</v>
      </c>
      <c r="W1494" s="19">
        <v>6.5248999999999997</v>
      </c>
      <c r="X1494" s="19">
        <v>2.6393</v>
      </c>
    </row>
    <row r="1495" spans="1:24" s="11" customFormat="1" ht="15" customHeight="1" x14ac:dyDescent="0.25">
      <c r="A1495" s="12" t="s">
        <v>190</v>
      </c>
      <c r="B1495" s="12" t="s">
        <v>75</v>
      </c>
      <c r="C1495" s="10" t="s">
        <v>3391</v>
      </c>
      <c r="D1495" s="19">
        <v>2.6930000000000001</v>
      </c>
      <c r="E1495" s="19">
        <v>2.5135000000000001</v>
      </c>
      <c r="F1495" s="19">
        <v>34.649900000000002</v>
      </c>
      <c r="G1495" s="19">
        <v>6.9119999999999999</v>
      </c>
      <c r="H1495" s="19">
        <v>1.6157999999999999</v>
      </c>
      <c r="I1495" s="19" t="s">
        <v>1930</v>
      </c>
      <c r="J1495" s="19">
        <v>3.0520999999999998</v>
      </c>
      <c r="K1495" s="19">
        <v>10.3232</v>
      </c>
      <c r="L1495" s="19">
        <v>12.926399999999999</v>
      </c>
      <c r="M1495" s="19">
        <v>31.059200000000001</v>
      </c>
      <c r="N1495" s="19">
        <v>27.109500000000001</v>
      </c>
      <c r="O1495" s="19">
        <v>10.772</v>
      </c>
      <c r="P1495" s="19" t="s">
        <v>1930</v>
      </c>
      <c r="Q1495" s="19">
        <v>7.7199</v>
      </c>
      <c r="R1495" s="19" t="s">
        <v>1930</v>
      </c>
      <c r="S1495" s="19">
        <v>29.712700000000002</v>
      </c>
      <c r="T1495" s="19">
        <v>48.922800000000002</v>
      </c>
      <c r="U1495" s="19">
        <v>17.773800000000001</v>
      </c>
      <c r="V1495" s="19">
        <v>2.0646</v>
      </c>
      <c r="W1495" s="19">
        <v>8.2584999999999997</v>
      </c>
      <c r="X1495" s="19">
        <v>2.4237000000000002</v>
      </c>
    </row>
    <row r="1496" spans="1:24" s="11" customFormat="1" ht="15" customHeight="1" x14ac:dyDescent="0.25">
      <c r="A1496" s="12" t="s">
        <v>190</v>
      </c>
      <c r="B1496" s="12" t="s">
        <v>76</v>
      </c>
      <c r="C1496" s="10" t="s">
        <v>3392</v>
      </c>
      <c r="D1496" s="19">
        <v>4.9355000000000002</v>
      </c>
      <c r="E1496" s="19">
        <v>3.4169</v>
      </c>
      <c r="F1496" s="19">
        <v>37.5854</v>
      </c>
      <c r="G1496" s="19">
        <v>5.1253000000000002</v>
      </c>
      <c r="H1496" s="19">
        <v>1.5566</v>
      </c>
      <c r="I1496" s="19" t="s">
        <v>1930</v>
      </c>
      <c r="J1496" s="19">
        <v>3.4927999999999999</v>
      </c>
      <c r="K1496" s="19">
        <v>13.06</v>
      </c>
      <c r="L1496" s="19">
        <v>12.072900000000001</v>
      </c>
      <c r="M1496" s="19">
        <v>26.689399999999999</v>
      </c>
      <c r="N1496" s="19">
        <v>29.119199999999999</v>
      </c>
      <c r="O1496" s="19">
        <v>19.59</v>
      </c>
      <c r="P1496" s="19" t="s">
        <v>1930</v>
      </c>
      <c r="Q1496" s="19">
        <v>10.136699999999999</v>
      </c>
      <c r="R1496" s="19">
        <v>1.5566</v>
      </c>
      <c r="S1496" s="19">
        <v>33.523200000000003</v>
      </c>
      <c r="T1496" s="19">
        <v>55.239199999999997</v>
      </c>
      <c r="U1496" s="19">
        <v>16.4389</v>
      </c>
      <c r="V1496" s="19">
        <v>1.8223</v>
      </c>
      <c r="W1496" s="19">
        <v>10.82</v>
      </c>
      <c r="X1496" s="19">
        <v>2.9613</v>
      </c>
    </row>
    <row r="1497" spans="1:24" s="11" customFormat="1" ht="15" customHeight="1" x14ac:dyDescent="0.25">
      <c r="A1497" s="12" t="s">
        <v>190</v>
      </c>
      <c r="B1497" s="12" t="s">
        <v>77</v>
      </c>
      <c r="C1497" s="10" t="s">
        <v>3393</v>
      </c>
      <c r="D1497" s="19">
        <v>3.0855999999999999</v>
      </c>
      <c r="E1497" s="19">
        <v>2.5245000000000002</v>
      </c>
      <c r="F1497" s="19">
        <v>30.995799999999999</v>
      </c>
      <c r="G1497" s="19">
        <v>6.5918999999999999</v>
      </c>
      <c r="H1497" s="19">
        <v>2.2440000000000002</v>
      </c>
      <c r="I1497" s="19" t="s">
        <v>1930</v>
      </c>
      <c r="J1497" s="19">
        <v>3.3660999999999999</v>
      </c>
      <c r="K1497" s="19">
        <v>13.324</v>
      </c>
      <c r="L1497" s="19">
        <v>11.5007</v>
      </c>
      <c r="M1497" s="19">
        <v>28.0505</v>
      </c>
      <c r="N1497" s="19">
        <v>31.416499999999999</v>
      </c>
      <c r="O1497" s="19">
        <v>5.4698000000000002</v>
      </c>
      <c r="P1497" s="19" t="s">
        <v>1930</v>
      </c>
      <c r="Q1497" s="19">
        <v>12.763</v>
      </c>
      <c r="R1497" s="19" t="s">
        <v>1930</v>
      </c>
      <c r="S1497" s="19">
        <v>25.9467</v>
      </c>
      <c r="T1497" s="19">
        <v>57.222999999999999</v>
      </c>
      <c r="U1497" s="19">
        <v>20.336600000000001</v>
      </c>
      <c r="V1497" s="19" t="s">
        <v>1930</v>
      </c>
      <c r="W1497" s="19">
        <v>5.4698000000000002</v>
      </c>
      <c r="X1497" s="19">
        <v>2.8050000000000002</v>
      </c>
    </row>
    <row r="1498" spans="1:24" s="11" customFormat="1" ht="15" customHeight="1" x14ac:dyDescent="0.25">
      <c r="A1498" s="12" t="s">
        <v>190</v>
      </c>
      <c r="B1498" s="12" t="s">
        <v>1027</v>
      </c>
      <c r="C1498" s="10" t="s">
        <v>3394</v>
      </c>
      <c r="D1498" s="19">
        <v>4.4832000000000001</v>
      </c>
      <c r="E1498" s="19">
        <v>2.2416</v>
      </c>
      <c r="F1498" s="19">
        <v>29.763400000000001</v>
      </c>
      <c r="G1498" s="19">
        <v>4.7323000000000004</v>
      </c>
      <c r="H1498" s="19" t="s">
        <v>1930</v>
      </c>
      <c r="I1498" s="19" t="s">
        <v>1930</v>
      </c>
      <c r="J1498" s="19">
        <v>3.4868999999999999</v>
      </c>
      <c r="K1498" s="19">
        <v>11.457000000000001</v>
      </c>
      <c r="L1498" s="19">
        <v>9.9626000000000001</v>
      </c>
      <c r="M1498" s="19">
        <v>24.283899999999999</v>
      </c>
      <c r="N1498" s="19">
        <v>30.635100000000001</v>
      </c>
      <c r="O1498" s="19">
        <v>5.1059000000000001</v>
      </c>
      <c r="P1498" s="19" t="s">
        <v>1930</v>
      </c>
      <c r="Q1498" s="19">
        <v>7.7210000000000001</v>
      </c>
      <c r="R1498" s="19" t="s">
        <v>1930</v>
      </c>
      <c r="S1498" s="19">
        <v>22.415900000000001</v>
      </c>
      <c r="T1498" s="19">
        <v>50.8095</v>
      </c>
      <c r="U1498" s="19">
        <v>15.193</v>
      </c>
      <c r="V1498" s="19" t="s">
        <v>1930</v>
      </c>
      <c r="W1498" s="19">
        <v>6.9737999999999998</v>
      </c>
      <c r="X1498" s="19">
        <v>2.6152000000000002</v>
      </c>
    </row>
    <row r="1499" spans="1:24" s="11" customFormat="1" ht="15" customHeight="1" x14ac:dyDescent="0.25">
      <c r="A1499" s="12" t="s">
        <v>190</v>
      </c>
      <c r="B1499" s="12" t="s">
        <v>78</v>
      </c>
      <c r="C1499" s="10" t="s">
        <v>3395</v>
      </c>
      <c r="D1499" s="19">
        <v>4.3383000000000003</v>
      </c>
      <c r="E1499" s="19">
        <v>2.2646999999999999</v>
      </c>
      <c r="F1499" s="19">
        <v>26.657599999999999</v>
      </c>
      <c r="G1499" s="19">
        <v>4.9659000000000004</v>
      </c>
      <c r="H1499" s="19">
        <v>1.2278</v>
      </c>
      <c r="I1499" s="19" t="s">
        <v>1930</v>
      </c>
      <c r="J1499" s="19">
        <v>3.1105</v>
      </c>
      <c r="K1499" s="19">
        <v>11.7872</v>
      </c>
      <c r="L1499" s="19">
        <v>13.2606</v>
      </c>
      <c r="M1499" s="19">
        <v>26.957699999999999</v>
      </c>
      <c r="N1499" s="19">
        <v>29.304200000000002</v>
      </c>
      <c r="O1499" s="19">
        <v>4.5293000000000001</v>
      </c>
      <c r="P1499" s="19" t="s">
        <v>1930</v>
      </c>
      <c r="Q1499" s="19">
        <v>9.3861000000000008</v>
      </c>
      <c r="R1499" s="19">
        <v>0.98229999999999995</v>
      </c>
      <c r="S1499" s="19">
        <v>37.626199999999997</v>
      </c>
      <c r="T1499" s="19">
        <v>52.633000000000003</v>
      </c>
      <c r="U1499" s="19">
        <v>17.735299999999999</v>
      </c>
      <c r="V1499" s="19">
        <v>1.7735000000000001</v>
      </c>
      <c r="W1499" s="19">
        <v>5.9481999999999999</v>
      </c>
      <c r="X1499" s="19">
        <v>2.5102000000000002</v>
      </c>
    </row>
    <row r="1500" spans="1:24" s="11" customFormat="1" ht="15" customHeight="1" x14ac:dyDescent="0.25">
      <c r="A1500" s="12" t="s">
        <v>190</v>
      </c>
      <c r="B1500" s="12" t="s">
        <v>1028</v>
      </c>
      <c r="C1500" s="10" t="s">
        <v>3396</v>
      </c>
      <c r="D1500" s="19">
        <v>5.9175000000000004</v>
      </c>
      <c r="E1500" s="19">
        <v>2.4506999999999999</v>
      </c>
      <c r="F1500" s="19">
        <v>33.233699999999999</v>
      </c>
      <c r="G1500" s="19">
        <v>6.3956999999999997</v>
      </c>
      <c r="H1500" s="19">
        <v>1.7931999999999999</v>
      </c>
      <c r="I1500" s="19" t="s">
        <v>1930</v>
      </c>
      <c r="J1500" s="19">
        <v>4.0646000000000004</v>
      </c>
      <c r="K1500" s="19">
        <v>13.269600000000001</v>
      </c>
      <c r="L1500" s="19">
        <v>10.818899999999999</v>
      </c>
      <c r="M1500" s="19">
        <v>13.7478</v>
      </c>
      <c r="N1500" s="19">
        <v>33.293500000000002</v>
      </c>
      <c r="O1500" s="19">
        <v>5.798</v>
      </c>
      <c r="P1500" s="19" t="s">
        <v>1930</v>
      </c>
      <c r="Q1500" s="19">
        <v>18.051400000000001</v>
      </c>
      <c r="R1500" s="19">
        <v>0.95640000000000003</v>
      </c>
      <c r="S1500" s="19">
        <v>24.0885</v>
      </c>
      <c r="T1500" s="19">
        <v>66.108800000000002</v>
      </c>
      <c r="U1500" s="19">
        <v>17.8123</v>
      </c>
      <c r="V1500" s="19">
        <v>0.83679999999999999</v>
      </c>
      <c r="W1500" s="19">
        <v>10.280900000000001</v>
      </c>
      <c r="X1500" s="19">
        <v>3.6461000000000001</v>
      </c>
    </row>
    <row r="1501" spans="1:24" s="11" customFormat="1" ht="15" customHeight="1" x14ac:dyDescent="0.25">
      <c r="A1501" s="12" t="s">
        <v>190</v>
      </c>
      <c r="B1501" s="12" t="s">
        <v>185</v>
      </c>
      <c r="C1501" s="10" t="s">
        <v>3397</v>
      </c>
      <c r="D1501" s="19">
        <v>2.7086000000000001</v>
      </c>
      <c r="E1501" s="19">
        <v>2.7086000000000001</v>
      </c>
      <c r="F1501" s="19">
        <v>28.989799999999999</v>
      </c>
      <c r="G1501" s="19">
        <v>4.0263999999999998</v>
      </c>
      <c r="H1501" s="19">
        <v>1.8302</v>
      </c>
      <c r="I1501" s="19">
        <v>0.87849999999999995</v>
      </c>
      <c r="J1501" s="19">
        <v>3.0015000000000001</v>
      </c>
      <c r="K1501" s="19">
        <v>16.324999999999999</v>
      </c>
      <c r="L1501" s="19">
        <v>10.541700000000001</v>
      </c>
      <c r="M1501" s="19">
        <v>25.548999999999999</v>
      </c>
      <c r="N1501" s="19">
        <v>28.4773</v>
      </c>
      <c r="O1501" s="19">
        <v>6.3689999999999998</v>
      </c>
      <c r="P1501" s="19" t="s">
        <v>1930</v>
      </c>
      <c r="Q1501" s="19">
        <v>12.8843</v>
      </c>
      <c r="R1501" s="19" t="s">
        <v>1930</v>
      </c>
      <c r="S1501" s="19">
        <v>30.380700000000001</v>
      </c>
      <c r="T1501" s="19">
        <v>51.756999999999998</v>
      </c>
      <c r="U1501" s="19">
        <v>21.229900000000001</v>
      </c>
      <c r="V1501" s="19">
        <v>1.7569999999999999</v>
      </c>
      <c r="W1501" s="19">
        <v>6.2957999999999998</v>
      </c>
      <c r="X1501" s="19">
        <v>3.8799000000000001</v>
      </c>
    </row>
    <row r="1502" spans="1:24" s="11" customFormat="1" ht="15" customHeight="1" x14ac:dyDescent="0.25">
      <c r="A1502" s="12" t="s">
        <v>190</v>
      </c>
      <c r="B1502" s="12" t="s">
        <v>80</v>
      </c>
      <c r="C1502" s="10" t="s">
        <v>3398</v>
      </c>
      <c r="D1502" s="19">
        <v>3.1482000000000001</v>
      </c>
      <c r="E1502" s="19">
        <v>1.8802000000000001</v>
      </c>
      <c r="F1502" s="19">
        <v>25.841699999999999</v>
      </c>
      <c r="G1502" s="19">
        <v>4.6349</v>
      </c>
      <c r="H1502" s="19">
        <v>2.2736999999999998</v>
      </c>
      <c r="I1502" s="19" t="s">
        <v>1930</v>
      </c>
      <c r="J1502" s="19">
        <v>3.1044999999999998</v>
      </c>
      <c r="K1502" s="19">
        <v>15.4788</v>
      </c>
      <c r="L1502" s="19">
        <v>10.8439</v>
      </c>
      <c r="M1502" s="19">
        <v>18.4084</v>
      </c>
      <c r="N1502" s="19">
        <v>30.957599999999999</v>
      </c>
      <c r="O1502" s="19">
        <v>5.0284000000000004</v>
      </c>
      <c r="P1502" s="19" t="s">
        <v>1930</v>
      </c>
      <c r="Q1502" s="19">
        <v>12.286799999999999</v>
      </c>
      <c r="R1502" s="19">
        <v>1.0057</v>
      </c>
      <c r="S1502" s="19">
        <v>32.706600000000002</v>
      </c>
      <c r="T1502" s="19">
        <v>53.301299999999998</v>
      </c>
      <c r="U1502" s="19">
        <v>14.779199999999999</v>
      </c>
      <c r="V1502" s="19">
        <v>1.4429000000000001</v>
      </c>
      <c r="W1502" s="19">
        <v>7.7393999999999998</v>
      </c>
      <c r="X1502" s="19">
        <v>3.0608</v>
      </c>
    </row>
    <row r="1503" spans="1:24" s="11" customFormat="1" ht="15" customHeight="1" x14ac:dyDescent="0.25">
      <c r="A1503" s="12" t="s">
        <v>190</v>
      </c>
      <c r="B1503" s="12" t="s">
        <v>82</v>
      </c>
      <c r="C1503" s="10" t="s">
        <v>3399</v>
      </c>
      <c r="D1503" s="19">
        <v>3.1728999999999998</v>
      </c>
      <c r="E1503" s="19">
        <v>3.2258</v>
      </c>
      <c r="F1503" s="19">
        <v>26.229500000000002</v>
      </c>
      <c r="G1503" s="19">
        <v>5.2352999999999996</v>
      </c>
      <c r="H1503" s="19">
        <v>2.3268</v>
      </c>
      <c r="I1503" s="19" t="s">
        <v>1930</v>
      </c>
      <c r="J1503" s="19">
        <v>3.0143</v>
      </c>
      <c r="K1503" s="19">
        <v>14.331</v>
      </c>
      <c r="L1503" s="19">
        <v>6.9804000000000004</v>
      </c>
      <c r="M1503" s="19">
        <v>22.950800000000001</v>
      </c>
      <c r="N1503" s="19">
        <v>28.820699999999999</v>
      </c>
      <c r="O1503" s="19">
        <v>8.0909999999999993</v>
      </c>
      <c r="P1503" s="19" t="s">
        <v>1930</v>
      </c>
      <c r="Q1503" s="19">
        <v>10.206200000000001</v>
      </c>
      <c r="R1503" s="19">
        <v>1.2692000000000001</v>
      </c>
      <c r="S1503" s="19">
        <v>24.22</v>
      </c>
      <c r="T1503" s="19">
        <v>50.396599999999999</v>
      </c>
      <c r="U1503" s="19">
        <v>14.912699999999999</v>
      </c>
      <c r="V1503" s="19">
        <v>1.3221000000000001</v>
      </c>
      <c r="W1503" s="19">
        <v>7.8794000000000004</v>
      </c>
      <c r="X1503" s="19">
        <v>3.0143</v>
      </c>
    </row>
    <row r="1504" spans="1:24" s="11" customFormat="1" ht="15" customHeight="1" x14ac:dyDescent="0.25">
      <c r="A1504" s="12" t="s">
        <v>190</v>
      </c>
      <c r="B1504" s="12" t="s">
        <v>84</v>
      </c>
      <c r="C1504" s="10" t="s">
        <v>3400</v>
      </c>
      <c r="D1504" s="19">
        <v>2.8193999999999999</v>
      </c>
      <c r="E1504" s="19">
        <v>2.5550999999999999</v>
      </c>
      <c r="F1504" s="19">
        <v>38.502200000000002</v>
      </c>
      <c r="G1504" s="19">
        <v>6.1673999999999998</v>
      </c>
      <c r="H1504" s="19">
        <v>2.1145</v>
      </c>
      <c r="I1504" s="19" t="s">
        <v>1930</v>
      </c>
      <c r="J1504" s="19">
        <v>3.9647999999999999</v>
      </c>
      <c r="K1504" s="19">
        <v>14.0969</v>
      </c>
      <c r="L1504" s="19">
        <v>12.951499999999999</v>
      </c>
      <c r="M1504" s="19">
        <v>26.343599999999999</v>
      </c>
      <c r="N1504" s="19">
        <v>29.251100000000001</v>
      </c>
      <c r="O1504" s="19">
        <v>11.365600000000001</v>
      </c>
      <c r="P1504" s="19" t="s">
        <v>1930</v>
      </c>
      <c r="Q1504" s="19">
        <v>13.2159</v>
      </c>
      <c r="R1504" s="19" t="s">
        <v>1930</v>
      </c>
      <c r="S1504" s="19">
        <v>31.8062</v>
      </c>
      <c r="T1504" s="19">
        <v>59.383299999999998</v>
      </c>
      <c r="U1504" s="19">
        <v>22.2026</v>
      </c>
      <c r="V1504" s="19">
        <v>1.4978</v>
      </c>
      <c r="W1504" s="19">
        <v>6.9603999999999999</v>
      </c>
      <c r="X1504" s="19">
        <v>1.8502000000000001</v>
      </c>
    </row>
    <row r="1505" spans="1:24" s="11" customFormat="1" ht="15" customHeight="1" x14ac:dyDescent="0.25">
      <c r="A1505" s="12" t="s">
        <v>190</v>
      </c>
      <c r="B1505" s="12" t="s">
        <v>85</v>
      </c>
      <c r="C1505" s="10" t="s">
        <v>3401</v>
      </c>
      <c r="D1505" s="19">
        <v>4.2972000000000001</v>
      </c>
      <c r="E1505" s="19">
        <v>2.9862000000000002</v>
      </c>
      <c r="F1505" s="19">
        <v>23.3795</v>
      </c>
      <c r="G1505" s="19">
        <v>3.7145000000000001</v>
      </c>
      <c r="H1505" s="19">
        <v>2.7677</v>
      </c>
      <c r="I1505" s="19" t="s">
        <v>1930</v>
      </c>
      <c r="J1505" s="19">
        <v>2.7677</v>
      </c>
      <c r="K1505" s="19">
        <v>16.387499999999999</v>
      </c>
      <c r="L1505" s="19">
        <v>11.362</v>
      </c>
      <c r="M1505" s="19">
        <v>21.0488</v>
      </c>
      <c r="N1505" s="19">
        <v>30.152899999999999</v>
      </c>
      <c r="O1505" s="19">
        <v>5.4625000000000004</v>
      </c>
      <c r="P1505" s="19" t="s">
        <v>1930</v>
      </c>
      <c r="Q1505" s="19">
        <v>13.547000000000001</v>
      </c>
      <c r="R1505" s="19" t="s">
        <v>1930</v>
      </c>
      <c r="S1505" s="19">
        <v>34.377299999999998</v>
      </c>
      <c r="T1505" s="19">
        <v>51.565899999999999</v>
      </c>
      <c r="U1505" s="19">
        <v>21.121600000000001</v>
      </c>
      <c r="V1505" s="19">
        <v>1.5295000000000001</v>
      </c>
      <c r="W1505" s="19">
        <v>6.3365</v>
      </c>
      <c r="X1505" s="19">
        <v>3.5688</v>
      </c>
    </row>
    <row r="1506" spans="1:24" s="11" customFormat="1" ht="15" customHeight="1" x14ac:dyDescent="0.25">
      <c r="A1506" s="12" t="s">
        <v>190</v>
      </c>
      <c r="B1506" s="12" t="s">
        <v>87</v>
      </c>
      <c r="C1506" s="10" t="s">
        <v>3402</v>
      </c>
      <c r="D1506" s="19">
        <v>3.8567</v>
      </c>
      <c r="E1506" s="19">
        <v>1.8182</v>
      </c>
      <c r="F1506" s="19">
        <v>28.705200000000001</v>
      </c>
      <c r="G1506" s="19">
        <v>5.0137999999999998</v>
      </c>
      <c r="H1506" s="19">
        <v>1.5427</v>
      </c>
      <c r="I1506" s="19" t="s">
        <v>1930</v>
      </c>
      <c r="J1506" s="19">
        <v>3.1956000000000002</v>
      </c>
      <c r="K1506" s="19">
        <v>12.0661</v>
      </c>
      <c r="L1506" s="19">
        <v>12.6722</v>
      </c>
      <c r="M1506" s="19">
        <v>22.038599999999999</v>
      </c>
      <c r="N1506" s="19">
        <v>30.688700000000001</v>
      </c>
      <c r="O1506" s="19">
        <v>4.0770999999999997</v>
      </c>
      <c r="P1506" s="19" t="s">
        <v>1930</v>
      </c>
      <c r="Q1506" s="19">
        <v>10.1928</v>
      </c>
      <c r="R1506" s="19" t="s">
        <v>1930</v>
      </c>
      <c r="S1506" s="19">
        <v>33.884300000000003</v>
      </c>
      <c r="T1506" s="19">
        <v>53.994500000000002</v>
      </c>
      <c r="U1506" s="19">
        <v>18.0716</v>
      </c>
      <c r="V1506" s="19">
        <v>1.5978000000000001</v>
      </c>
      <c r="W1506" s="19">
        <v>5.2892999999999999</v>
      </c>
      <c r="X1506" s="19">
        <v>2.6997</v>
      </c>
    </row>
    <row r="1507" spans="1:24" s="11" customFormat="1" ht="15" customHeight="1" x14ac:dyDescent="0.25">
      <c r="A1507" s="12" t="s">
        <v>190</v>
      </c>
      <c r="B1507" s="12" t="s">
        <v>88</v>
      </c>
      <c r="C1507" s="10" t="s">
        <v>3403</v>
      </c>
      <c r="D1507" s="19">
        <v>4.0323000000000002</v>
      </c>
      <c r="E1507" s="19">
        <v>1.9355</v>
      </c>
      <c r="F1507" s="19">
        <v>37.096800000000002</v>
      </c>
      <c r="G1507" s="19">
        <v>5.4839000000000002</v>
      </c>
      <c r="H1507" s="19" t="s">
        <v>1930</v>
      </c>
      <c r="I1507" s="19" t="s">
        <v>1930</v>
      </c>
      <c r="J1507" s="19">
        <v>2.9032</v>
      </c>
      <c r="K1507" s="19">
        <v>15</v>
      </c>
      <c r="L1507" s="19">
        <v>9.8386999999999993</v>
      </c>
      <c r="M1507" s="19">
        <v>22.741900000000001</v>
      </c>
      <c r="N1507" s="19">
        <v>30.8065</v>
      </c>
      <c r="O1507" s="19">
        <v>4.3548</v>
      </c>
      <c r="P1507" s="19" t="s">
        <v>1930</v>
      </c>
      <c r="Q1507" s="19">
        <v>13.064500000000001</v>
      </c>
      <c r="R1507" s="19" t="s">
        <v>1930</v>
      </c>
      <c r="S1507" s="19">
        <v>23.548400000000001</v>
      </c>
      <c r="T1507" s="19">
        <v>53.387099999999997</v>
      </c>
      <c r="U1507" s="19">
        <v>15.3226</v>
      </c>
      <c r="V1507" s="19">
        <v>2.0968</v>
      </c>
      <c r="W1507" s="19">
        <v>7.4194000000000004</v>
      </c>
      <c r="X1507" s="19">
        <v>2.2581000000000002</v>
      </c>
    </row>
    <row r="1508" spans="1:24" s="11" customFormat="1" ht="15" customHeight="1" x14ac:dyDescent="0.25">
      <c r="A1508" s="12" t="s">
        <v>190</v>
      </c>
      <c r="B1508" s="12" t="s">
        <v>1029</v>
      </c>
      <c r="C1508" s="10" t="s">
        <v>3404</v>
      </c>
      <c r="D1508" s="19">
        <v>4.0472000000000001</v>
      </c>
      <c r="E1508" s="19">
        <v>3.7942999999999998</v>
      </c>
      <c r="F1508" s="19">
        <v>35.834699999999998</v>
      </c>
      <c r="G1508" s="19">
        <v>5.5648999999999997</v>
      </c>
      <c r="H1508" s="19">
        <v>3.6255999999999999</v>
      </c>
      <c r="I1508" s="19" t="s">
        <v>1930</v>
      </c>
      <c r="J1508" s="19">
        <v>3.8786</v>
      </c>
      <c r="K1508" s="19">
        <v>18.802700000000002</v>
      </c>
      <c r="L1508" s="19">
        <v>14.924099999999999</v>
      </c>
      <c r="M1508" s="19">
        <v>29.005099999999999</v>
      </c>
      <c r="N1508" s="19">
        <v>36.509300000000003</v>
      </c>
      <c r="O1508" s="19">
        <v>13.6594</v>
      </c>
      <c r="P1508" s="19" t="s">
        <v>1930</v>
      </c>
      <c r="Q1508" s="19">
        <v>13.996600000000001</v>
      </c>
      <c r="R1508" s="19" t="s">
        <v>1930</v>
      </c>
      <c r="S1508" s="19">
        <v>27.8246</v>
      </c>
      <c r="T1508" s="19">
        <v>56.155099999999997</v>
      </c>
      <c r="U1508" s="19">
        <v>21.247900000000001</v>
      </c>
      <c r="V1508" s="19">
        <v>1.6020000000000001</v>
      </c>
      <c r="W1508" s="19">
        <v>6.6609999999999996</v>
      </c>
      <c r="X1508" s="19">
        <v>2.4451999999999998</v>
      </c>
    </row>
    <row r="1509" spans="1:24" s="11" customFormat="1" ht="15" customHeight="1" x14ac:dyDescent="0.25">
      <c r="A1509" s="12" t="s">
        <v>190</v>
      </c>
      <c r="B1509" s="12" t="s">
        <v>192</v>
      </c>
      <c r="C1509" s="10" t="s">
        <v>3405</v>
      </c>
      <c r="D1509" s="19">
        <v>2.7115</v>
      </c>
      <c r="E1509" s="19">
        <v>3.7961</v>
      </c>
      <c r="F1509" s="19">
        <v>40.455500000000001</v>
      </c>
      <c r="G1509" s="19">
        <v>6.2907000000000002</v>
      </c>
      <c r="H1509" s="19">
        <v>2.6030000000000002</v>
      </c>
      <c r="I1509" s="19" t="s">
        <v>1930</v>
      </c>
      <c r="J1509" s="19">
        <v>3.2538</v>
      </c>
      <c r="K1509" s="19">
        <v>11.713699999999999</v>
      </c>
      <c r="L1509" s="19">
        <v>13.991300000000001</v>
      </c>
      <c r="M1509" s="19">
        <v>29.392600000000002</v>
      </c>
      <c r="N1509" s="19">
        <v>32.429499999999997</v>
      </c>
      <c r="O1509" s="19">
        <v>16.5944</v>
      </c>
      <c r="P1509" s="19" t="s">
        <v>1930</v>
      </c>
      <c r="Q1509" s="19">
        <v>10.1952</v>
      </c>
      <c r="R1509" s="19" t="s">
        <v>1930</v>
      </c>
      <c r="S1509" s="19">
        <v>27.006499999999999</v>
      </c>
      <c r="T1509" s="19">
        <v>55.748399999999997</v>
      </c>
      <c r="U1509" s="19">
        <v>17.136700000000001</v>
      </c>
      <c r="V1509" s="19">
        <v>1.9522999999999999</v>
      </c>
      <c r="W1509" s="19">
        <v>9.5444999999999993</v>
      </c>
      <c r="X1509" s="19">
        <v>2.9283999999999999</v>
      </c>
    </row>
    <row r="1510" spans="1:24" s="11" customFormat="1" ht="15" customHeight="1" x14ac:dyDescent="0.25">
      <c r="A1510" s="12" t="s">
        <v>190</v>
      </c>
      <c r="B1510" s="12" t="s">
        <v>1030</v>
      </c>
      <c r="C1510" s="10" t="s">
        <v>3406</v>
      </c>
      <c r="D1510" s="19">
        <v>4.1835000000000004</v>
      </c>
      <c r="E1510" s="19">
        <v>1.8893</v>
      </c>
      <c r="F1510" s="19">
        <v>32.6586</v>
      </c>
      <c r="G1510" s="19">
        <v>6.2077999999999998</v>
      </c>
      <c r="H1510" s="19">
        <v>2.4291</v>
      </c>
      <c r="I1510" s="19">
        <v>0</v>
      </c>
      <c r="J1510" s="19">
        <v>4.4534000000000002</v>
      </c>
      <c r="K1510" s="19">
        <v>13.2254</v>
      </c>
      <c r="L1510" s="19">
        <v>7.1524999999999999</v>
      </c>
      <c r="M1510" s="19">
        <v>14.709899999999999</v>
      </c>
      <c r="N1510" s="19">
        <v>32.253700000000002</v>
      </c>
      <c r="O1510" s="19">
        <v>9.3117000000000001</v>
      </c>
      <c r="P1510" s="19">
        <v>1.4844999999999999</v>
      </c>
      <c r="Q1510" s="19">
        <v>15.7895</v>
      </c>
      <c r="R1510" s="19" t="s">
        <v>1930</v>
      </c>
      <c r="S1510" s="19">
        <v>38.326599999999999</v>
      </c>
      <c r="T1510" s="19">
        <v>62.348199999999999</v>
      </c>
      <c r="U1510" s="19">
        <v>14.4399</v>
      </c>
      <c r="V1510" s="19" t="s">
        <v>1930</v>
      </c>
      <c r="W1510" s="19">
        <v>10.796200000000001</v>
      </c>
      <c r="X1510" s="19" t="s">
        <v>1930</v>
      </c>
    </row>
    <row r="1511" spans="1:24" s="11" customFormat="1" ht="15" customHeight="1" x14ac:dyDescent="0.25">
      <c r="A1511" s="12" t="s">
        <v>190</v>
      </c>
      <c r="B1511" s="12" t="s">
        <v>1031</v>
      </c>
      <c r="C1511" s="10" t="s">
        <v>3407</v>
      </c>
      <c r="D1511" s="19">
        <v>2.8700999999999999</v>
      </c>
      <c r="E1511" s="19">
        <v>1.7372000000000001</v>
      </c>
      <c r="F1511" s="19">
        <v>21.072500000000002</v>
      </c>
      <c r="G1511" s="19">
        <v>4.6073000000000004</v>
      </c>
      <c r="H1511" s="19">
        <v>1.5105999999999999</v>
      </c>
      <c r="I1511" s="19" t="s">
        <v>1930</v>
      </c>
      <c r="J1511" s="19">
        <v>2.0392999999999999</v>
      </c>
      <c r="K1511" s="19">
        <v>14.7281</v>
      </c>
      <c r="L1511" s="19">
        <v>7.6284000000000001</v>
      </c>
      <c r="M1511" s="19">
        <v>19.713000000000001</v>
      </c>
      <c r="N1511" s="19">
        <v>28.700900000000001</v>
      </c>
      <c r="O1511" s="19" t="s">
        <v>1930</v>
      </c>
      <c r="P1511" s="19" t="s">
        <v>1930</v>
      </c>
      <c r="Q1511" s="19">
        <v>10.6495</v>
      </c>
      <c r="R1511" s="19" t="s">
        <v>1930</v>
      </c>
      <c r="S1511" s="19">
        <v>30.438099999999999</v>
      </c>
      <c r="T1511" s="19">
        <v>51.359499999999997</v>
      </c>
      <c r="U1511" s="19">
        <v>10.2719</v>
      </c>
      <c r="V1511" s="19">
        <v>0.90629999999999999</v>
      </c>
      <c r="W1511" s="19">
        <v>7.5529000000000002</v>
      </c>
      <c r="X1511" s="19">
        <v>1.8882000000000001</v>
      </c>
    </row>
    <row r="1512" spans="1:24" s="11" customFormat="1" ht="15" customHeight="1" x14ac:dyDescent="0.25">
      <c r="A1512" s="12" t="s">
        <v>190</v>
      </c>
      <c r="B1512" s="12" t="s">
        <v>1032</v>
      </c>
      <c r="C1512" s="10" t="s">
        <v>3408</v>
      </c>
      <c r="D1512" s="19">
        <v>4.5678999999999998</v>
      </c>
      <c r="E1512" s="19">
        <v>1.6049</v>
      </c>
      <c r="F1512" s="19">
        <v>28.456800000000001</v>
      </c>
      <c r="G1512" s="19">
        <v>6.1727999999999996</v>
      </c>
      <c r="H1512" s="19">
        <v>1.8519000000000001</v>
      </c>
      <c r="I1512" s="19" t="s">
        <v>1930</v>
      </c>
      <c r="J1512" s="19">
        <v>3.2715999999999998</v>
      </c>
      <c r="K1512" s="19">
        <v>14.5062</v>
      </c>
      <c r="L1512" s="19">
        <v>12.901199999999999</v>
      </c>
      <c r="M1512" s="19">
        <v>20.308599999999998</v>
      </c>
      <c r="N1512" s="19">
        <v>28.086400000000001</v>
      </c>
      <c r="O1512" s="19">
        <v>6.3579999999999997</v>
      </c>
      <c r="P1512" s="19" t="s">
        <v>1930</v>
      </c>
      <c r="Q1512" s="19">
        <v>17.407399999999999</v>
      </c>
      <c r="R1512" s="19" t="s">
        <v>1930</v>
      </c>
      <c r="S1512" s="19">
        <v>29.7531</v>
      </c>
      <c r="T1512" s="19">
        <v>56.851900000000001</v>
      </c>
      <c r="U1512" s="19">
        <v>22.160499999999999</v>
      </c>
      <c r="V1512" s="19">
        <v>1.4198</v>
      </c>
      <c r="W1512" s="19">
        <v>5.4938000000000002</v>
      </c>
      <c r="X1512" s="19">
        <v>2.7778</v>
      </c>
    </row>
    <row r="1513" spans="1:24" s="11" customFormat="1" ht="15" customHeight="1" x14ac:dyDescent="0.25">
      <c r="A1513" s="12" t="s">
        <v>190</v>
      </c>
      <c r="B1513" s="12" t="s">
        <v>1033</v>
      </c>
      <c r="C1513" s="10" t="s">
        <v>3409</v>
      </c>
      <c r="D1513" s="19">
        <v>3.7753999999999999</v>
      </c>
      <c r="E1513" s="19">
        <v>1.6940999999999999</v>
      </c>
      <c r="F1513" s="19">
        <v>30.1065</v>
      </c>
      <c r="G1513" s="19">
        <v>5.2275</v>
      </c>
      <c r="H1513" s="19">
        <v>2.4685000000000001</v>
      </c>
      <c r="I1513" s="19">
        <v>0.62919999999999998</v>
      </c>
      <c r="J1513" s="19">
        <v>3.0977999999999999</v>
      </c>
      <c r="K1513" s="19">
        <v>12.052300000000001</v>
      </c>
      <c r="L1513" s="19">
        <v>13.1655</v>
      </c>
      <c r="M1513" s="19">
        <v>28.218800000000002</v>
      </c>
      <c r="N1513" s="19">
        <v>26.476299999999998</v>
      </c>
      <c r="O1513" s="19">
        <v>7.4539999999999997</v>
      </c>
      <c r="P1513" s="19" t="s">
        <v>1930</v>
      </c>
      <c r="Q1513" s="19">
        <v>9.7773000000000003</v>
      </c>
      <c r="R1513" s="19">
        <v>1.8876999999999999</v>
      </c>
      <c r="S1513" s="19">
        <v>27.492699999999999</v>
      </c>
      <c r="T1513" s="19">
        <v>47.4831</v>
      </c>
      <c r="U1513" s="19">
        <v>20.958400000000001</v>
      </c>
      <c r="V1513" s="19">
        <v>1.7424999999999999</v>
      </c>
      <c r="W1513" s="19">
        <v>5.0339</v>
      </c>
      <c r="X1513" s="19">
        <v>3.0009999999999999</v>
      </c>
    </row>
    <row r="1514" spans="1:24" s="11" customFormat="1" ht="15" customHeight="1" x14ac:dyDescent="0.25">
      <c r="A1514" s="12" t="s">
        <v>190</v>
      </c>
      <c r="B1514" s="12" t="s">
        <v>90</v>
      </c>
      <c r="C1514" s="10" t="s">
        <v>3410</v>
      </c>
      <c r="D1514" s="19">
        <v>3.3391999999999999</v>
      </c>
      <c r="E1514" s="19">
        <v>2.2847</v>
      </c>
      <c r="F1514" s="19">
        <v>36.379600000000003</v>
      </c>
      <c r="G1514" s="19">
        <v>4.3936999999999999</v>
      </c>
      <c r="H1514" s="19">
        <v>3.8664000000000001</v>
      </c>
      <c r="I1514" s="19" t="s">
        <v>1930</v>
      </c>
      <c r="J1514" s="19">
        <v>2.6362000000000001</v>
      </c>
      <c r="K1514" s="19">
        <v>11.599299999999999</v>
      </c>
      <c r="L1514" s="19">
        <v>11.950799999999999</v>
      </c>
      <c r="M1514" s="19">
        <v>25.4833</v>
      </c>
      <c r="N1514" s="19">
        <v>30.755700000000001</v>
      </c>
      <c r="O1514" s="19">
        <v>8.6115999999999993</v>
      </c>
      <c r="P1514" s="19" t="s">
        <v>1930</v>
      </c>
      <c r="Q1514" s="19">
        <v>10.193300000000001</v>
      </c>
      <c r="R1514" s="19" t="s">
        <v>1930</v>
      </c>
      <c r="S1514" s="19">
        <v>32.513199999999998</v>
      </c>
      <c r="T1514" s="19">
        <v>53.251300000000001</v>
      </c>
      <c r="U1514" s="19">
        <v>24.7803</v>
      </c>
      <c r="V1514" s="19" t="s">
        <v>1930</v>
      </c>
      <c r="W1514" s="19">
        <v>7.7328999999999999</v>
      </c>
      <c r="X1514" s="19" t="s">
        <v>1930</v>
      </c>
    </row>
    <row r="1515" spans="1:24" s="11" customFormat="1" ht="15" customHeight="1" x14ac:dyDescent="0.25">
      <c r="A1515" s="12" t="s">
        <v>190</v>
      </c>
      <c r="B1515" s="12" t="s">
        <v>92</v>
      </c>
      <c r="C1515" s="10" t="s">
        <v>3411</v>
      </c>
      <c r="D1515" s="19">
        <v>2.8134999999999999</v>
      </c>
      <c r="E1515" s="19">
        <v>2.5688</v>
      </c>
      <c r="F1515" s="19">
        <v>30.214099999999998</v>
      </c>
      <c r="G1515" s="19">
        <v>5.3211000000000004</v>
      </c>
      <c r="H1515" s="19">
        <v>1.3455999999999999</v>
      </c>
      <c r="I1515" s="19" t="s">
        <v>1930</v>
      </c>
      <c r="J1515" s="19">
        <v>3.7309000000000001</v>
      </c>
      <c r="K1515" s="19">
        <v>14.5566</v>
      </c>
      <c r="L1515" s="19">
        <v>11.0703</v>
      </c>
      <c r="M1515" s="19">
        <v>22.752300000000002</v>
      </c>
      <c r="N1515" s="19">
        <v>32.538200000000003</v>
      </c>
      <c r="O1515" s="19">
        <v>6.9112999999999998</v>
      </c>
      <c r="P1515" s="19" t="s">
        <v>1930</v>
      </c>
      <c r="Q1515" s="19">
        <v>14.128399999999999</v>
      </c>
      <c r="R1515" s="19">
        <v>1.6514</v>
      </c>
      <c r="S1515" s="19">
        <v>27.767600000000002</v>
      </c>
      <c r="T1515" s="19">
        <v>55.841000000000001</v>
      </c>
      <c r="U1515" s="19">
        <v>25.5046</v>
      </c>
      <c r="V1515" s="19">
        <v>1.4067000000000001</v>
      </c>
      <c r="W1515" s="19">
        <v>8.4404000000000003</v>
      </c>
      <c r="X1515" s="19">
        <v>3.9144000000000001</v>
      </c>
    </row>
    <row r="1516" spans="1:24" s="11" customFormat="1" ht="15" customHeight="1" x14ac:dyDescent="0.25">
      <c r="A1516" s="12" t="s">
        <v>190</v>
      </c>
      <c r="B1516" s="12" t="s">
        <v>1034</v>
      </c>
      <c r="C1516" s="10" t="s">
        <v>3412</v>
      </c>
      <c r="D1516" s="19">
        <v>2.7181999999999999</v>
      </c>
      <c r="E1516" s="19">
        <v>1.7166999999999999</v>
      </c>
      <c r="F1516" s="19">
        <v>30.472100000000001</v>
      </c>
      <c r="G1516" s="19">
        <v>4.8640999999999996</v>
      </c>
      <c r="H1516" s="19">
        <v>1.5021</v>
      </c>
      <c r="I1516" s="19" t="s">
        <v>1930</v>
      </c>
      <c r="J1516" s="19">
        <v>3.2189000000000001</v>
      </c>
      <c r="K1516" s="19">
        <v>9.5136000000000003</v>
      </c>
      <c r="L1516" s="19">
        <v>14.377700000000001</v>
      </c>
      <c r="M1516" s="19">
        <v>31.473500000000001</v>
      </c>
      <c r="N1516" s="19">
        <v>29.2561</v>
      </c>
      <c r="O1516" s="19">
        <v>4.7210000000000001</v>
      </c>
      <c r="P1516" s="19" t="s">
        <v>1930</v>
      </c>
      <c r="Q1516" s="19">
        <v>10.7296</v>
      </c>
      <c r="R1516" s="19" t="s">
        <v>1930</v>
      </c>
      <c r="S1516" s="19">
        <v>37.482100000000003</v>
      </c>
      <c r="T1516" s="19">
        <v>51.502099999999999</v>
      </c>
      <c r="U1516" s="19">
        <v>19.313300000000002</v>
      </c>
      <c r="V1516" s="19">
        <v>1.9313</v>
      </c>
      <c r="W1516" s="19">
        <v>4.9356</v>
      </c>
      <c r="X1516" s="19">
        <v>1.6452</v>
      </c>
    </row>
    <row r="1517" spans="1:24" s="11" customFormat="1" ht="15" customHeight="1" x14ac:dyDescent="0.25">
      <c r="A1517" s="12" t="s">
        <v>190</v>
      </c>
      <c r="B1517" s="12" t="s">
        <v>1035</v>
      </c>
      <c r="C1517" s="10" t="s">
        <v>3413</v>
      </c>
      <c r="D1517" s="19">
        <v>3.2578</v>
      </c>
      <c r="E1517" s="19">
        <v>2.5495999999999999</v>
      </c>
      <c r="F1517" s="19">
        <v>37.252099999999999</v>
      </c>
      <c r="G1517" s="19">
        <v>7.2946</v>
      </c>
      <c r="H1517" s="19">
        <v>2.1246</v>
      </c>
      <c r="I1517" s="19" t="s">
        <v>1930</v>
      </c>
      <c r="J1517" s="19">
        <v>2.3371</v>
      </c>
      <c r="K1517" s="19">
        <v>9.4901</v>
      </c>
      <c r="L1517" s="19">
        <v>24.150099999999998</v>
      </c>
      <c r="M1517" s="19">
        <v>30.949000000000002</v>
      </c>
      <c r="N1517" s="19">
        <v>32.011299999999999</v>
      </c>
      <c r="O1517" s="19">
        <v>6.2323000000000004</v>
      </c>
      <c r="P1517" s="19" t="s">
        <v>1930</v>
      </c>
      <c r="Q1517" s="19">
        <v>11.0482</v>
      </c>
      <c r="R1517" s="19" t="s">
        <v>1930</v>
      </c>
      <c r="S1517" s="19">
        <v>37.535400000000003</v>
      </c>
      <c r="T1517" s="19">
        <v>53.682699999999997</v>
      </c>
      <c r="U1517" s="19">
        <v>23.229500000000002</v>
      </c>
      <c r="V1517" s="19">
        <v>2.8329</v>
      </c>
      <c r="W1517" s="19">
        <v>6.8696999999999999</v>
      </c>
      <c r="X1517" s="19">
        <v>2.6204000000000001</v>
      </c>
    </row>
    <row r="1518" spans="1:24" s="11" customFormat="1" ht="15" customHeight="1" x14ac:dyDescent="0.25">
      <c r="A1518" s="12" t="s">
        <v>190</v>
      </c>
      <c r="B1518" s="12" t="s">
        <v>467</v>
      </c>
      <c r="C1518" s="10" t="s">
        <v>3414</v>
      </c>
      <c r="D1518" s="19" t="s">
        <v>1930</v>
      </c>
      <c r="E1518" s="19">
        <v>2.7197</v>
      </c>
      <c r="F1518" s="19">
        <v>22.8033</v>
      </c>
      <c r="G1518" s="19">
        <v>5.0209000000000001</v>
      </c>
      <c r="H1518" s="19">
        <v>2.7197</v>
      </c>
      <c r="I1518" s="19">
        <v>0</v>
      </c>
      <c r="J1518" s="19" t="s">
        <v>1930</v>
      </c>
      <c r="K1518" s="19">
        <v>16.108799999999999</v>
      </c>
      <c r="L1518" s="19">
        <v>7.7405999999999997</v>
      </c>
      <c r="M1518" s="19">
        <v>11.2971</v>
      </c>
      <c r="N1518" s="19">
        <v>34.937199999999997</v>
      </c>
      <c r="O1518" s="19" t="s">
        <v>1930</v>
      </c>
      <c r="P1518" s="19" t="s">
        <v>1930</v>
      </c>
      <c r="Q1518" s="19">
        <v>15.062799999999999</v>
      </c>
      <c r="R1518" s="19" t="s">
        <v>1930</v>
      </c>
      <c r="S1518" s="19">
        <v>35.774099999999997</v>
      </c>
      <c r="T1518" s="19">
        <v>62.761499999999998</v>
      </c>
      <c r="U1518" s="19">
        <v>22.8033</v>
      </c>
      <c r="V1518" s="19" t="s">
        <v>1930</v>
      </c>
      <c r="W1518" s="19">
        <v>6.2762000000000002</v>
      </c>
      <c r="X1518" s="19" t="s">
        <v>1930</v>
      </c>
    </row>
    <row r="1519" spans="1:24" s="11" customFormat="1" ht="15" customHeight="1" x14ac:dyDescent="0.25">
      <c r="A1519" s="12" t="s">
        <v>190</v>
      </c>
      <c r="B1519" s="12" t="s">
        <v>1036</v>
      </c>
      <c r="C1519" s="10" t="s">
        <v>3415</v>
      </c>
      <c r="D1519" s="19">
        <v>3.1501000000000001</v>
      </c>
      <c r="E1519" s="19">
        <v>4.0766</v>
      </c>
      <c r="F1519" s="19">
        <v>26.281700000000001</v>
      </c>
      <c r="G1519" s="19">
        <v>6.4855</v>
      </c>
      <c r="H1519" s="19">
        <v>1.3589</v>
      </c>
      <c r="I1519" s="19" t="s">
        <v>1930</v>
      </c>
      <c r="J1519" s="19">
        <v>2.9956999999999998</v>
      </c>
      <c r="K1519" s="19">
        <v>12.167999999999999</v>
      </c>
      <c r="L1519" s="19">
        <v>11.6121</v>
      </c>
      <c r="M1519" s="19">
        <v>29.617000000000001</v>
      </c>
      <c r="N1519" s="19">
        <v>25.787500000000001</v>
      </c>
      <c r="O1519" s="19">
        <v>7.9988000000000001</v>
      </c>
      <c r="P1519" s="19" t="s">
        <v>1930</v>
      </c>
      <c r="Q1519" s="19">
        <v>8.8325999999999993</v>
      </c>
      <c r="R1519" s="19">
        <v>1.6059000000000001</v>
      </c>
      <c r="S1519" s="19">
        <v>27.671399999999998</v>
      </c>
      <c r="T1519" s="19">
        <v>46.7881</v>
      </c>
      <c r="U1519" s="19">
        <v>14.7004</v>
      </c>
      <c r="V1519" s="19">
        <v>2.6251000000000002</v>
      </c>
      <c r="W1519" s="19">
        <v>9.7591000000000001</v>
      </c>
      <c r="X1519" s="19">
        <v>1.9764999999999999</v>
      </c>
    </row>
    <row r="1520" spans="1:24" s="11" customFormat="1" ht="15" customHeight="1" x14ac:dyDescent="0.25">
      <c r="A1520" s="12" t="s">
        <v>190</v>
      </c>
      <c r="B1520" s="12" t="s">
        <v>201</v>
      </c>
      <c r="C1520" s="10" t="s">
        <v>3416</v>
      </c>
      <c r="D1520" s="19">
        <v>4.0293000000000001</v>
      </c>
      <c r="E1520" s="19">
        <v>2.3809999999999998</v>
      </c>
      <c r="F1520" s="19">
        <v>32.5092</v>
      </c>
      <c r="G1520" s="19">
        <v>5.4945000000000004</v>
      </c>
      <c r="H1520" s="19">
        <v>2.1978</v>
      </c>
      <c r="I1520" s="19" t="s">
        <v>1930</v>
      </c>
      <c r="J1520" s="19">
        <v>4.3956</v>
      </c>
      <c r="K1520" s="19">
        <v>12.271100000000001</v>
      </c>
      <c r="L1520" s="19">
        <v>11.1722</v>
      </c>
      <c r="M1520" s="19">
        <v>25.183199999999999</v>
      </c>
      <c r="N1520" s="19">
        <v>31.044</v>
      </c>
      <c r="O1520" s="19">
        <v>9.0658999999999992</v>
      </c>
      <c r="P1520" s="19" t="s">
        <v>1930</v>
      </c>
      <c r="Q1520" s="19">
        <v>14.3773</v>
      </c>
      <c r="R1520" s="19" t="s">
        <v>1930</v>
      </c>
      <c r="S1520" s="19">
        <v>25.183199999999999</v>
      </c>
      <c r="T1520" s="19">
        <v>53.662999999999997</v>
      </c>
      <c r="U1520" s="19">
        <v>17.857099999999999</v>
      </c>
      <c r="V1520" s="19">
        <v>1.5568</v>
      </c>
      <c r="W1520" s="19">
        <v>10.4396</v>
      </c>
      <c r="X1520" s="19">
        <v>3.1135999999999999</v>
      </c>
    </row>
    <row r="1521" spans="1:24" s="11" customFormat="1" ht="15" customHeight="1" x14ac:dyDescent="0.25">
      <c r="A1521" s="12" t="s">
        <v>190</v>
      </c>
      <c r="B1521" s="12" t="s">
        <v>1037</v>
      </c>
      <c r="C1521" s="10" t="s">
        <v>3417</v>
      </c>
      <c r="D1521" s="19" t="s">
        <v>1930</v>
      </c>
      <c r="E1521" s="19">
        <v>6.0484</v>
      </c>
      <c r="F1521" s="19">
        <v>20.564499999999999</v>
      </c>
      <c r="G1521" s="19">
        <v>4.4355000000000002</v>
      </c>
      <c r="H1521" s="19" t="s">
        <v>1930</v>
      </c>
      <c r="I1521" s="19">
        <v>0</v>
      </c>
      <c r="J1521" s="19">
        <v>5.6452</v>
      </c>
      <c r="K1521" s="19">
        <v>16.129000000000001</v>
      </c>
      <c r="L1521" s="19">
        <v>9.2742000000000004</v>
      </c>
      <c r="M1521" s="19">
        <v>22.5806</v>
      </c>
      <c r="N1521" s="19">
        <v>33.064500000000002</v>
      </c>
      <c r="O1521" s="19" t="s">
        <v>1930</v>
      </c>
      <c r="P1521" s="19">
        <v>0</v>
      </c>
      <c r="Q1521" s="19">
        <v>16.935500000000001</v>
      </c>
      <c r="R1521" s="19" t="s">
        <v>1930</v>
      </c>
      <c r="S1521" s="19">
        <v>31.048400000000001</v>
      </c>
      <c r="T1521" s="19">
        <v>62.096800000000002</v>
      </c>
      <c r="U1521" s="19">
        <v>15.7258</v>
      </c>
      <c r="V1521" s="19" t="s">
        <v>1930</v>
      </c>
      <c r="W1521" s="19">
        <v>8.8710000000000004</v>
      </c>
      <c r="X1521" s="19" t="s">
        <v>1930</v>
      </c>
    </row>
    <row r="1522" spans="1:24" s="11" customFormat="1" ht="15" customHeight="1" x14ac:dyDescent="0.25">
      <c r="A1522" s="12" t="s">
        <v>190</v>
      </c>
      <c r="B1522" s="12" t="s">
        <v>796</v>
      </c>
      <c r="C1522" s="10" t="s">
        <v>3418</v>
      </c>
      <c r="D1522" s="19">
        <v>2.0701000000000001</v>
      </c>
      <c r="E1522" s="19">
        <v>2.7069999999999999</v>
      </c>
      <c r="F1522" s="19">
        <v>25.7166</v>
      </c>
      <c r="G1522" s="19">
        <v>5.0159000000000002</v>
      </c>
      <c r="H1522" s="19">
        <v>2.1497000000000002</v>
      </c>
      <c r="I1522" s="19" t="s">
        <v>1930</v>
      </c>
      <c r="J1522" s="19">
        <v>2.4681999999999999</v>
      </c>
      <c r="K1522" s="19">
        <v>10.7484</v>
      </c>
      <c r="L1522" s="19">
        <v>8.9968000000000004</v>
      </c>
      <c r="M1522" s="19">
        <v>25.477699999999999</v>
      </c>
      <c r="N1522" s="19">
        <v>24.044599999999999</v>
      </c>
      <c r="O1522" s="19">
        <v>4.2994000000000003</v>
      </c>
      <c r="P1522" s="19" t="s">
        <v>1930</v>
      </c>
      <c r="Q1522" s="19">
        <v>7.9618000000000002</v>
      </c>
      <c r="R1522" s="19" t="s">
        <v>1930</v>
      </c>
      <c r="S1522" s="19">
        <v>21.8949</v>
      </c>
      <c r="T1522" s="19">
        <v>43.551000000000002</v>
      </c>
      <c r="U1522" s="19">
        <v>13.455399999999999</v>
      </c>
      <c r="V1522" s="19">
        <v>1.2739</v>
      </c>
      <c r="W1522" s="19">
        <v>8.9968000000000004</v>
      </c>
      <c r="X1522" s="19">
        <v>2.3089</v>
      </c>
    </row>
    <row r="1523" spans="1:24" s="11" customFormat="1" ht="15" customHeight="1" x14ac:dyDescent="0.25">
      <c r="A1523" s="12" t="s">
        <v>190</v>
      </c>
      <c r="B1523" s="12" t="s">
        <v>733</v>
      </c>
      <c r="C1523" s="10" t="s">
        <v>3419</v>
      </c>
      <c r="D1523" s="19">
        <v>3.4129999999999998</v>
      </c>
      <c r="E1523" s="19">
        <v>3.7543000000000002</v>
      </c>
      <c r="F1523" s="19">
        <v>35.153599999999997</v>
      </c>
      <c r="G1523" s="19">
        <v>4.9488000000000003</v>
      </c>
      <c r="H1523" s="19" t="s">
        <v>1930</v>
      </c>
      <c r="I1523" s="19" t="s">
        <v>1930</v>
      </c>
      <c r="J1523" s="19">
        <v>3.0716999999999999</v>
      </c>
      <c r="K1523" s="19">
        <v>10.9215</v>
      </c>
      <c r="L1523" s="19">
        <v>10.068300000000001</v>
      </c>
      <c r="M1523" s="19">
        <v>27.474399999999999</v>
      </c>
      <c r="N1523" s="19">
        <v>27.8157</v>
      </c>
      <c r="O1523" s="19">
        <v>6.9965999999999999</v>
      </c>
      <c r="P1523" s="19" t="s">
        <v>1930</v>
      </c>
      <c r="Q1523" s="19">
        <v>9.0443999999999996</v>
      </c>
      <c r="R1523" s="19" t="s">
        <v>1930</v>
      </c>
      <c r="S1523" s="19">
        <v>27.303799999999999</v>
      </c>
      <c r="T1523" s="19">
        <v>52.901000000000003</v>
      </c>
      <c r="U1523" s="19">
        <v>19.283300000000001</v>
      </c>
      <c r="V1523" s="19" t="s">
        <v>1930</v>
      </c>
      <c r="W1523" s="19">
        <v>6.6553000000000004</v>
      </c>
      <c r="X1523" s="19">
        <v>2.0478000000000001</v>
      </c>
    </row>
    <row r="1524" spans="1:24" s="11" customFormat="1" ht="15" customHeight="1" x14ac:dyDescent="0.25">
      <c r="A1524" s="12" t="s">
        <v>190</v>
      </c>
      <c r="B1524" s="12" t="s">
        <v>207</v>
      </c>
      <c r="C1524" s="10" t="s">
        <v>3420</v>
      </c>
      <c r="D1524" s="19">
        <v>2.2364000000000002</v>
      </c>
      <c r="E1524" s="19">
        <v>2.0767000000000002</v>
      </c>
      <c r="F1524" s="19">
        <v>29.552700000000002</v>
      </c>
      <c r="G1524" s="19">
        <v>4.1534000000000004</v>
      </c>
      <c r="H1524" s="19">
        <v>2.3961999999999999</v>
      </c>
      <c r="I1524" s="19" t="s">
        <v>1930</v>
      </c>
      <c r="J1524" s="19">
        <v>3.6741000000000001</v>
      </c>
      <c r="K1524" s="19">
        <v>10.8626</v>
      </c>
      <c r="L1524" s="19">
        <v>13.099</v>
      </c>
      <c r="M1524" s="19">
        <v>26.0383</v>
      </c>
      <c r="N1524" s="19">
        <v>27.955300000000001</v>
      </c>
      <c r="O1524" s="19">
        <v>5.4313000000000002</v>
      </c>
      <c r="P1524" s="19" t="s">
        <v>1930</v>
      </c>
      <c r="Q1524" s="19">
        <v>9.7444000000000006</v>
      </c>
      <c r="R1524" s="19" t="s">
        <v>1930</v>
      </c>
      <c r="S1524" s="19">
        <v>29.073499999999999</v>
      </c>
      <c r="T1524" s="19">
        <v>51.757199999999997</v>
      </c>
      <c r="U1524" s="19">
        <v>20.7668</v>
      </c>
      <c r="V1524" s="19" t="s">
        <v>1930</v>
      </c>
      <c r="W1524" s="19">
        <v>6.23</v>
      </c>
      <c r="X1524" s="19">
        <v>3.0350999999999999</v>
      </c>
    </row>
    <row r="1525" spans="1:24" s="11" customFormat="1" ht="15" customHeight="1" x14ac:dyDescent="0.25">
      <c r="A1525" s="12" t="s">
        <v>190</v>
      </c>
      <c r="B1525" s="12" t="s">
        <v>1038</v>
      </c>
      <c r="C1525" s="10" t="s">
        <v>3421</v>
      </c>
      <c r="D1525" s="19">
        <v>3.8462000000000001</v>
      </c>
      <c r="E1525" s="19">
        <v>5.6154000000000002</v>
      </c>
      <c r="F1525" s="19">
        <v>22.230799999999999</v>
      </c>
      <c r="G1525" s="19">
        <v>6.8461999999999996</v>
      </c>
      <c r="H1525" s="19">
        <v>2.0769000000000002</v>
      </c>
      <c r="I1525" s="19" t="s">
        <v>1930</v>
      </c>
      <c r="J1525" s="19">
        <v>3.4615</v>
      </c>
      <c r="K1525" s="19">
        <v>16.1538</v>
      </c>
      <c r="L1525" s="19">
        <v>8.3846000000000007</v>
      </c>
      <c r="M1525" s="19">
        <v>14.307700000000001</v>
      </c>
      <c r="N1525" s="19">
        <v>35.153799999999997</v>
      </c>
      <c r="O1525" s="19">
        <v>3.3845999999999998</v>
      </c>
      <c r="P1525" s="19" t="s">
        <v>1930</v>
      </c>
      <c r="Q1525" s="19">
        <v>19.307700000000001</v>
      </c>
      <c r="R1525" s="19" t="s">
        <v>1930</v>
      </c>
      <c r="S1525" s="19">
        <v>24.538499999999999</v>
      </c>
      <c r="T1525" s="19">
        <v>59.923099999999998</v>
      </c>
      <c r="U1525" s="19">
        <v>21.1538</v>
      </c>
      <c r="V1525" s="19">
        <v>1</v>
      </c>
      <c r="W1525" s="19">
        <v>10.0769</v>
      </c>
      <c r="X1525" s="19">
        <v>3.1537999999999999</v>
      </c>
    </row>
    <row r="1526" spans="1:24" s="11" customFormat="1" ht="15" customHeight="1" x14ac:dyDescent="0.25">
      <c r="A1526" s="12" t="s">
        <v>190</v>
      </c>
      <c r="B1526" s="12" t="s">
        <v>1039</v>
      </c>
      <c r="C1526" s="10" t="s">
        <v>3422</v>
      </c>
      <c r="D1526" s="19">
        <v>4.5282999999999998</v>
      </c>
      <c r="E1526" s="19">
        <v>2.1383999999999999</v>
      </c>
      <c r="F1526" s="19">
        <v>22.641500000000001</v>
      </c>
      <c r="G1526" s="19">
        <v>3.7736000000000001</v>
      </c>
      <c r="H1526" s="19">
        <v>1.8868</v>
      </c>
      <c r="I1526" s="19" t="s">
        <v>1930</v>
      </c>
      <c r="J1526" s="19">
        <v>3.8994</v>
      </c>
      <c r="K1526" s="19">
        <v>14.213800000000001</v>
      </c>
      <c r="L1526" s="19">
        <v>7.1698000000000004</v>
      </c>
      <c r="M1526" s="19">
        <v>14.465400000000001</v>
      </c>
      <c r="N1526" s="19">
        <v>26.7925</v>
      </c>
      <c r="O1526" s="19" t="s">
        <v>1930</v>
      </c>
      <c r="P1526" s="19" t="s">
        <v>1930</v>
      </c>
      <c r="Q1526" s="19">
        <v>10.9434</v>
      </c>
      <c r="R1526" s="19" t="s">
        <v>1930</v>
      </c>
      <c r="S1526" s="19">
        <v>22.767299999999999</v>
      </c>
      <c r="T1526" s="19">
        <v>58.238999999999997</v>
      </c>
      <c r="U1526" s="19">
        <v>17.1069</v>
      </c>
      <c r="V1526" s="19">
        <v>1.6352</v>
      </c>
      <c r="W1526" s="19">
        <v>5.6604000000000001</v>
      </c>
      <c r="X1526" s="19">
        <v>3.0188999999999999</v>
      </c>
    </row>
    <row r="1527" spans="1:24" s="11" customFormat="1" ht="15" customHeight="1" x14ac:dyDescent="0.25">
      <c r="A1527" s="12" t="s">
        <v>190</v>
      </c>
      <c r="B1527" s="12" t="s">
        <v>1040</v>
      </c>
      <c r="C1527" s="10" t="s">
        <v>3423</v>
      </c>
      <c r="D1527" s="19">
        <v>5.0526</v>
      </c>
      <c r="E1527" s="19">
        <v>2.6316000000000002</v>
      </c>
      <c r="F1527" s="19">
        <v>21.684200000000001</v>
      </c>
      <c r="G1527" s="19">
        <v>5.3684000000000003</v>
      </c>
      <c r="H1527" s="19">
        <v>4.4211</v>
      </c>
      <c r="I1527" s="19" t="s">
        <v>1930</v>
      </c>
      <c r="J1527" s="19">
        <v>2.7368000000000001</v>
      </c>
      <c r="K1527" s="19">
        <v>20</v>
      </c>
      <c r="L1527" s="19">
        <v>14.421099999999999</v>
      </c>
      <c r="M1527" s="19">
        <v>22.631599999999999</v>
      </c>
      <c r="N1527" s="19">
        <v>31.684200000000001</v>
      </c>
      <c r="O1527" s="19">
        <v>10.315799999999999</v>
      </c>
      <c r="P1527" s="19" t="s">
        <v>1930</v>
      </c>
      <c r="Q1527" s="19">
        <v>18.315799999999999</v>
      </c>
      <c r="R1527" s="19" t="s">
        <v>1930</v>
      </c>
      <c r="S1527" s="19">
        <v>40.1053</v>
      </c>
      <c r="T1527" s="19">
        <v>58.631599999999999</v>
      </c>
      <c r="U1527" s="19">
        <v>26.947399999999998</v>
      </c>
      <c r="V1527" s="19">
        <v>1.6841999999999999</v>
      </c>
      <c r="W1527" s="19">
        <v>4.4211</v>
      </c>
      <c r="X1527" s="19">
        <v>3.7894999999999999</v>
      </c>
    </row>
    <row r="1528" spans="1:24" s="11" customFormat="1" ht="15" customHeight="1" x14ac:dyDescent="0.25">
      <c r="A1528" s="12" t="s">
        <v>190</v>
      </c>
      <c r="B1528" s="12" t="s">
        <v>1041</v>
      </c>
      <c r="C1528" s="10" t="s">
        <v>3424</v>
      </c>
      <c r="D1528" s="19">
        <v>2.9157999999999999</v>
      </c>
      <c r="E1528" s="19">
        <v>2.452</v>
      </c>
      <c r="F1528" s="19">
        <v>34.7913</v>
      </c>
      <c r="G1528" s="19">
        <v>4.3738000000000001</v>
      </c>
      <c r="H1528" s="19">
        <v>1.6567000000000001</v>
      </c>
      <c r="I1528" s="19" t="s">
        <v>1930</v>
      </c>
      <c r="J1528" s="19">
        <v>2.0543</v>
      </c>
      <c r="K1528" s="19">
        <v>9.4764999999999997</v>
      </c>
      <c r="L1528" s="19">
        <v>14.5129</v>
      </c>
      <c r="M1528" s="19">
        <v>23.8569</v>
      </c>
      <c r="N1528" s="19">
        <v>29.953600000000002</v>
      </c>
      <c r="O1528" s="19">
        <v>3.3134999999999999</v>
      </c>
      <c r="P1528" s="19" t="s">
        <v>1930</v>
      </c>
      <c r="Q1528" s="19">
        <v>10.536799999999999</v>
      </c>
      <c r="R1528" s="19">
        <v>0.86150000000000004</v>
      </c>
      <c r="S1528" s="19">
        <v>34.592399999999998</v>
      </c>
      <c r="T1528" s="19">
        <v>52.352600000000002</v>
      </c>
      <c r="U1528" s="19">
        <v>21.073599999999999</v>
      </c>
      <c r="V1528" s="19">
        <v>1.9881</v>
      </c>
      <c r="W1528" s="19">
        <v>4.5063000000000004</v>
      </c>
      <c r="X1528" s="19">
        <v>2.6507999999999998</v>
      </c>
    </row>
    <row r="1529" spans="1:24" s="11" customFormat="1" ht="15" customHeight="1" x14ac:dyDescent="0.25">
      <c r="A1529" s="12" t="s">
        <v>190</v>
      </c>
      <c r="B1529" s="12" t="s">
        <v>1042</v>
      </c>
      <c r="C1529" s="10" t="s">
        <v>3425</v>
      </c>
      <c r="D1529" s="19">
        <v>3.8300999999999998</v>
      </c>
      <c r="E1529" s="19">
        <v>1.8318000000000001</v>
      </c>
      <c r="F1529" s="19">
        <v>35.8035</v>
      </c>
      <c r="G1529" s="19">
        <v>6.9108999999999998</v>
      </c>
      <c r="H1529" s="19">
        <v>1.7484999999999999</v>
      </c>
      <c r="I1529" s="19" t="s">
        <v>1930</v>
      </c>
      <c r="J1529" s="19">
        <v>3.1640000000000001</v>
      </c>
      <c r="K1529" s="19">
        <v>8.8260000000000005</v>
      </c>
      <c r="L1529" s="19">
        <v>17.485399999999998</v>
      </c>
      <c r="M1529" s="19">
        <v>29.308900000000001</v>
      </c>
      <c r="N1529" s="19">
        <v>28.226500000000001</v>
      </c>
      <c r="O1529" s="19">
        <v>7.4938000000000002</v>
      </c>
      <c r="P1529" s="19">
        <v>0</v>
      </c>
      <c r="Q1529" s="19">
        <v>11.4072</v>
      </c>
      <c r="R1529" s="19" t="s">
        <v>1930</v>
      </c>
      <c r="S1529" s="19">
        <v>33.638599999999997</v>
      </c>
      <c r="T1529" s="19">
        <v>49.542000000000002</v>
      </c>
      <c r="U1529" s="19">
        <v>25.0624</v>
      </c>
      <c r="V1529" s="19">
        <v>2.9142000000000001</v>
      </c>
      <c r="W1529" s="19">
        <v>5.9950000000000001</v>
      </c>
      <c r="X1529" s="19">
        <v>1.9151</v>
      </c>
    </row>
    <row r="1530" spans="1:24" s="11" customFormat="1" ht="15" customHeight="1" x14ac:dyDescent="0.25">
      <c r="A1530" s="12" t="s">
        <v>190</v>
      </c>
      <c r="B1530" s="12" t="s">
        <v>1043</v>
      </c>
      <c r="C1530" s="10" t="s">
        <v>3426</v>
      </c>
      <c r="D1530" s="19" t="s">
        <v>1930</v>
      </c>
      <c r="E1530" s="19">
        <v>3.1461000000000001</v>
      </c>
      <c r="F1530" s="19">
        <v>22.022500000000001</v>
      </c>
      <c r="G1530" s="19">
        <v>4.4943999999999997</v>
      </c>
      <c r="H1530" s="19" t="s">
        <v>1930</v>
      </c>
      <c r="I1530" s="19" t="s">
        <v>1930</v>
      </c>
      <c r="J1530" s="19">
        <v>3.5954999999999999</v>
      </c>
      <c r="K1530" s="19">
        <v>18.427</v>
      </c>
      <c r="L1530" s="19">
        <v>8.0899000000000001</v>
      </c>
      <c r="M1530" s="19">
        <v>13.7079</v>
      </c>
      <c r="N1530" s="19">
        <v>29.2135</v>
      </c>
      <c r="O1530" s="19" t="s">
        <v>1930</v>
      </c>
      <c r="P1530" s="19" t="s">
        <v>1930</v>
      </c>
      <c r="Q1530" s="19">
        <v>17.977499999999999</v>
      </c>
      <c r="R1530" s="19" t="s">
        <v>1930</v>
      </c>
      <c r="S1530" s="19">
        <v>31.236000000000001</v>
      </c>
      <c r="T1530" s="19">
        <v>50.112400000000001</v>
      </c>
      <c r="U1530" s="19">
        <v>19.325800000000001</v>
      </c>
      <c r="V1530" s="19" t="s">
        <v>1930</v>
      </c>
      <c r="W1530" s="19">
        <v>7.4157000000000002</v>
      </c>
      <c r="X1530" s="19">
        <v>2.9213</v>
      </c>
    </row>
    <row r="1531" spans="1:24" s="11" customFormat="1" ht="15" customHeight="1" x14ac:dyDescent="0.25">
      <c r="A1531" s="12" t="s">
        <v>190</v>
      </c>
      <c r="B1531" s="12" t="s">
        <v>208</v>
      </c>
      <c r="C1531" s="10" t="s">
        <v>3427</v>
      </c>
      <c r="D1531" s="19">
        <v>2.4638</v>
      </c>
      <c r="E1531" s="19">
        <v>1.8116000000000001</v>
      </c>
      <c r="F1531" s="19">
        <v>27.608699999999999</v>
      </c>
      <c r="G1531" s="19">
        <v>3.9855</v>
      </c>
      <c r="H1531" s="19">
        <v>1.9564999999999999</v>
      </c>
      <c r="I1531" s="19">
        <v>0</v>
      </c>
      <c r="J1531" s="19">
        <v>2.4638</v>
      </c>
      <c r="K1531" s="19">
        <v>9.8551000000000002</v>
      </c>
      <c r="L1531" s="19">
        <v>13.7681</v>
      </c>
      <c r="M1531" s="19">
        <v>26.2319</v>
      </c>
      <c r="N1531" s="19">
        <v>29.927499999999998</v>
      </c>
      <c r="O1531" s="19">
        <v>3.4782999999999999</v>
      </c>
      <c r="P1531" s="19" t="s">
        <v>1930</v>
      </c>
      <c r="Q1531" s="19">
        <v>10.0725</v>
      </c>
      <c r="R1531" s="19" t="s">
        <v>1930</v>
      </c>
      <c r="S1531" s="19">
        <v>33.115900000000003</v>
      </c>
      <c r="T1531" s="19">
        <v>50.362299999999998</v>
      </c>
      <c r="U1531" s="19">
        <v>19.8551</v>
      </c>
      <c r="V1531" s="19">
        <v>1.8116000000000001</v>
      </c>
      <c r="W1531" s="19">
        <v>4.2754000000000003</v>
      </c>
      <c r="X1531" s="19">
        <v>1.9564999999999999</v>
      </c>
    </row>
    <row r="1532" spans="1:24" s="11" customFormat="1" ht="15" customHeight="1" x14ac:dyDescent="0.25">
      <c r="A1532" s="12" t="s">
        <v>190</v>
      </c>
      <c r="B1532" s="12" t="s">
        <v>101</v>
      </c>
      <c r="C1532" s="10" t="s">
        <v>3428</v>
      </c>
      <c r="D1532" s="19" t="s">
        <v>1930</v>
      </c>
      <c r="E1532" s="19" t="s">
        <v>1930</v>
      </c>
      <c r="F1532" s="19" t="s">
        <v>1930</v>
      </c>
      <c r="G1532" s="19" t="s">
        <v>1930</v>
      </c>
      <c r="H1532" s="19" t="s">
        <v>1930</v>
      </c>
      <c r="I1532" s="19" t="s">
        <v>1930</v>
      </c>
      <c r="J1532" s="19" t="s">
        <v>1930</v>
      </c>
      <c r="K1532" s="19" t="s">
        <v>1930</v>
      </c>
      <c r="L1532" s="19" t="s">
        <v>1930</v>
      </c>
      <c r="M1532" s="19" t="s">
        <v>1930</v>
      </c>
      <c r="N1532" s="19" t="s">
        <v>1930</v>
      </c>
      <c r="O1532" s="19" t="s">
        <v>1930</v>
      </c>
      <c r="P1532" s="19" t="s">
        <v>1930</v>
      </c>
      <c r="Q1532" s="19" t="s">
        <v>1930</v>
      </c>
      <c r="R1532" s="19" t="s">
        <v>1930</v>
      </c>
      <c r="S1532" s="19" t="s">
        <v>1930</v>
      </c>
      <c r="T1532" s="19" t="s">
        <v>1930</v>
      </c>
      <c r="U1532" s="19" t="s">
        <v>1930</v>
      </c>
      <c r="V1532" s="19" t="s">
        <v>1930</v>
      </c>
      <c r="W1532" s="19" t="s">
        <v>1930</v>
      </c>
      <c r="X1532" s="19" t="s">
        <v>1930</v>
      </c>
    </row>
    <row r="1533" spans="1:24" s="11" customFormat="1" ht="15" customHeight="1" x14ac:dyDescent="0.25">
      <c r="A1533" s="12" t="s">
        <v>190</v>
      </c>
      <c r="B1533" s="12" t="s">
        <v>1044</v>
      </c>
      <c r="C1533" s="10" t="s">
        <v>3429</v>
      </c>
      <c r="D1533" s="19">
        <v>2.2254999999999998</v>
      </c>
      <c r="E1533" s="19">
        <v>1.7804</v>
      </c>
      <c r="F1533" s="19">
        <v>31.008900000000001</v>
      </c>
      <c r="G1533" s="19">
        <v>5.9347000000000003</v>
      </c>
      <c r="H1533" s="19">
        <v>1.6319999999999999</v>
      </c>
      <c r="I1533" s="19" t="s">
        <v>1930</v>
      </c>
      <c r="J1533" s="19">
        <v>3.1156999999999999</v>
      </c>
      <c r="K1533" s="19">
        <v>12.1662</v>
      </c>
      <c r="L1533" s="19">
        <v>10.089</v>
      </c>
      <c r="M1533" s="19">
        <v>20.7715</v>
      </c>
      <c r="N1533" s="19">
        <v>29.821999999999999</v>
      </c>
      <c r="O1533" s="19">
        <v>12.017799999999999</v>
      </c>
      <c r="P1533" s="19" t="s">
        <v>1930</v>
      </c>
      <c r="Q1533" s="19">
        <v>12.1662</v>
      </c>
      <c r="R1533" s="19" t="s">
        <v>1930</v>
      </c>
      <c r="S1533" s="19">
        <v>30.563800000000001</v>
      </c>
      <c r="T1533" s="19">
        <v>55.7864</v>
      </c>
      <c r="U1533" s="19">
        <v>19.732900000000001</v>
      </c>
      <c r="V1533" s="19">
        <v>1.6319999999999999</v>
      </c>
      <c r="W1533" s="19">
        <v>5.0445000000000002</v>
      </c>
      <c r="X1533" s="19">
        <v>2.5223</v>
      </c>
    </row>
    <row r="1534" spans="1:24" s="11" customFormat="1" ht="15" customHeight="1" x14ac:dyDescent="0.25">
      <c r="A1534" s="12" t="s">
        <v>190</v>
      </c>
      <c r="B1534" s="12" t="s">
        <v>491</v>
      </c>
      <c r="C1534" s="10" t="s">
        <v>3430</v>
      </c>
      <c r="D1534" s="19">
        <v>4.8367000000000004</v>
      </c>
      <c r="E1534" s="19">
        <v>2.8894000000000002</v>
      </c>
      <c r="F1534" s="19">
        <v>28.0151</v>
      </c>
      <c r="G1534" s="19">
        <v>6.1558000000000002</v>
      </c>
      <c r="H1534" s="19">
        <v>2.3868999999999998</v>
      </c>
      <c r="I1534" s="19" t="s">
        <v>1930</v>
      </c>
      <c r="J1534" s="19">
        <v>2.9523000000000001</v>
      </c>
      <c r="K1534" s="19">
        <v>14.3216</v>
      </c>
      <c r="L1534" s="19">
        <v>14.196</v>
      </c>
      <c r="M1534" s="19">
        <v>24.0578</v>
      </c>
      <c r="N1534" s="19">
        <v>26.381900000000002</v>
      </c>
      <c r="O1534" s="19">
        <v>8.6683000000000003</v>
      </c>
      <c r="P1534" s="19" t="s">
        <v>1930</v>
      </c>
      <c r="Q1534" s="19">
        <v>14.698499999999999</v>
      </c>
      <c r="R1534" s="19" t="s">
        <v>1930</v>
      </c>
      <c r="S1534" s="19">
        <v>26.947199999999999</v>
      </c>
      <c r="T1534" s="19">
        <v>52.324100000000001</v>
      </c>
      <c r="U1534" s="19">
        <v>22.298999999999999</v>
      </c>
      <c r="V1534" s="19">
        <v>1.696</v>
      </c>
      <c r="W1534" s="19">
        <v>8.7311999999999994</v>
      </c>
      <c r="X1534" s="19">
        <v>4.0201000000000002</v>
      </c>
    </row>
    <row r="1535" spans="1:24" s="11" customFormat="1" ht="15" customHeight="1" x14ac:dyDescent="0.25">
      <c r="A1535" s="12" t="s">
        <v>190</v>
      </c>
      <c r="B1535" s="12" t="s">
        <v>103</v>
      </c>
      <c r="C1535" s="10" t="s">
        <v>3431</v>
      </c>
      <c r="D1535" s="19">
        <v>4.1574999999999998</v>
      </c>
      <c r="E1535" s="19">
        <v>2.8883999999999999</v>
      </c>
      <c r="F1535" s="19">
        <v>20.262599999999999</v>
      </c>
      <c r="G1535" s="19">
        <v>5.5579999999999998</v>
      </c>
      <c r="H1535" s="19">
        <v>2.2757000000000001</v>
      </c>
      <c r="I1535" s="19" t="s">
        <v>1930</v>
      </c>
      <c r="J1535" s="19">
        <v>3.2385000000000002</v>
      </c>
      <c r="K1535" s="19">
        <v>12.210100000000001</v>
      </c>
      <c r="L1535" s="19">
        <v>8.0525000000000002</v>
      </c>
      <c r="M1535" s="19">
        <v>15.010899999999999</v>
      </c>
      <c r="N1535" s="19">
        <v>29.3217</v>
      </c>
      <c r="O1535" s="19">
        <v>5.3391999999999999</v>
      </c>
      <c r="P1535" s="19" t="s">
        <v>1930</v>
      </c>
      <c r="Q1535" s="19">
        <v>16.849</v>
      </c>
      <c r="R1535" s="19">
        <v>0.83150000000000002</v>
      </c>
      <c r="S1535" s="19">
        <v>27.089700000000001</v>
      </c>
      <c r="T1535" s="19">
        <v>57.242899999999999</v>
      </c>
      <c r="U1535" s="19">
        <v>23.151</v>
      </c>
      <c r="V1535" s="19">
        <v>1.488</v>
      </c>
      <c r="W1535" s="19">
        <v>10.196899999999999</v>
      </c>
      <c r="X1535" s="19">
        <v>3.5886</v>
      </c>
    </row>
    <row r="1536" spans="1:24" s="11" customFormat="1" ht="15" customHeight="1" x14ac:dyDescent="0.25">
      <c r="A1536" s="12" t="s">
        <v>190</v>
      </c>
      <c r="B1536" s="12" t="s">
        <v>492</v>
      </c>
      <c r="C1536" s="10" t="s">
        <v>3432</v>
      </c>
      <c r="D1536" s="19">
        <v>2.2484999999999999</v>
      </c>
      <c r="E1536" s="19">
        <v>3.0769000000000002</v>
      </c>
      <c r="F1536" s="19">
        <v>35.621299999999998</v>
      </c>
      <c r="G1536" s="19">
        <v>4.0236999999999998</v>
      </c>
      <c r="H1536" s="19">
        <v>2.2484999999999999</v>
      </c>
      <c r="I1536" s="19">
        <v>0</v>
      </c>
      <c r="J1536" s="19">
        <v>3.6686000000000001</v>
      </c>
      <c r="K1536" s="19">
        <v>10.6509</v>
      </c>
      <c r="L1536" s="19">
        <v>8.8757000000000001</v>
      </c>
      <c r="M1536" s="19">
        <v>20.828399999999998</v>
      </c>
      <c r="N1536" s="19">
        <v>25.088799999999999</v>
      </c>
      <c r="O1536" s="19">
        <v>6.5088999999999997</v>
      </c>
      <c r="P1536" s="19" t="s">
        <v>1930</v>
      </c>
      <c r="Q1536" s="19">
        <v>21.6568</v>
      </c>
      <c r="R1536" s="19" t="s">
        <v>1930</v>
      </c>
      <c r="S1536" s="19">
        <v>21.6568</v>
      </c>
      <c r="T1536" s="19">
        <v>46.982199999999999</v>
      </c>
      <c r="U1536" s="19">
        <v>21.775099999999998</v>
      </c>
      <c r="V1536" s="19">
        <v>2.1301999999999999</v>
      </c>
      <c r="W1536" s="19">
        <v>5.7988</v>
      </c>
      <c r="X1536" s="19">
        <v>1.5385</v>
      </c>
    </row>
    <row r="1537" spans="1:24" s="11" customFormat="1" ht="15" customHeight="1" x14ac:dyDescent="0.25">
      <c r="A1537" s="12" t="s">
        <v>190</v>
      </c>
      <c r="B1537" s="12" t="s">
        <v>493</v>
      </c>
      <c r="C1537" s="10" t="s">
        <v>3433</v>
      </c>
      <c r="D1537" s="19">
        <v>2.2635999999999998</v>
      </c>
      <c r="E1537" s="19">
        <v>2.5299999999999998</v>
      </c>
      <c r="F1537" s="19">
        <v>36.351500000000001</v>
      </c>
      <c r="G1537" s="19">
        <v>5.5925000000000002</v>
      </c>
      <c r="H1537" s="19">
        <v>1.4646999999999999</v>
      </c>
      <c r="I1537" s="19" t="s">
        <v>1930</v>
      </c>
      <c r="J1537" s="19">
        <v>2.7963</v>
      </c>
      <c r="K1537" s="19">
        <v>10.519299999999999</v>
      </c>
      <c r="L1537" s="19">
        <v>14.1145</v>
      </c>
      <c r="M1537" s="19">
        <v>23.968</v>
      </c>
      <c r="N1537" s="19">
        <v>28.4953</v>
      </c>
      <c r="O1537" s="19">
        <v>5.0598999999999998</v>
      </c>
      <c r="P1537" s="19" t="s">
        <v>1930</v>
      </c>
      <c r="Q1537" s="19">
        <v>11.318199999999999</v>
      </c>
      <c r="R1537" s="19" t="s">
        <v>1930</v>
      </c>
      <c r="S1537" s="19">
        <v>24.234400000000001</v>
      </c>
      <c r="T1537" s="19">
        <v>48.734999999999999</v>
      </c>
      <c r="U1537" s="19">
        <v>17.043900000000001</v>
      </c>
      <c r="V1537" s="19">
        <v>3.1957</v>
      </c>
      <c r="W1537" s="19">
        <v>5.992</v>
      </c>
      <c r="X1537" s="19">
        <v>2.7963</v>
      </c>
    </row>
    <row r="1538" spans="1:24" s="11" customFormat="1" ht="15" customHeight="1" x14ac:dyDescent="0.25">
      <c r="A1538" s="12" t="s">
        <v>190</v>
      </c>
      <c r="B1538" s="12" t="s">
        <v>497</v>
      </c>
      <c r="C1538" s="10" t="s">
        <v>3434</v>
      </c>
      <c r="D1538" s="19">
        <v>2.4664000000000001</v>
      </c>
      <c r="E1538" s="19">
        <v>4.0358999999999998</v>
      </c>
      <c r="F1538" s="19">
        <v>29.596399999999999</v>
      </c>
      <c r="G1538" s="19">
        <v>4.2601000000000004</v>
      </c>
      <c r="H1538" s="19">
        <v>2.4664000000000001</v>
      </c>
      <c r="I1538" s="19" t="s">
        <v>1930</v>
      </c>
      <c r="J1538" s="19">
        <v>3.1389999999999998</v>
      </c>
      <c r="K1538" s="19">
        <v>13.901300000000001</v>
      </c>
      <c r="L1538" s="19">
        <v>6.5022000000000002</v>
      </c>
      <c r="M1538" s="19">
        <v>12.331799999999999</v>
      </c>
      <c r="N1538" s="19">
        <v>34.753399999999999</v>
      </c>
      <c r="O1538" s="19" t="s">
        <v>1930</v>
      </c>
      <c r="P1538" s="19" t="s">
        <v>1930</v>
      </c>
      <c r="Q1538" s="19">
        <v>12.7803</v>
      </c>
      <c r="R1538" s="19" t="s">
        <v>1930</v>
      </c>
      <c r="S1538" s="19">
        <v>38.789200000000001</v>
      </c>
      <c r="T1538" s="19">
        <v>54.484299999999998</v>
      </c>
      <c r="U1538" s="19">
        <v>17.713000000000001</v>
      </c>
      <c r="V1538" s="19" t="s">
        <v>1930</v>
      </c>
      <c r="W1538" s="19">
        <v>7.6233000000000004</v>
      </c>
      <c r="X1538" s="19">
        <v>2.4664000000000001</v>
      </c>
    </row>
    <row r="1539" spans="1:24" s="11" customFormat="1" ht="15" customHeight="1" x14ac:dyDescent="0.25">
      <c r="A1539" s="12" t="s">
        <v>190</v>
      </c>
      <c r="B1539" s="12" t="s">
        <v>105</v>
      </c>
      <c r="C1539" s="10" t="s">
        <v>3435</v>
      </c>
      <c r="D1539" s="19">
        <v>2.7810000000000001</v>
      </c>
      <c r="E1539" s="19">
        <v>2.8969</v>
      </c>
      <c r="F1539" s="19">
        <v>26.0718</v>
      </c>
      <c r="G1539" s="19">
        <v>5.7937000000000003</v>
      </c>
      <c r="H1539" s="19">
        <v>1.7381</v>
      </c>
      <c r="I1539" s="19" t="s">
        <v>1930</v>
      </c>
      <c r="J1539" s="19">
        <v>2.5491999999999999</v>
      </c>
      <c r="K1539" s="19">
        <v>16.5701</v>
      </c>
      <c r="L1539" s="19">
        <v>9.27</v>
      </c>
      <c r="M1539" s="19">
        <v>21.089200000000002</v>
      </c>
      <c r="N1539" s="19">
        <v>32.676699999999997</v>
      </c>
      <c r="O1539" s="19">
        <v>9.27</v>
      </c>
      <c r="P1539" s="19" t="s">
        <v>1930</v>
      </c>
      <c r="Q1539" s="19">
        <v>10.428699999999999</v>
      </c>
      <c r="R1539" s="19" t="s">
        <v>1930</v>
      </c>
      <c r="S1539" s="19">
        <v>28.852799999999998</v>
      </c>
      <c r="T1539" s="19">
        <v>54.808799999999998</v>
      </c>
      <c r="U1539" s="19">
        <v>12.7462</v>
      </c>
      <c r="V1539" s="19">
        <v>1.6222000000000001</v>
      </c>
      <c r="W1539" s="19">
        <v>7.3000999999999996</v>
      </c>
      <c r="X1539" s="19">
        <v>3.3603999999999998</v>
      </c>
    </row>
    <row r="1540" spans="1:24" s="11" customFormat="1" ht="15" customHeight="1" x14ac:dyDescent="0.25">
      <c r="A1540" s="12" t="s">
        <v>190</v>
      </c>
      <c r="B1540" s="12" t="s">
        <v>1045</v>
      </c>
      <c r="C1540" s="10" t="s">
        <v>3436</v>
      </c>
      <c r="D1540" s="19">
        <v>5.4023000000000003</v>
      </c>
      <c r="E1540" s="19">
        <v>2.5287000000000002</v>
      </c>
      <c r="F1540" s="19">
        <v>29.080500000000001</v>
      </c>
      <c r="G1540" s="19">
        <v>3.7930999999999999</v>
      </c>
      <c r="H1540" s="19">
        <v>1.954</v>
      </c>
      <c r="I1540" s="19" t="s">
        <v>1930</v>
      </c>
      <c r="J1540" s="19">
        <v>3.2183999999999999</v>
      </c>
      <c r="K1540" s="19">
        <v>12.643700000000001</v>
      </c>
      <c r="L1540" s="19">
        <v>11.6092</v>
      </c>
      <c r="M1540" s="19">
        <v>22.2989</v>
      </c>
      <c r="N1540" s="19">
        <v>28.8506</v>
      </c>
      <c r="O1540" s="19">
        <v>5.8620999999999999</v>
      </c>
      <c r="P1540" s="19" t="s">
        <v>1930</v>
      </c>
      <c r="Q1540" s="19">
        <v>11.8391</v>
      </c>
      <c r="R1540" s="19" t="s">
        <v>1930</v>
      </c>
      <c r="S1540" s="19">
        <v>25.7471</v>
      </c>
      <c r="T1540" s="19">
        <v>50.114899999999999</v>
      </c>
      <c r="U1540" s="19">
        <v>22.413799999999998</v>
      </c>
      <c r="V1540" s="19">
        <v>2.069</v>
      </c>
      <c r="W1540" s="19">
        <v>5.4023000000000003</v>
      </c>
      <c r="X1540" s="19">
        <v>1.6092</v>
      </c>
    </row>
    <row r="1541" spans="1:24" s="11" customFormat="1" ht="15" customHeight="1" x14ac:dyDescent="0.25">
      <c r="A1541" s="12" t="s">
        <v>190</v>
      </c>
      <c r="B1541" s="12" t="s">
        <v>1046</v>
      </c>
      <c r="C1541" s="10" t="s">
        <v>3437</v>
      </c>
      <c r="D1541" s="19">
        <v>3.4220999999999999</v>
      </c>
      <c r="E1541" s="19">
        <v>2.9468000000000001</v>
      </c>
      <c r="F1541" s="19">
        <v>26.9011</v>
      </c>
      <c r="G1541" s="19">
        <v>6.2737999999999996</v>
      </c>
      <c r="H1541" s="19">
        <v>2.0912999999999999</v>
      </c>
      <c r="I1541" s="19" t="s">
        <v>1930</v>
      </c>
      <c r="J1541" s="19">
        <v>2.9468000000000001</v>
      </c>
      <c r="K1541" s="19">
        <v>12.7376</v>
      </c>
      <c r="L1541" s="19">
        <v>8.9353999999999996</v>
      </c>
      <c r="M1541" s="19">
        <v>24.619800000000001</v>
      </c>
      <c r="N1541" s="19">
        <v>30.703399999999998</v>
      </c>
      <c r="O1541" s="19">
        <v>13.212899999999999</v>
      </c>
      <c r="P1541" s="19" t="s">
        <v>1930</v>
      </c>
      <c r="Q1541" s="19">
        <v>15.874499999999999</v>
      </c>
      <c r="R1541" s="19" t="s">
        <v>1930</v>
      </c>
      <c r="S1541" s="19">
        <v>24.049399999999999</v>
      </c>
      <c r="T1541" s="19">
        <v>56.273800000000001</v>
      </c>
      <c r="U1541" s="19">
        <v>17.585599999999999</v>
      </c>
      <c r="V1541" s="19" t="s">
        <v>1930</v>
      </c>
      <c r="W1541" s="19">
        <v>7.5095000000000001</v>
      </c>
      <c r="X1541" s="19">
        <v>3.0417999999999998</v>
      </c>
    </row>
    <row r="1542" spans="1:24" s="8" customFormat="1" ht="15" customHeight="1" x14ac:dyDescent="0.25">
      <c r="A1542" s="7" t="s">
        <v>1047</v>
      </c>
      <c r="B1542" s="7" t="s">
        <v>36</v>
      </c>
      <c r="C1542" s="9" t="s">
        <v>36</v>
      </c>
      <c r="D1542" s="18">
        <v>5.2975000000000003</v>
      </c>
      <c r="E1542" s="18">
        <v>3.5023</v>
      </c>
      <c r="F1542" s="18">
        <v>28.6782</v>
      </c>
      <c r="G1542" s="18">
        <v>8.3175000000000008</v>
      </c>
      <c r="H1542" s="18">
        <v>2.3534000000000002</v>
      </c>
      <c r="I1542" s="18">
        <v>0.98809999999999998</v>
      </c>
      <c r="J1542" s="18">
        <v>3.0931999999999999</v>
      </c>
      <c r="K1542" s="18">
        <v>13.3444</v>
      </c>
      <c r="L1542" s="18">
        <v>15.9573</v>
      </c>
      <c r="M1542" s="18">
        <v>36.827800000000003</v>
      </c>
      <c r="N1542" s="18">
        <v>27.024100000000001</v>
      </c>
      <c r="O1542" s="18">
        <v>7.4756999999999998</v>
      </c>
      <c r="P1542" s="18">
        <v>1.1626000000000001</v>
      </c>
      <c r="Q1542" s="18">
        <v>10.3238</v>
      </c>
      <c r="R1542" s="18">
        <v>2.3325</v>
      </c>
      <c r="S1542" s="18">
        <v>32.258899999999997</v>
      </c>
      <c r="T1542" s="18">
        <v>43.674100000000003</v>
      </c>
      <c r="U1542" s="18">
        <v>18.1858</v>
      </c>
      <c r="V1542" s="18">
        <v>2.5697000000000001</v>
      </c>
      <c r="W1542" s="18">
        <v>10.770799999999999</v>
      </c>
      <c r="X1542" s="18">
        <v>2.4748999999999999</v>
      </c>
    </row>
    <row r="1543" spans="1:24" s="11" customFormat="1" ht="15" customHeight="1" x14ac:dyDescent="0.25">
      <c r="A1543" s="12" t="s">
        <v>1047</v>
      </c>
      <c r="B1543" s="12" t="s">
        <v>633</v>
      </c>
      <c r="C1543" s="10" t="s">
        <v>3438</v>
      </c>
      <c r="D1543" s="19">
        <v>3.8847</v>
      </c>
      <c r="E1543" s="19">
        <v>3.6341000000000001</v>
      </c>
      <c r="F1543" s="19">
        <v>24.686699999999998</v>
      </c>
      <c r="G1543" s="19">
        <v>7.1429</v>
      </c>
      <c r="H1543" s="19">
        <v>2.0049999999999999</v>
      </c>
      <c r="I1543" s="19">
        <v>2.0049999999999999</v>
      </c>
      <c r="J1543" s="19">
        <v>2.7568999999999999</v>
      </c>
      <c r="K1543" s="19">
        <v>10.6516</v>
      </c>
      <c r="L1543" s="19">
        <v>16.040099999999999</v>
      </c>
      <c r="M1543" s="19">
        <v>31.7043</v>
      </c>
      <c r="N1543" s="19">
        <v>25.313300000000002</v>
      </c>
      <c r="O1543" s="19">
        <v>4.8872</v>
      </c>
      <c r="P1543" s="19" t="s">
        <v>1930</v>
      </c>
      <c r="Q1543" s="19">
        <v>9.6491000000000007</v>
      </c>
      <c r="R1543" s="19" t="s">
        <v>1930</v>
      </c>
      <c r="S1543" s="19">
        <v>29.448599999999999</v>
      </c>
      <c r="T1543" s="19">
        <v>40.2256</v>
      </c>
      <c r="U1543" s="19">
        <v>17.6692</v>
      </c>
      <c r="V1543" s="19">
        <v>1.7544</v>
      </c>
      <c r="W1543" s="19">
        <v>10.401</v>
      </c>
      <c r="X1543" s="19">
        <v>1.7544</v>
      </c>
    </row>
    <row r="1544" spans="1:24" s="11" customFormat="1" ht="15" customHeight="1" x14ac:dyDescent="0.25">
      <c r="A1544" s="12" t="s">
        <v>1047</v>
      </c>
      <c r="B1544" s="12" t="s">
        <v>1048</v>
      </c>
      <c r="C1544" s="10" t="s">
        <v>3439</v>
      </c>
      <c r="D1544" s="19">
        <v>2.9411999999999998</v>
      </c>
      <c r="E1544" s="19" t="s">
        <v>1930</v>
      </c>
      <c r="F1544" s="19">
        <v>28.0749</v>
      </c>
      <c r="G1544" s="19">
        <v>9.0908999999999995</v>
      </c>
      <c r="H1544" s="19">
        <v>3.2086000000000001</v>
      </c>
      <c r="I1544" s="19" t="s">
        <v>1930</v>
      </c>
      <c r="J1544" s="19" t="s">
        <v>1930</v>
      </c>
      <c r="K1544" s="19">
        <v>11.229900000000001</v>
      </c>
      <c r="L1544" s="19">
        <v>17.112300000000001</v>
      </c>
      <c r="M1544" s="19">
        <v>36.898400000000002</v>
      </c>
      <c r="N1544" s="19">
        <v>26.470600000000001</v>
      </c>
      <c r="O1544" s="19">
        <v>5.0801999999999996</v>
      </c>
      <c r="P1544" s="19" t="s">
        <v>1930</v>
      </c>
      <c r="Q1544" s="19">
        <v>9.0908999999999995</v>
      </c>
      <c r="R1544" s="19" t="s">
        <v>1930</v>
      </c>
      <c r="S1544" s="19">
        <v>38.235300000000002</v>
      </c>
      <c r="T1544" s="19">
        <v>43.3155</v>
      </c>
      <c r="U1544" s="19">
        <v>17.3797</v>
      </c>
      <c r="V1544" s="19" t="s">
        <v>1930</v>
      </c>
      <c r="W1544" s="19">
        <v>8.2888000000000002</v>
      </c>
      <c r="X1544" s="19">
        <v>2.9411999999999998</v>
      </c>
    </row>
    <row r="1545" spans="1:24" s="11" customFormat="1" ht="15" customHeight="1" x14ac:dyDescent="0.25">
      <c r="A1545" s="12" t="s">
        <v>1047</v>
      </c>
      <c r="B1545" s="12" t="s">
        <v>679</v>
      </c>
      <c r="C1545" s="10" t="s">
        <v>3440</v>
      </c>
      <c r="D1545" s="19" t="s">
        <v>1930</v>
      </c>
      <c r="E1545" s="19" t="s">
        <v>1930</v>
      </c>
      <c r="F1545" s="19">
        <v>19.718299999999999</v>
      </c>
      <c r="G1545" s="19" t="s">
        <v>1930</v>
      </c>
      <c r="H1545" s="19" t="s">
        <v>1930</v>
      </c>
      <c r="I1545" s="19">
        <v>0</v>
      </c>
      <c r="J1545" s="19" t="s">
        <v>1930</v>
      </c>
      <c r="K1545" s="19">
        <v>10.5634</v>
      </c>
      <c r="L1545" s="19">
        <v>14.0845</v>
      </c>
      <c r="M1545" s="19">
        <v>26.0563</v>
      </c>
      <c r="N1545" s="19">
        <v>30.985900000000001</v>
      </c>
      <c r="O1545" s="19" t="s">
        <v>1930</v>
      </c>
      <c r="P1545" s="19">
        <v>0</v>
      </c>
      <c r="Q1545" s="19">
        <v>9.1548999999999996</v>
      </c>
      <c r="R1545" s="19" t="s">
        <v>1930</v>
      </c>
      <c r="S1545" s="19">
        <v>19.014099999999999</v>
      </c>
      <c r="T1545" s="19">
        <v>35.915500000000002</v>
      </c>
      <c r="U1545" s="19">
        <v>18.309899999999999</v>
      </c>
      <c r="V1545" s="19">
        <v>0</v>
      </c>
      <c r="W1545" s="19" t="s">
        <v>1930</v>
      </c>
      <c r="X1545" s="19" t="s">
        <v>1930</v>
      </c>
    </row>
    <row r="1546" spans="1:24" s="11" customFormat="1" ht="15" customHeight="1" x14ac:dyDescent="0.25">
      <c r="A1546" s="12" t="s">
        <v>1047</v>
      </c>
      <c r="B1546" s="12" t="s">
        <v>1049</v>
      </c>
      <c r="C1546" s="10" t="s">
        <v>3441</v>
      </c>
      <c r="D1546" s="19">
        <v>5.3411999999999997</v>
      </c>
      <c r="E1546" s="19">
        <v>2.819</v>
      </c>
      <c r="F1546" s="19">
        <v>32.640900000000002</v>
      </c>
      <c r="G1546" s="19">
        <v>8.3086000000000002</v>
      </c>
      <c r="H1546" s="19">
        <v>2.3738999999999999</v>
      </c>
      <c r="I1546" s="19" t="s">
        <v>1930</v>
      </c>
      <c r="J1546" s="19">
        <v>2.3738999999999999</v>
      </c>
      <c r="K1546" s="19">
        <v>9.3472000000000008</v>
      </c>
      <c r="L1546" s="19">
        <v>14.985200000000001</v>
      </c>
      <c r="M1546" s="19">
        <v>34.124600000000001</v>
      </c>
      <c r="N1546" s="19">
        <v>27.744800000000001</v>
      </c>
      <c r="O1546" s="19">
        <v>6.9733000000000001</v>
      </c>
      <c r="P1546" s="19" t="s">
        <v>1930</v>
      </c>
      <c r="Q1546" s="19">
        <v>9.1988000000000003</v>
      </c>
      <c r="R1546" s="19" t="s">
        <v>1930</v>
      </c>
      <c r="S1546" s="19">
        <v>31.602399999999999</v>
      </c>
      <c r="T1546" s="19">
        <v>40.801200000000001</v>
      </c>
      <c r="U1546" s="19">
        <v>17.804200000000002</v>
      </c>
      <c r="V1546" s="19">
        <v>4.3026999999999997</v>
      </c>
      <c r="W1546" s="19">
        <v>7.5667999999999997</v>
      </c>
      <c r="X1546" s="19">
        <v>2.2254999999999998</v>
      </c>
    </row>
    <row r="1547" spans="1:24" s="11" customFormat="1" ht="15" customHeight="1" x14ac:dyDescent="0.25">
      <c r="A1547" s="12" t="s">
        <v>1047</v>
      </c>
      <c r="B1547" s="12" t="s">
        <v>896</v>
      </c>
      <c r="C1547" s="10" t="s">
        <v>3442</v>
      </c>
      <c r="D1547" s="19">
        <v>3.6313</v>
      </c>
      <c r="E1547" s="19">
        <v>2.5139999999999998</v>
      </c>
      <c r="F1547" s="19">
        <v>27.8399</v>
      </c>
      <c r="G1547" s="19">
        <v>7.7281000000000004</v>
      </c>
      <c r="H1547" s="19">
        <v>2.3277000000000001</v>
      </c>
      <c r="I1547" s="19" t="s">
        <v>1930</v>
      </c>
      <c r="J1547" s="19">
        <v>2.0484</v>
      </c>
      <c r="K1547" s="19">
        <v>11.5456</v>
      </c>
      <c r="L1547" s="19">
        <v>18.4358</v>
      </c>
      <c r="M1547" s="19">
        <v>32.774700000000003</v>
      </c>
      <c r="N1547" s="19">
        <v>25.977699999999999</v>
      </c>
      <c r="O1547" s="19">
        <v>5.6797000000000004</v>
      </c>
      <c r="P1547" s="19" t="s">
        <v>1930</v>
      </c>
      <c r="Q1547" s="19">
        <v>8.9384999999999994</v>
      </c>
      <c r="R1547" s="19" t="s">
        <v>1930</v>
      </c>
      <c r="S1547" s="19">
        <v>26.7225</v>
      </c>
      <c r="T1547" s="19">
        <v>38.640599999999999</v>
      </c>
      <c r="U1547" s="19">
        <v>15.0838</v>
      </c>
      <c r="V1547" s="19">
        <v>2.7002000000000002</v>
      </c>
      <c r="W1547" s="19">
        <v>7.1695000000000002</v>
      </c>
      <c r="X1547" s="19">
        <v>2.3277000000000001</v>
      </c>
    </row>
    <row r="1548" spans="1:24" s="11" customFormat="1" ht="15" customHeight="1" x14ac:dyDescent="0.25">
      <c r="A1548" s="12" t="s">
        <v>1047</v>
      </c>
      <c r="B1548" s="12" t="s">
        <v>681</v>
      </c>
      <c r="C1548" s="10" t="s">
        <v>3443</v>
      </c>
      <c r="D1548" s="19">
        <v>7.2115</v>
      </c>
      <c r="E1548" s="19">
        <v>3.125</v>
      </c>
      <c r="F1548" s="19">
        <v>23.798100000000002</v>
      </c>
      <c r="G1548" s="19">
        <v>8.8941999999999997</v>
      </c>
      <c r="H1548" s="19" t="s">
        <v>1930</v>
      </c>
      <c r="I1548" s="19" t="s">
        <v>1930</v>
      </c>
      <c r="J1548" s="19">
        <v>3.8462000000000001</v>
      </c>
      <c r="K1548" s="19">
        <v>14.4231</v>
      </c>
      <c r="L1548" s="19">
        <v>22.355799999999999</v>
      </c>
      <c r="M1548" s="19">
        <v>32.451900000000002</v>
      </c>
      <c r="N1548" s="19">
        <v>28.605799999999999</v>
      </c>
      <c r="O1548" s="19">
        <v>8.8941999999999997</v>
      </c>
      <c r="P1548" s="19" t="s">
        <v>1930</v>
      </c>
      <c r="Q1548" s="19">
        <v>9.1346000000000007</v>
      </c>
      <c r="R1548" s="19" t="s">
        <v>1930</v>
      </c>
      <c r="S1548" s="19">
        <v>28.605799999999999</v>
      </c>
      <c r="T1548" s="19">
        <v>39.182699999999997</v>
      </c>
      <c r="U1548" s="19">
        <v>18.990400000000001</v>
      </c>
      <c r="V1548" s="19" t="s">
        <v>1930</v>
      </c>
      <c r="W1548" s="19">
        <v>6.25</v>
      </c>
      <c r="X1548" s="19">
        <v>2.6442000000000001</v>
      </c>
    </row>
    <row r="1549" spans="1:24" s="11" customFormat="1" ht="15" customHeight="1" x14ac:dyDescent="0.25">
      <c r="A1549" s="12" t="s">
        <v>1047</v>
      </c>
      <c r="B1549" s="12" t="s">
        <v>1050</v>
      </c>
      <c r="C1549" s="10" t="s">
        <v>3444</v>
      </c>
      <c r="D1549" s="19">
        <v>6.2385000000000002</v>
      </c>
      <c r="E1549" s="19">
        <v>4.9541000000000004</v>
      </c>
      <c r="F1549" s="19">
        <v>34.128399999999999</v>
      </c>
      <c r="G1549" s="19">
        <v>8.6239000000000008</v>
      </c>
      <c r="H1549" s="19">
        <v>2.9358</v>
      </c>
      <c r="I1549" s="19" t="s">
        <v>1930</v>
      </c>
      <c r="J1549" s="19">
        <v>2.5688</v>
      </c>
      <c r="K1549" s="19">
        <v>9.9083000000000006</v>
      </c>
      <c r="L1549" s="19">
        <v>20.183499999999999</v>
      </c>
      <c r="M1549" s="19">
        <v>38.5321</v>
      </c>
      <c r="N1549" s="19">
        <v>25.5046</v>
      </c>
      <c r="O1549" s="19">
        <v>7.1559999999999997</v>
      </c>
      <c r="P1549" s="19" t="s">
        <v>1930</v>
      </c>
      <c r="Q1549" s="19">
        <v>10.4587</v>
      </c>
      <c r="R1549" s="19" t="s">
        <v>1930</v>
      </c>
      <c r="S1549" s="19">
        <v>27.155999999999999</v>
      </c>
      <c r="T1549" s="19">
        <v>43.669699999999999</v>
      </c>
      <c r="U1549" s="19">
        <v>20.733899999999998</v>
      </c>
      <c r="V1549" s="19" t="s">
        <v>1930</v>
      </c>
      <c r="W1549" s="19">
        <v>9.7248000000000001</v>
      </c>
      <c r="X1549" s="19" t="s">
        <v>1930</v>
      </c>
    </row>
    <row r="1550" spans="1:24" s="11" customFormat="1" ht="15" customHeight="1" x14ac:dyDescent="0.25">
      <c r="A1550" s="12" t="s">
        <v>1047</v>
      </c>
      <c r="B1550" s="12" t="s">
        <v>159</v>
      </c>
      <c r="C1550" s="10" t="s">
        <v>3445</v>
      </c>
      <c r="D1550" s="19">
        <v>7.9656000000000002</v>
      </c>
      <c r="E1550" s="19">
        <v>3.6598000000000002</v>
      </c>
      <c r="F1550" s="19">
        <v>36.275599999999997</v>
      </c>
      <c r="G1550" s="19">
        <v>6.4585999999999997</v>
      </c>
      <c r="H1550" s="19">
        <v>2.9064000000000001</v>
      </c>
      <c r="I1550" s="19" t="s">
        <v>1930</v>
      </c>
      <c r="J1550" s="19">
        <v>2.5834000000000001</v>
      </c>
      <c r="K1550" s="19">
        <v>9.0419999999999998</v>
      </c>
      <c r="L1550" s="19">
        <v>17.976299999999998</v>
      </c>
      <c r="M1550" s="19">
        <v>36.598500000000001</v>
      </c>
      <c r="N1550" s="19">
        <v>25.6189</v>
      </c>
      <c r="O1550" s="19">
        <v>9.9031000000000002</v>
      </c>
      <c r="P1550" s="19" t="s">
        <v>1930</v>
      </c>
      <c r="Q1550" s="19">
        <v>10.4413</v>
      </c>
      <c r="R1550" s="19" t="s">
        <v>1930</v>
      </c>
      <c r="S1550" s="19">
        <v>33.692100000000003</v>
      </c>
      <c r="T1550" s="19">
        <v>40.688899999999997</v>
      </c>
      <c r="U1550" s="19">
        <v>20.0215</v>
      </c>
      <c r="V1550" s="19">
        <v>2.1528999999999998</v>
      </c>
      <c r="W1550" s="19">
        <v>5.4897999999999998</v>
      </c>
      <c r="X1550" s="19">
        <v>1.7222999999999999</v>
      </c>
    </row>
    <row r="1551" spans="1:24" s="11" customFormat="1" ht="15" customHeight="1" x14ac:dyDescent="0.25">
      <c r="A1551" s="12" t="s">
        <v>1047</v>
      </c>
      <c r="B1551" s="12" t="s">
        <v>1051</v>
      </c>
      <c r="C1551" s="10" t="s">
        <v>3446</v>
      </c>
      <c r="D1551" s="19">
        <v>2.5356999999999998</v>
      </c>
      <c r="E1551" s="19">
        <v>1.7433000000000001</v>
      </c>
      <c r="F1551" s="19">
        <v>36.608600000000003</v>
      </c>
      <c r="G1551" s="19">
        <v>7.1315</v>
      </c>
      <c r="H1551" s="19">
        <v>2.3772000000000002</v>
      </c>
      <c r="I1551" s="19" t="s">
        <v>1930</v>
      </c>
      <c r="J1551" s="19">
        <v>3.1696</v>
      </c>
      <c r="K1551" s="19">
        <v>9.1918000000000006</v>
      </c>
      <c r="L1551" s="19">
        <v>21.394600000000001</v>
      </c>
      <c r="M1551" s="19">
        <v>39.936599999999999</v>
      </c>
      <c r="N1551" s="19">
        <v>27.733799999999999</v>
      </c>
      <c r="O1551" s="19">
        <v>5.3883000000000001</v>
      </c>
      <c r="P1551" s="19" t="s">
        <v>1930</v>
      </c>
      <c r="Q1551" s="19">
        <v>7.6070000000000002</v>
      </c>
      <c r="R1551" s="19" t="s">
        <v>1930</v>
      </c>
      <c r="S1551" s="19">
        <v>34.865299999999998</v>
      </c>
      <c r="T1551" s="19">
        <v>47.543599999999998</v>
      </c>
      <c r="U1551" s="19">
        <v>19.017399999999999</v>
      </c>
      <c r="V1551" s="19">
        <v>1.7433000000000001</v>
      </c>
      <c r="W1551" s="19">
        <v>7.29</v>
      </c>
      <c r="X1551" s="19" t="s">
        <v>1930</v>
      </c>
    </row>
    <row r="1552" spans="1:24" s="11" customFormat="1" ht="15" customHeight="1" x14ac:dyDescent="0.25">
      <c r="A1552" s="12" t="s">
        <v>1047</v>
      </c>
      <c r="B1552" s="12" t="s">
        <v>160</v>
      </c>
      <c r="C1552" s="10" t="s">
        <v>3447</v>
      </c>
      <c r="D1552" s="19">
        <v>6.3277000000000001</v>
      </c>
      <c r="E1552" s="19">
        <v>4.0162000000000004</v>
      </c>
      <c r="F1552" s="19">
        <v>24.790500000000002</v>
      </c>
      <c r="G1552" s="19">
        <v>8.8125</v>
      </c>
      <c r="H1552" s="19">
        <v>1.4157999999999999</v>
      </c>
      <c r="I1552" s="19" t="s">
        <v>1930</v>
      </c>
      <c r="J1552" s="19">
        <v>2.7738</v>
      </c>
      <c r="K1552" s="19">
        <v>12.6264</v>
      </c>
      <c r="L1552" s="19">
        <v>10.4016</v>
      </c>
      <c r="M1552" s="19">
        <v>40.884099999999997</v>
      </c>
      <c r="N1552" s="19">
        <v>23.2014</v>
      </c>
      <c r="O1552" s="19">
        <v>8.6968999999999994</v>
      </c>
      <c r="P1552" s="19" t="s">
        <v>1930</v>
      </c>
      <c r="Q1552" s="19">
        <v>6.6744000000000003</v>
      </c>
      <c r="R1552" s="19">
        <v>2.2248000000000001</v>
      </c>
      <c r="S1552" s="19">
        <v>24.6172</v>
      </c>
      <c r="T1552" s="19">
        <v>36.4634</v>
      </c>
      <c r="U1552" s="19">
        <v>12.366400000000001</v>
      </c>
      <c r="V1552" s="19">
        <v>2.2826</v>
      </c>
      <c r="W1552" s="19">
        <v>12.5686</v>
      </c>
      <c r="X1552" s="19">
        <v>1.9359</v>
      </c>
    </row>
    <row r="1553" spans="1:24" s="11" customFormat="1" ht="15" customHeight="1" x14ac:dyDescent="0.25">
      <c r="A1553" s="12" t="s">
        <v>1047</v>
      </c>
      <c r="B1553" s="12" t="s">
        <v>639</v>
      </c>
      <c r="C1553" s="10" t="s">
        <v>3448</v>
      </c>
      <c r="D1553" s="19">
        <v>5.8182</v>
      </c>
      <c r="E1553" s="19">
        <v>2.4</v>
      </c>
      <c r="F1553" s="19">
        <v>27.636399999999998</v>
      </c>
      <c r="G1553" s="19">
        <v>8.2909000000000006</v>
      </c>
      <c r="H1553" s="19">
        <v>2.9817999999999998</v>
      </c>
      <c r="I1553" s="19" t="s">
        <v>1930</v>
      </c>
      <c r="J1553" s="19">
        <v>3.6</v>
      </c>
      <c r="K1553" s="19">
        <v>11.1273</v>
      </c>
      <c r="L1553" s="19">
        <v>22.363600000000002</v>
      </c>
      <c r="M1553" s="19">
        <v>39.345500000000001</v>
      </c>
      <c r="N1553" s="19">
        <v>31.127300000000002</v>
      </c>
      <c r="O1553" s="19">
        <v>6.3273000000000001</v>
      </c>
      <c r="P1553" s="19" t="s">
        <v>1930</v>
      </c>
      <c r="Q1553" s="19">
        <v>9.7090999999999994</v>
      </c>
      <c r="R1553" s="19">
        <v>3.1273</v>
      </c>
      <c r="S1553" s="19">
        <v>40.690899999999999</v>
      </c>
      <c r="T1553" s="19">
        <v>46.654499999999999</v>
      </c>
      <c r="U1553" s="19">
        <v>20.690899999999999</v>
      </c>
      <c r="V1553" s="19">
        <v>2.4727000000000001</v>
      </c>
      <c r="W1553" s="19">
        <v>12.5091</v>
      </c>
      <c r="X1553" s="19">
        <v>3.3090999999999999</v>
      </c>
    </row>
    <row r="1554" spans="1:24" s="11" customFormat="1" ht="15" customHeight="1" x14ac:dyDescent="0.25">
      <c r="A1554" s="12" t="s">
        <v>1047</v>
      </c>
      <c r="B1554" s="12" t="s">
        <v>44</v>
      </c>
      <c r="C1554" s="10" t="s">
        <v>3449</v>
      </c>
      <c r="D1554" s="19">
        <v>4.1289999999999996</v>
      </c>
      <c r="E1554" s="19">
        <v>2.7526999999999999</v>
      </c>
      <c r="F1554" s="19">
        <v>37.554099999999998</v>
      </c>
      <c r="G1554" s="19">
        <v>5.8592000000000004</v>
      </c>
      <c r="H1554" s="19">
        <v>2.6347</v>
      </c>
      <c r="I1554" s="19" t="s">
        <v>1930</v>
      </c>
      <c r="J1554" s="19">
        <v>2.6739999999999999</v>
      </c>
      <c r="K1554" s="19">
        <v>9.5556000000000001</v>
      </c>
      <c r="L1554" s="19">
        <v>18.285499999999999</v>
      </c>
      <c r="M1554" s="19">
        <v>37.003500000000003</v>
      </c>
      <c r="N1554" s="19">
        <v>28.7456</v>
      </c>
      <c r="O1554" s="19">
        <v>5.6626000000000003</v>
      </c>
      <c r="P1554" s="19" t="s">
        <v>1930</v>
      </c>
      <c r="Q1554" s="19">
        <v>9.5162999999999993</v>
      </c>
      <c r="R1554" s="19">
        <v>1.4550000000000001</v>
      </c>
      <c r="S1554" s="19">
        <v>32.677900000000001</v>
      </c>
      <c r="T1554" s="19">
        <v>46.5199</v>
      </c>
      <c r="U1554" s="19">
        <v>20.330300000000001</v>
      </c>
      <c r="V1554" s="19">
        <v>2.0842000000000001</v>
      </c>
      <c r="W1554" s="19">
        <v>10.4994</v>
      </c>
      <c r="X1554" s="19">
        <v>1.9269000000000001</v>
      </c>
    </row>
    <row r="1555" spans="1:24" s="11" customFormat="1" ht="15" customHeight="1" x14ac:dyDescent="0.25">
      <c r="A1555" s="12" t="s">
        <v>1047</v>
      </c>
      <c r="B1555" s="12" t="s">
        <v>756</v>
      </c>
      <c r="C1555" s="10" t="s">
        <v>3450</v>
      </c>
      <c r="D1555" s="19" t="s">
        <v>1930</v>
      </c>
      <c r="E1555" s="19" t="s">
        <v>1930</v>
      </c>
      <c r="F1555" s="19">
        <v>28.8889</v>
      </c>
      <c r="G1555" s="19">
        <v>4.8888999999999996</v>
      </c>
      <c r="H1555" s="19" t="s">
        <v>1930</v>
      </c>
      <c r="I1555" s="19">
        <v>0</v>
      </c>
      <c r="J1555" s="19" t="s">
        <v>1930</v>
      </c>
      <c r="K1555" s="19">
        <v>10.666700000000001</v>
      </c>
      <c r="L1555" s="19">
        <v>14.666700000000001</v>
      </c>
      <c r="M1555" s="19">
        <v>32</v>
      </c>
      <c r="N1555" s="19">
        <v>26.222200000000001</v>
      </c>
      <c r="O1555" s="19" t="s">
        <v>1930</v>
      </c>
      <c r="P1555" s="19" t="s">
        <v>1930</v>
      </c>
      <c r="Q1555" s="19">
        <v>14.222200000000001</v>
      </c>
      <c r="R1555" s="19" t="s">
        <v>1930</v>
      </c>
      <c r="S1555" s="19">
        <v>32.8889</v>
      </c>
      <c r="T1555" s="19">
        <v>46.666699999999999</v>
      </c>
      <c r="U1555" s="19">
        <v>22.222200000000001</v>
      </c>
      <c r="V1555" s="19" t="s">
        <v>1930</v>
      </c>
      <c r="W1555" s="19">
        <v>10.222200000000001</v>
      </c>
      <c r="X1555" s="19" t="s">
        <v>1930</v>
      </c>
    </row>
    <row r="1556" spans="1:24" s="11" customFormat="1" ht="15" customHeight="1" x14ac:dyDescent="0.25">
      <c r="A1556" s="12" t="s">
        <v>1047</v>
      </c>
      <c r="B1556" s="12" t="s">
        <v>1052</v>
      </c>
      <c r="C1556" s="10" t="s">
        <v>3451</v>
      </c>
      <c r="D1556" s="19">
        <v>4.9490999999999996</v>
      </c>
      <c r="E1556" s="19">
        <v>1.4556</v>
      </c>
      <c r="F1556" s="19">
        <v>30.131</v>
      </c>
      <c r="G1556" s="19">
        <v>7.2779999999999996</v>
      </c>
      <c r="H1556" s="19">
        <v>2.1833999999999998</v>
      </c>
      <c r="I1556" s="19" t="s">
        <v>1930</v>
      </c>
      <c r="J1556" s="19">
        <v>3.8574000000000002</v>
      </c>
      <c r="K1556" s="19">
        <v>9.8253000000000004</v>
      </c>
      <c r="L1556" s="19">
        <v>15.5022</v>
      </c>
      <c r="M1556" s="19">
        <v>37.117899999999999</v>
      </c>
      <c r="N1556" s="19">
        <v>27.438099999999999</v>
      </c>
      <c r="O1556" s="19">
        <v>7.4964000000000004</v>
      </c>
      <c r="P1556" s="19" t="s">
        <v>1930</v>
      </c>
      <c r="Q1556" s="19">
        <v>8.5152999999999999</v>
      </c>
      <c r="R1556" s="19" t="s">
        <v>1930</v>
      </c>
      <c r="S1556" s="19">
        <v>28.3843</v>
      </c>
      <c r="T1556" s="19">
        <v>39.301299999999998</v>
      </c>
      <c r="U1556" s="19">
        <v>14.9199</v>
      </c>
      <c r="V1556" s="19">
        <v>2.0377999999999998</v>
      </c>
      <c r="W1556" s="19">
        <v>9.8253000000000004</v>
      </c>
      <c r="X1556" s="19">
        <v>2.1105999999999998</v>
      </c>
    </row>
    <row r="1557" spans="1:24" s="11" customFormat="1" ht="15" customHeight="1" x14ac:dyDescent="0.25">
      <c r="A1557" s="12" t="s">
        <v>1047</v>
      </c>
      <c r="B1557" s="12" t="s">
        <v>406</v>
      </c>
      <c r="C1557" s="10" t="s">
        <v>3452</v>
      </c>
      <c r="D1557" s="19">
        <v>6.3426999999999998</v>
      </c>
      <c r="E1557" s="19">
        <v>3.2124999999999999</v>
      </c>
      <c r="F1557" s="19">
        <v>28.830300000000001</v>
      </c>
      <c r="G1557" s="19">
        <v>7.8254000000000001</v>
      </c>
      <c r="H1557" s="19">
        <v>2.8007</v>
      </c>
      <c r="I1557" s="19" t="s">
        <v>1930</v>
      </c>
      <c r="J1557" s="19">
        <v>3.1301000000000001</v>
      </c>
      <c r="K1557" s="19">
        <v>11.0379</v>
      </c>
      <c r="L1557" s="19">
        <v>17.71</v>
      </c>
      <c r="M1557" s="19">
        <v>36.4086</v>
      </c>
      <c r="N1557" s="19">
        <v>21.499199999999998</v>
      </c>
      <c r="O1557" s="19">
        <v>7.0839999999999996</v>
      </c>
      <c r="P1557" s="19" t="s">
        <v>1930</v>
      </c>
      <c r="Q1557" s="19">
        <v>9.2256999999999998</v>
      </c>
      <c r="R1557" s="19">
        <v>2.2241</v>
      </c>
      <c r="S1557" s="19">
        <v>30.724900000000002</v>
      </c>
      <c r="T1557" s="19">
        <v>40.856699999999996</v>
      </c>
      <c r="U1557" s="19">
        <v>24.135100000000001</v>
      </c>
      <c r="V1557" s="19">
        <v>2.7183000000000002</v>
      </c>
      <c r="W1557" s="19">
        <v>5.1071</v>
      </c>
      <c r="X1557" s="19">
        <v>2.6358999999999999</v>
      </c>
    </row>
    <row r="1558" spans="1:24" s="11" customFormat="1" ht="15" customHeight="1" x14ac:dyDescent="0.25">
      <c r="A1558" s="12" t="s">
        <v>1047</v>
      </c>
      <c r="B1558" s="12" t="s">
        <v>1053</v>
      </c>
      <c r="C1558" s="10" t="s">
        <v>3453</v>
      </c>
      <c r="D1558" s="19">
        <v>4.3792</v>
      </c>
      <c r="E1558" s="19">
        <v>2.8894000000000002</v>
      </c>
      <c r="F1558" s="19">
        <v>29.480799999999999</v>
      </c>
      <c r="G1558" s="19">
        <v>6.4560000000000004</v>
      </c>
      <c r="H1558" s="19">
        <v>2.5733999999999999</v>
      </c>
      <c r="I1558" s="19">
        <v>0.54179999999999995</v>
      </c>
      <c r="J1558" s="19">
        <v>2.6637</v>
      </c>
      <c r="K1558" s="19">
        <v>10.3386</v>
      </c>
      <c r="L1558" s="19">
        <v>18.1038</v>
      </c>
      <c r="M1558" s="19">
        <v>38.374699999999997</v>
      </c>
      <c r="N1558" s="19">
        <v>29.571100000000001</v>
      </c>
      <c r="O1558" s="19">
        <v>7.5395000000000003</v>
      </c>
      <c r="P1558" s="19" t="s">
        <v>1930</v>
      </c>
      <c r="Q1558" s="19">
        <v>8.5778999999999996</v>
      </c>
      <c r="R1558" s="19">
        <v>1.3995</v>
      </c>
      <c r="S1558" s="19">
        <v>36.162500000000001</v>
      </c>
      <c r="T1558" s="19">
        <v>46.185099999999998</v>
      </c>
      <c r="U1558" s="19">
        <v>16.839700000000001</v>
      </c>
      <c r="V1558" s="19">
        <v>2.1219000000000001</v>
      </c>
      <c r="W1558" s="19">
        <v>10.0677</v>
      </c>
      <c r="X1558" s="19">
        <v>1.9413</v>
      </c>
    </row>
    <row r="1559" spans="1:24" s="11" customFormat="1" ht="15" customHeight="1" x14ac:dyDescent="0.25">
      <c r="A1559" s="12" t="s">
        <v>1047</v>
      </c>
      <c r="B1559" s="12" t="s">
        <v>162</v>
      </c>
      <c r="C1559" s="10" t="s">
        <v>3454</v>
      </c>
      <c r="D1559" s="19" t="s">
        <v>1930</v>
      </c>
      <c r="E1559" s="19" t="s">
        <v>1930</v>
      </c>
      <c r="F1559" s="19">
        <v>27.368400000000001</v>
      </c>
      <c r="G1559" s="19">
        <v>4.9123000000000001</v>
      </c>
      <c r="H1559" s="19" t="s">
        <v>1930</v>
      </c>
      <c r="I1559" s="19" t="s">
        <v>1930</v>
      </c>
      <c r="J1559" s="19" t="s">
        <v>1930</v>
      </c>
      <c r="K1559" s="19">
        <v>9.4736999999999991</v>
      </c>
      <c r="L1559" s="19">
        <v>15.7895</v>
      </c>
      <c r="M1559" s="19">
        <v>29.473700000000001</v>
      </c>
      <c r="N1559" s="19">
        <v>26.666699999999999</v>
      </c>
      <c r="O1559" s="19" t="s">
        <v>1930</v>
      </c>
      <c r="P1559" s="19" t="s">
        <v>1930</v>
      </c>
      <c r="Q1559" s="19">
        <v>9.1227999999999998</v>
      </c>
      <c r="R1559" s="19" t="s">
        <v>1930</v>
      </c>
      <c r="S1559" s="19">
        <v>30.526299999999999</v>
      </c>
      <c r="T1559" s="19">
        <v>43.508800000000001</v>
      </c>
      <c r="U1559" s="19">
        <v>22.1053</v>
      </c>
      <c r="V1559" s="19" t="s">
        <v>1930</v>
      </c>
      <c r="W1559" s="19">
        <v>6.3158000000000003</v>
      </c>
      <c r="X1559" s="19" t="s">
        <v>1930</v>
      </c>
    </row>
    <row r="1560" spans="1:24" s="11" customFormat="1" ht="15" customHeight="1" x14ac:dyDescent="0.25">
      <c r="A1560" s="12" t="s">
        <v>1047</v>
      </c>
      <c r="B1560" s="12" t="s">
        <v>760</v>
      </c>
      <c r="C1560" s="10" t="s">
        <v>3455</v>
      </c>
      <c r="D1560" s="19" t="s">
        <v>1930</v>
      </c>
      <c r="E1560" s="19" t="s">
        <v>1930</v>
      </c>
      <c r="F1560" s="19">
        <v>28.034700000000001</v>
      </c>
      <c r="G1560" s="19">
        <v>3.4681999999999999</v>
      </c>
      <c r="H1560" s="19" t="s">
        <v>1930</v>
      </c>
      <c r="I1560" s="19" t="s">
        <v>1930</v>
      </c>
      <c r="J1560" s="19" t="s">
        <v>1930</v>
      </c>
      <c r="K1560" s="19">
        <v>9.5375999999999994</v>
      </c>
      <c r="L1560" s="19">
        <v>16.763000000000002</v>
      </c>
      <c r="M1560" s="19">
        <v>29.190799999999999</v>
      </c>
      <c r="N1560" s="19">
        <v>24.855499999999999</v>
      </c>
      <c r="O1560" s="19" t="s">
        <v>1930</v>
      </c>
      <c r="P1560" s="19">
        <v>0</v>
      </c>
      <c r="Q1560" s="19">
        <v>7.8034999999999997</v>
      </c>
      <c r="R1560" s="19" t="s">
        <v>1930</v>
      </c>
      <c r="S1560" s="19">
        <v>31.213899999999999</v>
      </c>
      <c r="T1560" s="19">
        <v>46.242800000000003</v>
      </c>
      <c r="U1560" s="19">
        <v>19.3642</v>
      </c>
      <c r="V1560" s="19" t="s">
        <v>1930</v>
      </c>
      <c r="W1560" s="19">
        <v>5.7803000000000004</v>
      </c>
      <c r="X1560" s="19" t="s">
        <v>1930</v>
      </c>
    </row>
    <row r="1561" spans="1:24" s="11" customFormat="1" ht="15" customHeight="1" x14ac:dyDescent="0.25">
      <c r="A1561" s="12" t="s">
        <v>1047</v>
      </c>
      <c r="B1561" s="12" t="s">
        <v>541</v>
      </c>
      <c r="C1561" s="10" t="s">
        <v>3456</v>
      </c>
      <c r="D1561" s="19">
        <v>5.0179</v>
      </c>
      <c r="E1561" s="19">
        <v>2.6882000000000001</v>
      </c>
      <c r="F1561" s="19">
        <v>27.4194</v>
      </c>
      <c r="G1561" s="19">
        <v>7.2282000000000002</v>
      </c>
      <c r="H1561" s="19">
        <v>2.6882000000000001</v>
      </c>
      <c r="I1561" s="19">
        <v>0.83630000000000004</v>
      </c>
      <c r="J1561" s="19">
        <v>3.7633999999999999</v>
      </c>
      <c r="K1561" s="19">
        <v>12.5448</v>
      </c>
      <c r="L1561" s="19">
        <v>14.4564</v>
      </c>
      <c r="M1561" s="19">
        <v>34.4086</v>
      </c>
      <c r="N1561" s="19">
        <v>25.8065</v>
      </c>
      <c r="O1561" s="19">
        <v>6.5114000000000001</v>
      </c>
      <c r="P1561" s="19" t="s">
        <v>1930</v>
      </c>
      <c r="Q1561" s="19">
        <v>7.9450000000000003</v>
      </c>
      <c r="R1561" s="19" t="s">
        <v>1930</v>
      </c>
      <c r="S1561" s="19">
        <v>28.9725</v>
      </c>
      <c r="T1561" s="19">
        <v>39.725200000000001</v>
      </c>
      <c r="U1561" s="19">
        <v>16.2485</v>
      </c>
      <c r="V1561" s="19">
        <v>2.8075999999999999</v>
      </c>
      <c r="W1561" s="19">
        <v>9.1995000000000005</v>
      </c>
      <c r="X1561" s="19">
        <v>2.5687000000000002</v>
      </c>
    </row>
    <row r="1562" spans="1:24" s="11" customFormat="1" ht="15" customHeight="1" x14ac:dyDescent="0.25">
      <c r="A1562" s="12" t="s">
        <v>1047</v>
      </c>
      <c r="B1562" s="12" t="s">
        <v>641</v>
      </c>
      <c r="C1562" s="10" t="s">
        <v>3457</v>
      </c>
      <c r="D1562" s="19">
        <v>5.625</v>
      </c>
      <c r="E1562" s="19">
        <v>2.5</v>
      </c>
      <c r="F1562" s="19">
        <v>25.625</v>
      </c>
      <c r="G1562" s="19">
        <v>9.1667000000000005</v>
      </c>
      <c r="H1562" s="19">
        <v>2.7082999999999999</v>
      </c>
      <c r="I1562" s="19" t="s">
        <v>1930</v>
      </c>
      <c r="J1562" s="19">
        <v>2.9167000000000001</v>
      </c>
      <c r="K1562" s="19">
        <v>9.5832999999999995</v>
      </c>
      <c r="L1562" s="19">
        <v>16.875</v>
      </c>
      <c r="M1562" s="19">
        <v>34.791699999999999</v>
      </c>
      <c r="N1562" s="19">
        <v>23.75</v>
      </c>
      <c r="O1562" s="19" t="s">
        <v>1930</v>
      </c>
      <c r="P1562" s="19" t="s">
        <v>1930</v>
      </c>
      <c r="Q1562" s="19">
        <v>7.5</v>
      </c>
      <c r="R1562" s="19" t="s">
        <v>1930</v>
      </c>
      <c r="S1562" s="19">
        <v>21.25</v>
      </c>
      <c r="T1562" s="19">
        <v>37.083300000000001</v>
      </c>
      <c r="U1562" s="19">
        <v>19.583300000000001</v>
      </c>
      <c r="V1562" s="19" t="s">
        <v>1930</v>
      </c>
      <c r="W1562" s="19">
        <v>6.0416999999999996</v>
      </c>
      <c r="X1562" s="19" t="s">
        <v>1930</v>
      </c>
    </row>
    <row r="1563" spans="1:24" s="11" customFormat="1" ht="15" customHeight="1" x14ac:dyDescent="0.25">
      <c r="A1563" s="12" t="s">
        <v>1047</v>
      </c>
      <c r="B1563" s="12" t="s">
        <v>1054</v>
      </c>
      <c r="C1563" s="10" t="s">
        <v>3458</v>
      </c>
      <c r="D1563" s="19" t="s">
        <v>1930</v>
      </c>
      <c r="E1563" s="19" t="s">
        <v>1930</v>
      </c>
      <c r="F1563" s="19">
        <v>32.743400000000001</v>
      </c>
      <c r="G1563" s="19">
        <v>5.3097000000000003</v>
      </c>
      <c r="H1563" s="19" t="s">
        <v>1930</v>
      </c>
      <c r="I1563" s="19">
        <v>0</v>
      </c>
      <c r="J1563" s="19" t="s">
        <v>1930</v>
      </c>
      <c r="K1563" s="19">
        <v>7.0796000000000001</v>
      </c>
      <c r="L1563" s="19">
        <v>21.238900000000001</v>
      </c>
      <c r="M1563" s="19">
        <v>36.725700000000003</v>
      </c>
      <c r="N1563" s="19">
        <v>26.5487</v>
      </c>
      <c r="O1563" s="19" t="s">
        <v>1930</v>
      </c>
      <c r="P1563" s="19" t="s">
        <v>1930</v>
      </c>
      <c r="Q1563" s="19">
        <v>12.3894</v>
      </c>
      <c r="R1563" s="19" t="s">
        <v>1930</v>
      </c>
      <c r="S1563" s="19">
        <v>29.646000000000001</v>
      </c>
      <c r="T1563" s="19">
        <v>45.1327</v>
      </c>
      <c r="U1563" s="19">
        <v>20.353999999999999</v>
      </c>
      <c r="V1563" s="19" t="s">
        <v>1930</v>
      </c>
      <c r="W1563" s="19">
        <v>7.9645999999999999</v>
      </c>
      <c r="X1563" s="19">
        <v>5.3097000000000003</v>
      </c>
    </row>
    <row r="1564" spans="1:24" s="11" customFormat="1" ht="15" customHeight="1" x14ac:dyDescent="0.25">
      <c r="A1564" s="12" t="s">
        <v>1047</v>
      </c>
      <c r="B1564" s="12" t="s">
        <v>543</v>
      </c>
      <c r="C1564" s="10" t="s">
        <v>3459</v>
      </c>
      <c r="D1564" s="19">
        <v>3.8997000000000002</v>
      </c>
      <c r="E1564" s="19">
        <v>1.9499</v>
      </c>
      <c r="F1564" s="19">
        <v>25</v>
      </c>
      <c r="G1564" s="19">
        <v>6.4763000000000002</v>
      </c>
      <c r="H1564" s="19">
        <v>1.8106</v>
      </c>
      <c r="I1564" s="19" t="s">
        <v>1930</v>
      </c>
      <c r="J1564" s="19">
        <v>2.9944000000000002</v>
      </c>
      <c r="K1564" s="19">
        <v>12.0474</v>
      </c>
      <c r="L1564" s="19">
        <v>10.585000000000001</v>
      </c>
      <c r="M1564" s="19">
        <v>36.908099999999997</v>
      </c>
      <c r="N1564" s="19">
        <v>20.752099999999999</v>
      </c>
      <c r="O1564" s="19">
        <v>5.1532</v>
      </c>
      <c r="P1564" s="19" t="s">
        <v>1930</v>
      </c>
      <c r="Q1564" s="19">
        <v>7.1726999999999999</v>
      </c>
      <c r="R1564" s="19" t="s">
        <v>1930</v>
      </c>
      <c r="S1564" s="19">
        <v>24.7911</v>
      </c>
      <c r="T1564" s="19">
        <v>34.1922</v>
      </c>
      <c r="U1564" s="19">
        <v>13.7883</v>
      </c>
      <c r="V1564" s="19">
        <v>2.5070000000000001</v>
      </c>
      <c r="W1564" s="19">
        <v>6.1978</v>
      </c>
      <c r="X1564" s="19">
        <v>2.0194999999999999</v>
      </c>
    </row>
    <row r="1565" spans="1:24" s="11" customFormat="1" ht="15" customHeight="1" x14ac:dyDescent="0.25">
      <c r="A1565" s="12" t="s">
        <v>1047</v>
      </c>
      <c r="B1565" s="12" t="s">
        <v>164</v>
      </c>
      <c r="C1565" s="10" t="s">
        <v>3460</v>
      </c>
      <c r="D1565" s="19" t="s">
        <v>1930</v>
      </c>
      <c r="E1565" s="19" t="s">
        <v>1930</v>
      </c>
      <c r="F1565" s="19">
        <v>26.293099999999999</v>
      </c>
      <c r="G1565" s="19">
        <v>5.6033999999999997</v>
      </c>
      <c r="H1565" s="19" t="s">
        <v>1930</v>
      </c>
      <c r="I1565" s="19" t="s">
        <v>1930</v>
      </c>
      <c r="J1565" s="19" t="s">
        <v>1930</v>
      </c>
      <c r="K1565" s="19">
        <v>7.3276000000000003</v>
      </c>
      <c r="L1565" s="19">
        <v>18.103400000000001</v>
      </c>
      <c r="M1565" s="19">
        <v>27.155200000000001</v>
      </c>
      <c r="N1565" s="19">
        <v>23.706900000000001</v>
      </c>
      <c r="O1565" s="19">
        <v>5.6033999999999997</v>
      </c>
      <c r="P1565" s="19">
        <v>0</v>
      </c>
      <c r="Q1565" s="19">
        <v>9.9138000000000002</v>
      </c>
      <c r="R1565" s="19" t="s">
        <v>1930</v>
      </c>
      <c r="S1565" s="19">
        <v>20.689699999999998</v>
      </c>
      <c r="T1565" s="19">
        <v>37.5</v>
      </c>
      <c r="U1565" s="19">
        <v>17.241399999999999</v>
      </c>
      <c r="V1565" s="19" t="s">
        <v>1930</v>
      </c>
      <c r="W1565" s="19" t="s">
        <v>1930</v>
      </c>
      <c r="X1565" s="19" t="s">
        <v>1930</v>
      </c>
    </row>
    <row r="1566" spans="1:24" s="11" customFormat="1" ht="15" customHeight="1" x14ac:dyDescent="0.25">
      <c r="A1566" s="12" t="s">
        <v>1047</v>
      </c>
      <c r="B1566" s="12" t="s">
        <v>51</v>
      </c>
      <c r="C1566" s="10" t="s">
        <v>3461</v>
      </c>
      <c r="D1566" s="19">
        <v>5.2306999999999997</v>
      </c>
      <c r="E1566" s="19">
        <v>3.6269</v>
      </c>
      <c r="F1566" s="19">
        <v>25.906700000000001</v>
      </c>
      <c r="G1566" s="19">
        <v>9.2523999999999997</v>
      </c>
      <c r="H1566" s="19">
        <v>2.9361000000000002</v>
      </c>
      <c r="I1566" s="19" t="s">
        <v>1930</v>
      </c>
      <c r="J1566" s="19">
        <v>3.2075</v>
      </c>
      <c r="K1566" s="19">
        <v>12.854699999999999</v>
      </c>
      <c r="L1566" s="19">
        <v>14.853199999999999</v>
      </c>
      <c r="M1566" s="19">
        <v>40.044400000000003</v>
      </c>
      <c r="N1566" s="19">
        <v>25.709399999999999</v>
      </c>
      <c r="O1566" s="19">
        <v>7.4019000000000004</v>
      </c>
      <c r="P1566" s="19" t="s">
        <v>1930</v>
      </c>
      <c r="Q1566" s="19">
        <v>8.8082999999999991</v>
      </c>
      <c r="R1566" s="19">
        <v>2.3193000000000001</v>
      </c>
      <c r="S1566" s="19">
        <v>31.828299999999999</v>
      </c>
      <c r="T1566" s="19">
        <v>40.784599999999998</v>
      </c>
      <c r="U1566" s="19">
        <v>15.47</v>
      </c>
      <c r="V1566" s="19">
        <v>2.64</v>
      </c>
      <c r="W1566" s="19">
        <v>10.263999999999999</v>
      </c>
      <c r="X1566" s="19">
        <v>2.4180000000000001</v>
      </c>
    </row>
    <row r="1567" spans="1:24" s="11" customFormat="1" ht="15" customHeight="1" x14ac:dyDescent="0.25">
      <c r="A1567" s="12" t="s">
        <v>1047</v>
      </c>
      <c r="B1567" s="12" t="s">
        <v>544</v>
      </c>
      <c r="C1567" s="10" t="s">
        <v>3462</v>
      </c>
      <c r="D1567" s="19">
        <v>3.5865</v>
      </c>
      <c r="E1567" s="19">
        <v>3.3755000000000002</v>
      </c>
      <c r="F1567" s="19">
        <v>25.738399999999999</v>
      </c>
      <c r="G1567" s="19">
        <v>6.5400999999999998</v>
      </c>
      <c r="H1567" s="19">
        <v>2.7425999999999999</v>
      </c>
      <c r="I1567" s="19">
        <v>2.5316000000000001</v>
      </c>
      <c r="J1567" s="19">
        <v>4.0084</v>
      </c>
      <c r="K1567" s="19">
        <v>11.1814</v>
      </c>
      <c r="L1567" s="19">
        <v>16.877600000000001</v>
      </c>
      <c r="M1567" s="19">
        <v>33.755299999999998</v>
      </c>
      <c r="N1567" s="19">
        <v>29.535900000000002</v>
      </c>
      <c r="O1567" s="19">
        <v>4.0084</v>
      </c>
      <c r="P1567" s="19" t="s">
        <v>1930</v>
      </c>
      <c r="Q1567" s="19">
        <v>10.548500000000001</v>
      </c>
      <c r="R1567" s="19" t="s">
        <v>1930</v>
      </c>
      <c r="S1567" s="19">
        <v>33.122399999999999</v>
      </c>
      <c r="T1567" s="19">
        <v>42.616</v>
      </c>
      <c r="U1567" s="19">
        <v>19.1983</v>
      </c>
      <c r="V1567" s="19" t="s">
        <v>1930</v>
      </c>
      <c r="W1567" s="19">
        <v>5.2743000000000002</v>
      </c>
      <c r="X1567" s="19">
        <v>3.1646000000000001</v>
      </c>
    </row>
    <row r="1568" spans="1:24" s="11" customFormat="1" ht="15" customHeight="1" x14ac:dyDescent="0.25">
      <c r="A1568" s="12" t="s">
        <v>1047</v>
      </c>
      <c r="B1568" s="12" t="s">
        <v>1055</v>
      </c>
      <c r="C1568" s="10" t="s">
        <v>3463</v>
      </c>
      <c r="D1568" s="19">
        <v>5.2930999999999999</v>
      </c>
      <c r="E1568" s="19">
        <v>3.6425999999999998</v>
      </c>
      <c r="F1568" s="19">
        <v>28.571400000000001</v>
      </c>
      <c r="G1568" s="19">
        <v>7.399</v>
      </c>
      <c r="H1568" s="19">
        <v>2.6181000000000001</v>
      </c>
      <c r="I1568" s="19" t="s">
        <v>1930</v>
      </c>
      <c r="J1568" s="19">
        <v>3.2442000000000002</v>
      </c>
      <c r="K1568" s="19">
        <v>9.9032</v>
      </c>
      <c r="L1568" s="19">
        <v>13.8873</v>
      </c>
      <c r="M1568" s="19">
        <v>37.0518</v>
      </c>
      <c r="N1568" s="19">
        <v>25.0427</v>
      </c>
      <c r="O1568" s="19">
        <v>7.5697000000000001</v>
      </c>
      <c r="P1568" s="19" t="s">
        <v>1930</v>
      </c>
      <c r="Q1568" s="19">
        <v>8.6510999999999996</v>
      </c>
      <c r="R1568" s="19">
        <v>1.992</v>
      </c>
      <c r="S1568" s="19">
        <v>28.7422</v>
      </c>
      <c r="T1568" s="19">
        <v>39.043799999999997</v>
      </c>
      <c r="U1568" s="19">
        <v>15.765499999999999</v>
      </c>
      <c r="V1568" s="19">
        <v>2.9026999999999998</v>
      </c>
      <c r="W1568" s="19">
        <v>10.757</v>
      </c>
      <c r="X1568" s="19">
        <v>2.5043000000000002</v>
      </c>
    </row>
    <row r="1569" spans="1:24" s="11" customFormat="1" ht="15" customHeight="1" x14ac:dyDescent="0.25">
      <c r="A1569" s="12" t="s">
        <v>1047</v>
      </c>
      <c r="B1569" s="12" t="s">
        <v>1056</v>
      </c>
      <c r="C1569" s="10" t="s">
        <v>3464</v>
      </c>
      <c r="D1569" s="19">
        <v>5.1485000000000003</v>
      </c>
      <c r="E1569" s="19">
        <v>2.9702999999999999</v>
      </c>
      <c r="F1569" s="19">
        <v>24.554500000000001</v>
      </c>
      <c r="G1569" s="19">
        <v>7.1287000000000003</v>
      </c>
      <c r="H1569" s="19">
        <v>3.5644</v>
      </c>
      <c r="I1569" s="19" t="s">
        <v>1930</v>
      </c>
      <c r="J1569" s="19" t="s">
        <v>1930</v>
      </c>
      <c r="K1569" s="19">
        <v>10.8911</v>
      </c>
      <c r="L1569" s="19">
        <v>12.475199999999999</v>
      </c>
      <c r="M1569" s="19">
        <v>32.0792</v>
      </c>
      <c r="N1569" s="19">
        <v>24.752500000000001</v>
      </c>
      <c r="O1569" s="19" t="s">
        <v>1930</v>
      </c>
      <c r="P1569" s="19" t="s">
        <v>1930</v>
      </c>
      <c r="Q1569" s="19">
        <v>7.7228000000000003</v>
      </c>
      <c r="R1569" s="19" t="s">
        <v>1930</v>
      </c>
      <c r="S1569" s="19">
        <v>23.7624</v>
      </c>
      <c r="T1569" s="19">
        <v>36.831699999999998</v>
      </c>
      <c r="U1569" s="19">
        <v>16.831700000000001</v>
      </c>
      <c r="V1569" s="19">
        <v>2.7723</v>
      </c>
      <c r="W1569" s="19">
        <v>9.5050000000000008</v>
      </c>
      <c r="X1569" s="19" t="s">
        <v>1930</v>
      </c>
    </row>
    <row r="1570" spans="1:24" s="11" customFormat="1" ht="15" customHeight="1" x14ac:dyDescent="0.25">
      <c r="A1570" s="12" t="s">
        <v>1047</v>
      </c>
      <c r="B1570" s="12" t="s">
        <v>169</v>
      </c>
      <c r="C1570" s="10" t="s">
        <v>3465</v>
      </c>
      <c r="D1570" s="19">
        <v>7.0788000000000002</v>
      </c>
      <c r="E1570" s="19">
        <v>2.9910000000000001</v>
      </c>
      <c r="F1570" s="19">
        <v>33.000999999999998</v>
      </c>
      <c r="G1570" s="19">
        <v>8.3749000000000002</v>
      </c>
      <c r="H1570" s="19">
        <v>2.4925000000000002</v>
      </c>
      <c r="I1570" s="19" t="s">
        <v>1930</v>
      </c>
      <c r="J1570" s="19">
        <v>3.4895</v>
      </c>
      <c r="K1570" s="19">
        <v>14.0578</v>
      </c>
      <c r="L1570" s="19">
        <v>19.840499999999999</v>
      </c>
      <c r="M1570" s="19">
        <v>41.874400000000001</v>
      </c>
      <c r="N1570" s="19">
        <v>29.1127</v>
      </c>
      <c r="O1570" s="19">
        <v>9.6709999999999994</v>
      </c>
      <c r="P1570" s="19" t="s">
        <v>1930</v>
      </c>
      <c r="Q1570" s="19">
        <v>12.3629</v>
      </c>
      <c r="R1570" s="19" t="s">
        <v>1930</v>
      </c>
      <c r="S1570" s="19">
        <v>38.2851</v>
      </c>
      <c r="T1570" s="19">
        <v>47.756700000000002</v>
      </c>
      <c r="U1570" s="19">
        <v>22.632100000000001</v>
      </c>
      <c r="V1570" s="19">
        <v>3.0907</v>
      </c>
      <c r="W1570" s="19">
        <v>13.3599</v>
      </c>
      <c r="X1570" s="19">
        <v>1.3957999999999999</v>
      </c>
    </row>
    <row r="1571" spans="1:24" s="11" customFormat="1" ht="15" customHeight="1" x14ac:dyDescent="0.25">
      <c r="A1571" s="12" t="s">
        <v>1047</v>
      </c>
      <c r="B1571" s="12" t="s">
        <v>420</v>
      </c>
      <c r="C1571" s="10" t="s">
        <v>3466</v>
      </c>
      <c r="D1571" s="19" t="s">
        <v>1930</v>
      </c>
      <c r="E1571" s="19" t="s">
        <v>1930</v>
      </c>
      <c r="F1571" s="19">
        <v>26.890799999999999</v>
      </c>
      <c r="G1571" s="19">
        <v>5.4622000000000002</v>
      </c>
      <c r="H1571" s="19" t="s">
        <v>1930</v>
      </c>
      <c r="I1571" s="19" t="s">
        <v>1930</v>
      </c>
      <c r="J1571" s="19" t="s">
        <v>1930</v>
      </c>
      <c r="K1571" s="19">
        <v>14.2857</v>
      </c>
      <c r="L1571" s="19">
        <v>14.2857</v>
      </c>
      <c r="M1571" s="19">
        <v>34.873899999999999</v>
      </c>
      <c r="N1571" s="19">
        <v>30.252099999999999</v>
      </c>
      <c r="O1571" s="19" t="s">
        <v>1930</v>
      </c>
      <c r="P1571" s="19" t="s">
        <v>1930</v>
      </c>
      <c r="Q1571" s="19">
        <v>9.6638999999999999</v>
      </c>
      <c r="R1571" s="19" t="s">
        <v>1930</v>
      </c>
      <c r="S1571" s="19">
        <v>32.352899999999998</v>
      </c>
      <c r="T1571" s="19">
        <v>40.756300000000003</v>
      </c>
      <c r="U1571" s="19">
        <v>16.386600000000001</v>
      </c>
      <c r="V1571" s="19" t="s">
        <v>1930</v>
      </c>
      <c r="W1571" s="19">
        <v>7.9832000000000001</v>
      </c>
      <c r="X1571" s="19" t="s">
        <v>1930</v>
      </c>
    </row>
    <row r="1572" spans="1:24" s="11" customFormat="1" ht="15" customHeight="1" x14ac:dyDescent="0.25">
      <c r="A1572" s="12" t="s">
        <v>1047</v>
      </c>
      <c r="B1572" s="12" t="s">
        <v>61</v>
      </c>
      <c r="C1572" s="10" t="s">
        <v>3467</v>
      </c>
      <c r="D1572" s="19">
        <v>4.34</v>
      </c>
      <c r="E1572" s="19" t="s">
        <v>1930</v>
      </c>
      <c r="F1572" s="19">
        <v>25.678100000000001</v>
      </c>
      <c r="G1572" s="19">
        <v>7.7758000000000003</v>
      </c>
      <c r="H1572" s="19">
        <v>2.8933</v>
      </c>
      <c r="I1572" s="19" t="s">
        <v>1930</v>
      </c>
      <c r="J1572" s="19">
        <v>2.5316000000000001</v>
      </c>
      <c r="K1572" s="19">
        <v>9.2224000000000004</v>
      </c>
      <c r="L1572" s="19">
        <v>16.274899999999999</v>
      </c>
      <c r="M1572" s="19">
        <v>35.081400000000002</v>
      </c>
      <c r="N1572" s="19">
        <v>22.784800000000001</v>
      </c>
      <c r="O1572" s="19" t="s">
        <v>1930</v>
      </c>
      <c r="P1572" s="19" t="s">
        <v>1930</v>
      </c>
      <c r="Q1572" s="19">
        <v>6.1482999999999999</v>
      </c>
      <c r="R1572" s="19" t="s">
        <v>1930</v>
      </c>
      <c r="S1572" s="19">
        <v>32.188099999999999</v>
      </c>
      <c r="T1572" s="19">
        <v>41.410499999999999</v>
      </c>
      <c r="U1572" s="19">
        <v>17.178999999999998</v>
      </c>
      <c r="V1572" s="19">
        <v>3.4358</v>
      </c>
      <c r="W1572" s="19">
        <v>7.7758000000000003</v>
      </c>
      <c r="X1572" s="19" t="s">
        <v>1930</v>
      </c>
    </row>
    <row r="1573" spans="1:24" s="11" customFormat="1" ht="15" customHeight="1" x14ac:dyDescent="0.25">
      <c r="A1573" s="12" t="s">
        <v>1047</v>
      </c>
      <c r="B1573" s="12" t="s">
        <v>595</v>
      </c>
      <c r="C1573" s="10" t="s">
        <v>3468</v>
      </c>
      <c r="D1573" s="19" t="s">
        <v>1930</v>
      </c>
      <c r="E1573" s="19" t="s">
        <v>1930</v>
      </c>
      <c r="F1573" s="19">
        <v>32.5792</v>
      </c>
      <c r="G1573" s="19">
        <v>6.7873000000000001</v>
      </c>
      <c r="H1573" s="19" t="s">
        <v>1930</v>
      </c>
      <c r="I1573" s="19">
        <v>0</v>
      </c>
      <c r="J1573" s="19" t="s">
        <v>1930</v>
      </c>
      <c r="K1573" s="19">
        <v>8.5973000000000006</v>
      </c>
      <c r="L1573" s="19">
        <v>15.8371</v>
      </c>
      <c r="M1573" s="19">
        <v>34.389099999999999</v>
      </c>
      <c r="N1573" s="19">
        <v>23.9819</v>
      </c>
      <c r="O1573" s="19" t="s">
        <v>1930</v>
      </c>
      <c r="P1573" s="19" t="s">
        <v>1930</v>
      </c>
      <c r="Q1573" s="19">
        <v>10.4072</v>
      </c>
      <c r="R1573" s="19" t="s">
        <v>1930</v>
      </c>
      <c r="S1573" s="19">
        <v>33.031700000000001</v>
      </c>
      <c r="T1573" s="19">
        <v>45.248899999999999</v>
      </c>
      <c r="U1573" s="19">
        <v>21.7195</v>
      </c>
      <c r="V1573" s="19" t="s">
        <v>1930</v>
      </c>
      <c r="W1573" s="19">
        <v>7.6923000000000004</v>
      </c>
      <c r="X1573" s="19" t="s">
        <v>1930</v>
      </c>
    </row>
    <row r="1574" spans="1:24" s="11" customFormat="1" ht="15" customHeight="1" x14ac:dyDescent="0.25">
      <c r="A1574" s="12" t="s">
        <v>1047</v>
      </c>
      <c r="B1574" s="12" t="s">
        <v>62</v>
      </c>
      <c r="C1574" s="10" t="s">
        <v>3469</v>
      </c>
      <c r="D1574" s="19" t="s">
        <v>1930</v>
      </c>
      <c r="E1574" s="19" t="s">
        <v>1930</v>
      </c>
      <c r="F1574" s="19">
        <v>30.350200000000001</v>
      </c>
      <c r="G1574" s="19">
        <v>4.6692999999999998</v>
      </c>
      <c r="H1574" s="19" t="s">
        <v>1930</v>
      </c>
      <c r="I1574" s="19" t="s">
        <v>1930</v>
      </c>
      <c r="J1574" s="19">
        <v>4.2801999999999998</v>
      </c>
      <c r="K1574" s="19">
        <v>9.7276000000000007</v>
      </c>
      <c r="L1574" s="19">
        <v>18.677</v>
      </c>
      <c r="M1574" s="19">
        <v>33.073900000000002</v>
      </c>
      <c r="N1574" s="19">
        <v>26.07</v>
      </c>
      <c r="O1574" s="19" t="s">
        <v>1930</v>
      </c>
      <c r="P1574" s="19" t="s">
        <v>1930</v>
      </c>
      <c r="Q1574" s="19">
        <v>12.4514</v>
      </c>
      <c r="R1574" s="19" t="s">
        <v>1930</v>
      </c>
      <c r="S1574" s="19">
        <v>30.7393</v>
      </c>
      <c r="T1574" s="19">
        <v>40.077800000000003</v>
      </c>
      <c r="U1574" s="19">
        <v>20.233499999999999</v>
      </c>
      <c r="V1574" s="19" t="s">
        <v>1930</v>
      </c>
      <c r="W1574" s="19">
        <v>6.6147999999999998</v>
      </c>
      <c r="X1574" s="19" t="s">
        <v>1930</v>
      </c>
    </row>
    <row r="1575" spans="1:24" s="11" customFormat="1" ht="15" customHeight="1" x14ac:dyDescent="0.25">
      <c r="A1575" s="12" t="s">
        <v>1047</v>
      </c>
      <c r="B1575" s="12" t="s">
        <v>1057</v>
      </c>
      <c r="C1575" s="10" t="s">
        <v>3470</v>
      </c>
      <c r="D1575" s="19">
        <v>4.0377000000000001</v>
      </c>
      <c r="E1575" s="19">
        <v>2.1534</v>
      </c>
      <c r="F1575" s="19">
        <v>26.917899999999999</v>
      </c>
      <c r="G1575" s="19">
        <v>6.3257000000000003</v>
      </c>
      <c r="H1575" s="19">
        <v>2.6918000000000002</v>
      </c>
      <c r="I1575" s="19" t="s">
        <v>1930</v>
      </c>
      <c r="J1575" s="19">
        <v>2.4226000000000001</v>
      </c>
      <c r="K1575" s="19">
        <v>8.4791000000000007</v>
      </c>
      <c r="L1575" s="19">
        <v>16.958300000000001</v>
      </c>
      <c r="M1575" s="19">
        <v>37.5505</v>
      </c>
      <c r="N1575" s="19">
        <v>23.014800000000001</v>
      </c>
      <c r="O1575" s="19">
        <v>5.6528</v>
      </c>
      <c r="P1575" s="19" t="s">
        <v>1930</v>
      </c>
      <c r="Q1575" s="19">
        <v>8.7483000000000004</v>
      </c>
      <c r="R1575" s="19" t="s">
        <v>1930</v>
      </c>
      <c r="S1575" s="19">
        <v>39.703899999999997</v>
      </c>
      <c r="T1575" s="19">
        <v>42.395699999999998</v>
      </c>
      <c r="U1575" s="19">
        <v>18.707899999999999</v>
      </c>
      <c r="V1575" s="19">
        <v>2.8264</v>
      </c>
      <c r="W1575" s="19">
        <v>7.1332000000000004</v>
      </c>
      <c r="X1575" s="19">
        <v>2.8264</v>
      </c>
    </row>
    <row r="1576" spans="1:24" s="11" customFormat="1" ht="15" customHeight="1" x14ac:dyDescent="0.25">
      <c r="A1576" s="12" t="s">
        <v>1047</v>
      </c>
      <c r="B1576" s="12" t="s">
        <v>289</v>
      </c>
      <c r="C1576" s="10" t="s">
        <v>3471</v>
      </c>
      <c r="D1576" s="19" t="s">
        <v>1930</v>
      </c>
      <c r="E1576" s="19" t="s">
        <v>1930</v>
      </c>
      <c r="F1576" s="19">
        <v>22.654499999999999</v>
      </c>
      <c r="G1576" s="19">
        <v>6.4073000000000002</v>
      </c>
      <c r="H1576" s="19" t="s">
        <v>1930</v>
      </c>
      <c r="I1576" s="19" t="s">
        <v>1930</v>
      </c>
      <c r="J1576" s="19" t="s">
        <v>1930</v>
      </c>
      <c r="K1576" s="19">
        <v>10.297499999999999</v>
      </c>
      <c r="L1576" s="19">
        <v>13.9588</v>
      </c>
      <c r="M1576" s="19">
        <v>29.290600000000001</v>
      </c>
      <c r="N1576" s="19">
        <v>19.679600000000001</v>
      </c>
      <c r="O1576" s="19" t="s">
        <v>1930</v>
      </c>
      <c r="P1576" s="19" t="s">
        <v>1930</v>
      </c>
      <c r="Q1576" s="19">
        <v>6.1784999999999997</v>
      </c>
      <c r="R1576" s="19" t="s">
        <v>1930</v>
      </c>
      <c r="S1576" s="19">
        <v>25.8581</v>
      </c>
      <c r="T1576" s="19">
        <v>34.553800000000003</v>
      </c>
      <c r="U1576" s="19">
        <v>11.441599999999999</v>
      </c>
      <c r="V1576" s="19">
        <v>2.746</v>
      </c>
      <c r="W1576" s="19">
        <v>6.8650000000000002</v>
      </c>
      <c r="X1576" s="19" t="s">
        <v>1930</v>
      </c>
    </row>
    <row r="1577" spans="1:24" s="11" customFormat="1" ht="15" customHeight="1" x14ac:dyDescent="0.25">
      <c r="A1577" s="12" t="s">
        <v>1047</v>
      </c>
      <c r="B1577" s="12" t="s">
        <v>1058</v>
      </c>
      <c r="C1577" s="10" t="s">
        <v>3472</v>
      </c>
      <c r="D1577" s="19">
        <v>3.5752000000000002</v>
      </c>
      <c r="E1577" s="19">
        <v>3.7887</v>
      </c>
      <c r="F1577" s="19">
        <v>43.009599999999999</v>
      </c>
      <c r="G1577" s="19">
        <v>5.016</v>
      </c>
      <c r="H1577" s="19">
        <v>2.1345000000000001</v>
      </c>
      <c r="I1577" s="19" t="s">
        <v>1930</v>
      </c>
      <c r="J1577" s="19">
        <v>2.4546000000000001</v>
      </c>
      <c r="K1577" s="19">
        <v>9.4984000000000002</v>
      </c>
      <c r="L1577" s="19">
        <v>27.214500000000001</v>
      </c>
      <c r="M1577" s="19">
        <v>37.940199999999997</v>
      </c>
      <c r="N1577" s="19">
        <v>29.7225</v>
      </c>
      <c r="O1577" s="19">
        <v>4.6958000000000002</v>
      </c>
      <c r="P1577" s="19" t="s">
        <v>1930</v>
      </c>
      <c r="Q1577" s="19">
        <v>10.9392</v>
      </c>
      <c r="R1577" s="19">
        <v>1.7608999999999999</v>
      </c>
      <c r="S1577" s="19">
        <v>40.288200000000003</v>
      </c>
      <c r="T1577" s="19">
        <v>52.881500000000003</v>
      </c>
      <c r="U1577" s="19">
        <v>25.400200000000002</v>
      </c>
      <c r="V1577" s="19">
        <v>2.0811000000000002</v>
      </c>
      <c r="W1577" s="19">
        <v>7.6840999999999999</v>
      </c>
      <c r="X1577" s="19">
        <v>2.4546000000000001</v>
      </c>
    </row>
    <row r="1578" spans="1:24" s="11" customFormat="1" ht="15" customHeight="1" x14ac:dyDescent="0.25">
      <c r="A1578" s="12" t="s">
        <v>1047</v>
      </c>
      <c r="B1578" s="12" t="s">
        <v>67</v>
      </c>
      <c r="C1578" s="10" t="s">
        <v>3473</v>
      </c>
      <c r="D1578" s="19">
        <v>6.4413999999999998</v>
      </c>
      <c r="E1578" s="19">
        <v>3.0615999999999999</v>
      </c>
      <c r="F1578" s="19">
        <v>28.469200000000001</v>
      </c>
      <c r="G1578" s="19">
        <v>8.2306000000000008</v>
      </c>
      <c r="H1578" s="19">
        <v>2.7833000000000001</v>
      </c>
      <c r="I1578" s="19" t="s">
        <v>1930</v>
      </c>
      <c r="J1578" s="19">
        <v>3.4990000000000001</v>
      </c>
      <c r="K1578" s="19">
        <v>15.149100000000001</v>
      </c>
      <c r="L1578" s="19">
        <v>17.296199999999999</v>
      </c>
      <c r="M1578" s="19">
        <v>44.174999999999997</v>
      </c>
      <c r="N1578" s="19">
        <v>26.918500000000002</v>
      </c>
      <c r="O1578" s="19">
        <v>8.7873000000000001</v>
      </c>
      <c r="P1578" s="19" t="s">
        <v>1930</v>
      </c>
      <c r="Q1578" s="19">
        <v>10.2187</v>
      </c>
      <c r="R1578" s="19">
        <v>2.2265999999999999</v>
      </c>
      <c r="S1578" s="19">
        <v>33.996000000000002</v>
      </c>
      <c r="T1578" s="19">
        <v>42.266399999999997</v>
      </c>
      <c r="U1578" s="19">
        <v>18.290299999999998</v>
      </c>
      <c r="V1578" s="19">
        <v>3.8170999999999999</v>
      </c>
      <c r="W1578" s="19">
        <v>10.178900000000001</v>
      </c>
      <c r="X1578" s="19">
        <v>1.8688</v>
      </c>
    </row>
    <row r="1579" spans="1:24" s="11" customFormat="1" ht="15" customHeight="1" x14ac:dyDescent="0.25">
      <c r="A1579" s="12" t="s">
        <v>1047</v>
      </c>
      <c r="B1579" s="12" t="s">
        <v>1059</v>
      </c>
      <c r="C1579" s="10" t="s">
        <v>3474</v>
      </c>
      <c r="D1579" s="19">
        <v>3.5714000000000001</v>
      </c>
      <c r="E1579" s="19" t="s">
        <v>1930</v>
      </c>
      <c r="F1579" s="19">
        <v>27.678599999999999</v>
      </c>
      <c r="G1579" s="19">
        <v>6.6963999999999997</v>
      </c>
      <c r="H1579" s="19">
        <v>2.9018000000000002</v>
      </c>
      <c r="I1579" s="19" t="s">
        <v>1930</v>
      </c>
      <c r="J1579" s="19">
        <v>3.5714000000000001</v>
      </c>
      <c r="K1579" s="19">
        <v>10.9375</v>
      </c>
      <c r="L1579" s="19">
        <v>18.303599999999999</v>
      </c>
      <c r="M1579" s="19">
        <v>37.5</v>
      </c>
      <c r="N1579" s="19">
        <v>21.651800000000001</v>
      </c>
      <c r="O1579" s="19">
        <v>4.6875</v>
      </c>
      <c r="P1579" s="19" t="s">
        <v>1930</v>
      </c>
      <c r="Q1579" s="19">
        <v>9.375</v>
      </c>
      <c r="R1579" s="19" t="s">
        <v>1930</v>
      </c>
      <c r="S1579" s="19">
        <v>29.910699999999999</v>
      </c>
      <c r="T1579" s="19">
        <v>40.625</v>
      </c>
      <c r="U1579" s="19">
        <v>21.875</v>
      </c>
      <c r="V1579" s="19" t="s">
        <v>1930</v>
      </c>
      <c r="W1579" s="19">
        <v>5.8036000000000003</v>
      </c>
      <c r="X1579" s="19">
        <v>3.125</v>
      </c>
    </row>
    <row r="1580" spans="1:24" s="11" customFormat="1" ht="15" customHeight="1" x14ac:dyDescent="0.25">
      <c r="A1580" s="12" t="s">
        <v>1047</v>
      </c>
      <c r="B1580" s="12" t="s">
        <v>1060</v>
      </c>
      <c r="C1580" s="10" t="s">
        <v>3475</v>
      </c>
      <c r="D1580" s="19" t="s">
        <v>1930</v>
      </c>
      <c r="E1580" s="19">
        <v>6.2892999999999999</v>
      </c>
      <c r="F1580" s="19">
        <v>22.012599999999999</v>
      </c>
      <c r="G1580" s="19">
        <v>4.4024999999999999</v>
      </c>
      <c r="H1580" s="19" t="s">
        <v>1930</v>
      </c>
      <c r="I1580" s="19">
        <v>4.4024999999999999</v>
      </c>
      <c r="J1580" s="19" t="s">
        <v>1930</v>
      </c>
      <c r="K1580" s="19">
        <v>6.9181999999999997</v>
      </c>
      <c r="L1580" s="19">
        <v>10.691800000000001</v>
      </c>
      <c r="M1580" s="19">
        <v>27.044</v>
      </c>
      <c r="N1580" s="19">
        <v>25.1572</v>
      </c>
      <c r="O1580" s="19" t="s">
        <v>1930</v>
      </c>
      <c r="P1580" s="19">
        <v>0</v>
      </c>
      <c r="Q1580" s="19">
        <v>8.8049999999999997</v>
      </c>
      <c r="R1580" s="19" t="s">
        <v>1930</v>
      </c>
      <c r="S1580" s="19">
        <v>38.0503</v>
      </c>
      <c r="T1580" s="19">
        <v>37.106900000000003</v>
      </c>
      <c r="U1580" s="19">
        <v>18.239000000000001</v>
      </c>
      <c r="V1580" s="19" t="s">
        <v>1930</v>
      </c>
      <c r="W1580" s="19">
        <v>12.5786</v>
      </c>
      <c r="X1580" s="19" t="s">
        <v>1930</v>
      </c>
    </row>
    <row r="1581" spans="1:24" s="11" customFormat="1" ht="15" customHeight="1" x14ac:dyDescent="0.25">
      <c r="A1581" s="12" t="s">
        <v>1047</v>
      </c>
      <c r="B1581" s="12" t="s">
        <v>69</v>
      </c>
      <c r="C1581" s="10" t="s">
        <v>3476</v>
      </c>
      <c r="D1581" s="19">
        <v>5.9504000000000001</v>
      </c>
      <c r="E1581" s="19">
        <v>3.3936999999999999</v>
      </c>
      <c r="F1581" s="19">
        <v>23.147200000000002</v>
      </c>
      <c r="G1581" s="19">
        <v>8.2331000000000003</v>
      </c>
      <c r="H1581" s="19">
        <v>2.0545</v>
      </c>
      <c r="I1581" s="19" t="s">
        <v>1930</v>
      </c>
      <c r="J1581" s="19">
        <v>2.7696999999999998</v>
      </c>
      <c r="K1581" s="19">
        <v>12.3878</v>
      </c>
      <c r="L1581" s="19">
        <v>13.7879</v>
      </c>
      <c r="M1581" s="19">
        <v>40.313499999999998</v>
      </c>
      <c r="N1581" s="19">
        <v>22.645</v>
      </c>
      <c r="O1581" s="19">
        <v>9.7093000000000007</v>
      </c>
      <c r="P1581" s="19" t="s">
        <v>1930</v>
      </c>
      <c r="Q1581" s="19">
        <v>7.8526999999999996</v>
      </c>
      <c r="R1581" s="19">
        <v>3.2414999999999998</v>
      </c>
      <c r="S1581" s="19">
        <v>25.247299999999999</v>
      </c>
      <c r="T1581" s="19">
        <v>38.198099999999997</v>
      </c>
      <c r="U1581" s="19">
        <v>13.331300000000001</v>
      </c>
      <c r="V1581" s="19">
        <v>2.5567000000000002</v>
      </c>
      <c r="W1581" s="19">
        <v>12.7074</v>
      </c>
      <c r="X1581" s="19">
        <v>1.8566</v>
      </c>
    </row>
    <row r="1582" spans="1:24" s="11" customFormat="1" ht="15" customHeight="1" x14ac:dyDescent="0.25">
      <c r="A1582" s="12" t="s">
        <v>1047</v>
      </c>
      <c r="B1582" s="12" t="s">
        <v>553</v>
      </c>
      <c r="C1582" s="10" t="s">
        <v>3477</v>
      </c>
      <c r="D1582" s="19" t="s">
        <v>1930</v>
      </c>
      <c r="E1582" s="19" t="s">
        <v>1930</v>
      </c>
      <c r="F1582" s="19">
        <v>36.274500000000003</v>
      </c>
      <c r="G1582" s="19">
        <v>9.8039000000000005</v>
      </c>
      <c r="H1582" s="19">
        <v>3.5948000000000002</v>
      </c>
      <c r="I1582" s="19">
        <v>0</v>
      </c>
      <c r="J1582" s="19" t="s">
        <v>1930</v>
      </c>
      <c r="K1582" s="19">
        <v>12.4183</v>
      </c>
      <c r="L1582" s="19">
        <v>19.280999999999999</v>
      </c>
      <c r="M1582" s="19">
        <v>36.601300000000002</v>
      </c>
      <c r="N1582" s="19">
        <v>30.719000000000001</v>
      </c>
      <c r="O1582" s="19" t="s">
        <v>1930</v>
      </c>
      <c r="P1582" s="19" t="s">
        <v>1930</v>
      </c>
      <c r="Q1582" s="19">
        <v>9.8039000000000005</v>
      </c>
      <c r="R1582" s="19" t="s">
        <v>1930</v>
      </c>
      <c r="S1582" s="19">
        <v>36.274500000000003</v>
      </c>
      <c r="T1582" s="19">
        <v>43.790799999999997</v>
      </c>
      <c r="U1582" s="19">
        <v>22.875800000000002</v>
      </c>
      <c r="V1582" s="19" t="s">
        <v>1930</v>
      </c>
      <c r="W1582" s="19">
        <v>6.8627000000000002</v>
      </c>
      <c r="X1582" s="19" t="s">
        <v>1930</v>
      </c>
    </row>
    <row r="1583" spans="1:24" s="11" customFormat="1" ht="15" customHeight="1" x14ac:dyDescent="0.25">
      <c r="A1583" s="12" t="s">
        <v>1047</v>
      </c>
      <c r="B1583" s="12" t="s">
        <v>601</v>
      </c>
      <c r="C1583" s="10" t="s">
        <v>3478</v>
      </c>
      <c r="D1583" s="19">
        <v>4.4983000000000004</v>
      </c>
      <c r="E1583" s="19">
        <v>3.8062</v>
      </c>
      <c r="F1583" s="19">
        <v>25.951599999999999</v>
      </c>
      <c r="G1583" s="19">
        <v>6.9203999999999999</v>
      </c>
      <c r="H1583" s="19" t="s">
        <v>1930</v>
      </c>
      <c r="I1583" s="19" t="s">
        <v>1930</v>
      </c>
      <c r="J1583" s="19" t="s">
        <v>1930</v>
      </c>
      <c r="K1583" s="19">
        <v>11.764699999999999</v>
      </c>
      <c r="L1583" s="19">
        <v>14.5329</v>
      </c>
      <c r="M1583" s="19">
        <v>33.218000000000004</v>
      </c>
      <c r="N1583" s="19">
        <v>31.1419</v>
      </c>
      <c r="O1583" s="19" t="s">
        <v>1930</v>
      </c>
      <c r="P1583" s="19" t="s">
        <v>1930</v>
      </c>
      <c r="Q1583" s="19">
        <v>5.1902999999999997</v>
      </c>
      <c r="R1583" s="19" t="s">
        <v>1930</v>
      </c>
      <c r="S1583" s="19">
        <v>35.986199999999997</v>
      </c>
      <c r="T1583" s="19">
        <v>48.442900000000002</v>
      </c>
      <c r="U1583" s="19">
        <v>18.339099999999998</v>
      </c>
      <c r="V1583" s="19" t="s">
        <v>1930</v>
      </c>
      <c r="W1583" s="19">
        <v>11.764699999999999</v>
      </c>
      <c r="X1583" s="19" t="s">
        <v>1930</v>
      </c>
    </row>
    <row r="1584" spans="1:24" s="11" customFormat="1" ht="15" customHeight="1" x14ac:dyDescent="0.25">
      <c r="A1584" s="12" t="s">
        <v>1047</v>
      </c>
      <c r="B1584" s="12" t="s">
        <v>71</v>
      </c>
      <c r="C1584" s="10" t="s">
        <v>3479</v>
      </c>
      <c r="D1584" s="19">
        <v>6.2774999999999999</v>
      </c>
      <c r="E1584" s="19">
        <v>5.7268999999999997</v>
      </c>
      <c r="F1584" s="19">
        <v>34.691600000000001</v>
      </c>
      <c r="G1584" s="19">
        <v>5.5065999999999997</v>
      </c>
      <c r="H1584" s="19">
        <v>3.6343999999999999</v>
      </c>
      <c r="I1584" s="19" t="s">
        <v>1930</v>
      </c>
      <c r="J1584" s="19">
        <v>2.8633999999999999</v>
      </c>
      <c r="K1584" s="19">
        <v>10.2423</v>
      </c>
      <c r="L1584" s="19">
        <v>19.933900000000001</v>
      </c>
      <c r="M1584" s="19">
        <v>37.995600000000003</v>
      </c>
      <c r="N1584" s="19">
        <v>26.101299999999998</v>
      </c>
      <c r="O1584" s="19">
        <v>7.4889999999999999</v>
      </c>
      <c r="P1584" s="19" t="s">
        <v>1930</v>
      </c>
      <c r="Q1584" s="19">
        <v>11.1233</v>
      </c>
      <c r="R1584" s="19" t="s">
        <v>1930</v>
      </c>
      <c r="S1584" s="19">
        <v>28.414100000000001</v>
      </c>
      <c r="T1584" s="19">
        <v>43.061700000000002</v>
      </c>
      <c r="U1584" s="19">
        <v>21.4758</v>
      </c>
      <c r="V1584" s="19">
        <v>2.3128000000000002</v>
      </c>
      <c r="W1584" s="19">
        <v>7.0484999999999998</v>
      </c>
      <c r="X1584" s="19">
        <v>2.5329999999999999</v>
      </c>
    </row>
    <row r="1585" spans="1:24" s="11" customFormat="1" ht="15" customHeight="1" x14ac:dyDescent="0.25">
      <c r="A1585" s="12" t="s">
        <v>1047</v>
      </c>
      <c r="B1585" s="12" t="s">
        <v>1061</v>
      </c>
      <c r="C1585" s="10" t="s">
        <v>3480</v>
      </c>
      <c r="D1585" s="19">
        <v>5.0594999999999999</v>
      </c>
      <c r="E1585" s="19" t="s">
        <v>1930</v>
      </c>
      <c r="F1585" s="19">
        <v>30.654800000000002</v>
      </c>
      <c r="G1585" s="19">
        <v>9.5237999999999996</v>
      </c>
      <c r="H1585" s="19" t="s">
        <v>1930</v>
      </c>
      <c r="I1585" s="19" t="s">
        <v>1930</v>
      </c>
      <c r="J1585" s="19" t="s">
        <v>1930</v>
      </c>
      <c r="K1585" s="19">
        <v>8.6310000000000002</v>
      </c>
      <c r="L1585" s="19">
        <v>16.666699999999999</v>
      </c>
      <c r="M1585" s="19">
        <v>34.821399999999997</v>
      </c>
      <c r="N1585" s="19">
        <v>27.381</v>
      </c>
      <c r="O1585" s="19" t="s">
        <v>1930</v>
      </c>
      <c r="P1585" s="19" t="s">
        <v>1930</v>
      </c>
      <c r="Q1585" s="19">
        <v>8.3332999999999995</v>
      </c>
      <c r="R1585" s="19" t="s">
        <v>1930</v>
      </c>
      <c r="S1585" s="19">
        <v>21.726199999999999</v>
      </c>
      <c r="T1585" s="19">
        <v>38.6905</v>
      </c>
      <c r="U1585" s="19">
        <v>21.131</v>
      </c>
      <c r="V1585" s="19" t="s">
        <v>1930</v>
      </c>
      <c r="W1585" s="19">
        <v>8.0357000000000003</v>
      </c>
      <c r="X1585" s="19" t="s">
        <v>1930</v>
      </c>
    </row>
    <row r="1586" spans="1:24" s="11" customFormat="1" ht="15" customHeight="1" x14ac:dyDescent="0.25">
      <c r="A1586" s="12" t="s">
        <v>1047</v>
      </c>
      <c r="B1586" s="12" t="s">
        <v>1062</v>
      </c>
      <c r="C1586" s="10" t="s">
        <v>3481</v>
      </c>
      <c r="D1586" s="19" t="s">
        <v>1930</v>
      </c>
      <c r="E1586" s="19" t="s">
        <v>1930</v>
      </c>
      <c r="F1586" s="19">
        <v>18.699200000000001</v>
      </c>
      <c r="G1586" s="19" t="s">
        <v>1930</v>
      </c>
      <c r="H1586" s="19" t="s">
        <v>1930</v>
      </c>
      <c r="I1586" s="19">
        <v>0</v>
      </c>
      <c r="J1586" s="19" t="s">
        <v>1930</v>
      </c>
      <c r="K1586" s="19" t="s">
        <v>1930</v>
      </c>
      <c r="L1586" s="19">
        <v>17.0732</v>
      </c>
      <c r="M1586" s="19">
        <v>31.7073</v>
      </c>
      <c r="N1586" s="19">
        <v>30.894300000000001</v>
      </c>
      <c r="O1586" s="19" t="s">
        <v>1930</v>
      </c>
      <c r="P1586" s="19">
        <v>0</v>
      </c>
      <c r="Q1586" s="19">
        <v>9.7561</v>
      </c>
      <c r="R1586" s="19" t="s">
        <v>1930</v>
      </c>
      <c r="S1586" s="19">
        <v>44.715400000000002</v>
      </c>
      <c r="T1586" s="19">
        <v>49.593499999999999</v>
      </c>
      <c r="U1586" s="19">
        <v>22.764199999999999</v>
      </c>
      <c r="V1586" s="19" t="s">
        <v>1930</v>
      </c>
      <c r="W1586" s="19" t="s">
        <v>1930</v>
      </c>
      <c r="X1586" s="19" t="s">
        <v>1930</v>
      </c>
    </row>
    <row r="1587" spans="1:24" s="11" customFormat="1" ht="15" customHeight="1" x14ac:dyDescent="0.25">
      <c r="A1587" s="12" t="s">
        <v>1047</v>
      </c>
      <c r="B1587" s="12" t="s">
        <v>180</v>
      </c>
      <c r="C1587" s="10" t="s">
        <v>3482</v>
      </c>
      <c r="D1587" s="19">
        <v>5.2083000000000004</v>
      </c>
      <c r="E1587" s="19" t="s">
        <v>1930</v>
      </c>
      <c r="F1587" s="19">
        <v>30.208300000000001</v>
      </c>
      <c r="G1587" s="19">
        <v>7.2916999999999996</v>
      </c>
      <c r="H1587" s="19" t="s">
        <v>1930</v>
      </c>
      <c r="I1587" s="19" t="s">
        <v>1930</v>
      </c>
      <c r="J1587" s="19" t="s">
        <v>1930</v>
      </c>
      <c r="K1587" s="19">
        <v>14.9306</v>
      </c>
      <c r="L1587" s="19">
        <v>18.75</v>
      </c>
      <c r="M1587" s="19">
        <v>37.152799999999999</v>
      </c>
      <c r="N1587" s="19">
        <v>26.041699999999999</v>
      </c>
      <c r="O1587" s="19" t="s">
        <v>1930</v>
      </c>
      <c r="P1587" s="19" t="s">
        <v>1930</v>
      </c>
      <c r="Q1587" s="19">
        <v>8.3332999999999995</v>
      </c>
      <c r="R1587" s="19" t="s">
        <v>1930</v>
      </c>
      <c r="S1587" s="19">
        <v>20.1389</v>
      </c>
      <c r="T1587" s="19">
        <v>45.4861</v>
      </c>
      <c r="U1587" s="19">
        <v>13.541700000000001</v>
      </c>
      <c r="V1587" s="19" t="s">
        <v>1930</v>
      </c>
      <c r="W1587" s="19">
        <v>9.0277999999999992</v>
      </c>
      <c r="X1587" s="19" t="s">
        <v>1930</v>
      </c>
    </row>
    <row r="1588" spans="1:24" s="11" customFormat="1" ht="15" customHeight="1" x14ac:dyDescent="0.25">
      <c r="A1588" s="12" t="s">
        <v>1047</v>
      </c>
      <c r="B1588" s="12" t="s">
        <v>1063</v>
      </c>
      <c r="C1588" s="10" t="s">
        <v>3483</v>
      </c>
      <c r="D1588" s="19">
        <v>4.7891000000000004</v>
      </c>
      <c r="E1588" s="19">
        <v>3.0217000000000001</v>
      </c>
      <c r="F1588" s="19">
        <v>29.988600000000002</v>
      </c>
      <c r="G1588" s="19">
        <v>5.5301999999999998</v>
      </c>
      <c r="H1588" s="19">
        <v>1.4823</v>
      </c>
      <c r="I1588" s="19" t="s">
        <v>1930</v>
      </c>
      <c r="J1588" s="19">
        <v>2.5655999999999999</v>
      </c>
      <c r="K1588" s="19">
        <v>10.775399999999999</v>
      </c>
      <c r="L1588" s="19">
        <v>16.875699999999998</v>
      </c>
      <c r="M1588" s="19">
        <v>35.233800000000002</v>
      </c>
      <c r="N1588" s="19">
        <v>24.401399999999999</v>
      </c>
      <c r="O1588" s="19">
        <v>6.6704999999999997</v>
      </c>
      <c r="P1588" s="19" t="s">
        <v>1930</v>
      </c>
      <c r="Q1588" s="19">
        <v>7.7537000000000003</v>
      </c>
      <c r="R1588" s="19">
        <v>2.3374999999999999</v>
      </c>
      <c r="S1588" s="19">
        <v>29.0764</v>
      </c>
      <c r="T1588" s="19">
        <v>41.562100000000001</v>
      </c>
      <c r="U1588" s="19">
        <v>16.875699999999998</v>
      </c>
      <c r="V1588" s="19">
        <v>3.0787</v>
      </c>
      <c r="W1588" s="19">
        <v>6.8985000000000003</v>
      </c>
      <c r="X1588" s="19">
        <v>2.3944999999999999</v>
      </c>
    </row>
    <row r="1589" spans="1:24" s="11" customFormat="1" ht="15" customHeight="1" x14ac:dyDescent="0.25">
      <c r="A1589" s="12" t="s">
        <v>1047</v>
      </c>
      <c r="B1589" s="12" t="s">
        <v>915</v>
      </c>
      <c r="C1589" s="10" t="s">
        <v>3484</v>
      </c>
      <c r="D1589" s="19">
        <v>4.9707999999999997</v>
      </c>
      <c r="E1589" s="19">
        <v>4.3860000000000001</v>
      </c>
      <c r="F1589" s="19">
        <v>35.9649</v>
      </c>
      <c r="G1589" s="19">
        <v>6.2865000000000002</v>
      </c>
      <c r="H1589" s="19">
        <v>2.3391999999999999</v>
      </c>
      <c r="I1589" s="19" t="s">
        <v>1930</v>
      </c>
      <c r="J1589" s="19">
        <v>2.4853999999999998</v>
      </c>
      <c r="K1589" s="19">
        <v>10.672499999999999</v>
      </c>
      <c r="L1589" s="19">
        <v>22.368400000000001</v>
      </c>
      <c r="M1589" s="19">
        <v>39.912300000000002</v>
      </c>
      <c r="N1589" s="19">
        <v>28.2164</v>
      </c>
      <c r="O1589" s="19" t="s">
        <v>1930</v>
      </c>
      <c r="P1589" s="19" t="s">
        <v>1930</v>
      </c>
      <c r="Q1589" s="19">
        <v>14.0351</v>
      </c>
      <c r="R1589" s="19" t="s">
        <v>1930</v>
      </c>
      <c r="S1589" s="19">
        <v>36.257300000000001</v>
      </c>
      <c r="T1589" s="19">
        <v>51.023400000000002</v>
      </c>
      <c r="U1589" s="19">
        <v>26.169599999999999</v>
      </c>
      <c r="V1589" s="19">
        <v>2.9239999999999999</v>
      </c>
      <c r="W1589" s="19">
        <v>14.1813</v>
      </c>
      <c r="X1589" s="19">
        <v>2.3391999999999999</v>
      </c>
    </row>
    <row r="1590" spans="1:24" s="11" customFormat="1" ht="15" customHeight="1" x14ac:dyDescent="0.25">
      <c r="A1590" s="12" t="s">
        <v>1047</v>
      </c>
      <c r="B1590" s="12" t="s">
        <v>73</v>
      </c>
      <c r="C1590" s="10" t="s">
        <v>3485</v>
      </c>
      <c r="D1590" s="19">
        <v>7.1260000000000003</v>
      </c>
      <c r="E1590" s="19">
        <v>3.7667999999999999</v>
      </c>
      <c r="F1590" s="19">
        <v>25.6508</v>
      </c>
      <c r="G1590" s="19">
        <v>10.8598</v>
      </c>
      <c r="H1590" s="19">
        <v>2.4190999999999998</v>
      </c>
      <c r="I1590" s="19">
        <v>1.6762999999999999</v>
      </c>
      <c r="J1590" s="19">
        <v>3.2736999999999998</v>
      </c>
      <c r="K1590" s="19">
        <v>17.3613</v>
      </c>
      <c r="L1590" s="19">
        <v>13.7654</v>
      </c>
      <c r="M1590" s="19">
        <v>33.762799999999999</v>
      </c>
      <c r="N1590" s="19">
        <v>28.043600000000001</v>
      </c>
      <c r="O1590" s="19">
        <v>10.031599999999999</v>
      </c>
      <c r="P1590" s="19">
        <v>2.4060000000000001</v>
      </c>
      <c r="Q1590" s="19">
        <v>10.4983</v>
      </c>
      <c r="R1590" s="19">
        <v>3.5367000000000002</v>
      </c>
      <c r="S1590" s="19">
        <v>34.551699999999997</v>
      </c>
      <c r="T1590" s="19">
        <v>46.607900000000001</v>
      </c>
      <c r="U1590" s="19">
        <v>16.756499999999999</v>
      </c>
      <c r="V1590" s="19">
        <v>2.6886999999999999</v>
      </c>
      <c r="W1590" s="19">
        <v>14.850099999999999</v>
      </c>
      <c r="X1590" s="19">
        <v>3.0436000000000001</v>
      </c>
    </row>
    <row r="1591" spans="1:24" s="11" customFormat="1" ht="15" customHeight="1" x14ac:dyDescent="0.25">
      <c r="A1591" s="12" t="s">
        <v>1047</v>
      </c>
      <c r="B1591" s="12" t="s">
        <v>448</v>
      </c>
      <c r="C1591" s="10" t="s">
        <v>3486</v>
      </c>
      <c r="D1591" s="19">
        <v>5.9478</v>
      </c>
      <c r="E1591" s="19">
        <v>4.4828999999999999</v>
      </c>
      <c r="F1591" s="19">
        <v>32.141800000000003</v>
      </c>
      <c r="G1591" s="19">
        <v>11.2218</v>
      </c>
      <c r="H1591" s="19">
        <v>2.1389</v>
      </c>
      <c r="I1591" s="19" t="s">
        <v>1930</v>
      </c>
      <c r="J1591" s="19">
        <v>3.5453000000000001</v>
      </c>
      <c r="K1591" s="19">
        <v>14.3569</v>
      </c>
      <c r="L1591" s="19">
        <v>19.718699999999998</v>
      </c>
      <c r="M1591" s="19">
        <v>43.392899999999997</v>
      </c>
      <c r="N1591" s="19">
        <v>28.713699999999999</v>
      </c>
      <c r="O1591" s="19">
        <v>7.6471999999999998</v>
      </c>
      <c r="P1591" s="19" t="s">
        <v>1930</v>
      </c>
      <c r="Q1591" s="19">
        <v>9.9911999999999992</v>
      </c>
      <c r="R1591" s="19">
        <v>2.8128000000000002</v>
      </c>
      <c r="S1591" s="19">
        <v>37.738100000000003</v>
      </c>
      <c r="T1591" s="19">
        <v>46.527999999999999</v>
      </c>
      <c r="U1591" s="19">
        <v>21.271599999999999</v>
      </c>
      <c r="V1591" s="19">
        <v>3.8675999999999999</v>
      </c>
      <c r="W1591" s="19">
        <v>10.5479</v>
      </c>
      <c r="X1591" s="19">
        <v>2.4611999999999998</v>
      </c>
    </row>
    <row r="1592" spans="1:24" s="11" customFormat="1" ht="15" customHeight="1" x14ac:dyDescent="0.25">
      <c r="A1592" s="12" t="s">
        <v>1047</v>
      </c>
      <c r="B1592" s="12" t="s">
        <v>74</v>
      </c>
      <c r="C1592" s="10" t="s">
        <v>3487</v>
      </c>
      <c r="D1592" s="19">
        <v>4.7645999999999997</v>
      </c>
      <c r="E1592" s="19">
        <v>3.8898000000000001</v>
      </c>
      <c r="F1592" s="19">
        <v>31.788599999999999</v>
      </c>
      <c r="G1592" s="19">
        <v>9.343</v>
      </c>
      <c r="H1592" s="19">
        <v>2.5125999999999999</v>
      </c>
      <c r="I1592" s="19" t="s">
        <v>1930</v>
      </c>
      <c r="J1592" s="19">
        <v>3.0150999999999999</v>
      </c>
      <c r="K1592" s="19">
        <v>14.535600000000001</v>
      </c>
      <c r="L1592" s="19">
        <v>18.3324</v>
      </c>
      <c r="M1592" s="19">
        <v>43.662799999999997</v>
      </c>
      <c r="N1592" s="19">
        <v>26.577300000000001</v>
      </c>
      <c r="O1592" s="19">
        <v>8.3566000000000003</v>
      </c>
      <c r="P1592" s="19" t="s">
        <v>1930</v>
      </c>
      <c r="Q1592" s="19">
        <v>12.0045</v>
      </c>
      <c r="R1592" s="19">
        <v>1.9914000000000001</v>
      </c>
      <c r="S1592" s="19">
        <v>37.762900000000002</v>
      </c>
      <c r="T1592" s="19">
        <v>44.444400000000002</v>
      </c>
      <c r="U1592" s="19">
        <v>20.435500000000001</v>
      </c>
      <c r="V1592" s="19">
        <v>3.3129</v>
      </c>
      <c r="W1592" s="19">
        <v>10.608599999999999</v>
      </c>
      <c r="X1592" s="19">
        <v>2.5312000000000001</v>
      </c>
    </row>
    <row r="1593" spans="1:24" s="11" customFormat="1" ht="15" customHeight="1" x14ac:dyDescent="0.25">
      <c r="A1593" s="12" t="s">
        <v>1047</v>
      </c>
      <c r="B1593" s="12" t="s">
        <v>183</v>
      </c>
      <c r="C1593" s="10" t="s">
        <v>3488</v>
      </c>
      <c r="D1593" s="19">
        <v>5.3628</v>
      </c>
      <c r="E1593" s="19">
        <v>3.47</v>
      </c>
      <c r="F1593" s="19">
        <v>31.1251</v>
      </c>
      <c r="G1593" s="19">
        <v>7.7812999999999999</v>
      </c>
      <c r="H1593" s="19">
        <v>2.2082000000000002</v>
      </c>
      <c r="I1593" s="19" t="s">
        <v>1930</v>
      </c>
      <c r="J1593" s="19">
        <v>2.6288</v>
      </c>
      <c r="K1593" s="19">
        <v>10.6204</v>
      </c>
      <c r="L1593" s="19">
        <v>15.5626</v>
      </c>
      <c r="M1593" s="19">
        <v>36.487900000000003</v>
      </c>
      <c r="N1593" s="19">
        <v>26.0778</v>
      </c>
      <c r="O1593" s="19">
        <v>6.7298</v>
      </c>
      <c r="P1593" s="19" t="s">
        <v>1930</v>
      </c>
      <c r="Q1593" s="19">
        <v>8.3070000000000004</v>
      </c>
      <c r="R1593" s="19" t="s">
        <v>1930</v>
      </c>
      <c r="S1593" s="19">
        <v>28.601500000000001</v>
      </c>
      <c r="T1593" s="19">
        <v>40.063099999999999</v>
      </c>
      <c r="U1593" s="19">
        <v>20.9253</v>
      </c>
      <c r="V1593" s="19">
        <v>1.9979</v>
      </c>
      <c r="W1593" s="19">
        <v>9.3585999999999991</v>
      </c>
      <c r="X1593" s="19">
        <v>1.9979</v>
      </c>
    </row>
    <row r="1594" spans="1:24" s="11" customFormat="1" ht="15" customHeight="1" x14ac:dyDescent="0.25">
      <c r="A1594" s="12" t="s">
        <v>1047</v>
      </c>
      <c r="B1594" s="12" t="s">
        <v>562</v>
      </c>
      <c r="C1594" s="10" t="s">
        <v>3489</v>
      </c>
      <c r="D1594" s="19" t="s">
        <v>1930</v>
      </c>
      <c r="E1594" s="19" t="s">
        <v>1930</v>
      </c>
      <c r="F1594" s="19">
        <v>27.5</v>
      </c>
      <c r="G1594" s="19" t="s">
        <v>1930</v>
      </c>
      <c r="H1594" s="19" t="s">
        <v>1930</v>
      </c>
      <c r="I1594" s="19">
        <v>0</v>
      </c>
      <c r="J1594" s="19" t="s">
        <v>1930</v>
      </c>
      <c r="K1594" s="19">
        <v>10</v>
      </c>
      <c r="L1594" s="19">
        <v>21.666699999999999</v>
      </c>
      <c r="M1594" s="19">
        <v>22.5</v>
      </c>
      <c r="N1594" s="19">
        <v>24.166699999999999</v>
      </c>
      <c r="O1594" s="19" t="s">
        <v>1930</v>
      </c>
      <c r="P1594" s="19" t="s">
        <v>1930</v>
      </c>
      <c r="Q1594" s="19">
        <v>11.666700000000001</v>
      </c>
      <c r="R1594" s="19" t="s">
        <v>1930</v>
      </c>
      <c r="S1594" s="19">
        <v>35</v>
      </c>
      <c r="T1594" s="19">
        <v>40.833300000000001</v>
      </c>
      <c r="U1594" s="19">
        <v>15</v>
      </c>
      <c r="V1594" s="19" t="s">
        <v>1930</v>
      </c>
      <c r="W1594" s="19" t="s">
        <v>1930</v>
      </c>
      <c r="X1594" s="19" t="s">
        <v>1930</v>
      </c>
    </row>
    <row r="1595" spans="1:24" s="11" customFormat="1" ht="15" customHeight="1" x14ac:dyDescent="0.25">
      <c r="A1595" s="12" t="s">
        <v>1047</v>
      </c>
      <c r="B1595" s="12" t="s">
        <v>1064</v>
      </c>
      <c r="C1595" s="10" t="s">
        <v>3490</v>
      </c>
      <c r="D1595" s="19">
        <v>4.8718000000000004</v>
      </c>
      <c r="E1595" s="19">
        <v>2.7349999999999999</v>
      </c>
      <c r="F1595" s="19">
        <v>25.0427</v>
      </c>
      <c r="G1595" s="19">
        <v>8.9743999999999993</v>
      </c>
      <c r="H1595" s="19">
        <v>1.8803000000000001</v>
      </c>
      <c r="I1595" s="19" t="s">
        <v>1930</v>
      </c>
      <c r="J1595" s="19">
        <v>2.9060000000000001</v>
      </c>
      <c r="K1595" s="19">
        <v>11.623900000000001</v>
      </c>
      <c r="L1595" s="19">
        <v>19.743600000000001</v>
      </c>
      <c r="M1595" s="19">
        <v>39.914499999999997</v>
      </c>
      <c r="N1595" s="19">
        <v>26.1538</v>
      </c>
      <c r="O1595" s="19">
        <v>7.8632</v>
      </c>
      <c r="P1595" s="19" t="s">
        <v>1930</v>
      </c>
      <c r="Q1595" s="19">
        <v>9.4871999999999996</v>
      </c>
      <c r="R1595" s="19" t="s">
        <v>1930</v>
      </c>
      <c r="S1595" s="19">
        <v>28.974399999999999</v>
      </c>
      <c r="T1595" s="19">
        <v>38.461500000000001</v>
      </c>
      <c r="U1595" s="19">
        <v>15.4701</v>
      </c>
      <c r="V1595" s="19">
        <v>2.5640999999999998</v>
      </c>
      <c r="W1595" s="19">
        <v>8.6325000000000003</v>
      </c>
      <c r="X1595" s="19">
        <v>2.0512999999999999</v>
      </c>
    </row>
    <row r="1596" spans="1:24" s="11" customFormat="1" ht="15" customHeight="1" x14ac:dyDescent="0.25">
      <c r="A1596" s="12" t="s">
        <v>1047</v>
      </c>
      <c r="B1596" s="12" t="s">
        <v>184</v>
      </c>
      <c r="C1596" s="10" t="s">
        <v>3491</v>
      </c>
      <c r="D1596" s="19">
        <v>4.5701999999999998</v>
      </c>
      <c r="E1596" s="19">
        <v>3.0468000000000002</v>
      </c>
      <c r="F1596" s="19">
        <v>29.5974</v>
      </c>
      <c r="G1596" s="19">
        <v>10.446099999999999</v>
      </c>
      <c r="H1596" s="19">
        <v>2.6114999999999999</v>
      </c>
      <c r="I1596" s="19">
        <v>2.0674999999999999</v>
      </c>
      <c r="J1596" s="19">
        <v>3.0468000000000002</v>
      </c>
      <c r="K1596" s="19">
        <v>14.6899</v>
      </c>
      <c r="L1596" s="19">
        <v>18.063099999999999</v>
      </c>
      <c r="M1596" s="19">
        <v>35.0381</v>
      </c>
      <c r="N1596" s="19">
        <v>26.876999999999999</v>
      </c>
      <c r="O1596" s="19">
        <v>7.1817000000000002</v>
      </c>
      <c r="P1596" s="19" t="s">
        <v>1930</v>
      </c>
      <c r="Q1596" s="19">
        <v>9.0315999999999992</v>
      </c>
      <c r="R1596" s="19" t="s">
        <v>1930</v>
      </c>
      <c r="S1596" s="19">
        <v>28.726900000000001</v>
      </c>
      <c r="T1596" s="19">
        <v>40.152299999999997</v>
      </c>
      <c r="U1596" s="19">
        <v>16.757300000000001</v>
      </c>
      <c r="V1596" s="19">
        <v>4.4614000000000003</v>
      </c>
      <c r="W1596" s="19">
        <v>10.337300000000001</v>
      </c>
      <c r="X1596" s="19">
        <v>1.8498000000000001</v>
      </c>
    </row>
    <row r="1597" spans="1:24" s="11" customFormat="1" ht="15" customHeight="1" x14ac:dyDescent="0.25">
      <c r="A1597" s="12" t="s">
        <v>1047</v>
      </c>
      <c r="B1597" s="12" t="s">
        <v>77</v>
      </c>
      <c r="C1597" s="10" t="s">
        <v>3492</v>
      </c>
      <c r="D1597" s="19">
        <v>4.1266999999999996</v>
      </c>
      <c r="E1597" s="19">
        <v>3.1669999999999998</v>
      </c>
      <c r="F1597" s="19">
        <v>24.664100000000001</v>
      </c>
      <c r="G1597" s="19">
        <v>7.1017000000000001</v>
      </c>
      <c r="H1597" s="19">
        <v>1.9194</v>
      </c>
      <c r="I1597" s="19" t="s">
        <v>1930</v>
      </c>
      <c r="J1597" s="19">
        <v>3.4548999999999999</v>
      </c>
      <c r="K1597" s="19">
        <v>11.612299999999999</v>
      </c>
      <c r="L1597" s="19">
        <v>16.314800000000002</v>
      </c>
      <c r="M1597" s="19">
        <v>39.3474</v>
      </c>
      <c r="N1597" s="19">
        <v>24.856000000000002</v>
      </c>
      <c r="O1597" s="19">
        <v>5.6622000000000003</v>
      </c>
      <c r="P1597" s="19" t="s">
        <v>1930</v>
      </c>
      <c r="Q1597" s="19">
        <v>8.4452999999999996</v>
      </c>
      <c r="R1597" s="19" t="s">
        <v>1930</v>
      </c>
      <c r="S1597" s="19">
        <v>26.3916</v>
      </c>
      <c r="T1597" s="19">
        <v>34.165100000000002</v>
      </c>
      <c r="U1597" s="19">
        <v>13.723599999999999</v>
      </c>
      <c r="V1597" s="19">
        <v>2.4952000000000001</v>
      </c>
      <c r="W1597" s="19">
        <v>7.5815999999999999</v>
      </c>
      <c r="X1597" s="19">
        <v>1.5355000000000001</v>
      </c>
    </row>
    <row r="1598" spans="1:24" s="11" customFormat="1" ht="15" customHeight="1" x14ac:dyDescent="0.25">
      <c r="A1598" s="12" t="s">
        <v>1047</v>
      </c>
      <c r="B1598" s="12" t="s">
        <v>525</v>
      </c>
      <c r="C1598" s="10" t="s">
        <v>3493</v>
      </c>
      <c r="D1598" s="19" t="s">
        <v>1930</v>
      </c>
      <c r="E1598" s="19" t="s">
        <v>1930</v>
      </c>
      <c r="F1598" s="19">
        <v>28.522300000000001</v>
      </c>
      <c r="G1598" s="19">
        <v>6.5292000000000003</v>
      </c>
      <c r="H1598" s="19" t="s">
        <v>1930</v>
      </c>
      <c r="I1598" s="19">
        <v>0</v>
      </c>
      <c r="J1598" s="19" t="s">
        <v>1930</v>
      </c>
      <c r="K1598" s="19">
        <v>13.402100000000001</v>
      </c>
      <c r="L1598" s="19">
        <v>15.1203</v>
      </c>
      <c r="M1598" s="19">
        <v>31.615100000000002</v>
      </c>
      <c r="N1598" s="19">
        <v>24.398599999999998</v>
      </c>
      <c r="O1598" s="19" t="s">
        <v>1930</v>
      </c>
      <c r="P1598" s="19">
        <v>0</v>
      </c>
      <c r="Q1598" s="19">
        <v>9.6219999999999999</v>
      </c>
      <c r="R1598" s="19" t="s">
        <v>1930</v>
      </c>
      <c r="S1598" s="19">
        <v>27.1478</v>
      </c>
      <c r="T1598" s="19">
        <v>43.642600000000002</v>
      </c>
      <c r="U1598" s="19">
        <v>19.9313</v>
      </c>
      <c r="V1598" s="19" t="s">
        <v>1930</v>
      </c>
      <c r="W1598" s="19" t="s">
        <v>1930</v>
      </c>
      <c r="X1598" s="19" t="s">
        <v>1930</v>
      </c>
    </row>
    <row r="1599" spans="1:24" s="11" customFormat="1" ht="15" customHeight="1" x14ac:dyDescent="0.25">
      <c r="A1599" s="12" t="s">
        <v>1047</v>
      </c>
      <c r="B1599" s="12" t="s">
        <v>185</v>
      </c>
      <c r="C1599" s="10" t="s">
        <v>3494</v>
      </c>
      <c r="D1599" s="19">
        <v>6.2416</v>
      </c>
      <c r="E1599" s="19">
        <v>5.7717999999999998</v>
      </c>
      <c r="F1599" s="19">
        <v>33.758400000000002</v>
      </c>
      <c r="G1599" s="19">
        <v>7.5167999999999999</v>
      </c>
      <c r="H1599" s="19">
        <v>3.0872000000000002</v>
      </c>
      <c r="I1599" s="19" t="s">
        <v>1930</v>
      </c>
      <c r="J1599" s="19">
        <v>3.0872000000000002</v>
      </c>
      <c r="K1599" s="19">
        <v>15.838900000000001</v>
      </c>
      <c r="L1599" s="19">
        <v>19.060400000000001</v>
      </c>
      <c r="M1599" s="19">
        <v>43.489899999999999</v>
      </c>
      <c r="N1599" s="19">
        <v>28.590599999999998</v>
      </c>
      <c r="O1599" s="19">
        <v>9.3960000000000008</v>
      </c>
      <c r="P1599" s="19" t="s">
        <v>1930</v>
      </c>
      <c r="Q1599" s="19">
        <v>11.0067</v>
      </c>
      <c r="R1599" s="19">
        <v>2.2818999999999998</v>
      </c>
      <c r="S1599" s="19">
        <v>35.905999999999999</v>
      </c>
      <c r="T1599" s="19">
        <v>46.442999999999998</v>
      </c>
      <c r="U1599" s="19">
        <v>20.0671</v>
      </c>
      <c r="V1599" s="19">
        <v>2.1476999999999999</v>
      </c>
      <c r="W1599" s="19">
        <v>11.3423</v>
      </c>
      <c r="X1599" s="19">
        <v>3.8254999999999999</v>
      </c>
    </row>
    <row r="1600" spans="1:24" s="11" customFormat="1" ht="15" customHeight="1" x14ac:dyDescent="0.25">
      <c r="A1600" s="12" t="s">
        <v>1047</v>
      </c>
      <c r="B1600" s="12" t="s">
        <v>653</v>
      </c>
      <c r="C1600" s="10" t="s">
        <v>3495</v>
      </c>
      <c r="D1600" s="19">
        <v>3.8288000000000002</v>
      </c>
      <c r="E1600" s="19">
        <v>2.7027000000000001</v>
      </c>
      <c r="F1600" s="19">
        <v>35.585599999999999</v>
      </c>
      <c r="G1600" s="19">
        <v>7.6577000000000002</v>
      </c>
      <c r="H1600" s="19" t="s">
        <v>1930</v>
      </c>
      <c r="I1600" s="19" t="s">
        <v>1930</v>
      </c>
      <c r="J1600" s="19" t="s">
        <v>1930</v>
      </c>
      <c r="K1600" s="19">
        <v>11.486499999999999</v>
      </c>
      <c r="L1600" s="19">
        <v>20.4955</v>
      </c>
      <c r="M1600" s="19">
        <v>34.459499999999998</v>
      </c>
      <c r="N1600" s="19">
        <v>28.828800000000001</v>
      </c>
      <c r="O1600" s="19">
        <v>8.7837999999999994</v>
      </c>
      <c r="P1600" s="19" t="s">
        <v>1930</v>
      </c>
      <c r="Q1600" s="19">
        <v>14.414400000000001</v>
      </c>
      <c r="R1600" s="19" t="s">
        <v>1930</v>
      </c>
      <c r="S1600" s="19">
        <v>31.981999999999999</v>
      </c>
      <c r="T1600" s="19">
        <v>43.918900000000001</v>
      </c>
      <c r="U1600" s="19">
        <v>21.846800000000002</v>
      </c>
      <c r="V1600" s="19">
        <v>4.9550000000000001</v>
      </c>
      <c r="W1600" s="19">
        <v>4.0541</v>
      </c>
      <c r="X1600" s="19">
        <v>3.6036000000000001</v>
      </c>
    </row>
    <row r="1601" spans="1:24" s="11" customFormat="1" ht="15" customHeight="1" x14ac:dyDescent="0.25">
      <c r="A1601" s="12" t="s">
        <v>1047</v>
      </c>
      <c r="B1601" s="12" t="s">
        <v>564</v>
      </c>
      <c r="C1601" s="10" t="s">
        <v>3496</v>
      </c>
      <c r="D1601" s="19">
        <v>3.4641999999999999</v>
      </c>
      <c r="E1601" s="19">
        <v>2.5404</v>
      </c>
      <c r="F1601" s="19">
        <v>38.799100000000003</v>
      </c>
      <c r="G1601" s="19">
        <v>9.2378999999999998</v>
      </c>
      <c r="H1601" s="19" t="s">
        <v>1930</v>
      </c>
      <c r="I1601" s="19" t="s">
        <v>1930</v>
      </c>
      <c r="J1601" s="19">
        <v>3.0023</v>
      </c>
      <c r="K1601" s="19">
        <v>10.3926</v>
      </c>
      <c r="L1601" s="19">
        <v>23.325600000000001</v>
      </c>
      <c r="M1601" s="19">
        <v>34.180100000000003</v>
      </c>
      <c r="N1601" s="19">
        <v>30.023099999999999</v>
      </c>
      <c r="O1601" s="19">
        <v>6.6974999999999998</v>
      </c>
      <c r="P1601" s="19" t="s">
        <v>1930</v>
      </c>
      <c r="Q1601" s="19">
        <v>8.5449999999999999</v>
      </c>
      <c r="R1601" s="19" t="s">
        <v>1930</v>
      </c>
      <c r="S1601" s="19">
        <v>45.034599999999998</v>
      </c>
      <c r="T1601" s="19">
        <v>52.194000000000003</v>
      </c>
      <c r="U1601" s="19">
        <v>22.401800000000001</v>
      </c>
      <c r="V1601" s="19">
        <v>3.9260999999999999</v>
      </c>
      <c r="W1601" s="19">
        <v>9.2378999999999998</v>
      </c>
      <c r="X1601" s="19" t="s">
        <v>1930</v>
      </c>
    </row>
    <row r="1602" spans="1:24" s="11" customFormat="1" ht="15" customHeight="1" x14ac:dyDescent="0.25">
      <c r="A1602" s="12" t="s">
        <v>1047</v>
      </c>
      <c r="B1602" s="12" t="s">
        <v>81</v>
      </c>
      <c r="C1602" s="10" t="s">
        <v>3497</v>
      </c>
      <c r="D1602" s="19">
        <v>3.2323</v>
      </c>
      <c r="E1602" s="19">
        <v>2.8283</v>
      </c>
      <c r="F1602" s="19">
        <v>33.737400000000001</v>
      </c>
      <c r="G1602" s="19">
        <v>5.8586</v>
      </c>
      <c r="H1602" s="19" t="s">
        <v>1930</v>
      </c>
      <c r="I1602" s="19" t="s">
        <v>1930</v>
      </c>
      <c r="J1602" s="19">
        <v>2.8283</v>
      </c>
      <c r="K1602" s="19">
        <v>11.5152</v>
      </c>
      <c r="L1602" s="19">
        <v>15.5556</v>
      </c>
      <c r="M1602" s="19">
        <v>34.141399999999997</v>
      </c>
      <c r="N1602" s="19">
        <v>27.878799999999998</v>
      </c>
      <c r="O1602" s="19">
        <v>4.4443999999999999</v>
      </c>
      <c r="P1602" s="19" t="s">
        <v>1930</v>
      </c>
      <c r="Q1602" s="19">
        <v>7.2727000000000004</v>
      </c>
      <c r="R1602" s="19" t="s">
        <v>1930</v>
      </c>
      <c r="S1602" s="19">
        <v>31.313099999999999</v>
      </c>
      <c r="T1602" s="19">
        <v>43.232300000000002</v>
      </c>
      <c r="U1602" s="19">
        <v>16.767700000000001</v>
      </c>
      <c r="V1602" s="19">
        <v>4.2423999999999999</v>
      </c>
      <c r="W1602" s="19">
        <v>5.2525000000000004</v>
      </c>
      <c r="X1602" s="19" t="s">
        <v>1930</v>
      </c>
    </row>
    <row r="1603" spans="1:24" s="11" customFormat="1" ht="15" customHeight="1" x14ac:dyDescent="0.25">
      <c r="A1603" s="12" t="s">
        <v>1047</v>
      </c>
      <c r="B1603" s="12" t="s">
        <v>82</v>
      </c>
      <c r="C1603" s="10" t="s">
        <v>3498</v>
      </c>
      <c r="D1603" s="19">
        <v>1.9817</v>
      </c>
      <c r="E1603" s="19">
        <v>2.1341000000000001</v>
      </c>
      <c r="F1603" s="19">
        <v>37.195099999999996</v>
      </c>
      <c r="G1603" s="19">
        <v>8.5366</v>
      </c>
      <c r="H1603" s="19">
        <v>2.4390000000000001</v>
      </c>
      <c r="I1603" s="19" t="s">
        <v>1930</v>
      </c>
      <c r="J1603" s="19">
        <v>2.8963000000000001</v>
      </c>
      <c r="K1603" s="19">
        <v>10.5183</v>
      </c>
      <c r="L1603" s="19">
        <v>18.75</v>
      </c>
      <c r="M1603" s="19">
        <v>31.4024</v>
      </c>
      <c r="N1603" s="19">
        <v>28.2012</v>
      </c>
      <c r="O1603" s="19">
        <v>3.8109999999999999</v>
      </c>
      <c r="P1603" s="19" t="s">
        <v>1930</v>
      </c>
      <c r="Q1603" s="19">
        <v>11.2805</v>
      </c>
      <c r="R1603" s="19" t="s">
        <v>1930</v>
      </c>
      <c r="S1603" s="19">
        <v>32.622</v>
      </c>
      <c r="T1603" s="19">
        <v>48.4756</v>
      </c>
      <c r="U1603" s="19">
        <v>22.2561</v>
      </c>
      <c r="V1603" s="19" t="s">
        <v>1930</v>
      </c>
      <c r="W1603" s="19">
        <v>6.8597999999999999</v>
      </c>
      <c r="X1603" s="19">
        <v>2.4390000000000001</v>
      </c>
    </row>
    <row r="1604" spans="1:24" s="11" customFormat="1" ht="15" customHeight="1" x14ac:dyDescent="0.25">
      <c r="A1604" s="12" t="s">
        <v>1047</v>
      </c>
      <c r="B1604" s="12" t="s">
        <v>1065</v>
      </c>
      <c r="C1604" s="10" t="s">
        <v>3499</v>
      </c>
      <c r="D1604" s="19" t="s">
        <v>1930</v>
      </c>
      <c r="E1604" s="19">
        <v>4.6980000000000004</v>
      </c>
      <c r="F1604" s="19">
        <v>35.234900000000003</v>
      </c>
      <c r="G1604" s="19">
        <v>9.7315000000000005</v>
      </c>
      <c r="H1604" s="19" t="s">
        <v>1930</v>
      </c>
      <c r="I1604" s="19">
        <v>0</v>
      </c>
      <c r="J1604" s="19">
        <v>4.0267999999999997</v>
      </c>
      <c r="K1604" s="19">
        <v>11.4094</v>
      </c>
      <c r="L1604" s="19">
        <v>20.805399999999999</v>
      </c>
      <c r="M1604" s="19">
        <v>43.959699999999998</v>
      </c>
      <c r="N1604" s="19">
        <v>27.1812</v>
      </c>
      <c r="O1604" s="19">
        <v>7.3826000000000001</v>
      </c>
      <c r="P1604" s="19">
        <v>0</v>
      </c>
      <c r="Q1604" s="19">
        <v>11.0738</v>
      </c>
      <c r="R1604" s="19" t="s">
        <v>1930</v>
      </c>
      <c r="S1604" s="19">
        <v>37.2483</v>
      </c>
      <c r="T1604" s="19">
        <v>44.630899999999997</v>
      </c>
      <c r="U1604" s="19">
        <v>18.791899999999998</v>
      </c>
      <c r="V1604" s="19">
        <v>3.6913</v>
      </c>
      <c r="W1604" s="19">
        <v>6.7114000000000003</v>
      </c>
      <c r="X1604" s="19" t="s">
        <v>1930</v>
      </c>
    </row>
    <row r="1605" spans="1:24" s="11" customFormat="1" ht="15" customHeight="1" x14ac:dyDescent="0.25">
      <c r="A1605" s="12" t="s">
        <v>1047</v>
      </c>
      <c r="B1605" s="12" t="s">
        <v>84</v>
      </c>
      <c r="C1605" s="10" t="s">
        <v>3500</v>
      </c>
      <c r="D1605" s="19">
        <v>4.8193000000000001</v>
      </c>
      <c r="E1605" s="19">
        <v>4.6585999999999999</v>
      </c>
      <c r="F1605" s="19">
        <v>24.819299999999998</v>
      </c>
      <c r="G1605" s="19">
        <v>6.2651000000000003</v>
      </c>
      <c r="H1605" s="19">
        <v>1.8473999999999999</v>
      </c>
      <c r="I1605" s="19">
        <v>1.2048000000000001</v>
      </c>
      <c r="J1605" s="19">
        <v>3.9357000000000002</v>
      </c>
      <c r="K1605" s="19">
        <v>12.128500000000001</v>
      </c>
      <c r="L1605" s="19">
        <v>16.947800000000001</v>
      </c>
      <c r="M1605" s="19">
        <v>35.020099999999999</v>
      </c>
      <c r="N1605" s="19">
        <v>26.827300000000001</v>
      </c>
      <c r="O1605" s="19">
        <v>4.1767000000000003</v>
      </c>
      <c r="P1605" s="19" t="s">
        <v>1930</v>
      </c>
      <c r="Q1605" s="19">
        <v>9.6386000000000003</v>
      </c>
      <c r="R1605" s="19" t="s">
        <v>1930</v>
      </c>
      <c r="S1605" s="19">
        <v>30.441800000000001</v>
      </c>
      <c r="T1605" s="19">
        <v>37.108400000000003</v>
      </c>
      <c r="U1605" s="19">
        <v>16.144600000000001</v>
      </c>
      <c r="V1605" s="19">
        <v>2.7309000000000001</v>
      </c>
      <c r="W1605" s="19">
        <v>14.216900000000001</v>
      </c>
      <c r="X1605" s="19">
        <v>2.008</v>
      </c>
    </row>
    <row r="1606" spans="1:24" s="11" customFormat="1" ht="15" customHeight="1" x14ac:dyDescent="0.25">
      <c r="A1606" s="12" t="s">
        <v>1047</v>
      </c>
      <c r="B1606" s="12" t="s">
        <v>1066</v>
      </c>
      <c r="C1606" s="10" t="s">
        <v>3501</v>
      </c>
      <c r="D1606" s="19">
        <v>3.9432</v>
      </c>
      <c r="E1606" s="19">
        <v>3.1545999999999998</v>
      </c>
      <c r="F1606" s="19">
        <v>34.2271</v>
      </c>
      <c r="G1606" s="19">
        <v>7.8864000000000001</v>
      </c>
      <c r="H1606" s="19">
        <v>2.6814</v>
      </c>
      <c r="I1606" s="19" t="s">
        <v>1930</v>
      </c>
      <c r="J1606" s="19">
        <v>3.6278000000000001</v>
      </c>
      <c r="K1606" s="19">
        <v>12.776</v>
      </c>
      <c r="L1606" s="19">
        <v>19.558399999999999</v>
      </c>
      <c r="M1606" s="19">
        <v>32.649799999999999</v>
      </c>
      <c r="N1606" s="19">
        <v>23.659300000000002</v>
      </c>
      <c r="O1606" s="19" t="s">
        <v>1930</v>
      </c>
      <c r="P1606" s="19" t="s">
        <v>1930</v>
      </c>
      <c r="Q1606" s="19">
        <v>10.2524</v>
      </c>
      <c r="R1606" s="19">
        <v>2.8391000000000002</v>
      </c>
      <c r="S1606" s="19">
        <v>28.2334</v>
      </c>
      <c r="T1606" s="19">
        <v>42.902200000000001</v>
      </c>
      <c r="U1606" s="19">
        <v>19.400600000000001</v>
      </c>
      <c r="V1606" s="19">
        <v>2.0505</v>
      </c>
      <c r="W1606" s="19">
        <v>5.2050000000000001</v>
      </c>
      <c r="X1606" s="19">
        <v>2.2082000000000002</v>
      </c>
    </row>
    <row r="1607" spans="1:24" s="11" customFormat="1" ht="15" customHeight="1" x14ac:dyDescent="0.25">
      <c r="A1607" s="12" t="s">
        <v>1047</v>
      </c>
      <c r="B1607" s="12" t="s">
        <v>572</v>
      </c>
      <c r="C1607" s="10" t="s">
        <v>3502</v>
      </c>
      <c r="D1607" s="19" t="s">
        <v>1930</v>
      </c>
      <c r="E1607" s="19" t="s">
        <v>1930</v>
      </c>
      <c r="F1607" s="19">
        <v>23.140499999999999</v>
      </c>
      <c r="G1607" s="19" t="s">
        <v>1930</v>
      </c>
      <c r="H1607" s="19" t="s">
        <v>1930</v>
      </c>
      <c r="I1607" s="19">
        <v>0</v>
      </c>
      <c r="J1607" s="19" t="s">
        <v>1930</v>
      </c>
      <c r="K1607" s="19" t="s">
        <v>1930</v>
      </c>
      <c r="L1607" s="19">
        <v>17.355399999999999</v>
      </c>
      <c r="M1607" s="19">
        <v>27.2727</v>
      </c>
      <c r="N1607" s="19">
        <v>30.578499999999998</v>
      </c>
      <c r="O1607" s="19" t="s">
        <v>1930</v>
      </c>
      <c r="P1607" s="19">
        <v>0</v>
      </c>
      <c r="Q1607" s="19">
        <v>9.0908999999999995</v>
      </c>
      <c r="R1607" s="19" t="s">
        <v>1930</v>
      </c>
      <c r="S1607" s="19">
        <v>33.057899999999997</v>
      </c>
      <c r="T1607" s="19">
        <v>30.578499999999998</v>
      </c>
      <c r="U1607" s="19">
        <v>19.008299999999998</v>
      </c>
      <c r="V1607" s="19">
        <v>0</v>
      </c>
      <c r="W1607" s="19" t="s">
        <v>1930</v>
      </c>
      <c r="X1607" s="19" t="s">
        <v>1930</v>
      </c>
    </row>
    <row r="1608" spans="1:24" s="11" customFormat="1" ht="15" customHeight="1" x14ac:dyDescent="0.25">
      <c r="A1608" s="12" t="s">
        <v>1047</v>
      </c>
      <c r="B1608" s="12" t="s">
        <v>189</v>
      </c>
      <c r="C1608" s="10" t="s">
        <v>3503</v>
      </c>
      <c r="D1608" s="19">
        <v>5.6355000000000004</v>
      </c>
      <c r="E1608" s="19">
        <v>2.3980999999999999</v>
      </c>
      <c r="F1608" s="19">
        <v>24.8201</v>
      </c>
      <c r="G1608" s="19">
        <v>7.3140999999999998</v>
      </c>
      <c r="H1608" s="19">
        <v>2.6379000000000001</v>
      </c>
      <c r="I1608" s="19" t="s">
        <v>1930</v>
      </c>
      <c r="J1608" s="19">
        <v>4.3164999999999996</v>
      </c>
      <c r="K1608" s="19">
        <v>8.1534999999999993</v>
      </c>
      <c r="L1608" s="19">
        <v>17.386099999999999</v>
      </c>
      <c r="M1608" s="19">
        <v>34.172699999999999</v>
      </c>
      <c r="N1608" s="19">
        <v>25.419699999999999</v>
      </c>
      <c r="O1608" s="19">
        <v>7.9137000000000004</v>
      </c>
      <c r="P1608" s="19" t="s">
        <v>1930</v>
      </c>
      <c r="Q1608" s="19">
        <v>9.5922999999999998</v>
      </c>
      <c r="R1608" s="19" t="s">
        <v>1930</v>
      </c>
      <c r="S1608" s="19">
        <v>29.256599999999999</v>
      </c>
      <c r="T1608" s="19">
        <v>42.925699999999999</v>
      </c>
      <c r="U1608" s="19">
        <v>23.141500000000001</v>
      </c>
      <c r="V1608" s="19">
        <v>2.1583000000000001</v>
      </c>
      <c r="W1608" s="19">
        <v>7.9137000000000004</v>
      </c>
      <c r="X1608" s="19">
        <v>2.9975999999999998</v>
      </c>
    </row>
    <row r="1609" spans="1:24" s="11" customFormat="1" ht="15" customHeight="1" x14ac:dyDescent="0.25">
      <c r="A1609" s="12" t="s">
        <v>1047</v>
      </c>
      <c r="B1609" s="12" t="s">
        <v>190</v>
      </c>
      <c r="C1609" s="10" t="s">
        <v>3504</v>
      </c>
      <c r="D1609" s="19">
        <v>2.7464</v>
      </c>
      <c r="E1609" s="19">
        <v>2.7464</v>
      </c>
      <c r="F1609" s="19">
        <v>31.987100000000002</v>
      </c>
      <c r="G1609" s="19">
        <v>6.7850999999999999</v>
      </c>
      <c r="H1609" s="19" t="s">
        <v>1930</v>
      </c>
      <c r="I1609" s="19" t="s">
        <v>1930</v>
      </c>
      <c r="J1609" s="19">
        <v>2.9079000000000002</v>
      </c>
      <c r="K1609" s="19">
        <v>12.439399999999999</v>
      </c>
      <c r="L1609" s="19">
        <v>19.709199999999999</v>
      </c>
      <c r="M1609" s="19">
        <v>29.2407</v>
      </c>
      <c r="N1609" s="19">
        <v>33.602600000000002</v>
      </c>
      <c r="O1609" s="19">
        <v>6.6235999999999997</v>
      </c>
      <c r="P1609" s="19" t="s">
        <v>1930</v>
      </c>
      <c r="Q1609" s="19">
        <v>10.1777</v>
      </c>
      <c r="R1609" s="19" t="s">
        <v>1930</v>
      </c>
      <c r="S1609" s="19">
        <v>31.664000000000001</v>
      </c>
      <c r="T1609" s="19">
        <v>50.726999999999997</v>
      </c>
      <c r="U1609" s="19">
        <v>22.294</v>
      </c>
      <c r="V1609" s="19">
        <v>2.5848</v>
      </c>
      <c r="W1609" s="19">
        <v>5.6543000000000001</v>
      </c>
      <c r="X1609" s="19">
        <v>2.4232999999999998</v>
      </c>
    </row>
    <row r="1610" spans="1:24" s="11" customFormat="1" ht="15" customHeight="1" x14ac:dyDescent="0.25">
      <c r="A1610" s="12" t="s">
        <v>1047</v>
      </c>
      <c r="B1610" s="12" t="s">
        <v>1067</v>
      </c>
      <c r="C1610" s="10" t="s">
        <v>3505</v>
      </c>
      <c r="D1610" s="19">
        <v>4.2553000000000001</v>
      </c>
      <c r="E1610" s="19">
        <v>2.9255</v>
      </c>
      <c r="F1610" s="19">
        <v>26.063800000000001</v>
      </c>
      <c r="G1610" s="19">
        <v>5.0532000000000004</v>
      </c>
      <c r="H1610" s="19" t="s">
        <v>1930</v>
      </c>
      <c r="I1610" s="19" t="s">
        <v>1930</v>
      </c>
      <c r="J1610" s="19" t="s">
        <v>1930</v>
      </c>
      <c r="K1610" s="19">
        <v>9.0426000000000002</v>
      </c>
      <c r="L1610" s="19">
        <v>15.9574</v>
      </c>
      <c r="M1610" s="19">
        <v>30.851099999999999</v>
      </c>
      <c r="N1610" s="19">
        <v>26.595700000000001</v>
      </c>
      <c r="O1610" s="19" t="s">
        <v>1930</v>
      </c>
      <c r="P1610" s="19" t="s">
        <v>1930</v>
      </c>
      <c r="Q1610" s="19">
        <v>8.5106000000000002</v>
      </c>
      <c r="R1610" s="19" t="s">
        <v>1930</v>
      </c>
      <c r="S1610" s="19">
        <v>27.9255</v>
      </c>
      <c r="T1610" s="19">
        <v>37.234000000000002</v>
      </c>
      <c r="U1610" s="19">
        <v>18.085100000000001</v>
      </c>
      <c r="V1610" s="19">
        <v>3.7233999999999998</v>
      </c>
      <c r="W1610" s="19">
        <v>5.3190999999999997</v>
      </c>
      <c r="X1610" s="19">
        <v>3.9893999999999998</v>
      </c>
    </row>
    <row r="1611" spans="1:24" s="11" customFormat="1" ht="15" customHeight="1" x14ac:dyDescent="0.25">
      <c r="A1611" s="12" t="s">
        <v>1047</v>
      </c>
      <c r="B1611" s="12" t="s">
        <v>87</v>
      </c>
      <c r="C1611" s="10" t="s">
        <v>3506</v>
      </c>
      <c r="D1611" s="19" t="s">
        <v>1930</v>
      </c>
      <c r="E1611" s="19" t="s">
        <v>1930</v>
      </c>
      <c r="F1611" s="19">
        <v>33.948300000000003</v>
      </c>
      <c r="G1611" s="19">
        <v>8.1181000000000001</v>
      </c>
      <c r="H1611" s="19" t="s">
        <v>1930</v>
      </c>
      <c r="I1611" s="19" t="s">
        <v>1930</v>
      </c>
      <c r="J1611" s="19">
        <v>4.4279999999999999</v>
      </c>
      <c r="K1611" s="19">
        <v>8.1181000000000001</v>
      </c>
      <c r="L1611" s="19">
        <v>16.9742</v>
      </c>
      <c r="M1611" s="19">
        <v>34.686300000000003</v>
      </c>
      <c r="N1611" s="19">
        <v>27.3063</v>
      </c>
      <c r="O1611" s="19" t="s">
        <v>1930</v>
      </c>
      <c r="P1611" s="19">
        <v>0</v>
      </c>
      <c r="Q1611" s="19">
        <v>11.4391</v>
      </c>
      <c r="R1611" s="19" t="s">
        <v>1930</v>
      </c>
      <c r="S1611" s="19">
        <v>36.531399999999998</v>
      </c>
      <c r="T1611" s="19">
        <v>41.328400000000002</v>
      </c>
      <c r="U1611" s="19">
        <v>17.712199999999999</v>
      </c>
      <c r="V1611" s="19" t="s">
        <v>1930</v>
      </c>
      <c r="W1611" s="19">
        <v>5.1661000000000001</v>
      </c>
      <c r="X1611" s="19" t="s">
        <v>1930</v>
      </c>
    </row>
    <row r="1612" spans="1:24" s="11" customFormat="1" ht="15" customHeight="1" x14ac:dyDescent="0.25">
      <c r="A1612" s="12" t="s">
        <v>1047</v>
      </c>
      <c r="B1612" s="12" t="s">
        <v>88</v>
      </c>
      <c r="C1612" s="10" t="s">
        <v>3507</v>
      </c>
      <c r="D1612" s="19">
        <v>4.9217000000000004</v>
      </c>
      <c r="E1612" s="19">
        <v>4.4743000000000004</v>
      </c>
      <c r="F1612" s="19">
        <v>29.3065</v>
      </c>
      <c r="G1612" s="19">
        <v>5.1454000000000004</v>
      </c>
      <c r="H1612" s="19" t="s">
        <v>1930</v>
      </c>
      <c r="I1612" s="19" t="s">
        <v>1930</v>
      </c>
      <c r="J1612" s="19" t="s">
        <v>1930</v>
      </c>
      <c r="K1612" s="19">
        <v>11.4094</v>
      </c>
      <c r="L1612" s="19">
        <v>21.9239</v>
      </c>
      <c r="M1612" s="19">
        <v>34.0045</v>
      </c>
      <c r="N1612" s="19">
        <v>29.977599999999999</v>
      </c>
      <c r="O1612" s="19" t="s">
        <v>1930</v>
      </c>
      <c r="P1612" s="19" t="s">
        <v>1930</v>
      </c>
      <c r="Q1612" s="19">
        <v>10.738300000000001</v>
      </c>
      <c r="R1612" s="19" t="s">
        <v>1930</v>
      </c>
      <c r="S1612" s="19">
        <v>34.451900000000002</v>
      </c>
      <c r="T1612" s="19">
        <v>43.847900000000003</v>
      </c>
      <c r="U1612" s="19">
        <v>22.1477</v>
      </c>
      <c r="V1612" s="19">
        <v>3.8031000000000001</v>
      </c>
      <c r="W1612" s="19">
        <v>8.0536999999999992</v>
      </c>
      <c r="X1612" s="19">
        <v>2.4609000000000001</v>
      </c>
    </row>
    <row r="1613" spans="1:24" s="11" customFormat="1" ht="15" customHeight="1" x14ac:dyDescent="0.25">
      <c r="A1613" s="12" t="s">
        <v>1047</v>
      </c>
      <c r="B1613" s="12" t="s">
        <v>89</v>
      </c>
      <c r="C1613" s="10" t="s">
        <v>3508</v>
      </c>
      <c r="D1613" s="19">
        <v>7.9268000000000001</v>
      </c>
      <c r="E1613" s="19">
        <v>2.1951000000000001</v>
      </c>
      <c r="F1613" s="19">
        <v>24.878</v>
      </c>
      <c r="G1613" s="19">
        <v>6.7073</v>
      </c>
      <c r="H1613" s="19">
        <v>3.4146000000000001</v>
      </c>
      <c r="I1613" s="19">
        <v>0</v>
      </c>
      <c r="J1613" s="19">
        <v>3.5366</v>
      </c>
      <c r="K1613" s="19">
        <v>8.2927</v>
      </c>
      <c r="L1613" s="19">
        <v>17.6829</v>
      </c>
      <c r="M1613" s="19">
        <v>35.853700000000003</v>
      </c>
      <c r="N1613" s="19">
        <v>22.0732</v>
      </c>
      <c r="O1613" s="19">
        <v>8.7805</v>
      </c>
      <c r="P1613" s="19">
        <v>0</v>
      </c>
      <c r="Q1613" s="19">
        <v>10.122</v>
      </c>
      <c r="R1613" s="19" t="s">
        <v>1930</v>
      </c>
      <c r="S1613" s="19">
        <v>29.2683</v>
      </c>
      <c r="T1613" s="19">
        <v>38.4146</v>
      </c>
      <c r="U1613" s="19">
        <v>22.1951</v>
      </c>
      <c r="V1613" s="19">
        <v>2.0731999999999999</v>
      </c>
      <c r="W1613" s="19">
        <v>6.0975999999999999</v>
      </c>
      <c r="X1613" s="19">
        <v>2.0731999999999999</v>
      </c>
    </row>
    <row r="1614" spans="1:24" s="11" customFormat="1" ht="15" customHeight="1" x14ac:dyDescent="0.25">
      <c r="A1614" s="12" t="s">
        <v>1047</v>
      </c>
      <c r="B1614" s="12" t="s">
        <v>1068</v>
      </c>
      <c r="C1614" s="10" t="s">
        <v>3509</v>
      </c>
      <c r="D1614" s="19">
        <v>4.7275999999999998</v>
      </c>
      <c r="E1614" s="19">
        <v>2.6720999999999999</v>
      </c>
      <c r="F1614" s="19">
        <v>37.4101</v>
      </c>
      <c r="G1614" s="19">
        <v>5.2415000000000003</v>
      </c>
      <c r="H1614" s="19">
        <v>2.3637999999999999</v>
      </c>
      <c r="I1614" s="19" t="s">
        <v>1930</v>
      </c>
      <c r="J1614" s="19">
        <v>3.0832000000000002</v>
      </c>
      <c r="K1614" s="19">
        <v>10.688599999999999</v>
      </c>
      <c r="L1614" s="19">
        <v>21.48</v>
      </c>
      <c r="M1614" s="19">
        <v>35.6629</v>
      </c>
      <c r="N1614" s="19">
        <v>30.3186</v>
      </c>
      <c r="O1614" s="19">
        <v>5.9608999999999996</v>
      </c>
      <c r="P1614" s="19" t="s">
        <v>1930</v>
      </c>
      <c r="Q1614" s="19">
        <v>10.071899999999999</v>
      </c>
      <c r="R1614" s="19" t="s">
        <v>1930</v>
      </c>
      <c r="S1614" s="19">
        <v>42.137700000000002</v>
      </c>
      <c r="T1614" s="19">
        <v>52.312399999999997</v>
      </c>
      <c r="U1614" s="19">
        <v>18.0884</v>
      </c>
      <c r="V1614" s="19">
        <v>1.1305000000000001</v>
      </c>
      <c r="W1614" s="19">
        <v>6.8859000000000004</v>
      </c>
      <c r="X1614" s="19">
        <v>2.0554999999999999</v>
      </c>
    </row>
    <row r="1615" spans="1:24" s="11" customFormat="1" ht="15" customHeight="1" x14ac:dyDescent="0.25">
      <c r="A1615" s="12" t="s">
        <v>1047</v>
      </c>
      <c r="B1615" s="12" t="s">
        <v>192</v>
      </c>
      <c r="C1615" s="10" t="s">
        <v>3510</v>
      </c>
      <c r="D1615" s="19">
        <v>3.8212000000000002</v>
      </c>
      <c r="E1615" s="19">
        <v>3.044</v>
      </c>
      <c r="F1615" s="19">
        <v>30.0518</v>
      </c>
      <c r="G1615" s="19">
        <v>9.2616999999999994</v>
      </c>
      <c r="H1615" s="19">
        <v>1.8782000000000001</v>
      </c>
      <c r="I1615" s="19" t="s">
        <v>1930</v>
      </c>
      <c r="J1615" s="19">
        <v>2.4611000000000001</v>
      </c>
      <c r="K1615" s="19">
        <v>13.536300000000001</v>
      </c>
      <c r="L1615" s="19">
        <v>17.1632</v>
      </c>
      <c r="M1615" s="19">
        <v>33.743499999999997</v>
      </c>
      <c r="N1615" s="19">
        <v>24.805700000000002</v>
      </c>
      <c r="O1615" s="19">
        <v>5.6346999999999996</v>
      </c>
      <c r="P1615" s="19" t="s">
        <v>1930</v>
      </c>
      <c r="Q1615" s="19">
        <v>8.0311000000000003</v>
      </c>
      <c r="R1615" s="19" t="s">
        <v>1930</v>
      </c>
      <c r="S1615" s="19">
        <v>28.821200000000001</v>
      </c>
      <c r="T1615" s="19">
        <v>42.875599999999999</v>
      </c>
      <c r="U1615" s="19">
        <v>20.790199999999999</v>
      </c>
      <c r="V1615" s="19">
        <v>2.5259</v>
      </c>
      <c r="W1615" s="19">
        <v>7.1243999999999996</v>
      </c>
      <c r="X1615" s="19">
        <v>1.8134999999999999</v>
      </c>
    </row>
    <row r="1616" spans="1:24" s="11" customFormat="1" ht="15" customHeight="1" x14ac:dyDescent="0.25">
      <c r="A1616" s="12" t="s">
        <v>1047</v>
      </c>
      <c r="B1616" s="12" t="s">
        <v>1069</v>
      </c>
      <c r="C1616" s="10" t="s">
        <v>3511</v>
      </c>
      <c r="D1616" s="19">
        <v>2.8871000000000002</v>
      </c>
      <c r="E1616" s="19">
        <v>3.6745000000000001</v>
      </c>
      <c r="F1616" s="19">
        <v>23.3596</v>
      </c>
      <c r="G1616" s="19">
        <v>7.6115000000000004</v>
      </c>
      <c r="H1616" s="19" t="s">
        <v>1930</v>
      </c>
      <c r="I1616" s="19" t="s">
        <v>1930</v>
      </c>
      <c r="J1616" s="19">
        <v>2.8871000000000002</v>
      </c>
      <c r="K1616" s="19">
        <v>8.3989999999999991</v>
      </c>
      <c r="L1616" s="19">
        <v>14.960599999999999</v>
      </c>
      <c r="M1616" s="19">
        <v>37.532800000000002</v>
      </c>
      <c r="N1616" s="19">
        <v>25.721800000000002</v>
      </c>
      <c r="O1616" s="19">
        <v>3.1496</v>
      </c>
      <c r="P1616" s="19" t="s">
        <v>1930</v>
      </c>
      <c r="Q1616" s="19">
        <v>10.761200000000001</v>
      </c>
      <c r="R1616" s="19" t="s">
        <v>1930</v>
      </c>
      <c r="S1616" s="19">
        <v>29.921299999999999</v>
      </c>
      <c r="T1616" s="19">
        <v>40.682400000000001</v>
      </c>
      <c r="U1616" s="19">
        <v>17.847799999999999</v>
      </c>
      <c r="V1616" s="19" t="s">
        <v>1930</v>
      </c>
      <c r="W1616" s="19">
        <v>7.6115000000000004</v>
      </c>
      <c r="X1616" s="19" t="s">
        <v>1930</v>
      </c>
    </row>
    <row r="1617" spans="1:24" s="11" customFormat="1" ht="15" customHeight="1" x14ac:dyDescent="0.25">
      <c r="A1617" s="12" t="s">
        <v>1047</v>
      </c>
      <c r="B1617" s="12" t="s">
        <v>1070</v>
      </c>
      <c r="C1617" s="10" t="s">
        <v>3512</v>
      </c>
      <c r="D1617" s="19">
        <v>3.9256000000000002</v>
      </c>
      <c r="E1617" s="19">
        <v>2.4792999999999998</v>
      </c>
      <c r="F1617" s="19">
        <v>32.644599999999997</v>
      </c>
      <c r="G1617" s="19">
        <v>4.7521000000000004</v>
      </c>
      <c r="H1617" s="19" t="s">
        <v>1930</v>
      </c>
      <c r="I1617" s="19" t="s">
        <v>1930</v>
      </c>
      <c r="J1617" s="19" t="s">
        <v>1930</v>
      </c>
      <c r="K1617" s="19">
        <v>12.603300000000001</v>
      </c>
      <c r="L1617" s="19">
        <v>18.181799999999999</v>
      </c>
      <c r="M1617" s="19">
        <v>30.578499999999998</v>
      </c>
      <c r="N1617" s="19">
        <v>25.619800000000001</v>
      </c>
      <c r="O1617" s="19">
        <v>4.3388</v>
      </c>
      <c r="P1617" s="19" t="s">
        <v>1930</v>
      </c>
      <c r="Q1617" s="19">
        <v>5.3719000000000001</v>
      </c>
      <c r="R1617" s="19" t="s">
        <v>1930</v>
      </c>
      <c r="S1617" s="19">
        <v>32.024799999999999</v>
      </c>
      <c r="T1617" s="19">
        <v>40.702500000000001</v>
      </c>
      <c r="U1617" s="19">
        <v>16.9421</v>
      </c>
      <c r="V1617" s="19">
        <v>2.2726999999999999</v>
      </c>
      <c r="W1617" s="19">
        <v>6.4050000000000002</v>
      </c>
      <c r="X1617" s="19">
        <v>3.0992000000000002</v>
      </c>
    </row>
    <row r="1618" spans="1:24" s="11" customFormat="1" ht="15" customHeight="1" x14ac:dyDescent="0.25">
      <c r="A1618" s="12" t="s">
        <v>1047</v>
      </c>
      <c r="B1618" s="12" t="s">
        <v>717</v>
      </c>
      <c r="C1618" s="10" t="s">
        <v>3513</v>
      </c>
      <c r="D1618" s="19">
        <v>3.4268000000000001</v>
      </c>
      <c r="E1618" s="19" t="s">
        <v>1930</v>
      </c>
      <c r="F1618" s="19">
        <v>25.8567</v>
      </c>
      <c r="G1618" s="19">
        <v>4.6729000000000003</v>
      </c>
      <c r="H1618" s="19" t="s">
        <v>1930</v>
      </c>
      <c r="I1618" s="19" t="s">
        <v>1930</v>
      </c>
      <c r="J1618" s="19" t="s">
        <v>1930</v>
      </c>
      <c r="K1618" s="19">
        <v>11.215</v>
      </c>
      <c r="L1618" s="19">
        <v>14.6417</v>
      </c>
      <c r="M1618" s="19">
        <v>35.514000000000003</v>
      </c>
      <c r="N1618" s="19">
        <v>27.102799999999998</v>
      </c>
      <c r="O1618" s="19" t="s">
        <v>1930</v>
      </c>
      <c r="P1618" s="19" t="s">
        <v>1930</v>
      </c>
      <c r="Q1618" s="19">
        <v>9.3458000000000006</v>
      </c>
      <c r="R1618" s="19" t="s">
        <v>1930</v>
      </c>
      <c r="S1618" s="19">
        <v>30.841100000000001</v>
      </c>
      <c r="T1618" s="19">
        <v>37.0717</v>
      </c>
      <c r="U1618" s="19">
        <v>15.264799999999999</v>
      </c>
      <c r="V1618" s="19" t="s">
        <v>1930</v>
      </c>
      <c r="W1618" s="19">
        <v>10.591900000000001</v>
      </c>
      <c r="X1618" s="19" t="s">
        <v>1930</v>
      </c>
    </row>
    <row r="1619" spans="1:24" s="11" customFormat="1" ht="15" customHeight="1" x14ac:dyDescent="0.25">
      <c r="A1619" s="12" t="s">
        <v>1047</v>
      </c>
      <c r="B1619" s="12" t="s">
        <v>1071</v>
      </c>
      <c r="C1619" s="10" t="s">
        <v>3514</v>
      </c>
      <c r="D1619" s="19">
        <v>5.0239000000000003</v>
      </c>
      <c r="E1619" s="19">
        <v>3.3492999999999999</v>
      </c>
      <c r="F1619" s="19">
        <v>27.0335</v>
      </c>
      <c r="G1619" s="19">
        <v>4.0670000000000002</v>
      </c>
      <c r="H1619" s="19" t="s">
        <v>1930</v>
      </c>
      <c r="I1619" s="19" t="s">
        <v>1930</v>
      </c>
      <c r="J1619" s="19" t="s">
        <v>1930</v>
      </c>
      <c r="K1619" s="19">
        <v>9.5693999999999999</v>
      </c>
      <c r="L1619" s="19">
        <v>15.0718</v>
      </c>
      <c r="M1619" s="19">
        <v>28.229700000000001</v>
      </c>
      <c r="N1619" s="19">
        <v>19.1388</v>
      </c>
      <c r="O1619" s="19" t="s">
        <v>1930</v>
      </c>
      <c r="P1619" s="19" t="s">
        <v>1930</v>
      </c>
      <c r="Q1619" s="19">
        <v>7.4162999999999997</v>
      </c>
      <c r="R1619" s="19" t="s">
        <v>1930</v>
      </c>
      <c r="S1619" s="19">
        <v>24.641100000000002</v>
      </c>
      <c r="T1619" s="19">
        <v>38.5167</v>
      </c>
      <c r="U1619" s="19">
        <v>16.746400000000001</v>
      </c>
      <c r="V1619" s="19" t="s">
        <v>1930</v>
      </c>
      <c r="W1619" s="19">
        <v>4.7847</v>
      </c>
      <c r="X1619" s="19" t="s">
        <v>1930</v>
      </c>
    </row>
    <row r="1620" spans="1:24" s="11" customFormat="1" ht="15" customHeight="1" x14ac:dyDescent="0.25">
      <c r="A1620" s="12" t="s">
        <v>1047</v>
      </c>
      <c r="B1620" s="12" t="s">
        <v>1072</v>
      </c>
      <c r="C1620" s="10" t="s">
        <v>3515</v>
      </c>
      <c r="D1620" s="19">
        <v>3.7806999999999999</v>
      </c>
      <c r="E1620" s="19">
        <v>2.4575</v>
      </c>
      <c r="F1620" s="19">
        <v>54.914900000000003</v>
      </c>
      <c r="G1620" s="19">
        <v>6.5217000000000001</v>
      </c>
      <c r="H1620" s="19">
        <v>1.8904000000000001</v>
      </c>
      <c r="I1620" s="19" t="s">
        <v>1930</v>
      </c>
      <c r="J1620" s="19">
        <v>2.4575</v>
      </c>
      <c r="K1620" s="19">
        <v>9.2628000000000004</v>
      </c>
      <c r="L1620" s="19">
        <v>39.035899999999998</v>
      </c>
      <c r="M1620" s="19">
        <v>38.090699999999998</v>
      </c>
      <c r="N1620" s="19">
        <v>30.623799999999999</v>
      </c>
      <c r="O1620" s="19">
        <v>6.0491000000000001</v>
      </c>
      <c r="P1620" s="19" t="s">
        <v>1930</v>
      </c>
      <c r="Q1620" s="19">
        <v>12.3819</v>
      </c>
      <c r="R1620" s="19" t="s">
        <v>1930</v>
      </c>
      <c r="S1620" s="19">
        <v>49.811</v>
      </c>
      <c r="T1620" s="19">
        <v>63.799599999999998</v>
      </c>
      <c r="U1620" s="19">
        <v>20.037800000000001</v>
      </c>
      <c r="V1620" s="19">
        <v>1.4177999999999999</v>
      </c>
      <c r="W1620" s="19">
        <v>5.2930000000000001</v>
      </c>
      <c r="X1620" s="19">
        <v>2.8355000000000001</v>
      </c>
    </row>
    <row r="1621" spans="1:24" s="11" customFormat="1" ht="15" customHeight="1" x14ac:dyDescent="0.25">
      <c r="A1621" s="12" t="s">
        <v>1047</v>
      </c>
      <c r="B1621" s="12" t="s">
        <v>90</v>
      </c>
      <c r="C1621" s="10" t="s">
        <v>3516</v>
      </c>
      <c r="D1621" s="19">
        <v>2.5547</v>
      </c>
      <c r="E1621" s="19">
        <v>2.0072999999999999</v>
      </c>
      <c r="F1621" s="19">
        <v>31.2044</v>
      </c>
      <c r="G1621" s="19">
        <v>8.3941999999999997</v>
      </c>
      <c r="H1621" s="19">
        <v>2.3723000000000001</v>
      </c>
      <c r="I1621" s="19" t="s">
        <v>1930</v>
      </c>
      <c r="J1621" s="19">
        <v>2.5547</v>
      </c>
      <c r="K1621" s="19">
        <v>8.5765999999999991</v>
      </c>
      <c r="L1621" s="19">
        <v>16.058399999999999</v>
      </c>
      <c r="M1621" s="19">
        <v>49.270099999999999</v>
      </c>
      <c r="N1621" s="19">
        <v>29.744499999999999</v>
      </c>
      <c r="O1621" s="19">
        <v>5.1094999999999997</v>
      </c>
      <c r="P1621" s="19">
        <v>0</v>
      </c>
      <c r="Q1621" s="19">
        <v>8.5765999999999991</v>
      </c>
      <c r="R1621" s="19" t="s">
        <v>1930</v>
      </c>
      <c r="S1621" s="19">
        <v>38.321199999999997</v>
      </c>
      <c r="T1621" s="19">
        <v>45.802900000000001</v>
      </c>
      <c r="U1621" s="19">
        <v>19.3431</v>
      </c>
      <c r="V1621" s="19">
        <v>2.7372000000000001</v>
      </c>
      <c r="W1621" s="19">
        <v>5.8394000000000004</v>
      </c>
      <c r="X1621" s="19">
        <v>2.1898</v>
      </c>
    </row>
    <row r="1622" spans="1:24" s="11" customFormat="1" ht="15" customHeight="1" x14ac:dyDescent="0.25">
      <c r="A1622" s="12" t="s">
        <v>1047</v>
      </c>
      <c r="B1622" s="12" t="s">
        <v>1073</v>
      </c>
      <c r="C1622" s="10" t="s">
        <v>3517</v>
      </c>
      <c r="D1622" s="19">
        <v>11.051</v>
      </c>
      <c r="E1622" s="19">
        <v>3.0912000000000002</v>
      </c>
      <c r="F1622" s="19">
        <v>27.511600000000001</v>
      </c>
      <c r="G1622" s="19">
        <v>8.3461999999999996</v>
      </c>
      <c r="H1622" s="19">
        <v>2.6274999999999999</v>
      </c>
      <c r="I1622" s="19">
        <v>1.3138000000000001</v>
      </c>
      <c r="J1622" s="19">
        <v>3.2456999999999998</v>
      </c>
      <c r="K1622" s="19">
        <v>9.66</v>
      </c>
      <c r="L1622" s="19">
        <v>15.301399999999999</v>
      </c>
      <c r="M1622" s="19">
        <v>39.258099999999999</v>
      </c>
      <c r="N1622" s="19">
        <v>26.4297</v>
      </c>
      <c r="O1622" s="19">
        <v>13.369400000000001</v>
      </c>
      <c r="P1622" s="19" t="s">
        <v>1930</v>
      </c>
      <c r="Q1622" s="19">
        <v>9.8145000000000007</v>
      </c>
      <c r="R1622" s="19" t="s">
        <v>1930</v>
      </c>
      <c r="S1622" s="19">
        <v>30.525500000000001</v>
      </c>
      <c r="T1622" s="19">
        <v>42.581099999999999</v>
      </c>
      <c r="U1622" s="19">
        <v>18.315300000000001</v>
      </c>
      <c r="V1622" s="19">
        <v>1.9319999999999999</v>
      </c>
      <c r="W1622" s="19">
        <v>9.5827000000000009</v>
      </c>
      <c r="X1622" s="19">
        <v>3.2456999999999998</v>
      </c>
    </row>
    <row r="1623" spans="1:24" s="11" customFormat="1" ht="15" customHeight="1" x14ac:dyDescent="0.25">
      <c r="A1623" s="12" t="s">
        <v>1047</v>
      </c>
      <c r="B1623" s="12" t="s">
        <v>1074</v>
      </c>
      <c r="C1623" s="10" t="s">
        <v>3518</v>
      </c>
      <c r="D1623" s="19">
        <v>4.7523</v>
      </c>
      <c r="E1623" s="19">
        <v>2.5434999999999999</v>
      </c>
      <c r="F1623" s="19">
        <v>32.530099999999997</v>
      </c>
      <c r="G1623" s="19">
        <v>8.2998999999999992</v>
      </c>
      <c r="H1623" s="19">
        <v>2.6774</v>
      </c>
      <c r="I1623" s="19">
        <v>1.2048000000000001</v>
      </c>
      <c r="J1623" s="19">
        <v>2.4096000000000002</v>
      </c>
      <c r="K1623" s="19">
        <v>11.4458</v>
      </c>
      <c r="L1623" s="19">
        <v>17.938400000000001</v>
      </c>
      <c r="M1623" s="19">
        <v>40.562199999999997</v>
      </c>
      <c r="N1623" s="19">
        <v>25.435099999999998</v>
      </c>
      <c r="O1623" s="19">
        <v>7.5636000000000001</v>
      </c>
      <c r="P1623" s="19" t="s">
        <v>1930</v>
      </c>
      <c r="Q1623" s="19">
        <v>11.3788</v>
      </c>
      <c r="R1623" s="19" t="s">
        <v>1930</v>
      </c>
      <c r="S1623" s="19">
        <v>31.325299999999999</v>
      </c>
      <c r="T1623" s="19">
        <v>43.105800000000002</v>
      </c>
      <c r="U1623" s="19">
        <v>16.9344</v>
      </c>
      <c r="V1623" s="19">
        <v>3.5474999999999999</v>
      </c>
      <c r="W1623" s="19">
        <v>8.5007000000000001</v>
      </c>
      <c r="X1623" s="19">
        <v>1.8742000000000001</v>
      </c>
    </row>
    <row r="1624" spans="1:24" s="11" customFormat="1" ht="15" customHeight="1" x14ac:dyDescent="0.25">
      <c r="A1624" s="12" t="s">
        <v>1047</v>
      </c>
      <c r="B1624" s="12" t="s">
        <v>92</v>
      </c>
      <c r="C1624" s="10" t="s">
        <v>3519</v>
      </c>
      <c r="D1624" s="19">
        <v>4.4325999999999999</v>
      </c>
      <c r="E1624" s="19">
        <v>4.0780000000000003</v>
      </c>
      <c r="F1624" s="19">
        <v>31.382999999999999</v>
      </c>
      <c r="G1624" s="19">
        <v>4.0780000000000003</v>
      </c>
      <c r="H1624" s="19">
        <v>3.5461</v>
      </c>
      <c r="I1624" s="19" t="s">
        <v>1930</v>
      </c>
      <c r="J1624" s="19">
        <v>3.1915</v>
      </c>
      <c r="K1624" s="19">
        <v>11.8794</v>
      </c>
      <c r="L1624" s="19">
        <v>16.4894</v>
      </c>
      <c r="M1624" s="19">
        <v>33.687899999999999</v>
      </c>
      <c r="N1624" s="19">
        <v>28.723400000000002</v>
      </c>
      <c r="O1624" s="19">
        <v>7.2694999999999999</v>
      </c>
      <c r="P1624" s="19" t="s">
        <v>1930</v>
      </c>
      <c r="Q1624" s="19">
        <v>9.9291</v>
      </c>
      <c r="R1624" s="19" t="s">
        <v>1930</v>
      </c>
      <c r="S1624" s="19">
        <v>24.4681</v>
      </c>
      <c r="T1624" s="19">
        <v>39.716299999999997</v>
      </c>
      <c r="U1624" s="19">
        <v>16.666699999999999</v>
      </c>
      <c r="V1624" s="19" t="s">
        <v>1930</v>
      </c>
      <c r="W1624" s="19">
        <v>7.9786999999999999</v>
      </c>
      <c r="X1624" s="19">
        <v>2.3050000000000002</v>
      </c>
    </row>
    <row r="1625" spans="1:24" s="11" customFormat="1" ht="15" customHeight="1" x14ac:dyDescent="0.25">
      <c r="A1625" s="12" t="s">
        <v>1047</v>
      </c>
      <c r="B1625" s="12" t="s">
        <v>1075</v>
      </c>
      <c r="C1625" s="10" t="s">
        <v>3520</v>
      </c>
      <c r="D1625" s="19">
        <v>5.1779999999999999</v>
      </c>
      <c r="E1625" s="19">
        <v>3.7216999999999998</v>
      </c>
      <c r="F1625" s="19">
        <v>24.838200000000001</v>
      </c>
      <c r="G1625" s="19">
        <v>7.9287999999999998</v>
      </c>
      <c r="H1625" s="19">
        <v>2.589</v>
      </c>
      <c r="I1625" s="19" t="s">
        <v>1930</v>
      </c>
      <c r="J1625" s="19">
        <v>3.8026</v>
      </c>
      <c r="K1625" s="19">
        <v>12.3786</v>
      </c>
      <c r="L1625" s="19">
        <v>12.5405</v>
      </c>
      <c r="M1625" s="19">
        <v>35.436900000000001</v>
      </c>
      <c r="N1625" s="19">
        <v>23.624600000000001</v>
      </c>
      <c r="O1625" s="19">
        <v>6.4725000000000001</v>
      </c>
      <c r="P1625" s="19" t="s">
        <v>1930</v>
      </c>
      <c r="Q1625" s="19">
        <v>7.2816000000000001</v>
      </c>
      <c r="R1625" s="19">
        <v>2.2654000000000001</v>
      </c>
      <c r="S1625" s="19">
        <v>34.7896</v>
      </c>
      <c r="T1625" s="19">
        <v>39.724899999999998</v>
      </c>
      <c r="U1625" s="19">
        <v>16.4239</v>
      </c>
      <c r="V1625" s="19">
        <v>3.0743999999999998</v>
      </c>
      <c r="W1625" s="19">
        <v>10.8414</v>
      </c>
      <c r="X1625" s="19">
        <v>2.5081000000000002</v>
      </c>
    </row>
    <row r="1626" spans="1:24" s="11" customFormat="1" ht="15" customHeight="1" x14ac:dyDescent="0.25">
      <c r="A1626" s="12" t="s">
        <v>1047</v>
      </c>
      <c r="B1626" s="12" t="s">
        <v>196</v>
      </c>
      <c r="C1626" s="10" t="s">
        <v>3521</v>
      </c>
      <c r="D1626" s="19">
        <v>5.1151</v>
      </c>
      <c r="E1626" s="19">
        <v>3.0691000000000002</v>
      </c>
      <c r="F1626" s="19">
        <v>28.900300000000001</v>
      </c>
      <c r="G1626" s="19">
        <v>10.8696</v>
      </c>
      <c r="H1626" s="19">
        <v>2.4297</v>
      </c>
      <c r="I1626" s="19" t="s">
        <v>1930</v>
      </c>
      <c r="J1626" s="19">
        <v>3.1968999999999999</v>
      </c>
      <c r="K1626" s="19">
        <v>11.125299999999999</v>
      </c>
      <c r="L1626" s="19">
        <v>19.4373</v>
      </c>
      <c r="M1626" s="19">
        <v>43.606099999999998</v>
      </c>
      <c r="N1626" s="19">
        <v>28.005099999999999</v>
      </c>
      <c r="O1626" s="19">
        <v>9.7187000000000001</v>
      </c>
      <c r="P1626" s="19" t="s">
        <v>1930</v>
      </c>
      <c r="Q1626" s="19">
        <v>9.7187000000000001</v>
      </c>
      <c r="R1626" s="19" t="s">
        <v>1930</v>
      </c>
      <c r="S1626" s="19">
        <v>27.3657</v>
      </c>
      <c r="T1626" s="19">
        <v>43.861899999999999</v>
      </c>
      <c r="U1626" s="19">
        <v>20.076699999999999</v>
      </c>
      <c r="V1626" s="19">
        <v>2.4297</v>
      </c>
      <c r="W1626" s="19">
        <v>10.997400000000001</v>
      </c>
      <c r="X1626" s="19">
        <v>1.6624000000000001</v>
      </c>
    </row>
    <row r="1627" spans="1:24" s="11" customFormat="1" ht="15" customHeight="1" x14ac:dyDescent="0.25">
      <c r="A1627" s="12" t="s">
        <v>1047</v>
      </c>
      <c r="B1627" s="12" t="s">
        <v>199</v>
      </c>
      <c r="C1627" s="10" t="s">
        <v>3522</v>
      </c>
      <c r="D1627" s="19">
        <v>4.1360000000000001</v>
      </c>
      <c r="E1627" s="19">
        <v>2.2059000000000002</v>
      </c>
      <c r="F1627" s="19">
        <v>29.595600000000001</v>
      </c>
      <c r="G1627" s="19">
        <v>6.9852999999999996</v>
      </c>
      <c r="H1627" s="19">
        <v>1.5625</v>
      </c>
      <c r="I1627" s="19" t="s">
        <v>1930</v>
      </c>
      <c r="J1627" s="19">
        <v>3.0331000000000001</v>
      </c>
      <c r="K1627" s="19">
        <v>12.132400000000001</v>
      </c>
      <c r="L1627" s="19">
        <v>16.2684</v>
      </c>
      <c r="M1627" s="19">
        <v>34.650700000000001</v>
      </c>
      <c r="N1627" s="19">
        <v>26.010999999999999</v>
      </c>
      <c r="O1627" s="19">
        <v>7.5368000000000004</v>
      </c>
      <c r="P1627" s="19" t="s">
        <v>1930</v>
      </c>
      <c r="Q1627" s="19">
        <v>10.569900000000001</v>
      </c>
      <c r="R1627" s="19" t="s">
        <v>1930</v>
      </c>
      <c r="S1627" s="19">
        <v>30.6066</v>
      </c>
      <c r="T1627" s="19">
        <v>42.371299999999998</v>
      </c>
      <c r="U1627" s="19">
        <v>18.382400000000001</v>
      </c>
      <c r="V1627" s="19">
        <v>2.2978000000000001</v>
      </c>
      <c r="W1627" s="19">
        <v>7.1691000000000003</v>
      </c>
      <c r="X1627" s="19">
        <v>2.2978000000000001</v>
      </c>
    </row>
    <row r="1628" spans="1:24" s="11" customFormat="1" ht="15" customHeight="1" x14ac:dyDescent="0.25">
      <c r="A1628" s="12" t="s">
        <v>1047</v>
      </c>
      <c r="B1628" s="12" t="s">
        <v>379</v>
      </c>
      <c r="C1628" s="10" t="s">
        <v>3523</v>
      </c>
      <c r="D1628" s="19" t="s">
        <v>1930</v>
      </c>
      <c r="E1628" s="19" t="s">
        <v>1930</v>
      </c>
      <c r="F1628" s="19">
        <v>30.054600000000001</v>
      </c>
      <c r="G1628" s="19" t="s">
        <v>1930</v>
      </c>
      <c r="H1628" s="19" t="s">
        <v>1930</v>
      </c>
      <c r="I1628" s="19">
        <v>0</v>
      </c>
      <c r="J1628" s="19" t="s">
        <v>1930</v>
      </c>
      <c r="K1628" s="19">
        <v>7.6502999999999997</v>
      </c>
      <c r="L1628" s="19">
        <v>23.497299999999999</v>
      </c>
      <c r="M1628" s="19">
        <v>30.054600000000001</v>
      </c>
      <c r="N1628" s="19">
        <v>26.776</v>
      </c>
      <c r="O1628" s="19" t="s">
        <v>1930</v>
      </c>
      <c r="P1628" s="19" t="s">
        <v>1930</v>
      </c>
      <c r="Q1628" s="19">
        <v>11.4754</v>
      </c>
      <c r="R1628" s="19" t="s">
        <v>1930</v>
      </c>
      <c r="S1628" s="19">
        <v>25.136600000000001</v>
      </c>
      <c r="T1628" s="19">
        <v>37.158499999999997</v>
      </c>
      <c r="U1628" s="19">
        <v>24.590199999999999</v>
      </c>
      <c r="V1628" s="19" t="s">
        <v>1930</v>
      </c>
      <c r="W1628" s="19">
        <v>6.5574000000000003</v>
      </c>
      <c r="X1628" s="19" t="s">
        <v>1930</v>
      </c>
    </row>
    <row r="1629" spans="1:24" s="11" customFormat="1" ht="15" customHeight="1" x14ac:dyDescent="0.25">
      <c r="A1629" s="12" t="s">
        <v>1047</v>
      </c>
      <c r="B1629" s="12" t="s">
        <v>1076</v>
      </c>
      <c r="C1629" s="10" t="s">
        <v>3524</v>
      </c>
      <c r="D1629" s="19" t="s">
        <v>1930</v>
      </c>
      <c r="E1629" s="19">
        <v>4.7169999999999996</v>
      </c>
      <c r="F1629" s="19">
        <v>28.930800000000001</v>
      </c>
      <c r="G1629" s="19">
        <v>5.9748000000000001</v>
      </c>
      <c r="H1629" s="19" t="s">
        <v>1930</v>
      </c>
      <c r="I1629" s="19" t="s">
        <v>1930</v>
      </c>
      <c r="J1629" s="19" t="s">
        <v>1930</v>
      </c>
      <c r="K1629" s="19">
        <v>10.3774</v>
      </c>
      <c r="L1629" s="19">
        <v>16.666699999999999</v>
      </c>
      <c r="M1629" s="19">
        <v>31.132100000000001</v>
      </c>
      <c r="N1629" s="19">
        <v>27.358499999999999</v>
      </c>
      <c r="O1629" s="19" t="s">
        <v>1930</v>
      </c>
      <c r="P1629" s="19" t="s">
        <v>1930</v>
      </c>
      <c r="Q1629" s="19">
        <v>9.1195000000000004</v>
      </c>
      <c r="R1629" s="19" t="s">
        <v>1930</v>
      </c>
      <c r="S1629" s="19">
        <v>29.559699999999999</v>
      </c>
      <c r="T1629" s="19">
        <v>35.534599999999998</v>
      </c>
      <c r="U1629" s="19">
        <v>17.2956</v>
      </c>
      <c r="V1629" s="19" t="s">
        <v>1930</v>
      </c>
      <c r="W1629" s="19">
        <v>8.8049999999999997</v>
      </c>
      <c r="X1629" s="19" t="s">
        <v>1930</v>
      </c>
    </row>
    <row r="1630" spans="1:24" s="11" customFormat="1" ht="15" customHeight="1" x14ac:dyDescent="0.25">
      <c r="A1630" s="12" t="s">
        <v>1047</v>
      </c>
      <c r="B1630" s="12" t="s">
        <v>93</v>
      </c>
      <c r="C1630" s="10" t="s">
        <v>3525</v>
      </c>
      <c r="D1630" s="19">
        <v>4.4843000000000002</v>
      </c>
      <c r="E1630" s="19">
        <v>2.5785</v>
      </c>
      <c r="F1630" s="19">
        <v>32.735399999999998</v>
      </c>
      <c r="G1630" s="19">
        <v>8.7444000000000006</v>
      </c>
      <c r="H1630" s="19">
        <v>2.4664000000000001</v>
      </c>
      <c r="I1630" s="19" t="s">
        <v>1930</v>
      </c>
      <c r="J1630" s="19">
        <v>2.8027000000000002</v>
      </c>
      <c r="K1630" s="19">
        <v>10.986499999999999</v>
      </c>
      <c r="L1630" s="19">
        <v>20.739899999999999</v>
      </c>
      <c r="M1630" s="19">
        <v>38.116599999999998</v>
      </c>
      <c r="N1630" s="19">
        <v>32.959600000000002</v>
      </c>
      <c r="O1630" s="19">
        <v>5.6054000000000004</v>
      </c>
      <c r="P1630" s="19" t="s">
        <v>1930</v>
      </c>
      <c r="Q1630" s="19">
        <v>12.331799999999999</v>
      </c>
      <c r="R1630" s="19" t="s">
        <v>1930</v>
      </c>
      <c r="S1630" s="19">
        <v>32.286999999999999</v>
      </c>
      <c r="T1630" s="19">
        <v>45.179400000000001</v>
      </c>
      <c r="U1630" s="19">
        <v>20.964099999999998</v>
      </c>
      <c r="V1630" s="19">
        <v>2.3542999999999998</v>
      </c>
      <c r="W1630" s="19">
        <v>10.089700000000001</v>
      </c>
      <c r="X1630" s="19">
        <v>2.0179</v>
      </c>
    </row>
    <row r="1631" spans="1:24" s="11" customFormat="1" ht="15" customHeight="1" x14ac:dyDescent="0.25">
      <c r="A1631" s="12" t="s">
        <v>1047</v>
      </c>
      <c r="B1631" s="12" t="s">
        <v>1077</v>
      </c>
      <c r="C1631" s="10" t="s">
        <v>3526</v>
      </c>
      <c r="D1631" s="19">
        <v>2.4232999999999998</v>
      </c>
      <c r="E1631" s="19">
        <v>2.9079000000000002</v>
      </c>
      <c r="F1631" s="19">
        <v>27.6252</v>
      </c>
      <c r="G1631" s="19">
        <v>5.0080999999999998</v>
      </c>
      <c r="H1631" s="19">
        <v>3.0695000000000001</v>
      </c>
      <c r="I1631" s="19" t="s">
        <v>1930</v>
      </c>
      <c r="J1631" s="19">
        <v>4.5233999999999996</v>
      </c>
      <c r="K1631" s="19">
        <v>9.8545999999999996</v>
      </c>
      <c r="L1631" s="19">
        <v>15.1858</v>
      </c>
      <c r="M1631" s="19">
        <v>27.463699999999999</v>
      </c>
      <c r="N1631" s="19">
        <v>22.940200000000001</v>
      </c>
      <c r="O1631" s="19">
        <v>3.7157</v>
      </c>
      <c r="P1631" s="19" t="s">
        <v>1930</v>
      </c>
      <c r="Q1631" s="19">
        <v>9.5314999999999994</v>
      </c>
      <c r="R1631" s="19" t="s">
        <v>1930</v>
      </c>
      <c r="S1631" s="19">
        <v>26.494299999999999</v>
      </c>
      <c r="T1631" s="19">
        <v>39.903100000000002</v>
      </c>
      <c r="U1631" s="19">
        <v>19.709199999999999</v>
      </c>
      <c r="V1631" s="19">
        <v>2.2616999999999998</v>
      </c>
      <c r="W1631" s="19">
        <v>5.4927000000000001</v>
      </c>
      <c r="X1631" s="19">
        <v>1.7770999999999999</v>
      </c>
    </row>
    <row r="1632" spans="1:24" s="11" customFormat="1" ht="15" customHeight="1" x14ac:dyDescent="0.25">
      <c r="A1632" s="12" t="s">
        <v>1047</v>
      </c>
      <c r="B1632" s="12" t="s">
        <v>1078</v>
      </c>
      <c r="C1632" s="10" t="s">
        <v>3527</v>
      </c>
      <c r="D1632" s="19" t="s">
        <v>1930</v>
      </c>
      <c r="E1632" s="19" t="s">
        <v>1930</v>
      </c>
      <c r="F1632" s="19">
        <v>32.721699999999998</v>
      </c>
      <c r="G1632" s="19">
        <v>4.2812999999999999</v>
      </c>
      <c r="H1632" s="19" t="s">
        <v>1930</v>
      </c>
      <c r="I1632" s="19" t="s">
        <v>1930</v>
      </c>
      <c r="J1632" s="19" t="s">
        <v>1930</v>
      </c>
      <c r="K1632" s="19">
        <v>8.8684999999999992</v>
      </c>
      <c r="L1632" s="19">
        <v>19.571899999999999</v>
      </c>
      <c r="M1632" s="19">
        <v>28.4404</v>
      </c>
      <c r="N1632" s="19">
        <v>27.217099999999999</v>
      </c>
      <c r="O1632" s="19" t="s">
        <v>1930</v>
      </c>
      <c r="P1632" s="19" t="s">
        <v>1930</v>
      </c>
      <c r="Q1632" s="19">
        <v>8.8684999999999992</v>
      </c>
      <c r="R1632" s="19" t="s">
        <v>1930</v>
      </c>
      <c r="S1632" s="19">
        <v>28.746200000000002</v>
      </c>
      <c r="T1632" s="19">
        <v>44.036700000000003</v>
      </c>
      <c r="U1632" s="19">
        <v>21.712499999999999</v>
      </c>
      <c r="V1632" s="19" t="s">
        <v>1930</v>
      </c>
      <c r="W1632" s="19">
        <v>4.2812999999999999</v>
      </c>
      <c r="X1632" s="19">
        <v>3.3639000000000001</v>
      </c>
    </row>
    <row r="1633" spans="1:24" s="11" customFormat="1" ht="15" customHeight="1" x14ac:dyDescent="0.25">
      <c r="A1633" s="12" t="s">
        <v>1047</v>
      </c>
      <c r="B1633" s="12" t="s">
        <v>616</v>
      </c>
      <c r="C1633" s="10" t="s">
        <v>3528</v>
      </c>
      <c r="D1633" s="19">
        <v>3.8083999999999998</v>
      </c>
      <c r="E1633" s="19">
        <v>1.9656</v>
      </c>
      <c r="F1633" s="19">
        <v>38.697800000000001</v>
      </c>
      <c r="G1633" s="19">
        <v>4.7911999999999999</v>
      </c>
      <c r="H1633" s="19">
        <v>1.3513999999999999</v>
      </c>
      <c r="I1633" s="19" t="s">
        <v>1930</v>
      </c>
      <c r="J1633" s="19">
        <v>3.4398</v>
      </c>
      <c r="K1633" s="19">
        <v>8.1081000000000003</v>
      </c>
      <c r="L1633" s="19">
        <v>18.918900000000001</v>
      </c>
      <c r="M1633" s="19">
        <v>32.555300000000003</v>
      </c>
      <c r="N1633" s="19">
        <v>30.2211</v>
      </c>
      <c r="O1633" s="19" t="s">
        <v>1930</v>
      </c>
      <c r="P1633" s="19" t="s">
        <v>1930</v>
      </c>
      <c r="Q1633" s="19">
        <v>11.0565</v>
      </c>
      <c r="R1633" s="19" t="s">
        <v>1930</v>
      </c>
      <c r="S1633" s="19">
        <v>34.889400000000002</v>
      </c>
      <c r="T1633" s="19">
        <v>42.137599999999999</v>
      </c>
      <c r="U1633" s="19">
        <v>26.0442</v>
      </c>
      <c r="V1633" s="19">
        <v>1.8428</v>
      </c>
      <c r="W1633" s="19">
        <v>3.9312</v>
      </c>
      <c r="X1633" s="19">
        <v>2.2113</v>
      </c>
    </row>
    <row r="1634" spans="1:24" s="11" customFormat="1" ht="15" customHeight="1" x14ac:dyDescent="0.25">
      <c r="A1634" s="12" t="s">
        <v>1047</v>
      </c>
      <c r="B1634" s="12" t="s">
        <v>200</v>
      </c>
      <c r="C1634" s="10" t="s">
        <v>3529</v>
      </c>
      <c r="D1634" s="19">
        <v>4.9715999999999996</v>
      </c>
      <c r="E1634" s="19">
        <v>2.2726999999999999</v>
      </c>
      <c r="F1634" s="19">
        <v>24.858000000000001</v>
      </c>
      <c r="G1634" s="19">
        <v>5.3977000000000004</v>
      </c>
      <c r="H1634" s="19">
        <v>1.7044999999999999</v>
      </c>
      <c r="I1634" s="19" t="s">
        <v>1930</v>
      </c>
      <c r="J1634" s="19">
        <v>3.125</v>
      </c>
      <c r="K1634" s="19">
        <v>11.2216</v>
      </c>
      <c r="L1634" s="19">
        <v>16.051100000000002</v>
      </c>
      <c r="M1634" s="19">
        <v>32.1023</v>
      </c>
      <c r="N1634" s="19">
        <v>28.8352</v>
      </c>
      <c r="O1634" s="19">
        <v>6.3920000000000003</v>
      </c>
      <c r="P1634" s="19" t="s">
        <v>1930</v>
      </c>
      <c r="Q1634" s="19">
        <v>12.0739</v>
      </c>
      <c r="R1634" s="19" t="s">
        <v>1930</v>
      </c>
      <c r="S1634" s="19">
        <v>29.545500000000001</v>
      </c>
      <c r="T1634" s="19">
        <v>44.034100000000002</v>
      </c>
      <c r="U1634" s="19">
        <v>17.329499999999999</v>
      </c>
      <c r="V1634" s="19">
        <v>1.7044999999999999</v>
      </c>
      <c r="W1634" s="19">
        <v>8.2385999999999999</v>
      </c>
      <c r="X1634" s="19" t="s">
        <v>1930</v>
      </c>
    </row>
    <row r="1635" spans="1:24" s="11" customFormat="1" ht="15" customHeight="1" x14ac:dyDescent="0.25">
      <c r="A1635" s="12" t="s">
        <v>1047</v>
      </c>
      <c r="B1635" s="12" t="s">
        <v>580</v>
      </c>
      <c r="C1635" s="10" t="s">
        <v>3530</v>
      </c>
      <c r="D1635" s="19" t="s">
        <v>1930</v>
      </c>
      <c r="E1635" s="19" t="s">
        <v>1930</v>
      </c>
      <c r="F1635" s="19">
        <v>26.896599999999999</v>
      </c>
      <c r="G1635" s="19" t="s">
        <v>1930</v>
      </c>
      <c r="H1635" s="19" t="s">
        <v>1930</v>
      </c>
      <c r="I1635" s="19" t="s">
        <v>1930</v>
      </c>
      <c r="J1635" s="19" t="s">
        <v>1930</v>
      </c>
      <c r="K1635" s="19" t="s">
        <v>1930</v>
      </c>
      <c r="L1635" s="19">
        <v>24.137899999999998</v>
      </c>
      <c r="M1635" s="19">
        <v>31.7241</v>
      </c>
      <c r="N1635" s="19">
        <v>34.482799999999997</v>
      </c>
      <c r="O1635" s="19" t="s">
        <v>1930</v>
      </c>
      <c r="P1635" s="19">
        <v>0</v>
      </c>
      <c r="Q1635" s="19">
        <v>9.6552000000000007</v>
      </c>
      <c r="R1635" s="19">
        <v>0</v>
      </c>
      <c r="S1635" s="19">
        <v>37.241399999999999</v>
      </c>
      <c r="T1635" s="19">
        <v>42.758600000000001</v>
      </c>
      <c r="U1635" s="19">
        <v>18.620699999999999</v>
      </c>
      <c r="V1635" s="19">
        <v>0</v>
      </c>
      <c r="W1635" s="19" t="s">
        <v>1930</v>
      </c>
      <c r="X1635" s="19" t="s">
        <v>1930</v>
      </c>
    </row>
    <row r="1636" spans="1:24" s="11" customFormat="1" ht="15" customHeight="1" x14ac:dyDescent="0.25">
      <c r="A1636" s="12" t="s">
        <v>1047</v>
      </c>
      <c r="B1636" s="12" t="s">
        <v>1079</v>
      </c>
      <c r="C1636" s="10" t="s">
        <v>3531</v>
      </c>
      <c r="D1636" s="19" t="s">
        <v>1930</v>
      </c>
      <c r="E1636" s="19" t="s">
        <v>1930</v>
      </c>
      <c r="F1636" s="19">
        <v>36.718800000000002</v>
      </c>
      <c r="G1636" s="19" t="s">
        <v>1930</v>
      </c>
      <c r="H1636" s="19" t="s">
        <v>1930</v>
      </c>
      <c r="I1636" s="19">
        <v>0</v>
      </c>
      <c r="J1636" s="19" t="s">
        <v>1930</v>
      </c>
      <c r="K1636" s="19">
        <v>10.9375</v>
      </c>
      <c r="L1636" s="19">
        <v>21.875</v>
      </c>
      <c r="M1636" s="19">
        <v>34.375</v>
      </c>
      <c r="N1636" s="19">
        <v>29.6875</v>
      </c>
      <c r="O1636" s="19" t="s">
        <v>1930</v>
      </c>
      <c r="P1636" s="19" t="s">
        <v>1930</v>
      </c>
      <c r="Q1636" s="19">
        <v>15.625</v>
      </c>
      <c r="R1636" s="19" t="s">
        <v>1930</v>
      </c>
      <c r="S1636" s="19">
        <v>25</v>
      </c>
      <c r="T1636" s="19">
        <v>42.1875</v>
      </c>
      <c r="U1636" s="19">
        <v>17.1875</v>
      </c>
      <c r="V1636" s="19" t="s">
        <v>1930</v>
      </c>
      <c r="W1636" s="19" t="s">
        <v>1930</v>
      </c>
      <c r="X1636" s="19" t="s">
        <v>1930</v>
      </c>
    </row>
    <row r="1637" spans="1:24" s="11" customFormat="1" ht="15" customHeight="1" x14ac:dyDescent="0.25">
      <c r="A1637" s="12" t="s">
        <v>1047</v>
      </c>
      <c r="B1637" s="12" t="s">
        <v>201</v>
      </c>
      <c r="C1637" s="10" t="s">
        <v>3532</v>
      </c>
      <c r="D1637" s="19">
        <v>4.5190000000000001</v>
      </c>
      <c r="E1637" s="19">
        <v>3.8873000000000002</v>
      </c>
      <c r="F1637" s="19">
        <v>31.972799999999999</v>
      </c>
      <c r="G1637" s="19">
        <v>6.0739000000000001</v>
      </c>
      <c r="H1637" s="19">
        <v>2.964</v>
      </c>
      <c r="I1637" s="19" t="s">
        <v>1930</v>
      </c>
      <c r="J1637" s="19">
        <v>2.8668999999999998</v>
      </c>
      <c r="K1637" s="19">
        <v>13.168100000000001</v>
      </c>
      <c r="L1637" s="19">
        <v>18.561699999999998</v>
      </c>
      <c r="M1637" s="19">
        <v>34.013599999999997</v>
      </c>
      <c r="N1637" s="19">
        <v>31.729800000000001</v>
      </c>
      <c r="O1637" s="19">
        <v>7.24</v>
      </c>
      <c r="P1637" s="19" t="s">
        <v>1930</v>
      </c>
      <c r="Q1637" s="19">
        <v>9.6696000000000009</v>
      </c>
      <c r="R1637" s="19" t="s">
        <v>1930</v>
      </c>
      <c r="S1637" s="19">
        <v>39.261400000000002</v>
      </c>
      <c r="T1637" s="19">
        <v>50.971800000000002</v>
      </c>
      <c r="U1637" s="19">
        <v>18.464500000000001</v>
      </c>
      <c r="V1637" s="19">
        <v>2.0893999999999999</v>
      </c>
      <c r="W1637" s="19">
        <v>10.398400000000001</v>
      </c>
      <c r="X1637" s="19">
        <v>1.8465</v>
      </c>
    </row>
    <row r="1638" spans="1:24" s="11" customFormat="1" ht="15" customHeight="1" x14ac:dyDescent="0.25">
      <c r="A1638" s="12" t="s">
        <v>1047</v>
      </c>
      <c r="B1638" s="12" t="s">
        <v>1080</v>
      </c>
      <c r="C1638" s="10" t="s">
        <v>3533</v>
      </c>
      <c r="D1638" s="19" t="s">
        <v>1930</v>
      </c>
      <c r="E1638" s="19" t="s">
        <v>1930</v>
      </c>
      <c r="F1638" s="19">
        <v>31.7136</v>
      </c>
      <c r="G1638" s="19">
        <v>7.6726000000000001</v>
      </c>
      <c r="H1638" s="19" t="s">
        <v>1930</v>
      </c>
      <c r="I1638" s="19" t="s">
        <v>1930</v>
      </c>
      <c r="J1638" s="19" t="s">
        <v>1930</v>
      </c>
      <c r="K1638" s="19">
        <v>7.4169</v>
      </c>
      <c r="L1638" s="19">
        <v>17.1355</v>
      </c>
      <c r="M1638" s="19">
        <v>32.736600000000003</v>
      </c>
      <c r="N1638" s="19">
        <v>27.621500000000001</v>
      </c>
      <c r="O1638" s="19" t="s">
        <v>1930</v>
      </c>
      <c r="P1638" s="19" t="s">
        <v>1930</v>
      </c>
      <c r="Q1638" s="19">
        <v>7.6726000000000001</v>
      </c>
      <c r="R1638" s="19" t="s">
        <v>1930</v>
      </c>
      <c r="S1638" s="19">
        <v>29.411799999999999</v>
      </c>
      <c r="T1638" s="19">
        <v>37.5959</v>
      </c>
      <c r="U1638" s="19">
        <v>18.670100000000001</v>
      </c>
      <c r="V1638" s="19" t="s">
        <v>1930</v>
      </c>
      <c r="W1638" s="19">
        <v>4.3478000000000003</v>
      </c>
      <c r="X1638" s="19" t="s">
        <v>1930</v>
      </c>
    </row>
    <row r="1639" spans="1:24" s="11" customFormat="1" ht="15" customHeight="1" x14ac:dyDescent="0.25">
      <c r="A1639" s="12" t="s">
        <v>1047</v>
      </c>
      <c r="B1639" s="12" t="s">
        <v>95</v>
      </c>
      <c r="C1639" s="10" t="s">
        <v>3534</v>
      </c>
      <c r="D1639" s="19" t="s">
        <v>1930</v>
      </c>
      <c r="E1639" s="19" t="s">
        <v>1930</v>
      </c>
      <c r="F1639" s="19">
        <v>28.409099999999999</v>
      </c>
      <c r="G1639" s="19" t="s">
        <v>1930</v>
      </c>
      <c r="H1639" s="19" t="s">
        <v>1930</v>
      </c>
      <c r="I1639" s="19">
        <v>0</v>
      </c>
      <c r="J1639" s="19" t="s">
        <v>1930</v>
      </c>
      <c r="K1639" s="19">
        <v>8.5227000000000004</v>
      </c>
      <c r="L1639" s="19">
        <v>17.613600000000002</v>
      </c>
      <c r="M1639" s="19">
        <v>25.568200000000001</v>
      </c>
      <c r="N1639" s="19">
        <v>25.568200000000001</v>
      </c>
      <c r="O1639" s="19" t="s">
        <v>1930</v>
      </c>
      <c r="P1639" s="19">
        <v>0</v>
      </c>
      <c r="Q1639" s="19">
        <v>7.9545000000000003</v>
      </c>
      <c r="R1639" s="19" t="s">
        <v>1930</v>
      </c>
      <c r="S1639" s="19">
        <v>28.9773</v>
      </c>
      <c r="T1639" s="19">
        <v>39.7727</v>
      </c>
      <c r="U1639" s="19">
        <v>16.4773</v>
      </c>
      <c r="V1639" s="19" t="s">
        <v>1930</v>
      </c>
      <c r="W1639" s="19" t="s">
        <v>1930</v>
      </c>
      <c r="X1639" s="19" t="s">
        <v>1930</v>
      </c>
    </row>
    <row r="1640" spans="1:24" s="11" customFormat="1" ht="15" customHeight="1" x14ac:dyDescent="0.25">
      <c r="A1640" s="12" t="s">
        <v>1047</v>
      </c>
      <c r="B1640" s="12" t="s">
        <v>832</v>
      </c>
      <c r="C1640" s="10" t="s">
        <v>3535</v>
      </c>
      <c r="D1640" s="19">
        <v>5.3989000000000003</v>
      </c>
      <c r="E1640" s="19">
        <v>5.9188000000000001</v>
      </c>
      <c r="F1640" s="19">
        <v>26.794599999999999</v>
      </c>
      <c r="G1640" s="19">
        <v>7.9984000000000002</v>
      </c>
      <c r="H1640" s="19">
        <v>2.3595000000000002</v>
      </c>
      <c r="I1640" s="19" t="s">
        <v>1930</v>
      </c>
      <c r="J1640" s="19">
        <v>3.7193000000000001</v>
      </c>
      <c r="K1640" s="19">
        <v>14.077199999999999</v>
      </c>
      <c r="L1640" s="19">
        <v>11.8376</v>
      </c>
      <c r="M1640" s="19">
        <v>40.152000000000001</v>
      </c>
      <c r="N1640" s="19">
        <v>24.975000000000001</v>
      </c>
      <c r="O1640" s="19">
        <v>6.8186</v>
      </c>
      <c r="P1640" s="19" t="s">
        <v>1930</v>
      </c>
      <c r="Q1640" s="19">
        <v>8.4783000000000008</v>
      </c>
      <c r="R1640" s="19">
        <v>1.9796</v>
      </c>
      <c r="S1640" s="19">
        <v>31.773599999999998</v>
      </c>
      <c r="T1640" s="19">
        <v>38.052399999999999</v>
      </c>
      <c r="U1640" s="19">
        <v>14.597099999999999</v>
      </c>
      <c r="V1640" s="19">
        <v>3.4992999999999999</v>
      </c>
      <c r="W1640" s="19">
        <v>11.5977</v>
      </c>
      <c r="X1640" s="19">
        <v>2.6595</v>
      </c>
    </row>
    <row r="1641" spans="1:24" s="11" customFormat="1" ht="15" customHeight="1" x14ac:dyDescent="0.25">
      <c r="A1641" s="12" t="s">
        <v>1047</v>
      </c>
      <c r="B1641" s="12" t="s">
        <v>96</v>
      </c>
      <c r="C1641" s="10" t="s">
        <v>3536</v>
      </c>
      <c r="D1641" s="19">
        <v>4.4118000000000004</v>
      </c>
      <c r="E1641" s="19" t="s">
        <v>1930</v>
      </c>
      <c r="F1641" s="19">
        <v>35.048999999999999</v>
      </c>
      <c r="G1641" s="19">
        <v>5.1471</v>
      </c>
      <c r="H1641" s="19" t="s">
        <v>1930</v>
      </c>
      <c r="I1641" s="19" t="s">
        <v>1930</v>
      </c>
      <c r="J1641" s="19" t="s">
        <v>1930</v>
      </c>
      <c r="K1641" s="19">
        <v>11.2745</v>
      </c>
      <c r="L1641" s="19">
        <v>16.911799999999999</v>
      </c>
      <c r="M1641" s="19">
        <v>30.882400000000001</v>
      </c>
      <c r="N1641" s="19">
        <v>25.245100000000001</v>
      </c>
      <c r="O1641" s="19">
        <v>5.8823999999999996</v>
      </c>
      <c r="P1641" s="19" t="s">
        <v>1930</v>
      </c>
      <c r="Q1641" s="19">
        <v>10.7843</v>
      </c>
      <c r="R1641" s="19" t="s">
        <v>1930</v>
      </c>
      <c r="S1641" s="19">
        <v>24.754899999999999</v>
      </c>
      <c r="T1641" s="19">
        <v>40.686300000000003</v>
      </c>
      <c r="U1641" s="19">
        <v>18.1373</v>
      </c>
      <c r="V1641" s="19" t="s">
        <v>1930</v>
      </c>
      <c r="W1641" s="19">
        <v>4.6569000000000003</v>
      </c>
      <c r="X1641" s="19" t="s">
        <v>1930</v>
      </c>
    </row>
    <row r="1642" spans="1:24" s="11" customFormat="1" ht="15" customHeight="1" x14ac:dyDescent="0.25">
      <c r="A1642" s="12" t="s">
        <v>1047</v>
      </c>
      <c r="B1642" s="12" t="s">
        <v>1081</v>
      </c>
      <c r="C1642" s="10" t="s">
        <v>3537</v>
      </c>
      <c r="D1642" s="19">
        <v>3.8241000000000001</v>
      </c>
      <c r="E1642" s="19">
        <v>2.2885</v>
      </c>
      <c r="F1642" s="19">
        <v>35.200200000000002</v>
      </c>
      <c r="G1642" s="19">
        <v>8.2505000000000006</v>
      </c>
      <c r="H1642" s="19">
        <v>2.2282000000000002</v>
      </c>
      <c r="I1642" s="19" t="s">
        <v>1930</v>
      </c>
      <c r="J1642" s="19">
        <v>2.4992000000000001</v>
      </c>
      <c r="K1642" s="19">
        <v>12.4962</v>
      </c>
      <c r="L1642" s="19">
        <v>20.054200000000002</v>
      </c>
      <c r="M1642" s="19">
        <v>42.125900000000001</v>
      </c>
      <c r="N1642" s="19">
        <v>29.659700000000001</v>
      </c>
      <c r="O1642" s="19">
        <v>6.9557000000000002</v>
      </c>
      <c r="P1642" s="19" t="s">
        <v>1930</v>
      </c>
      <c r="Q1642" s="19">
        <v>13.4297</v>
      </c>
      <c r="R1642" s="19">
        <v>2.4089</v>
      </c>
      <c r="S1642" s="19">
        <v>36.615499999999997</v>
      </c>
      <c r="T1642" s="19">
        <v>47.937399999999997</v>
      </c>
      <c r="U1642" s="19">
        <v>25.474299999999999</v>
      </c>
      <c r="V1642" s="19">
        <v>1.9572000000000001</v>
      </c>
      <c r="W1642" s="19">
        <v>12.5565</v>
      </c>
      <c r="X1642" s="19">
        <v>2.5895999999999999</v>
      </c>
    </row>
    <row r="1643" spans="1:24" s="11" customFormat="1" ht="15" customHeight="1" x14ac:dyDescent="0.25">
      <c r="A1643" s="12" t="s">
        <v>1047</v>
      </c>
      <c r="B1643" s="12" t="s">
        <v>1001</v>
      </c>
      <c r="C1643" s="10" t="s">
        <v>3538</v>
      </c>
      <c r="D1643" s="19">
        <v>5.0057999999999998</v>
      </c>
      <c r="E1643" s="19">
        <v>4.3021000000000003</v>
      </c>
      <c r="F1643" s="19">
        <v>25.634899999999998</v>
      </c>
      <c r="G1643" s="19">
        <v>9.2467000000000006</v>
      </c>
      <c r="H1643" s="19">
        <v>2.4356</v>
      </c>
      <c r="I1643" s="19">
        <v>1.1321000000000001</v>
      </c>
      <c r="J1643" s="19">
        <v>3.4698000000000002</v>
      </c>
      <c r="K1643" s="19">
        <v>17.8508</v>
      </c>
      <c r="L1643" s="19">
        <v>10.898999999999999</v>
      </c>
      <c r="M1643" s="19">
        <v>36.185099999999998</v>
      </c>
      <c r="N1643" s="19">
        <v>27.9542</v>
      </c>
      <c r="O1643" s="19">
        <v>6.9641000000000002</v>
      </c>
      <c r="P1643" s="19">
        <v>1.6523000000000001</v>
      </c>
      <c r="Q1643" s="19">
        <v>13.1326</v>
      </c>
      <c r="R1643" s="19">
        <v>2.2029999999999998</v>
      </c>
      <c r="S1643" s="19">
        <v>31.834</v>
      </c>
      <c r="T1643" s="19">
        <v>45.199199999999998</v>
      </c>
      <c r="U1643" s="19">
        <v>17.3612</v>
      </c>
      <c r="V1643" s="19">
        <v>2.8028</v>
      </c>
      <c r="W1643" s="19">
        <v>13.1999</v>
      </c>
      <c r="X1643" s="19">
        <v>3.0964999999999998</v>
      </c>
    </row>
    <row r="1644" spans="1:24" s="11" customFormat="1" ht="15" customHeight="1" x14ac:dyDescent="0.25">
      <c r="A1644" s="12" t="s">
        <v>1047</v>
      </c>
      <c r="B1644" s="12" t="s">
        <v>1082</v>
      </c>
      <c r="C1644" s="10" t="s">
        <v>3539</v>
      </c>
      <c r="D1644" s="19">
        <v>8.0412999999999997</v>
      </c>
      <c r="E1644" s="19">
        <v>4.6898999999999997</v>
      </c>
      <c r="F1644" s="19">
        <v>24.297499999999999</v>
      </c>
      <c r="G1644" s="19">
        <v>11.300700000000001</v>
      </c>
      <c r="H1644" s="19">
        <v>2.2785000000000002</v>
      </c>
      <c r="I1644" s="19" t="s">
        <v>1930</v>
      </c>
      <c r="J1644" s="19">
        <v>3.6067999999999998</v>
      </c>
      <c r="K1644" s="19">
        <v>18.677800000000001</v>
      </c>
      <c r="L1644" s="19">
        <v>12.107900000000001</v>
      </c>
      <c r="M1644" s="19">
        <v>32.7986</v>
      </c>
      <c r="N1644" s="19">
        <v>29.467700000000001</v>
      </c>
      <c r="O1644" s="19">
        <v>10.667199999999999</v>
      </c>
      <c r="P1644" s="19">
        <v>5.2110000000000003</v>
      </c>
      <c r="Q1644" s="19">
        <v>13.763199999999999</v>
      </c>
      <c r="R1644" s="19">
        <v>3.617</v>
      </c>
      <c r="S1644" s="19">
        <v>30.234000000000002</v>
      </c>
      <c r="T1644" s="19">
        <v>48.216999999999999</v>
      </c>
      <c r="U1644" s="19">
        <v>18.432600000000001</v>
      </c>
      <c r="V1644" s="19">
        <v>2.2479</v>
      </c>
      <c r="W1644" s="19">
        <v>18.1465</v>
      </c>
      <c r="X1644" s="19">
        <v>2.9222000000000001</v>
      </c>
    </row>
    <row r="1645" spans="1:24" s="11" customFormat="1" ht="15" customHeight="1" x14ac:dyDescent="0.25">
      <c r="A1645" s="12" t="s">
        <v>1047</v>
      </c>
      <c r="B1645" s="12" t="s">
        <v>1083</v>
      </c>
      <c r="C1645" s="10" t="s">
        <v>3540</v>
      </c>
      <c r="D1645" s="19">
        <v>4.0853000000000002</v>
      </c>
      <c r="E1645" s="19">
        <v>3.3748</v>
      </c>
      <c r="F1645" s="19">
        <v>33.392499999999998</v>
      </c>
      <c r="G1645" s="19">
        <v>7.2824</v>
      </c>
      <c r="H1645" s="19">
        <v>2.6642999999999999</v>
      </c>
      <c r="I1645" s="19" t="s">
        <v>1930</v>
      </c>
      <c r="J1645" s="19">
        <v>3.3748</v>
      </c>
      <c r="K1645" s="19">
        <v>11.722899999999999</v>
      </c>
      <c r="L1645" s="19">
        <v>16.696300000000001</v>
      </c>
      <c r="M1645" s="19">
        <v>37.122599999999998</v>
      </c>
      <c r="N1645" s="19">
        <v>27.175799999999999</v>
      </c>
      <c r="O1645" s="19" t="s">
        <v>1930</v>
      </c>
      <c r="P1645" s="19" t="s">
        <v>1930</v>
      </c>
      <c r="Q1645" s="19">
        <v>13.4991</v>
      </c>
      <c r="R1645" s="19" t="s">
        <v>1930</v>
      </c>
      <c r="S1645" s="19">
        <v>36.767299999999999</v>
      </c>
      <c r="T1645" s="19">
        <v>37.477800000000002</v>
      </c>
      <c r="U1645" s="19">
        <v>20.248699999999999</v>
      </c>
      <c r="V1645" s="19">
        <v>3.0194999999999999</v>
      </c>
      <c r="W1645" s="19">
        <v>7.46</v>
      </c>
      <c r="X1645" s="19">
        <v>2.1314000000000002</v>
      </c>
    </row>
    <row r="1646" spans="1:24" s="11" customFormat="1" ht="15" customHeight="1" x14ac:dyDescent="0.25">
      <c r="A1646" s="12" t="s">
        <v>1047</v>
      </c>
      <c r="B1646" s="12" t="s">
        <v>1084</v>
      </c>
      <c r="C1646" s="10" t="s">
        <v>3541</v>
      </c>
      <c r="D1646" s="19">
        <v>3.6339000000000001</v>
      </c>
      <c r="E1646" s="19">
        <v>2.6918000000000002</v>
      </c>
      <c r="F1646" s="19">
        <v>35.733499999999999</v>
      </c>
      <c r="G1646" s="19">
        <v>5.6528</v>
      </c>
      <c r="H1646" s="19">
        <v>1.8843000000000001</v>
      </c>
      <c r="I1646" s="19">
        <v>0.74019999999999997</v>
      </c>
      <c r="J1646" s="19">
        <v>3.6339000000000001</v>
      </c>
      <c r="K1646" s="19">
        <v>10.1615</v>
      </c>
      <c r="L1646" s="19">
        <v>18.842500000000001</v>
      </c>
      <c r="M1646" s="19">
        <v>37.415900000000001</v>
      </c>
      <c r="N1646" s="19">
        <v>30.417200000000001</v>
      </c>
      <c r="O1646" s="19">
        <v>6.1238000000000001</v>
      </c>
      <c r="P1646" s="19" t="s">
        <v>1930</v>
      </c>
      <c r="Q1646" s="19">
        <v>9.7576999999999998</v>
      </c>
      <c r="R1646" s="19" t="s">
        <v>1930</v>
      </c>
      <c r="S1646" s="19">
        <v>40.982500000000002</v>
      </c>
      <c r="T1646" s="19">
        <v>48.519500000000001</v>
      </c>
      <c r="U1646" s="19">
        <v>20.592199999999998</v>
      </c>
      <c r="V1646" s="19">
        <v>1.6823999999999999</v>
      </c>
      <c r="W1646" s="19">
        <v>7.4024000000000001</v>
      </c>
      <c r="X1646" s="19">
        <v>1.4804999999999999</v>
      </c>
    </row>
    <row r="1647" spans="1:24" s="11" customFormat="1" ht="15" customHeight="1" x14ac:dyDescent="0.25">
      <c r="A1647" s="12" t="s">
        <v>1047</v>
      </c>
      <c r="B1647" s="12" t="s">
        <v>207</v>
      </c>
      <c r="C1647" s="10" t="s">
        <v>3542</v>
      </c>
      <c r="D1647" s="19">
        <v>5.0743</v>
      </c>
      <c r="E1647" s="19">
        <v>2.1040000000000001</v>
      </c>
      <c r="F1647" s="19">
        <v>31.064399999999999</v>
      </c>
      <c r="G1647" s="19">
        <v>6.6832000000000003</v>
      </c>
      <c r="H1647" s="19" t="s">
        <v>1930</v>
      </c>
      <c r="I1647" s="19" t="s">
        <v>1930</v>
      </c>
      <c r="J1647" s="19">
        <v>3.3416000000000001</v>
      </c>
      <c r="K1647" s="19">
        <v>10.767300000000001</v>
      </c>
      <c r="L1647" s="19">
        <v>15.222799999999999</v>
      </c>
      <c r="M1647" s="19">
        <v>35.891100000000002</v>
      </c>
      <c r="N1647" s="19">
        <v>22.401</v>
      </c>
      <c r="O1647" s="19">
        <v>5.8167999999999997</v>
      </c>
      <c r="P1647" s="19" t="s">
        <v>1930</v>
      </c>
      <c r="Q1647" s="19">
        <v>8.1683000000000003</v>
      </c>
      <c r="R1647" s="19" t="s">
        <v>1930</v>
      </c>
      <c r="S1647" s="19">
        <v>29.331700000000001</v>
      </c>
      <c r="T1647" s="19">
        <v>37.252499999999998</v>
      </c>
      <c r="U1647" s="19">
        <v>18.316800000000001</v>
      </c>
      <c r="V1647" s="19">
        <v>2.4752000000000001</v>
      </c>
      <c r="W1647" s="19">
        <v>7.4257</v>
      </c>
      <c r="X1647" s="19">
        <v>2.7227999999999999</v>
      </c>
    </row>
    <row r="1648" spans="1:24" s="11" customFormat="1" ht="15" customHeight="1" x14ac:dyDescent="0.25">
      <c r="A1648" s="12" t="s">
        <v>1047</v>
      </c>
      <c r="B1648" s="12" t="s">
        <v>622</v>
      </c>
      <c r="C1648" s="10" t="s">
        <v>3543</v>
      </c>
      <c r="D1648" s="19" t="s">
        <v>1930</v>
      </c>
      <c r="E1648" s="19" t="s">
        <v>1930</v>
      </c>
      <c r="F1648" s="19">
        <v>34.482799999999997</v>
      </c>
      <c r="G1648" s="19">
        <v>9.0517000000000003</v>
      </c>
      <c r="H1648" s="19" t="s">
        <v>1930</v>
      </c>
      <c r="I1648" s="19">
        <v>0</v>
      </c>
      <c r="J1648" s="19" t="s">
        <v>1930</v>
      </c>
      <c r="K1648" s="19">
        <v>9.4827999999999992</v>
      </c>
      <c r="L1648" s="19">
        <v>16.810300000000002</v>
      </c>
      <c r="M1648" s="19">
        <v>35.7759</v>
      </c>
      <c r="N1648" s="19">
        <v>28.017199999999999</v>
      </c>
      <c r="O1648" s="19" t="s">
        <v>1930</v>
      </c>
      <c r="P1648" s="19">
        <v>0</v>
      </c>
      <c r="Q1648" s="19">
        <v>11.206899999999999</v>
      </c>
      <c r="R1648" s="19" t="s">
        <v>1930</v>
      </c>
      <c r="S1648" s="19">
        <v>27.586200000000002</v>
      </c>
      <c r="T1648" s="19">
        <v>40.948300000000003</v>
      </c>
      <c r="U1648" s="19">
        <v>17.241399999999999</v>
      </c>
      <c r="V1648" s="19" t="s">
        <v>1930</v>
      </c>
      <c r="W1648" s="19">
        <v>6.8966000000000003</v>
      </c>
      <c r="X1648" s="19" t="s">
        <v>1930</v>
      </c>
    </row>
    <row r="1649" spans="1:24" s="11" customFormat="1" ht="15" customHeight="1" x14ac:dyDescent="0.25">
      <c r="A1649" s="12" t="s">
        <v>1047</v>
      </c>
      <c r="B1649" s="12" t="s">
        <v>1085</v>
      </c>
      <c r="C1649" s="10" t="s">
        <v>3544</v>
      </c>
      <c r="D1649" s="19">
        <v>4.9553000000000003</v>
      </c>
      <c r="E1649" s="19">
        <v>2.7528999999999999</v>
      </c>
      <c r="F1649" s="19">
        <v>29.662800000000001</v>
      </c>
      <c r="G1649" s="19">
        <v>8.3276000000000003</v>
      </c>
      <c r="H1649" s="19">
        <v>1.9959</v>
      </c>
      <c r="I1649" s="19" t="s">
        <v>1930</v>
      </c>
      <c r="J1649" s="19">
        <v>2.4087999999999998</v>
      </c>
      <c r="K1649" s="19">
        <v>12.7323</v>
      </c>
      <c r="L1649" s="19">
        <v>17.893999999999998</v>
      </c>
      <c r="M1649" s="19">
        <v>34.342700000000001</v>
      </c>
      <c r="N1649" s="19">
        <v>23.950399999999998</v>
      </c>
      <c r="O1649" s="19">
        <v>8.1211000000000002</v>
      </c>
      <c r="P1649" s="19" t="s">
        <v>1930</v>
      </c>
      <c r="Q1649" s="19">
        <v>10.598800000000001</v>
      </c>
      <c r="R1649" s="19" t="s">
        <v>1930</v>
      </c>
      <c r="S1649" s="19">
        <v>29.387499999999999</v>
      </c>
      <c r="T1649" s="19">
        <v>43.289700000000003</v>
      </c>
      <c r="U1649" s="19">
        <v>20.0275</v>
      </c>
      <c r="V1649" s="19">
        <v>2.1335000000000002</v>
      </c>
      <c r="W1649" s="19">
        <v>7.2953000000000001</v>
      </c>
      <c r="X1649" s="19">
        <v>2.4087999999999998</v>
      </c>
    </row>
    <row r="1650" spans="1:24" s="11" customFormat="1" ht="15" customHeight="1" x14ac:dyDescent="0.25">
      <c r="A1650" s="12" t="s">
        <v>1047</v>
      </c>
      <c r="B1650" s="12" t="s">
        <v>1086</v>
      </c>
      <c r="C1650" s="10" t="s">
        <v>3545</v>
      </c>
      <c r="D1650" s="19">
        <v>3.2031999999999998</v>
      </c>
      <c r="E1650" s="19">
        <v>2.3022999999999998</v>
      </c>
      <c r="F1650" s="19">
        <v>27.327300000000001</v>
      </c>
      <c r="G1650" s="19">
        <v>5.7057000000000002</v>
      </c>
      <c r="H1650" s="19">
        <v>2.0019999999999998</v>
      </c>
      <c r="I1650" s="19" t="s">
        <v>1930</v>
      </c>
      <c r="J1650" s="19">
        <v>2.9028999999999998</v>
      </c>
      <c r="K1650" s="19">
        <v>9.2091999999999992</v>
      </c>
      <c r="L1650" s="19">
        <v>17.517499999999998</v>
      </c>
      <c r="M1650" s="19">
        <v>34.234200000000001</v>
      </c>
      <c r="N1650" s="19">
        <v>25.325299999999999</v>
      </c>
      <c r="O1650" s="19">
        <v>3.7037</v>
      </c>
      <c r="P1650" s="19" t="s">
        <v>1930</v>
      </c>
      <c r="Q1650" s="19">
        <v>8.6085999999999991</v>
      </c>
      <c r="R1650" s="19" t="s">
        <v>1930</v>
      </c>
      <c r="S1650" s="19">
        <v>30.330300000000001</v>
      </c>
      <c r="T1650" s="19">
        <v>42.142099999999999</v>
      </c>
      <c r="U1650" s="19">
        <v>14.8148</v>
      </c>
      <c r="V1650" s="19">
        <v>2.2021999999999999</v>
      </c>
      <c r="W1650" s="19">
        <v>5.6055999999999999</v>
      </c>
      <c r="X1650" s="19">
        <v>2.0019999999999998</v>
      </c>
    </row>
    <row r="1651" spans="1:24" s="11" customFormat="1" ht="15" customHeight="1" x14ac:dyDescent="0.25">
      <c r="A1651" s="12" t="s">
        <v>1047</v>
      </c>
      <c r="B1651" s="12" t="s">
        <v>101</v>
      </c>
      <c r="C1651" s="10" t="s">
        <v>3546</v>
      </c>
      <c r="D1651" s="19" t="s">
        <v>1930</v>
      </c>
      <c r="E1651" s="19" t="s">
        <v>1930</v>
      </c>
      <c r="F1651" s="19" t="s">
        <v>1930</v>
      </c>
      <c r="G1651" s="19" t="s">
        <v>1930</v>
      </c>
      <c r="H1651" s="19" t="s">
        <v>1930</v>
      </c>
      <c r="I1651" s="19" t="s">
        <v>1930</v>
      </c>
      <c r="J1651" s="19" t="s">
        <v>1930</v>
      </c>
      <c r="K1651" s="19" t="s">
        <v>1930</v>
      </c>
      <c r="L1651" s="19" t="s">
        <v>1930</v>
      </c>
      <c r="M1651" s="19" t="s">
        <v>1930</v>
      </c>
      <c r="N1651" s="19" t="s">
        <v>1930</v>
      </c>
      <c r="O1651" s="19" t="s">
        <v>1930</v>
      </c>
      <c r="P1651" s="19" t="s">
        <v>1930</v>
      </c>
      <c r="Q1651" s="19" t="s">
        <v>1930</v>
      </c>
      <c r="R1651" s="19" t="s">
        <v>1930</v>
      </c>
      <c r="S1651" s="19" t="s">
        <v>1930</v>
      </c>
      <c r="T1651" s="19" t="s">
        <v>1930</v>
      </c>
      <c r="U1651" s="19" t="s">
        <v>1930</v>
      </c>
      <c r="V1651" s="19" t="s">
        <v>1930</v>
      </c>
      <c r="W1651" s="19" t="s">
        <v>1930</v>
      </c>
      <c r="X1651" s="19" t="s">
        <v>1930</v>
      </c>
    </row>
    <row r="1652" spans="1:24" s="11" customFormat="1" ht="15" customHeight="1" x14ac:dyDescent="0.25">
      <c r="A1652" s="12" t="s">
        <v>1047</v>
      </c>
      <c r="B1652" s="12" t="s">
        <v>843</v>
      </c>
      <c r="C1652" s="10" t="s">
        <v>3547</v>
      </c>
      <c r="D1652" s="19">
        <v>4.9429999999999996</v>
      </c>
      <c r="E1652" s="19">
        <v>2.7883</v>
      </c>
      <c r="F1652" s="19">
        <v>26.109000000000002</v>
      </c>
      <c r="G1652" s="19">
        <v>7.4778000000000002</v>
      </c>
      <c r="H1652" s="19">
        <v>1.7744</v>
      </c>
      <c r="I1652" s="19" t="s">
        <v>1930</v>
      </c>
      <c r="J1652" s="19">
        <v>1.9011</v>
      </c>
      <c r="K1652" s="19">
        <v>10.392899999999999</v>
      </c>
      <c r="L1652" s="19">
        <v>18.377700000000001</v>
      </c>
      <c r="M1652" s="19">
        <v>36.755400000000002</v>
      </c>
      <c r="N1652" s="19">
        <v>25.7288</v>
      </c>
      <c r="O1652" s="19">
        <v>7.7313000000000001</v>
      </c>
      <c r="P1652" s="19" t="s">
        <v>1930</v>
      </c>
      <c r="Q1652" s="19">
        <v>7.0975999999999999</v>
      </c>
      <c r="R1652" s="19" t="s">
        <v>1930</v>
      </c>
      <c r="S1652" s="19">
        <v>27.756699999999999</v>
      </c>
      <c r="T1652" s="19">
        <v>39.417000000000002</v>
      </c>
      <c r="U1652" s="19">
        <v>17.997499999999999</v>
      </c>
      <c r="V1652" s="19">
        <v>3.0417999999999998</v>
      </c>
      <c r="W1652" s="19">
        <v>11.1534</v>
      </c>
      <c r="X1652" s="19">
        <v>3.1686000000000001</v>
      </c>
    </row>
    <row r="1653" spans="1:24" s="11" customFormat="1" ht="15" customHeight="1" x14ac:dyDescent="0.25">
      <c r="A1653" s="12" t="s">
        <v>1047</v>
      </c>
      <c r="B1653" s="12" t="s">
        <v>491</v>
      </c>
      <c r="C1653" s="10" t="s">
        <v>3548</v>
      </c>
      <c r="D1653" s="19">
        <v>6.1856</v>
      </c>
      <c r="E1653" s="19">
        <v>5.1546000000000003</v>
      </c>
      <c r="F1653" s="19">
        <v>29.252600000000001</v>
      </c>
      <c r="G1653" s="19">
        <v>8.2474000000000007</v>
      </c>
      <c r="H1653" s="19">
        <v>1.6753</v>
      </c>
      <c r="I1653" s="19" t="s">
        <v>1930</v>
      </c>
      <c r="J1653" s="19">
        <v>2.9639000000000002</v>
      </c>
      <c r="K1653" s="19">
        <v>12.2423</v>
      </c>
      <c r="L1653" s="19">
        <v>16.1082</v>
      </c>
      <c r="M1653" s="19">
        <v>40.850499999999997</v>
      </c>
      <c r="N1653" s="19">
        <v>25.515499999999999</v>
      </c>
      <c r="O1653" s="19">
        <v>7.9897</v>
      </c>
      <c r="P1653" s="19" t="s">
        <v>1930</v>
      </c>
      <c r="Q1653" s="19">
        <v>10.051500000000001</v>
      </c>
      <c r="R1653" s="19" t="s">
        <v>1930</v>
      </c>
      <c r="S1653" s="19">
        <v>32.474200000000003</v>
      </c>
      <c r="T1653" s="19">
        <v>39.819600000000001</v>
      </c>
      <c r="U1653" s="19">
        <v>16.237100000000002</v>
      </c>
      <c r="V1653" s="19">
        <v>3.6082000000000001</v>
      </c>
      <c r="W1653" s="19">
        <v>9.4071999999999996</v>
      </c>
      <c r="X1653" s="19">
        <v>2.0619000000000001</v>
      </c>
    </row>
    <row r="1654" spans="1:24" s="11" customFormat="1" ht="15" customHeight="1" x14ac:dyDescent="0.25">
      <c r="A1654" s="12" t="s">
        <v>1047</v>
      </c>
      <c r="B1654" s="12" t="s">
        <v>103</v>
      </c>
      <c r="C1654" s="10" t="s">
        <v>3549</v>
      </c>
      <c r="D1654" s="19">
        <v>3.1629999999999998</v>
      </c>
      <c r="E1654" s="19">
        <v>3.4874000000000001</v>
      </c>
      <c r="F1654" s="19">
        <v>37.307400000000001</v>
      </c>
      <c r="G1654" s="19">
        <v>8.1103000000000005</v>
      </c>
      <c r="H1654" s="19">
        <v>1.8653999999999999</v>
      </c>
      <c r="I1654" s="19" t="s">
        <v>1930</v>
      </c>
      <c r="J1654" s="19">
        <v>3.0819000000000001</v>
      </c>
      <c r="K1654" s="19">
        <v>12.4899</v>
      </c>
      <c r="L1654" s="19">
        <v>22.546600000000002</v>
      </c>
      <c r="M1654" s="19">
        <v>40.064900000000002</v>
      </c>
      <c r="N1654" s="19">
        <v>31.224699999999999</v>
      </c>
      <c r="O1654" s="19">
        <v>5.3528000000000002</v>
      </c>
      <c r="P1654" s="19" t="s">
        <v>1930</v>
      </c>
      <c r="Q1654" s="19">
        <v>15.5718</v>
      </c>
      <c r="R1654" s="19" t="s">
        <v>1930</v>
      </c>
      <c r="S1654" s="19">
        <v>40.2271</v>
      </c>
      <c r="T1654" s="19">
        <v>54.420099999999998</v>
      </c>
      <c r="U1654" s="19">
        <v>29.197099999999999</v>
      </c>
      <c r="V1654" s="19">
        <v>1.5409999999999999</v>
      </c>
      <c r="W1654" s="19">
        <v>7.056</v>
      </c>
      <c r="X1654" s="19">
        <v>2.5952999999999999</v>
      </c>
    </row>
    <row r="1655" spans="1:24" s="11" customFormat="1" ht="15" customHeight="1" x14ac:dyDescent="0.25">
      <c r="A1655" s="12" t="s">
        <v>1047</v>
      </c>
      <c r="B1655" s="12" t="s">
        <v>492</v>
      </c>
      <c r="C1655" s="10" t="s">
        <v>3550</v>
      </c>
      <c r="D1655" s="19">
        <v>2.4125000000000001</v>
      </c>
      <c r="E1655" s="19">
        <v>1.5682</v>
      </c>
      <c r="F1655" s="19">
        <v>36.067599999999999</v>
      </c>
      <c r="G1655" s="19">
        <v>5.7900999999999998</v>
      </c>
      <c r="H1655" s="19">
        <v>2.1713</v>
      </c>
      <c r="I1655" s="19" t="s">
        <v>1930</v>
      </c>
      <c r="J1655" s="19">
        <v>2.2919</v>
      </c>
      <c r="K1655" s="19">
        <v>8.4438999999999993</v>
      </c>
      <c r="L1655" s="19">
        <v>18.817900000000002</v>
      </c>
      <c r="M1655" s="19">
        <v>30.880600000000001</v>
      </c>
      <c r="N1655" s="19">
        <v>25.090499999999999</v>
      </c>
      <c r="O1655" s="19" t="s">
        <v>1930</v>
      </c>
      <c r="P1655" s="19" t="s">
        <v>1930</v>
      </c>
      <c r="Q1655" s="19">
        <v>8.4438999999999993</v>
      </c>
      <c r="R1655" s="19" t="s">
        <v>1930</v>
      </c>
      <c r="S1655" s="19">
        <v>32.69</v>
      </c>
      <c r="T1655" s="19">
        <v>44.511499999999998</v>
      </c>
      <c r="U1655" s="19">
        <v>24.487300000000001</v>
      </c>
      <c r="V1655" s="19" t="s">
        <v>1930</v>
      </c>
      <c r="W1655" s="19">
        <v>4.7045000000000003</v>
      </c>
      <c r="X1655" s="19">
        <v>2.1713</v>
      </c>
    </row>
    <row r="1656" spans="1:24" s="11" customFormat="1" ht="15" customHeight="1" x14ac:dyDescent="0.25">
      <c r="A1656" s="12" t="s">
        <v>1047</v>
      </c>
      <c r="B1656" s="12" t="s">
        <v>493</v>
      </c>
      <c r="C1656" s="10" t="s">
        <v>3551</v>
      </c>
      <c r="D1656" s="19">
        <v>2.3418999999999999</v>
      </c>
      <c r="E1656" s="19" t="s">
        <v>1930</v>
      </c>
      <c r="F1656" s="19">
        <v>24.238900000000001</v>
      </c>
      <c r="G1656" s="19">
        <v>8.4308999999999994</v>
      </c>
      <c r="H1656" s="19">
        <v>2.4590000000000001</v>
      </c>
      <c r="I1656" s="19" t="s">
        <v>1930</v>
      </c>
      <c r="J1656" s="19">
        <v>2.3418999999999999</v>
      </c>
      <c r="K1656" s="19">
        <v>8.4308999999999994</v>
      </c>
      <c r="L1656" s="19">
        <v>13.465999999999999</v>
      </c>
      <c r="M1656" s="19">
        <v>35.245899999999999</v>
      </c>
      <c r="N1656" s="19">
        <v>21.428599999999999</v>
      </c>
      <c r="O1656" s="19">
        <v>5.5034999999999998</v>
      </c>
      <c r="P1656" s="19" t="s">
        <v>1930</v>
      </c>
      <c r="Q1656" s="19">
        <v>7.3769999999999998</v>
      </c>
      <c r="R1656" s="19" t="s">
        <v>1930</v>
      </c>
      <c r="S1656" s="19">
        <v>26.346599999999999</v>
      </c>
      <c r="T1656" s="19">
        <v>35.597200000000001</v>
      </c>
      <c r="U1656" s="19">
        <v>12.763500000000001</v>
      </c>
      <c r="V1656" s="19">
        <v>1.7564</v>
      </c>
      <c r="W1656" s="19">
        <v>6.3231999999999999</v>
      </c>
      <c r="X1656" s="19">
        <v>1.8734999999999999</v>
      </c>
    </row>
    <row r="1657" spans="1:24" s="11" customFormat="1" ht="15" customHeight="1" x14ac:dyDescent="0.25">
      <c r="A1657" s="12" t="s">
        <v>1047</v>
      </c>
      <c r="B1657" s="12" t="s">
        <v>498</v>
      </c>
      <c r="C1657" s="10" t="s">
        <v>3552</v>
      </c>
      <c r="D1657" s="19" t="s">
        <v>1930</v>
      </c>
      <c r="E1657" s="19" t="s">
        <v>1930</v>
      </c>
      <c r="F1657" s="19">
        <v>36.507899999999999</v>
      </c>
      <c r="G1657" s="19" t="s">
        <v>1930</v>
      </c>
      <c r="H1657" s="19" t="s">
        <v>1930</v>
      </c>
      <c r="I1657" s="19">
        <v>0</v>
      </c>
      <c r="J1657" s="19" t="s">
        <v>1930</v>
      </c>
      <c r="K1657" s="19" t="s">
        <v>1930</v>
      </c>
      <c r="L1657" s="19">
        <v>20.634899999999998</v>
      </c>
      <c r="M1657" s="19">
        <v>30.1587</v>
      </c>
      <c r="N1657" s="19">
        <v>41.269799999999996</v>
      </c>
      <c r="O1657" s="19" t="s">
        <v>1930</v>
      </c>
      <c r="P1657" s="19">
        <v>0</v>
      </c>
      <c r="Q1657" s="19" t="s">
        <v>1930</v>
      </c>
      <c r="R1657" s="19" t="s">
        <v>1930</v>
      </c>
      <c r="S1657" s="19">
        <v>39.682499999999997</v>
      </c>
      <c r="T1657" s="19">
        <v>50.793700000000001</v>
      </c>
      <c r="U1657" s="19">
        <v>19.047599999999999</v>
      </c>
      <c r="V1657" s="19" t="s">
        <v>1930</v>
      </c>
      <c r="W1657" s="19" t="s">
        <v>1930</v>
      </c>
      <c r="X1657" s="19" t="s">
        <v>1930</v>
      </c>
    </row>
    <row r="1658" spans="1:24" s="11" customFormat="1" ht="15" customHeight="1" x14ac:dyDescent="0.25">
      <c r="A1658" s="12" t="s">
        <v>1047</v>
      </c>
      <c r="B1658" s="12" t="s">
        <v>676</v>
      </c>
      <c r="C1658" s="10" t="s">
        <v>3553</v>
      </c>
      <c r="D1658" s="19">
        <v>5.9288999999999996</v>
      </c>
      <c r="E1658" s="19">
        <v>3.1621000000000001</v>
      </c>
      <c r="F1658" s="19">
        <v>23.715399999999999</v>
      </c>
      <c r="G1658" s="19">
        <v>4.8747999999999996</v>
      </c>
      <c r="H1658" s="19">
        <v>1.581</v>
      </c>
      <c r="I1658" s="19" t="s">
        <v>1930</v>
      </c>
      <c r="J1658" s="19">
        <v>1.8445</v>
      </c>
      <c r="K1658" s="19">
        <v>12.3847</v>
      </c>
      <c r="L1658" s="19">
        <v>20.421600000000002</v>
      </c>
      <c r="M1658" s="19">
        <v>35.309600000000003</v>
      </c>
      <c r="N1658" s="19">
        <v>28.195</v>
      </c>
      <c r="O1658" s="19">
        <v>6.3240999999999996</v>
      </c>
      <c r="P1658" s="19" t="s">
        <v>1930</v>
      </c>
      <c r="Q1658" s="19">
        <v>10.1449</v>
      </c>
      <c r="R1658" s="19" t="s">
        <v>1930</v>
      </c>
      <c r="S1658" s="19">
        <v>31.356999999999999</v>
      </c>
      <c r="T1658" s="19">
        <v>42.292499999999997</v>
      </c>
      <c r="U1658" s="19">
        <v>16.995999999999999</v>
      </c>
      <c r="V1658" s="19">
        <v>1.4493</v>
      </c>
      <c r="W1658" s="19">
        <v>6.0606</v>
      </c>
      <c r="X1658" s="19">
        <v>2.2397999999999998</v>
      </c>
    </row>
    <row r="1659" spans="1:24" s="8" customFormat="1" ht="15" customHeight="1" x14ac:dyDescent="0.25">
      <c r="A1659" s="7" t="s">
        <v>1087</v>
      </c>
      <c r="B1659" s="7" t="s">
        <v>36</v>
      </c>
      <c r="C1659" s="9" t="s">
        <v>36</v>
      </c>
      <c r="D1659" s="18">
        <v>6.5735999999999999</v>
      </c>
      <c r="E1659" s="18">
        <v>2.2717999999999998</v>
      </c>
      <c r="F1659" s="18">
        <v>20.2865</v>
      </c>
      <c r="G1659" s="18">
        <v>6.0262000000000002</v>
      </c>
      <c r="H1659" s="18">
        <v>1.5282</v>
      </c>
      <c r="I1659" s="18">
        <v>1.1496</v>
      </c>
      <c r="J1659" s="18">
        <v>2.3129</v>
      </c>
      <c r="K1659" s="18">
        <v>9.0507000000000009</v>
      </c>
      <c r="L1659" s="18">
        <v>10.013199999999999</v>
      </c>
      <c r="M1659" s="18">
        <v>30.573399999999999</v>
      </c>
      <c r="N1659" s="18">
        <v>18.863199999999999</v>
      </c>
      <c r="O1659" s="18">
        <v>7.4859999999999998</v>
      </c>
      <c r="P1659" s="18">
        <v>0.50639999999999996</v>
      </c>
      <c r="Q1659" s="18">
        <v>5.8483000000000001</v>
      </c>
      <c r="R1659" s="18">
        <v>2.3858000000000001</v>
      </c>
      <c r="S1659" s="18">
        <v>17.891500000000001</v>
      </c>
      <c r="T1659" s="18">
        <v>26.207699999999999</v>
      </c>
      <c r="U1659" s="18">
        <v>9.3198000000000008</v>
      </c>
      <c r="V1659" s="18">
        <v>2.3492999999999999</v>
      </c>
      <c r="W1659" s="18">
        <v>8.7677999999999994</v>
      </c>
      <c r="X1659" s="18">
        <v>1.3184</v>
      </c>
    </row>
    <row r="1660" spans="1:24" s="11" customFormat="1" ht="15" customHeight="1" x14ac:dyDescent="0.25">
      <c r="A1660" s="12" t="s">
        <v>1087</v>
      </c>
      <c r="B1660" s="12" t="s">
        <v>1088</v>
      </c>
      <c r="C1660" s="10" t="s">
        <v>3554</v>
      </c>
      <c r="D1660" s="19" t="s">
        <v>1930</v>
      </c>
      <c r="E1660" s="19" t="s">
        <v>1930</v>
      </c>
      <c r="F1660" s="19">
        <v>23.913</v>
      </c>
      <c r="G1660" s="19" t="s">
        <v>1930</v>
      </c>
      <c r="H1660" s="19" t="s">
        <v>1930</v>
      </c>
      <c r="I1660" s="19" t="s">
        <v>1930</v>
      </c>
      <c r="J1660" s="19" t="s">
        <v>1930</v>
      </c>
      <c r="K1660" s="19">
        <v>9.2391000000000005</v>
      </c>
      <c r="L1660" s="19">
        <v>10.3261</v>
      </c>
      <c r="M1660" s="19">
        <v>30.978300000000001</v>
      </c>
      <c r="N1660" s="19">
        <v>17.934799999999999</v>
      </c>
      <c r="O1660" s="19">
        <v>5.9782999999999999</v>
      </c>
      <c r="P1660" s="19">
        <v>0</v>
      </c>
      <c r="Q1660" s="19" t="s">
        <v>1930</v>
      </c>
      <c r="R1660" s="19" t="s">
        <v>1930</v>
      </c>
      <c r="S1660" s="19">
        <v>15.760899999999999</v>
      </c>
      <c r="T1660" s="19">
        <v>29.347799999999999</v>
      </c>
      <c r="U1660" s="19">
        <v>9.7826000000000004</v>
      </c>
      <c r="V1660" s="19" t="s">
        <v>1930</v>
      </c>
      <c r="W1660" s="19">
        <v>6.5217000000000001</v>
      </c>
      <c r="X1660" s="19" t="s">
        <v>1930</v>
      </c>
    </row>
    <row r="1661" spans="1:24" s="11" customFormat="1" ht="15" customHeight="1" x14ac:dyDescent="0.25">
      <c r="A1661" s="12" t="s">
        <v>1087</v>
      </c>
      <c r="B1661" s="12" t="s">
        <v>1089</v>
      </c>
      <c r="C1661" s="10" t="s">
        <v>3555</v>
      </c>
      <c r="D1661" s="19">
        <v>8.1545000000000005</v>
      </c>
      <c r="E1661" s="19" t="s">
        <v>1930</v>
      </c>
      <c r="F1661" s="19">
        <v>23.175999999999998</v>
      </c>
      <c r="G1661" s="19">
        <v>7.7252999999999998</v>
      </c>
      <c r="H1661" s="19">
        <v>4.7210000000000001</v>
      </c>
      <c r="I1661" s="19">
        <v>0</v>
      </c>
      <c r="J1661" s="19" t="s">
        <v>1930</v>
      </c>
      <c r="K1661" s="19">
        <v>24.4635</v>
      </c>
      <c r="L1661" s="19">
        <v>11.158799999999999</v>
      </c>
      <c r="M1661" s="19">
        <v>28.3262</v>
      </c>
      <c r="N1661" s="19">
        <v>36.051499999999997</v>
      </c>
      <c r="O1661" s="19">
        <v>6.867</v>
      </c>
      <c r="P1661" s="19" t="s">
        <v>1930</v>
      </c>
      <c r="Q1661" s="19">
        <v>10.7296</v>
      </c>
      <c r="R1661" s="19" t="s">
        <v>1930</v>
      </c>
      <c r="S1661" s="19">
        <v>18.454899999999999</v>
      </c>
      <c r="T1661" s="19">
        <v>39.055799999999998</v>
      </c>
      <c r="U1661" s="19">
        <v>11.587999999999999</v>
      </c>
      <c r="V1661" s="19" t="s">
        <v>1930</v>
      </c>
      <c r="W1661" s="19" t="s">
        <v>1930</v>
      </c>
      <c r="X1661" s="19" t="s">
        <v>1930</v>
      </c>
    </row>
    <row r="1662" spans="1:24" s="11" customFormat="1" ht="15" customHeight="1" x14ac:dyDescent="0.25">
      <c r="A1662" s="12" t="s">
        <v>1087</v>
      </c>
      <c r="B1662" s="12" t="s">
        <v>509</v>
      </c>
      <c r="C1662" s="10" t="s">
        <v>3556</v>
      </c>
      <c r="D1662" s="19" t="s">
        <v>1930</v>
      </c>
      <c r="E1662" s="19" t="s">
        <v>1930</v>
      </c>
      <c r="F1662" s="19">
        <v>20.161300000000001</v>
      </c>
      <c r="G1662" s="19" t="s">
        <v>1930</v>
      </c>
      <c r="H1662" s="19" t="s">
        <v>1930</v>
      </c>
      <c r="I1662" s="19" t="s">
        <v>1930</v>
      </c>
      <c r="J1662" s="19" t="s">
        <v>1930</v>
      </c>
      <c r="K1662" s="19">
        <v>12.0968</v>
      </c>
      <c r="L1662" s="19">
        <v>9.6774000000000004</v>
      </c>
      <c r="M1662" s="19">
        <v>27.4194</v>
      </c>
      <c r="N1662" s="19">
        <v>25.8065</v>
      </c>
      <c r="O1662" s="19" t="s">
        <v>1930</v>
      </c>
      <c r="P1662" s="19" t="s">
        <v>1930</v>
      </c>
      <c r="Q1662" s="19">
        <v>11.2903</v>
      </c>
      <c r="R1662" s="19" t="s">
        <v>1930</v>
      </c>
      <c r="S1662" s="19">
        <v>19.354800000000001</v>
      </c>
      <c r="T1662" s="19">
        <v>38.709699999999998</v>
      </c>
      <c r="U1662" s="19">
        <v>11.2903</v>
      </c>
      <c r="V1662" s="19" t="s">
        <v>1930</v>
      </c>
      <c r="W1662" s="19" t="s">
        <v>1930</v>
      </c>
      <c r="X1662" s="19" t="s">
        <v>1930</v>
      </c>
    </row>
    <row r="1663" spans="1:24" s="11" customFormat="1" ht="15" customHeight="1" x14ac:dyDescent="0.25">
      <c r="A1663" s="12" t="s">
        <v>1087</v>
      </c>
      <c r="B1663" s="12" t="s">
        <v>1090</v>
      </c>
      <c r="C1663" s="10" t="s">
        <v>3557</v>
      </c>
      <c r="D1663" s="19" t="s">
        <v>1930</v>
      </c>
      <c r="E1663" s="19" t="s">
        <v>1930</v>
      </c>
      <c r="F1663" s="19">
        <v>23.008800000000001</v>
      </c>
      <c r="G1663" s="19" t="s">
        <v>1930</v>
      </c>
      <c r="H1663" s="19" t="s">
        <v>1930</v>
      </c>
      <c r="I1663" s="19">
        <v>0</v>
      </c>
      <c r="J1663" s="19" t="s">
        <v>1930</v>
      </c>
      <c r="K1663" s="19">
        <v>10.6195</v>
      </c>
      <c r="L1663" s="19" t="s">
        <v>1930</v>
      </c>
      <c r="M1663" s="19">
        <v>34.513300000000001</v>
      </c>
      <c r="N1663" s="19">
        <v>17.699100000000001</v>
      </c>
      <c r="O1663" s="19" t="s">
        <v>1930</v>
      </c>
      <c r="P1663" s="19">
        <v>0</v>
      </c>
      <c r="Q1663" s="19" t="s">
        <v>1930</v>
      </c>
      <c r="R1663" s="19" t="s">
        <v>1930</v>
      </c>
      <c r="S1663" s="19">
        <v>23.893799999999999</v>
      </c>
      <c r="T1663" s="19">
        <v>28.3186</v>
      </c>
      <c r="U1663" s="19">
        <v>10.6195</v>
      </c>
      <c r="V1663" s="19" t="s">
        <v>1930</v>
      </c>
      <c r="W1663" s="19" t="s">
        <v>1930</v>
      </c>
      <c r="X1663" s="19">
        <v>0</v>
      </c>
    </row>
    <row r="1664" spans="1:24" s="11" customFormat="1" ht="15" customHeight="1" x14ac:dyDescent="0.25">
      <c r="A1664" s="12" t="s">
        <v>1087</v>
      </c>
      <c r="B1664" s="12" t="s">
        <v>1091</v>
      </c>
      <c r="C1664" s="10" t="s">
        <v>3558</v>
      </c>
      <c r="D1664" s="19" t="s">
        <v>1930</v>
      </c>
      <c r="E1664" s="19" t="s">
        <v>1930</v>
      </c>
      <c r="F1664" s="19">
        <v>23</v>
      </c>
      <c r="G1664" s="19" t="s">
        <v>1930</v>
      </c>
      <c r="H1664" s="19" t="s">
        <v>1930</v>
      </c>
      <c r="I1664" s="19" t="s">
        <v>1930</v>
      </c>
      <c r="J1664" s="19" t="s">
        <v>1930</v>
      </c>
      <c r="K1664" s="19" t="s">
        <v>1930</v>
      </c>
      <c r="L1664" s="19">
        <v>6</v>
      </c>
      <c r="M1664" s="19">
        <v>36</v>
      </c>
      <c r="N1664" s="19">
        <v>17.5</v>
      </c>
      <c r="O1664" s="19" t="s">
        <v>1930</v>
      </c>
      <c r="P1664" s="19">
        <v>0</v>
      </c>
      <c r="Q1664" s="19">
        <v>6.5</v>
      </c>
      <c r="R1664" s="19" t="s">
        <v>1930</v>
      </c>
      <c r="S1664" s="19">
        <v>19.5</v>
      </c>
      <c r="T1664" s="19">
        <v>24</v>
      </c>
      <c r="U1664" s="19">
        <v>7.5</v>
      </c>
      <c r="V1664" s="19" t="s">
        <v>1930</v>
      </c>
      <c r="W1664" s="19" t="s">
        <v>1930</v>
      </c>
      <c r="X1664" s="19" t="s">
        <v>1930</v>
      </c>
    </row>
    <row r="1665" spans="1:24" s="11" customFormat="1" ht="15" customHeight="1" x14ac:dyDescent="0.25">
      <c r="A1665" s="12" t="s">
        <v>1087</v>
      </c>
      <c r="B1665" s="12" t="s">
        <v>760</v>
      </c>
      <c r="C1665" s="10" t="s">
        <v>3559</v>
      </c>
      <c r="D1665" s="19" t="s">
        <v>1930</v>
      </c>
      <c r="E1665" s="19">
        <v>0</v>
      </c>
      <c r="F1665" s="19" t="s">
        <v>1930</v>
      </c>
      <c r="G1665" s="19" t="s">
        <v>1930</v>
      </c>
      <c r="H1665" s="19" t="s">
        <v>1930</v>
      </c>
      <c r="I1665" s="19">
        <v>0</v>
      </c>
      <c r="J1665" s="19">
        <v>0</v>
      </c>
      <c r="K1665" s="19">
        <v>0</v>
      </c>
      <c r="L1665" s="19" t="s">
        <v>1930</v>
      </c>
      <c r="M1665" s="19" t="s">
        <v>1930</v>
      </c>
      <c r="N1665" s="19" t="s">
        <v>1930</v>
      </c>
      <c r="O1665" s="19" t="s">
        <v>1930</v>
      </c>
      <c r="P1665" s="19">
        <v>0</v>
      </c>
      <c r="Q1665" s="19" t="s">
        <v>1930</v>
      </c>
      <c r="R1665" s="19">
        <v>0</v>
      </c>
      <c r="S1665" s="19" t="s">
        <v>1930</v>
      </c>
      <c r="T1665" s="19" t="s">
        <v>1930</v>
      </c>
      <c r="U1665" s="19" t="s">
        <v>1930</v>
      </c>
      <c r="V1665" s="19" t="s">
        <v>1930</v>
      </c>
      <c r="W1665" s="19" t="s">
        <v>1930</v>
      </c>
      <c r="X1665" s="19" t="s">
        <v>1930</v>
      </c>
    </row>
    <row r="1666" spans="1:24" s="11" customFormat="1" ht="15" customHeight="1" x14ac:dyDescent="0.25">
      <c r="A1666" s="12" t="s">
        <v>1087</v>
      </c>
      <c r="B1666" s="12" t="s">
        <v>1092</v>
      </c>
      <c r="C1666" s="10" t="s">
        <v>3560</v>
      </c>
      <c r="D1666" s="19">
        <v>7.2251000000000003</v>
      </c>
      <c r="E1666" s="19">
        <v>2.6701999999999999</v>
      </c>
      <c r="F1666" s="19">
        <v>20.942399999999999</v>
      </c>
      <c r="G1666" s="19">
        <v>8.6911000000000005</v>
      </c>
      <c r="H1666" s="19">
        <v>1.466</v>
      </c>
      <c r="I1666" s="19" t="s">
        <v>1930</v>
      </c>
      <c r="J1666" s="19">
        <v>2.4083999999999999</v>
      </c>
      <c r="K1666" s="19">
        <v>10.733000000000001</v>
      </c>
      <c r="L1666" s="19">
        <v>13.8743</v>
      </c>
      <c r="M1666" s="19">
        <v>32.303699999999999</v>
      </c>
      <c r="N1666" s="19">
        <v>21.413599999999999</v>
      </c>
      <c r="O1666" s="19">
        <v>10.575900000000001</v>
      </c>
      <c r="P1666" s="19" t="s">
        <v>1930</v>
      </c>
      <c r="Q1666" s="19">
        <v>5.8639000000000001</v>
      </c>
      <c r="R1666" s="19">
        <v>2.5653999999999999</v>
      </c>
      <c r="S1666" s="19">
        <v>20.4712</v>
      </c>
      <c r="T1666" s="19">
        <v>28.062799999999999</v>
      </c>
      <c r="U1666" s="19">
        <v>11.3613</v>
      </c>
      <c r="V1666" s="19">
        <v>2.3559999999999999</v>
      </c>
      <c r="W1666" s="19">
        <v>11.465999999999999</v>
      </c>
      <c r="X1666" s="19">
        <v>1.3089</v>
      </c>
    </row>
    <row r="1667" spans="1:24" s="11" customFormat="1" ht="15" customHeight="1" x14ac:dyDescent="0.25">
      <c r="A1667" s="12" t="s">
        <v>1087</v>
      </c>
      <c r="B1667" s="12" t="s">
        <v>1093</v>
      </c>
      <c r="C1667" s="10" t="s">
        <v>3561</v>
      </c>
      <c r="D1667" s="19" t="s">
        <v>1930</v>
      </c>
      <c r="E1667" s="19" t="s">
        <v>1930</v>
      </c>
      <c r="F1667" s="19">
        <v>15.463900000000001</v>
      </c>
      <c r="G1667" s="19" t="s">
        <v>1930</v>
      </c>
      <c r="H1667" s="19" t="s">
        <v>1930</v>
      </c>
      <c r="I1667" s="19" t="s">
        <v>1930</v>
      </c>
      <c r="J1667" s="19" t="s">
        <v>1930</v>
      </c>
      <c r="K1667" s="19" t="s">
        <v>1930</v>
      </c>
      <c r="L1667" s="19" t="s">
        <v>1930</v>
      </c>
      <c r="M1667" s="19">
        <v>20.618600000000001</v>
      </c>
      <c r="N1667" s="19">
        <v>21.6495</v>
      </c>
      <c r="O1667" s="19" t="s">
        <v>1930</v>
      </c>
      <c r="P1667" s="19">
        <v>0</v>
      </c>
      <c r="Q1667" s="19" t="s">
        <v>1930</v>
      </c>
      <c r="R1667" s="19" t="s">
        <v>1930</v>
      </c>
      <c r="S1667" s="19">
        <v>22.680399999999999</v>
      </c>
      <c r="T1667" s="19">
        <v>30.927800000000001</v>
      </c>
      <c r="U1667" s="19" t="s">
        <v>1930</v>
      </c>
      <c r="V1667" s="19">
        <v>0</v>
      </c>
      <c r="W1667" s="19" t="s">
        <v>1930</v>
      </c>
      <c r="X1667" s="19">
        <v>0</v>
      </c>
    </row>
    <row r="1668" spans="1:24" s="11" customFormat="1" ht="15" customHeight="1" x14ac:dyDescent="0.25">
      <c r="A1668" s="12" t="s">
        <v>1087</v>
      </c>
      <c r="B1668" s="12" t="s">
        <v>285</v>
      </c>
      <c r="C1668" s="10" t="s">
        <v>3562</v>
      </c>
      <c r="D1668" s="19" t="s">
        <v>1930</v>
      </c>
      <c r="E1668" s="19" t="s">
        <v>1930</v>
      </c>
      <c r="F1668" s="19">
        <v>13.3779</v>
      </c>
      <c r="G1668" s="19">
        <v>6.0201000000000002</v>
      </c>
      <c r="H1668" s="19" t="s">
        <v>1930</v>
      </c>
      <c r="I1668" s="19" t="s">
        <v>1930</v>
      </c>
      <c r="J1668" s="19" t="s">
        <v>1930</v>
      </c>
      <c r="K1668" s="19">
        <v>10.0334</v>
      </c>
      <c r="L1668" s="19">
        <v>9.3644999999999996</v>
      </c>
      <c r="M1668" s="19">
        <v>30.434799999999999</v>
      </c>
      <c r="N1668" s="19">
        <v>26.087</v>
      </c>
      <c r="O1668" s="19">
        <v>4.6822999999999997</v>
      </c>
      <c r="P1668" s="19">
        <v>0</v>
      </c>
      <c r="Q1668" s="19">
        <v>7.6923000000000004</v>
      </c>
      <c r="R1668" s="19" t="s">
        <v>1930</v>
      </c>
      <c r="S1668" s="19">
        <v>19.063500000000001</v>
      </c>
      <c r="T1668" s="19">
        <v>30.434799999999999</v>
      </c>
      <c r="U1668" s="19">
        <v>7.6923000000000004</v>
      </c>
      <c r="V1668" s="19" t="s">
        <v>1930</v>
      </c>
      <c r="W1668" s="19">
        <v>10.702299999999999</v>
      </c>
      <c r="X1668" s="19" t="s">
        <v>1930</v>
      </c>
    </row>
    <row r="1669" spans="1:24" s="11" customFormat="1" ht="15" customHeight="1" x14ac:dyDescent="0.25">
      <c r="A1669" s="12" t="s">
        <v>1087</v>
      </c>
      <c r="B1669" s="12" t="s">
        <v>1094</v>
      </c>
      <c r="C1669" s="10" t="s">
        <v>3563</v>
      </c>
      <c r="D1669" s="19" t="s">
        <v>1930</v>
      </c>
      <c r="E1669" s="19">
        <v>0</v>
      </c>
      <c r="F1669" s="19" t="s">
        <v>1930</v>
      </c>
      <c r="G1669" s="19">
        <v>0</v>
      </c>
      <c r="H1669" s="19">
        <v>0</v>
      </c>
      <c r="I1669" s="19">
        <v>0</v>
      </c>
      <c r="J1669" s="19">
        <v>0</v>
      </c>
      <c r="K1669" s="19" t="s">
        <v>1930</v>
      </c>
      <c r="L1669" s="19" t="s">
        <v>1930</v>
      </c>
      <c r="M1669" s="19" t="s">
        <v>1930</v>
      </c>
      <c r="N1669" s="19" t="s">
        <v>1930</v>
      </c>
      <c r="O1669" s="19" t="s">
        <v>1930</v>
      </c>
      <c r="P1669" s="19">
        <v>0</v>
      </c>
      <c r="Q1669" s="19" t="s">
        <v>1930</v>
      </c>
      <c r="R1669" s="19">
        <v>0</v>
      </c>
      <c r="S1669" s="19" t="s">
        <v>1930</v>
      </c>
      <c r="T1669" s="19" t="s">
        <v>1930</v>
      </c>
      <c r="U1669" s="19" t="s">
        <v>1930</v>
      </c>
      <c r="V1669" s="19">
        <v>0</v>
      </c>
      <c r="W1669" s="19" t="s">
        <v>1930</v>
      </c>
      <c r="X1669" s="19">
        <v>0</v>
      </c>
    </row>
    <row r="1670" spans="1:24" s="11" customFormat="1" ht="15" customHeight="1" x14ac:dyDescent="0.25">
      <c r="A1670" s="12" t="s">
        <v>1087</v>
      </c>
      <c r="B1670" s="12" t="s">
        <v>421</v>
      </c>
      <c r="C1670" s="10" t="s">
        <v>3564</v>
      </c>
      <c r="D1670" s="19" t="s">
        <v>1930</v>
      </c>
      <c r="E1670" s="19" t="s">
        <v>1930</v>
      </c>
      <c r="F1670" s="19">
        <v>18.300699999999999</v>
      </c>
      <c r="G1670" s="19" t="s">
        <v>1930</v>
      </c>
      <c r="H1670" s="19" t="s">
        <v>1930</v>
      </c>
      <c r="I1670" s="19" t="s">
        <v>1930</v>
      </c>
      <c r="J1670" s="19" t="s">
        <v>1930</v>
      </c>
      <c r="K1670" s="19">
        <v>12.4183</v>
      </c>
      <c r="L1670" s="19">
        <v>16.3399</v>
      </c>
      <c r="M1670" s="19">
        <v>32.0261</v>
      </c>
      <c r="N1670" s="19">
        <v>22.875800000000002</v>
      </c>
      <c r="O1670" s="19" t="s">
        <v>1930</v>
      </c>
      <c r="P1670" s="19">
        <v>0</v>
      </c>
      <c r="Q1670" s="19">
        <v>9.8039000000000005</v>
      </c>
      <c r="R1670" s="19" t="s">
        <v>1930</v>
      </c>
      <c r="S1670" s="19">
        <v>19.607800000000001</v>
      </c>
      <c r="T1670" s="19">
        <v>30.0654</v>
      </c>
      <c r="U1670" s="19">
        <v>11.764699999999999</v>
      </c>
      <c r="V1670" s="19" t="s">
        <v>1930</v>
      </c>
      <c r="W1670" s="19" t="s">
        <v>1930</v>
      </c>
      <c r="X1670" s="19" t="s">
        <v>1930</v>
      </c>
    </row>
    <row r="1671" spans="1:24" s="11" customFormat="1" ht="15" customHeight="1" x14ac:dyDescent="0.25">
      <c r="A1671" s="12" t="s">
        <v>1087</v>
      </c>
      <c r="B1671" s="12" t="s">
        <v>1095</v>
      </c>
      <c r="C1671" s="10" t="s">
        <v>3565</v>
      </c>
      <c r="D1671" s="19">
        <v>3.9474</v>
      </c>
      <c r="E1671" s="19" t="s">
        <v>1930</v>
      </c>
      <c r="F1671" s="19">
        <v>19.473700000000001</v>
      </c>
      <c r="G1671" s="19">
        <v>5.5263</v>
      </c>
      <c r="H1671" s="19" t="s">
        <v>1930</v>
      </c>
      <c r="I1671" s="19" t="s">
        <v>1930</v>
      </c>
      <c r="J1671" s="19" t="s">
        <v>1930</v>
      </c>
      <c r="K1671" s="19">
        <v>8.4210999999999991</v>
      </c>
      <c r="L1671" s="19">
        <v>14.736800000000001</v>
      </c>
      <c r="M1671" s="19">
        <v>32.1053</v>
      </c>
      <c r="N1671" s="19">
        <v>20</v>
      </c>
      <c r="O1671" s="19">
        <v>3.4211</v>
      </c>
      <c r="P1671" s="19" t="s">
        <v>1930</v>
      </c>
      <c r="Q1671" s="19">
        <v>9.7368000000000006</v>
      </c>
      <c r="R1671" s="19" t="s">
        <v>1930</v>
      </c>
      <c r="S1671" s="19">
        <v>21.052600000000002</v>
      </c>
      <c r="T1671" s="19">
        <v>32.368400000000001</v>
      </c>
      <c r="U1671" s="19">
        <v>9.7368000000000006</v>
      </c>
      <c r="V1671" s="19">
        <v>4.7367999999999997</v>
      </c>
      <c r="W1671" s="19">
        <v>8.4210999999999991</v>
      </c>
      <c r="X1671" s="19" t="s">
        <v>1930</v>
      </c>
    </row>
    <row r="1672" spans="1:24" s="11" customFormat="1" ht="15" customHeight="1" x14ac:dyDescent="0.25">
      <c r="A1672" s="12" t="s">
        <v>1087</v>
      </c>
      <c r="B1672" s="12" t="s">
        <v>1096</v>
      </c>
      <c r="C1672" s="10" t="s">
        <v>3566</v>
      </c>
      <c r="D1672" s="19" t="s">
        <v>1930</v>
      </c>
      <c r="E1672" s="19">
        <v>0</v>
      </c>
      <c r="F1672" s="19" t="s">
        <v>1930</v>
      </c>
      <c r="G1672" s="19">
        <v>0</v>
      </c>
      <c r="H1672" s="19" t="s">
        <v>1930</v>
      </c>
      <c r="I1672" s="19">
        <v>0</v>
      </c>
      <c r="J1672" s="19" t="s">
        <v>1930</v>
      </c>
      <c r="K1672" s="19" t="s">
        <v>1930</v>
      </c>
      <c r="L1672" s="19" t="s">
        <v>1930</v>
      </c>
      <c r="M1672" s="19" t="s">
        <v>1930</v>
      </c>
      <c r="N1672" s="19" t="s">
        <v>1930</v>
      </c>
      <c r="O1672" s="19" t="s">
        <v>1930</v>
      </c>
      <c r="P1672" s="19">
        <v>0</v>
      </c>
      <c r="Q1672" s="19" t="s">
        <v>1930</v>
      </c>
      <c r="R1672" s="19" t="s">
        <v>1930</v>
      </c>
      <c r="S1672" s="19" t="s">
        <v>1930</v>
      </c>
      <c r="T1672" s="19">
        <v>36.666699999999999</v>
      </c>
      <c r="U1672" s="19" t="s">
        <v>1930</v>
      </c>
      <c r="V1672" s="19" t="s">
        <v>1930</v>
      </c>
      <c r="W1672" s="19" t="s">
        <v>1930</v>
      </c>
      <c r="X1672" s="19" t="s">
        <v>1930</v>
      </c>
    </row>
    <row r="1673" spans="1:24" s="11" customFormat="1" ht="15" customHeight="1" x14ac:dyDescent="0.25">
      <c r="A1673" s="12" t="s">
        <v>1087</v>
      </c>
      <c r="B1673" s="12" t="s">
        <v>1097</v>
      </c>
      <c r="C1673" s="10" t="s">
        <v>3567</v>
      </c>
      <c r="D1673" s="19">
        <v>4.8457999999999997</v>
      </c>
      <c r="E1673" s="19">
        <v>6.6078999999999999</v>
      </c>
      <c r="F1673" s="19">
        <v>21.585899999999999</v>
      </c>
      <c r="G1673" s="19">
        <v>5.2862999999999998</v>
      </c>
      <c r="H1673" s="19" t="s">
        <v>1930</v>
      </c>
      <c r="I1673" s="19" t="s">
        <v>1930</v>
      </c>
      <c r="J1673" s="19" t="s">
        <v>1930</v>
      </c>
      <c r="K1673" s="19">
        <v>7.0484999999999998</v>
      </c>
      <c r="L1673" s="19">
        <v>12.7753</v>
      </c>
      <c r="M1673" s="19">
        <v>34.361199999999997</v>
      </c>
      <c r="N1673" s="19">
        <v>19.823799999999999</v>
      </c>
      <c r="O1673" s="19" t="s">
        <v>1930</v>
      </c>
      <c r="P1673" s="19" t="s">
        <v>1930</v>
      </c>
      <c r="Q1673" s="19">
        <v>6.1673999999999998</v>
      </c>
      <c r="R1673" s="19" t="s">
        <v>1930</v>
      </c>
      <c r="S1673" s="19">
        <v>20.704799999999999</v>
      </c>
      <c r="T1673" s="19">
        <v>28.634399999999999</v>
      </c>
      <c r="U1673" s="19">
        <v>5.2862999999999998</v>
      </c>
      <c r="V1673" s="19" t="s">
        <v>1930</v>
      </c>
      <c r="W1673" s="19">
        <v>12.3348</v>
      </c>
      <c r="X1673" s="19" t="s">
        <v>1930</v>
      </c>
    </row>
    <row r="1674" spans="1:24" s="11" customFormat="1" ht="15" customHeight="1" x14ac:dyDescent="0.25">
      <c r="A1674" s="12" t="s">
        <v>1087</v>
      </c>
      <c r="B1674" s="12" t="s">
        <v>1098</v>
      </c>
      <c r="C1674" s="10" t="s">
        <v>3568</v>
      </c>
      <c r="D1674" s="19">
        <v>9.1617999999999995</v>
      </c>
      <c r="E1674" s="19">
        <v>1.3645</v>
      </c>
      <c r="F1674" s="19">
        <v>19.005800000000001</v>
      </c>
      <c r="G1674" s="19">
        <v>5.6529999999999996</v>
      </c>
      <c r="H1674" s="19">
        <v>1.4133</v>
      </c>
      <c r="I1674" s="19" t="s">
        <v>1930</v>
      </c>
      <c r="J1674" s="19">
        <v>2.4853999999999998</v>
      </c>
      <c r="K1674" s="19">
        <v>6.7739000000000003</v>
      </c>
      <c r="L1674" s="19">
        <v>8.0409000000000006</v>
      </c>
      <c r="M1674" s="19">
        <v>28.508800000000001</v>
      </c>
      <c r="N1674" s="19">
        <v>15.0097</v>
      </c>
      <c r="O1674" s="19">
        <v>9.2104999999999997</v>
      </c>
      <c r="P1674" s="19" t="s">
        <v>1930</v>
      </c>
      <c r="Q1674" s="19">
        <v>4.1422999999999996</v>
      </c>
      <c r="R1674" s="19">
        <v>2.6802999999999999</v>
      </c>
      <c r="S1674" s="19">
        <v>17.641300000000001</v>
      </c>
      <c r="T1674" s="19">
        <v>26.023399999999999</v>
      </c>
      <c r="U1674" s="19">
        <v>9.8927999999999994</v>
      </c>
      <c r="V1674" s="19">
        <v>3.4113000000000002</v>
      </c>
      <c r="W1674" s="19">
        <v>7.4561000000000002</v>
      </c>
      <c r="X1674" s="19">
        <v>1.2182999999999999</v>
      </c>
    </row>
    <row r="1675" spans="1:24" s="11" customFormat="1" ht="15" customHeight="1" x14ac:dyDescent="0.25">
      <c r="A1675" s="12" t="s">
        <v>1087</v>
      </c>
      <c r="B1675" s="12" t="s">
        <v>552</v>
      </c>
      <c r="C1675" s="10" t="s">
        <v>3569</v>
      </c>
      <c r="D1675" s="19">
        <v>6.0515999999999996</v>
      </c>
      <c r="E1675" s="19">
        <v>2.3809999999999998</v>
      </c>
      <c r="F1675" s="19">
        <v>20.1389</v>
      </c>
      <c r="G1675" s="19">
        <v>5.5556000000000001</v>
      </c>
      <c r="H1675" s="19">
        <v>2.0832999999999999</v>
      </c>
      <c r="I1675" s="19" t="s">
        <v>1930</v>
      </c>
      <c r="J1675" s="19">
        <v>2.5794000000000001</v>
      </c>
      <c r="K1675" s="19">
        <v>8.9285999999999994</v>
      </c>
      <c r="L1675" s="19">
        <v>7.2420999999999998</v>
      </c>
      <c r="M1675" s="19">
        <v>29.464300000000001</v>
      </c>
      <c r="N1675" s="19">
        <v>14.781700000000001</v>
      </c>
      <c r="O1675" s="19">
        <v>5.1586999999999996</v>
      </c>
      <c r="P1675" s="19" t="s">
        <v>1930</v>
      </c>
      <c r="Q1675" s="19">
        <v>5.1586999999999996</v>
      </c>
      <c r="R1675" s="19" t="s">
        <v>1930</v>
      </c>
      <c r="S1675" s="19">
        <v>11.8056</v>
      </c>
      <c r="T1675" s="19">
        <v>21.428599999999999</v>
      </c>
      <c r="U1675" s="19">
        <v>5.8532000000000002</v>
      </c>
      <c r="V1675" s="19">
        <v>2.1825000000000001</v>
      </c>
      <c r="W1675" s="19">
        <v>10.119</v>
      </c>
      <c r="X1675" s="19" t="s">
        <v>1930</v>
      </c>
    </row>
    <row r="1676" spans="1:24" s="11" customFormat="1" ht="15" customHeight="1" x14ac:dyDescent="0.25">
      <c r="A1676" s="12" t="s">
        <v>1087</v>
      </c>
      <c r="B1676" s="12" t="s">
        <v>294</v>
      </c>
      <c r="C1676" s="10" t="s">
        <v>3570</v>
      </c>
      <c r="D1676" s="19" t="s">
        <v>1930</v>
      </c>
      <c r="E1676" s="19">
        <v>0</v>
      </c>
      <c r="F1676" s="19" t="s">
        <v>1930</v>
      </c>
      <c r="G1676" s="19" t="s">
        <v>1930</v>
      </c>
      <c r="H1676" s="19">
        <v>0</v>
      </c>
      <c r="I1676" s="19">
        <v>0</v>
      </c>
      <c r="J1676" s="19" t="s">
        <v>1930</v>
      </c>
      <c r="K1676" s="19" t="s">
        <v>1930</v>
      </c>
      <c r="L1676" s="19" t="s">
        <v>1930</v>
      </c>
      <c r="M1676" s="19" t="s">
        <v>1930</v>
      </c>
      <c r="N1676" s="19" t="s">
        <v>1930</v>
      </c>
      <c r="O1676" s="19" t="s">
        <v>1930</v>
      </c>
      <c r="P1676" s="19">
        <v>0</v>
      </c>
      <c r="Q1676" s="19" t="s">
        <v>1930</v>
      </c>
      <c r="R1676" s="19">
        <v>0</v>
      </c>
      <c r="S1676" s="19" t="s">
        <v>1930</v>
      </c>
      <c r="T1676" s="19" t="s">
        <v>1930</v>
      </c>
      <c r="U1676" s="19" t="s">
        <v>1930</v>
      </c>
      <c r="V1676" s="19" t="s">
        <v>1930</v>
      </c>
      <c r="W1676" s="19" t="s">
        <v>1930</v>
      </c>
      <c r="X1676" s="19" t="s">
        <v>1930</v>
      </c>
    </row>
    <row r="1677" spans="1:24" s="11" customFormat="1" ht="15" customHeight="1" x14ac:dyDescent="0.25">
      <c r="A1677" s="12" t="s">
        <v>1087</v>
      </c>
      <c r="B1677" s="12" t="s">
        <v>1099</v>
      </c>
      <c r="C1677" s="10" t="s">
        <v>3571</v>
      </c>
      <c r="D1677" s="19">
        <v>6.8258999999999999</v>
      </c>
      <c r="E1677" s="19" t="s">
        <v>1930</v>
      </c>
      <c r="F1677" s="19">
        <v>20.819099999999999</v>
      </c>
      <c r="G1677" s="19">
        <v>4.7782</v>
      </c>
      <c r="H1677" s="19" t="s">
        <v>1930</v>
      </c>
      <c r="I1677" s="19" t="s">
        <v>1930</v>
      </c>
      <c r="J1677" s="19" t="s">
        <v>1930</v>
      </c>
      <c r="K1677" s="19">
        <v>16.723500000000001</v>
      </c>
      <c r="L1677" s="19">
        <v>8.5324000000000009</v>
      </c>
      <c r="M1677" s="19">
        <v>18.088699999999999</v>
      </c>
      <c r="N1677" s="19">
        <v>32.081899999999997</v>
      </c>
      <c r="O1677" s="19" t="s">
        <v>1930</v>
      </c>
      <c r="P1677" s="19">
        <v>0</v>
      </c>
      <c r="Q1677" s="19">
        <v>6.4846000000000004</v>
      </c>
      <c r="R1677" s="19" t="s">
        <v>1930</v>
      </c>
      <c r="S1677" s="19">
        <v>14.675800000000001</v>
      </c>
      <c r="T1677" s="19">
        <v>29.351500000000001</v>
      </c>
      <c r="U1677" s="19">
        <v>12.2867</v>
      </c>
      <c r="V1677" s="19" t="s">
        <v>1930</v>
      </c>
      <c r="W1677" s="19">
        <v>4.7782</v>
      </c>
      <c r="X1677" s="19" t="s">
        <v>1930</v>
      </c>
    </row>
    <row r="1678" spans="1:24" s="11" customFormat="1" ht="15" customHeight="1" x14ac:dyDescent="0.25">
      <c r="A1678" s="12" t="s">
        <v>1087</v>
      </c>
      <c r="B1678" s="12" t="s">
        <v>1100</v>
      </c>
      <c r="C1678" s="10" t="s">
        <v>3572</v>
      </c>
      <c r="D1678" s="19" t="s">
        <v>1930</v>
      </c>
      <c r="E1678" s="19" t="s">
        <v>1930</v>
      </c>
      <c r="F1678" s="19" t="s">
        <v>1930</v>
      </c>
      <c r="G1678" s="19" t="s">
        <v>1930</v>
      </c>
      <c r="H1678" s="19" t="s">
        <v>1930</v>
      </c>
      <c r="I1678" s="19">
        <v>0</v>
      </c>
      <c r="J1678" s="19" t="s">
        <v>1930</v>
      </c>
      <c r="K1678" s="19">
        <v>0</v>
      </c>
      <c r="L1678" s="19">
        <v>0</v>
      </c>
      <c r="M1678" s="19" t="s">
        <v>1930</v>
      </c>
      <c r="N1678" s="19" t="s">
        <v>1930</v>
      </c>
      <c r="O1678" s="19" t="s">
        <v>1930</v>
      </c>
      <c r="P1678" s="19">
        <v>0</v>
      </c>
      <c r="Q1678" s="19">
        <v>0</v>
      </c>
      <c r="R1678" s="19">
        <v>0</v>
      </c>
      <c r="S1678" s="19" t="s">
        <v>1930</v>
      </c>
      <c r="T1678" s="19" t="s">
        <v>1930</v>
      </c>
      <c r="U1678" s="19" t="s">
        <v>1930</v>
      </c>
      <c r="V1678" s="19" t="s">
        <v>1930</v>
      </c>
      <c r="W1678" s="19" t="s">
        <v>1930</v>
      </c>
      <c r="X1678" s="19" t="s">
        <v>1930</v>
      </c>
    </row>
    <row r="1679" spans="1:24" s="11" customFormat="1" ht="15" customHeight="1" x14ac:dyDescent="0.25">
      <c r="A1679" s="12" t="s">
        <v>1087</v>
      </c>
      <c r="B1679" s="12" t="s">
        <v>1101</v>
      </c>
      <c r="C1679" s="10" t="s">
        <v>3573</v>
      </c>
      <c r="D1679" s="19" t="s">
        <v>1930</v>
      </c>
      <c r="E1679" s="19" t="s">
        <v>1930</v>
      </c>
      <c r="F1679" s="19">
        <v>23.8095</v>
      </c>
      <c r="G1679" s="19" t="s">
        <v>1930</v>
      </c>
      <c r="H1679" s="19" t="s">
        <v>1930</v>
      </c>
      <c r="I1679" s="19">
        <v>0</v>
      </c>
      <c r="J1679" s="19" t="s">
        <v>1930</v>
      </c>
      <c r="K1679" s="19" t="s">
        <v>1930</v>
      </c>
      <c r="L1679" s="19" t="s">
        <v>1930</v>
      </c>
      <c r="M1679" s="19">
        <v>36.507899999999999</v>
      </c>
      <c r="N1679" s="19">
        <v>20.634899999999998</v>
      </c>
      <c r="O1679" s="19" t="s">
        <v>1930</v>
      </c>
      <c r="P1679" s="19" t="s">
        <v>1930</v>
      </c>
      <c r="Q1679" s="19" t="s">
        <v>1930</v>
      </c>
      <c r="R1679" s="19" t="s">
        <v>1930</v>
      </c>
      <c r="S1679" s="19" t="s">
        <v>1930</v>
      </c>
      <c r="T1679" s="19">
        <v>25.396799999999999</v>
      </c>
      <c r="U1679" s="19" t="s">
        <v>1930</v>
      </c>
      <c r="V1679" s="19">
        <v>0</v>
      </c>
      <c r="W1679" s="19" t="s">
        <v>1930</v>
      </c>
      <c r="X1679" s="19" t="s">
        <v>1930</v>
      </c>
    </row>
    <row r="1680" spans="1:24" s="11" customFormat="1" ht="15" customHeight="1" x14ac:dyDescent="0.25">
      <c r="A1680" s="12" t="s">
        <v>1087</v>
      </c>
      <c r="B1680" s="12" t="s">
        <v>1102</v>
      </c>
      <c r="C1680" s="10" t="s">
        <v>3574</v>
      </c>
      <c r="D1680" s="19">
        <v>7.8533999999999997</v>
      </c>
      <c r="E1680" s="19">
        <v>4.1885000000000003</v>
      </c>
      <c r="F1680" s="19">
        <v>17.2775</v>
      </c>
      <c r="G1680" s="19">
        <v>6.8063000000000002</v>
      </c>
      <c r="H1680" s="19" t="s">
        <v>1930</v>
      </c>
      <c r="I1680" s="19" t="s">
        <v>1930</v>
      </c>
      <c r="J1680" s="19" t="s">
        <v>1930</v>
      </c>
      <c r="K1680" s="19">
        <v>9.1623000000000001</v>
      </c>
      <c r="L1680" s="19">
        <v>9.1623000000000001</v>
      </c>
      <c r="M1680" s="19">
        <v>29.319400000000002</v>
      </c>
      <c r="N1680" s="19">
        <v>23.298400000000001</v>
      </c>
      <c r="O1680" s="19" t="s">
        <v>1930</v>
      </c>
      <c r="P1680" s="19" t="s">
        <v>1930</v>
      </c>
      <c r="Q1680" s="19">
        <v>6.2827000000000002</v>
      </c>
      <c r="R1680" s="19" t="s">
        <v>1930</v>
      </c>
      <c r="S1680" s="19">
        <v>21.2042</v>
      </c>
      <c r="T1680" s="19">
        <v>31.937200000000001</v>
      </c>
      <c r="U1680" s="19">
        <v>10.9948</v>
      </c>
      <c r="V1680" s="19" t="s">
        <v>1930</v>
      </c>
      <c r="W1680" s="19">
        <v>9.9475999999999996</v>
      </c>
      <c r="X1680" s="19" t="s">
        <v>1930</v>
      </c>
    </row>
    <row r="1681" spans="1:24" s="11" customFormat="1" ht="15" customHeight="1" x14ac:dyDescent="0.25">
      <c r="A1681" s="12" t="s">
        <v>1087</v>
      </c>
      <c r="B1681" s="12" t="s">
        <v>74</v>
      </c>
      <c r="C1681" s="10" t="s">
        <v>3575</v>
      </c>
      <c r="D1681" s="19" t="s">
        <v>1930</v>
      </c>
      <c r="E1681" s="19" t="s">
        <v>1930</v>
      </c>
      <c r="F1681" s="19">
        <v>14.339600000000001</v>
      </c>
      <c r="G1681" s="19">
        <v>7.1698000000000004</v>
      </c>
      <c r="H1681" s="19" t="s">
        <v>1930</v>
      </c>
      <c r="I1681" s="19" t="s">
        <v>1930</v>
      </c>
      <c r="J1681" s="19" t="s">
        <v>1930</v>
      </c>
      <c r="K1681" s="19">
        <v>8.6791999999999998</v>
      </c>
      <c r="L1681" s="19">
        <v>7.5472000000000001</v>
      </c>
      <c r="M1681" s="19">
        <v>27.169799999999999</v>
      </c>
      <c r="N1681" s="19">
        <v>16.6038</v>
      </c>
      <c r="O1681" s="19">
        <v>5.6604000000000001</v>
      </c>
      <c r="P1681" s="19" t="s">
        <v>1930</v>
      </c>
      <c r="Q1681" s="19">
        <v>4.5282999999999998</v>
      </c>
      <c r="R1681" s="19" t="s">
        <v>1930</v>
      </c>
      <c r="S1681" s="19">
        <v>14.717000000000001</v>
      </c>
      <c r="T1681" s="19">
        <v>23.018899999999999</v>
      </c>
      <c r="U1681" s="19">
        <v>8.6791999999999998</v>
      </c>
      <c r="V1681" s="19" t="s">
        <v>1930</v>
      </c>
      <c r="W1681" s="19">
        <v>8.6791999999999998</v>
      </c>
      <c r="X1681" s="19" t="s">
        <v>1930</v>
      </c>
    </row>
    <row r="1682" spans="1:24" s="11" customFormat="1" ht="15" customHeight="1" x14ac:dyDescent="0.25">
      <c r="A1682" s="12" t="s">
        <v>1087</v>
      </c>
      <c r="B1682" s="12" t="s">
        <v>1103</v>
      </c>
      <c r="C1682" s="10" t="s">
        <v>3576</v>
      </c>
      <c r="D1682" s="19" t="s">
        <v>1930</v>
      </c>
      <c r="E1682" s="19">
        <v>0</v>
      </c>
      <c r="F1682" s="19" t="s">
        <v>1930</v>
      </c>
      <c r="G1682" s="19" t="s">
        <v>1930</v>
      </c>
      <c r="H1682" s="19">
        <v>0</v>
      </c>
      <c r="I1682" s="19">
        <v>0</v>
      </c>
      <c r="J1682" s="19">
        <v>0</v>
      </c>
      <c r="K1682" s="19" t="s">
        <v>1930</v>
      </c>
      <c r="L1682" s="19" t="s">
        <v>1930</v>
      </c>
      <c r="M1682" s="19" t="s">
        <v>1930</v>
      </c>
      <c r="N1682" s="19" t="s">
        <v>1930</v>
      </c>
      <c r="O1682" s="19" t="s">
        <v>1930</v>
      </c>
      <c r="P1682" s="19" t="s">
        <v>1930</v>
      </c>
      <c r="Q1682" s="19" t="s">
        <v>1930</v>
      </c>
      <c r="R1682" s="19" t="s">
        <v>1930</v>
      </c>
      <c r="S1682" s="19">
        <v>28.947399999999998</v>
      </c>
      <c r="T1682" s="19">
        <v>31.578900000000001</v>
      </c>
      <c r="U1682" s="19" t="s">
        <v>1930</v>
      </c>
      <c r="V1682" s="19" t="s">
        <v>1930</v>
      </c>
      <c r="W1682" s="19" t="s">
        <v>1930</v>
      </c>
      <c r="X1682" s="19" t="s">
        <v>1930</v>
      </c>
    </row>
    <row r="1683" spans="1:24" s="11" customFormat="1" ht="15" customHeight="1" x14ac:dyDescent="0.25">
      <c r="A1683" s="12" t="s">
        <v>1087</v>
      </c>
      <c r="B1683" s="12" t="s">
        <v>230</v>
      </c>
      <c r="C1683" s="10" t="s">
        <v>3577</v>
      </c>
      <c r="D1683" s="19">
        <v>8.5165000000000006</v>
      </c>
      <c r="E1683" s="19">
        <v>1.9231</v>
      </c>
      <c r="F1683" s="19">
        <v>25.686800000000002</v>
      </c>
      <c r="G1683" s="19">
        <v>6.1813000000000002</v>
      </c>
      <c r="H1683" s="19" t="s">
        <v>1930</v>
      </c>
      <c r="I1683" s="19" t="s">
        <v>1930</v>
      </c>
      <c r="J1683" s="19">
        <v>3.5714000000000001</v>
      </c>
      <c r="K1683" s="19">
        <v>8.9285999999999994</v>
      </c>
      <c r="L1683" s="19">
        <v>10.5769</v>
      </c>
      <c r="M1683" s="19">
        <v>31.456</v>
      </c>
      <c r="N1683" s="19">
        <v>19.780200000000001</v>
      </c>
      <c r="O1683" s="19">
        <v>9.6153999999999993</v>
      </c>
      <c r="P1683" s="19" t="s">
        <v>1930</v>
      </c>
      <c r="Q1683" s="19">
        <v>6.3186999999999998</v>
      </c>
      <c r="R1683" s="19" t="s">
        <v>1930</v>
      </c>
      <c r="S1683" s="19">
        <v>22.3901</v>
      </c>
      <c r="T1683" s="19">
        <v>25.274699999999999</v>
      </c>
      <c r="U1683" s="19">
        <v>9.4779999999999998</v>
      </c>
      <c r="V1683" s="19">
        <v>2.1978</v>
      </c>
      <c r="W1683" s="19">
        <v>5.7691999999999997</v>
      </c>
      <c r="X1683" s="19" t="s">
        <v>1930</v>
      </c>
    </row>
    <row r="1684" spans="1:24" s="11" customFormat="1" ht="15" customHeight="1" x14ac:dyDescent="0.25">
      <c r="A1684" s="12" t="s">
        <v>1087</v>
      </c>
      <c r="B1684" s="12" t="s">
        <v>1104</v>
      </c>
      <c r="C1684" s="10" t="s">
        <v>3578</v>
      </c>
      <c r="D1684" s="19">
        <v>4.9870000000000001</v>
      </c>
      <c r="E1684" s="19">
        <v>2.6554000000000002</v>
      </c>
      <c r="F1684" s="19">
        <v>19.6891</v>
      </c>
      <c r="G1684" s="19">
        <v>6.5415000000000001</v>
      </c>
      <c r="H1684" s="19">
        <v>1.2952999999999999</v>
      </c>
      <c r="I1684" s="19" t="s">
        <v>1930</v>
      </c>
      <c r="J1684" s="19">
        <v>2.4611000000000001</v>
      </c>
      <c r="K1684" s="19">
        <v>8.2902000000000005</v>
      </c>
      <c r="L1684" s="19">
        <v>10.3627</v>
      </c>
      <c r="M1684" s="19">
        <v>29.209800000000001</v>
      </c>
      <c r="N1684" s="19">
        <v>15.3497</v>
      </c>
      <c r="O1684" s="19">
        <v>4.7927</v>
      </c>
      <c r="P1684" s="19" t="s">
        <v>1930</v>
      </c>
      <c r="Q1684" s="19">
        <v>4.4688999999999997</v>
      </c>
      <c r="R1684" s="19" t="s">
        <v>1930</v>
      </c>
      <c r="S1684" s="19">
        <v>15.0907</v>
      </c>
      <c r="T1684" s="19">
        <v>19.883400000000002</v>
      </c>
      <c r="U1684" s="19">
        <v>6.9947999999999997</v>
      </c>
      <c r="V1684" s="19">
        <v>2.5907</v>
      </c>
      <c r="W1684" s="19">
        <v>9.0673999999999992</v>
      </c>
      <c r="X1684" s="19">
        <v>1.101</v>
      </c>
    </row>
    <row r="1685" spans="1:24" s="11" customFormat="1" ht="15" customHeight="1" x14ac:dyDescent="0.25">
      <c r="A1685" s="12" t="s">
        <v>1087</v>
      </c>
      <c r="B1685" s="12" t="s">
        <v>368</v>
      </c>
      <c r="C1685" s="10" t="s">
        <v>3579</v>
      </c>
      <c r="D1685" s="19" t="s">
        <v>1930</v>
      </c>
      <c r="E1685" s="19">
        <v>0</v>
      </c>
      <c r="F1685" s="19" t="s">
        <v>1930</v>
      </c>
      <c r="G1685" s="19" t="s">
        <v>1930</v>
      </c>
      <c r="H1685" s="19" t="s">
        <v>1930</v>
      </c>
      <c r="I1685" s="19">
        <v>0</v>
      </c>
      <c r="J1685" s="19">
        <v>0</v>
      </c>
      <c r="K1685" s="19" t="s">
        <v>1930</v>
      </c>
      <c r="L1685" s="19" t="s">
        <v>1930</v>
      </c>
      <c r="M1685" s="19" t="s">
        <v>1930</v>
      </c>
      <c r="N1685" s="19" t="s">
        <v>1930</v>
      </c>
      <c r="O1685" s="19" t="s">
        <v>1930</v>
      </c>
      <c r="P1685" s="19">
        <v>0</v>
      </c>
      <c r="Q1685" s="19" t="s">
        <v>1930</v>
      </c>
      <c r="R1685" s="19" t="s">
        <v>1930</v>
      </c>
      <c r="S1685" s="19" t="s">
        <v>1930</v>
      </c>
      <c r="T1685" s="19" t="s">
        <v>1930</v>
      </c>
      <c r="U1685" s="19" t="s">
        <v>1930</v>
      </c>
      <c r="V1685" s="19">
        <v>0</v>
      </c>
      <c r="W1685" s="19" t="s">
        <v>1930</v>
      </c>
      <c r="X1685" s="19" t="s">
        <v>1930</v>
      </c>
    </row>
    <row r="1686" spans="1:24" s="11" customFormat="1" ht="15" customHeight="1" x14ac:dyDescent="0.25">
      <c r="A1686" s="12" t="s">
        <v>1087</v>
      </c>
      <c r="B1686" s="12" t="s">
        <v>185</v>
      </c>
      <c r="C1686" s="10" t="s">
        <v>3580</v>
      </c>
      <c r="D1686" s="19">
        <v>5.0900999999999996</v>
      </c>
      <c r="E1686" s="19" t="s">
        <v>1930</v>
      </c>
      <c r="F1686" s="19">
        <v>16.3309</v>
      </c>
      <c r="G1686" s="19">
        <v>3.7115999999999998</v>
      </c>
      <c r="H1686" s="19">
        <v>1.8028</v>
      </c>
      <c r="I1686" s="19" t="s">
        <v>1930</v>
      </c>
      <c r="J1686" s="19">
        <v>3.1812999999999998</v>
      </c>
      <c r="K1686" s="19">
        <v>6.2565999999999997</v>
      </c>
      <c r="L1686" s="19">
        <v>8.8017000000000003</v>
      </c>
      <c r="M1686" s="19">
        <v>24.814399999999999</v>
      </c>
      <c r="N1686" s="19">
        <v>16.542899999999999</v>
      </c>
      <c r="O1686" s="19">
        <v>4.9840999999999998</v>
      </c>
      <c r="P1686" s="19" t="s">
        <v>1930</v>
      </c>
      <c r="Q1686" s="19">
        <v>3.2873999999999999</v>
      </c>
      <c r="R1686" s="19" t="s">
        <v>1930</v>
      </c>
      <c r="S1686" s="19">
        <v>16.649000000000001</v>
      </c>
      <c r="T1686" s="19">
        <v>23.754000000000001</v>
      </c>
      <c r="U1686" s="19">
        <v>9.2258999999999993</v>
      </c>
      <c r="V1686" s="19">
        <v>1.4845999999999999</v>
      </c>
      <c r="W1686" s="19">
        <v>3.9236</v>
      </c>
      <c r="X1686" s="19" t="s">
        <v>1930</v>
      </c>
    </row>
    <row r="1687" spans="1:24" s="11" customFormat="1" ht="15" customHeight="1" x14ac:dyDescent="0.25">
      <c r="A1687" s="12" t="s">
        <v>1087</v>
      </c>
      <c r="B1687" s="12" t="s">
        <v>82</v>
      </c>
      <c r="C1687" s="10" t="s">
        <v>3581</v>
      </c>
      <c r="D1687" s="19" t="s">
        <v>1930</v>
      </c>
      <c r="E1687" s="19" t="s">
        <v>1930</v>
      </c>
      <c r="F1687" s="19">
        <v>23.2</v>
      </c>
      <c r="G1687" s="19" t="s">
        <v>1930</v>
      </c>
      <c r="H1687" s="19" t="s">
        <v>1930</v>
      </c>
      <c r="I1687" s="19" t="s">
        <v>1930</v>
      </c>
      <c r="J1687" s="19" t="s">
        <v>1930</v>
      </c>
      <c r="K1687" s="19" t="s">
        <v>1930</v>
      </c>
      <c r="L1687" s="19">
        <v>9.6</v>
      </c>
      <c r="M1687" s="19">
        <v>27.2</v>
      </c>
      <c r="N1687" s="19">
        <v>21.6</v>
      </c>
      <c r="O1687" s="19" t="s">
        <v>1930</v>
      </c>
      <c r="P1687" s="19" t="s">
        <v>1930</v>
      </c>
      <c r="Q1687" s="19">
        <v>9.6</v>
      </c>
      <c r="R1687" s="19" t="s">
        <v>1930</v>
      </c>
      <c r="S1687" s="19">
        <v>13.6</v>
      </c>
      <c r="T1687" s="19">
        <v>27.2</v>
      </c>
      <c r="U1687" s="19">
        <v>11.2</v>
      </c>
      <c r="V1687" s="19" t="s">
        <v>1930</v>
      </c>
      <c r="W1687" s="19" t="s">
        <v>1930</v>
      </c>
      <c r="X1687" s="19" t="s">
        <v>1930</v>
      </c>
    </row>
    <row r="1688" spans="1:24" s="11" customFormat="1" ht="15" customHeight="1" x14ac:dyDescent="0.25">
      <c r="A1688" s="12" t="s">
        <v>1087</v>
      </c>
      <c r="B1688" s="12" t="s">
        <v>1105</v>
      </c>
      <c r="C1688" s="10" t="s">
        <v>3582</v>
      </c>
      <c r="D1688" s="19" t="s">
        <v>1930</v>
      </c>
      <c r="E1688" s="19" t="s">
        <v>1930</v>
      </c>
      <c r="F1688" s="19" t="s">
        <v>1930</v>
      </c>
      <c r="G1688" s="19" t="s">
        <v>1930</v>
      </c>
      <c r="H1688" s="19">
        <v>0</v>
      </c>
      <c r="I1688" s="19">
        <v>0</v>
      </c>
      <c r="J1688" s="19" t="s">
        <v>1930</v>
      </c>
      <c r="K1688" s="19" t="s">
        <v>1930</v>
      </c>
      <c r="L1688" s="19">
        <v>0</v>
      </c>
      <c r="M1688" s="19" t="s">
        <v>1930</v>
      </c>
      <c r="N1688" s="19" t="s">
        <v>1930</v>
      </c>
      <c r="O1688" s="19">
        <v>0</v>
      </c>
      <c r="P1688" s="19">
        <v>0</v>
      </c>
      <c r="Q1688" s="19" t="s">
        <v>1930</v>
      </c>
      <c r="R1688" s="19">
        <v>0</v>
      </c>
      <c r="S1688" s="19" t="s">
        <v>1930</v>
      </c>
      <c r="T1688" s="19" t="s">
        <v>1930</v>
      </c>
      <c r="U1688" s="19" t="s">
        <v>1930</v>
      </c>
      <c r="V1688" s="19" t="s">
        <v>1930</v>
      </c>
      <c r="W1688" s="19" t="s">
        <v>1930</v>
      </c>
      <c r="X1688" s="19" t="s">
        <v>1930</v>
      </c>
    </row>
    <row r="1689" spans="1:24" s="11" customFormat="1" ht="15" customHeight="1" x14ac:dyDescent="0.25">
      <c r="A1689" s="12" t="s">
        <v>1087</v>
      </c>
      <c r="B1689" s="12" t="s">
        <v>1106</v>
      </c>
      <c r="C1689" s="10" t="s">
        <v>3583</v>
      </c>
      <c r="D1689" s="19" t="s">
        <v>1930</v>
      </c>
      <c r="E1689" s="19" t="s">
        <v>1930</v>
      </c>
      <c r="F1689" s="19">
        <v>21.428599999999999</v>
      </c>
      <c r="G1689" s="19" t="s">
        <v>1930</v>
      </c>
      <c r="H1689" s="19" t="s">
        <v>1930</v>
      </c>
      <c r="I1689" s="19">
        <v>0</v>
      </c>
      <c r="J1689" s="19" t="s">
        <v>1930</v>
      </c>
      <c r="K1689" s="19" t="s">
        <v>1930</v>
      </c>
      <c r="L1689" s="19" t="s">
        <v>1930</v>
      </c>
      <c r="M1689" s="19">
        <v>23.214300000000001</v>
      </c>
      <c r="N1689" s="19" t="s">
        <v>1930</v>
      </c>
      <c r="O1689" s="19" t="s">
        <v>1930</v>
      </c>
      <c r="P1689" s="19">
        <v>0</v>
      </c>
      <c r="Q1689" s="19" t="s">
        <v>1930</v>
      </c>
      <c r="R1689" s="19" t="s">
        <v>1930</v>
      </c>
      <c r="S1689" s="19">
        <v>21.428599999999999</v>
      </c>
      <c r="T1689" s="19">
        <v>26.785699999999999</v>
      </c>
      <c r="U1689" s="19" t="s">
        <v>1930</v>
      </c>
      <c r="V1689" s="19">
        <v>0</v>
      </c>
      <c r="W1689" s="19" t="s">
        <v>1930</v>
      </c>
      <c r="X1689" s="19" t="s">
        <v>1930</v>
      </c>
    </row>
    <row r="1690" spans="1:24" s="11" customFormat="1" ht="15" customHeight="1" x14ac:dyDescent="0.25">
      <c r="A1690" s="12" t="s">
        <v>1087</v>
      </c>
      <c r="B1690" s="12" t="s">
        <v>306</v>
      </c>
      <c r="C1690" s="10" t="s">
        <v>3584</v>
      </c>
      <c r="D1690" s="19" t="s">
        <v>1930</v>
      </c>
      <c r="E1690" s="19">
        <v>0</v>
      </c>
      <c r="F1690" s="19">
        <v>18.620699999999999</v>
      </c>
      <c r="G1690" s="19" t="s">
        <v>1930</v>
      </c>
      <c r="H1690" s="19" t="s">
        <v>1930</v>
      </c>
      <c r="I1690" s="19">
        <v>0</v>
      </c>
      <c r="J1690" s="19">
        <v>0</v>
      </c>
      <c r="K1690" s="19" t="s">
        <v>1930</v>
      </c>
      <c r="L1690" s="19" t="s">
        <v>1930</v>
      </c>
      <c r="M1690" s="19">
        <v>22.068999999999999</v>
      </c>
      <c r="N1690" s="19">
        <v>17.931000000000001</v>
      </c>
      <c r="O1690" s="19" t="s">
        <v>1930</v>
      </c>
      <c r="P1690" s="19">
        <v>0</v>
      </c>
      <c r="Q1690" s="19" t="s">
        <v>1930</v>
      </c>
      <c r="R1690" s="19" t="s">
        <v>1930</v>
      </c>
      <c r="S1690" s="19">
        <v>10.344799999999999</v>
      </c>
      <c r="T1690" s="19">
        <v>20</v>
      </c>
      <c r="U1690" s="19">
        <v>10.344799999999999</v>
      </c>
      <c r="V1690" s="19" t="s">
        <v>1930</v>
      </c>
      <c r="W1690" s="19" t="s">
        <v>1930</v>
      </c>
      <c r="X1690" s="19" t="s">
        <v>1930</v>
      </c>
    </row>
    <row r="1691" spans="1:24" s="11" customFormat="1" ht="15" customHeight="1" x14ac:dyDescent="0.25">
      <c r="A1691" s="12" t="s">
        <v>1087</v>
      </c>
      <c r="B1691" s="12" t="s">
        <v>1107</v>
      </c>
      <c r="C1691" s="10" t="s">
        <v>3585</v>
      </c>
      <c r="D1691" s="19">
        <v>8.4055999999999997</v>
      </c>
      <c r="E1691" s="19">
        <v>2.6385000000000001</v>
      </c>
      <c r="F1691" s="19">
        <v>18.6204</v>
      </c>
      <c r="G1691" s="19">
        <v>5.8047000000000004</v>
      </c>
      <c r="H1691" s="19">
        <v>1.2439</v>
      </c>
      <c r="I1691" s="19" t="s">
        <v>1930</v>
      </c>
      <c r="J1691" s="19">
        <v>2.0731000000000002</v>
      </c>
      <c r="K1691" s="19">
        <v>7.2370999999999999</v>
      </c>
      <c r="L1691" s="19">
        <v>8.2925000000000004</v>
      </c>
      <c r="M1691" s="19">
        <v>34.564599999999999</v>
      </c>
      <c r="N1691" s="19">
        <v>15.4542</v>
      </c>
      <c r="O1691" s="19">
        <v>9.4232999999999993</v>
      </c>
      <c r="P1691" s="19" t="s">
        <v>1930</v>
      </c>
      <c r="Q1691" s="19">
        <v>4.9378000000000002</v>
      </c>
      <c r="R1691" s="19">
        <v>2.7892999999999999</v>
      </c>
      <c r="S1691" s="19">
        <v>16.3965</v>
      </c>
      <c r="T1691" s="19">
        <v>25.028300000000002</v>
      </c>
      <c r="U1691" s="19">
        <v>7.9156000000000004</v>
      </c>
      <c r="V1691" s="19">
        <v>2.9401000000000002</v>
      </c>
      <c r="W1691" s="19">
        <v>12.514099999999999</v>
      </c>
      <c r="X1691" s="19">
        <v>1.7339</v>
      </c>
    </row>
    <row r="1692" spans="1:24" s="11" customFormat="1" ht="15" customHeight="1" x14ac:dyDescent="0.25">
      <c r="A1692" s="12" t="s">
        <v>1087</v>
      </c>
      <c r="B1692" s="12" t="s">
        <v>1108</v>
      </c>
      <c r="C1692" s="10" t="s">
        <v>3586</v>
      </c>
      <c r="D1692" s="19" t="s">
        <v>1930</v>
      </c>
      <c r="E1692" s="19" t="s">
        <v>1930</v>
      </c>
      <c r="F1692" s="19">
        <v>16.901399999999999</v>
      </c>
      <c r="G1692" s="19" t="s">
        <v>1930</v>
      </c>
      <c r="H1692" s="19" t="s">
        <v>1930</v>
      </c>
      <c r="I1692" s="19" t="s">
        <v>1930</v>
      </c>
      <c r="J1692" s="19" t="s">
        <v>1930</v>
      </c>
      <c r="K1692" s="19">
        <v>10.5634</v>
      </c>
      <c r="L1692" s="19">
        <v>12.6761</v>
      </c>
      <c r="M1692" s="19">
        <v>23.9437</v>
      </c>
      <c r="N1692" s="19">
        <v>16.901399999999999</v>
      </c>
      <c r="O1692" s="19" t="s">
        <v>1930</v>
      </c>
      <c r="P1692" s="19" t="s">
        <v>1930</v>
      </c>
      <c r="Q1692" s="19" t="s">
        <v>1930</v>
      </c>
      <c r="R1692" s="19" t="s">
        <v>1930</v>
      </c>
      <c r="S1692" s="19">
        <v>17.605599999999999</v>
      </c>
      <c r="T1692" s="19">
        <v>26.0563</v>
      </c>
      <c r="U1692" s="19">
        <v>8.4506999999999994</v>
      </c>
      <c r="V1692" s="19" t="s">
        <v>1930</v>
      </c>
      <c r="W1692" s="19">
        <v>7.7465000000000002</v>
      </c>
      <c r="X1692" s="19">
        <v>0</v>
      </c>
    </row>
    <row r="1693" spans="1:24" s="11" customFormat="1" ht="15" customHeight="1" x14ac:dyDescent="0.25">
      <c r="A1693" s="12" t="s">
        <v>1087</v>
      </c>
      <c r="B1693" s="12" t="s">
        <v>312</v>
      </c>
      <c r="C1693" s="10" t="s">
        <v>3587</v>
      </c>
      <c r="D1693" s="19">
        <v>4.8990999999999998</v>
      </c>
      <c r="E1693" s="19" t="s">
        <v>1930</v>
      </c>
      <c r="F1693" s="19">
        <v>20.749300000000002</v>
      </c>
      <c r="G1693" s="19">
        <v>4.6109999999999998</v>
      </c>
      <c r="H1693" s="19" t="s">
        <v>1930</v>
      </c>
      <c r="I1693" s="19" t="s">
        <v>1930</v>
      </c>
      <c r="J1693" s="19" t="s">
        <v>1930</v>
      </c>
      <c r="K1693" s="19">
        <v>5.1872999999999996</v>
      </c>
      <c r="L1693" s="19">
        <v>6.0518999999999998</v>
      </c>
      <c r="M1693" s="19">
        <v>28.242100000000001</v>
      </c>
      <c r="N1693" s="19">
        <v>15.2738</v>
      </c>
      <c r="O1693" s="19">
        <v>4.3228</v>
      </c>
      <c r="P1693" s="19" t="s">
        <v>1930</v>
      </c>
      <c r="Q1693" s="19">
        <v>4.8990999999999998</v>
      </c>
      <c r="R1693" s="19" t="s">
        <v>1930</v>
      </c>
      <c r="S1693" s="19">
        <v>8.9337</v>
      </c>
      <c r="T1693" s="19">
        <v>17.8674</v>
      </c>
      <c r="U1693" s="19">
        <v>5.4755000000000003</v>
      </c>
      <c r="V1693" s="19" t="s">
        <v>1930</v>
      </c>
      <c r="W1693" s="19">
        <v>8.0692000000000004</v>
      </c>
      <c r="X1693" s="19" t="s">
        <v>1930</v>
      </c>
    </row>
    <row r="1694" spans="1:24" s="11" customFormat="1" ht="15" customHeight="1" x14ac:dyDescent="0.25">
      <c r="A1694" s="12" t="s">
        <v>1087</v>
      </c>
      <c r="B1694" s="12" t="s">
        <v>1109</v>
      </c>
      <c r="C1694" s="10" t="s">
        <v>3588</v>
      </c>
      <c r="D1694" s="19" t="s">
        <v>1930</v>
      </c>
      <c r="E1694" s="19" t="s">
        <v>1930</v>
      </c>
      <c r="F1694" s="19" t="s">
        <v>1930</v>
      </c>
      <c r="G1694" s="19" t="s">
        <v>1930</v>
      </c>
      <c r="H1694" s="19" t="s">
        <v>1930</v>
      </c>
      <c r="I1694" s="19" t="s">
        <v>1930</v>
      </c>
      <c r="J1694" s="19" t="s">
        <v>1930</v>
      </c>
      <c r="K1694" s="19" t="s">
        <v>1930</v>
      </c>
      <c r="L1694" s="19" t="s">
        <v>1930</v>
      </c>
      <c r="M1694" s="19" t="s">
        <v>1930</v>
      </c>
      <c r="N1694" s="19" t="s">
        <v>1930</v>
      </c>
      <c r="O1694" s="19" t="s">
        <v>1930</v>
      </c>
      <c r="P1694" s="19" t="s">
        <v>1930</v>
      </c>
      <c r="Q1694" s="19" t="s">
        <v>1930</v>
      </c>
      <c r="R1694" s="19" t="s">
        <v>1930</v>
      </c>
      <c r="S1694" s="19" t="s">
        <v>1930</v>
      </c>
      <c r="T1694" s="19" t="s">
        <v>1930</v>
      </c>
      <c r="U1694" s="19" t="s">
        <v>1930</v>
      </c>
      <c r="V1694" s="19" t="s">
        <v>1930</v>
      </c>
      <c r="W1694" s="19" t="s">
        <v>1930</v>
      </c>
      <c r="X1694" s="19" t="s">
        <v>1930</v>
      </c>
    </row>
    <row r="1695" spans="1:24" s="11" customFormat="1" ht="15" customHeight="1" x14ac:dyDescent="0.25">
      <c r="A1695" s="12" t="s">
        <v>1087</v>
      </c>
      <c r="B1695" s="12" t="s">
        <v>194</v>
      </c>
      <c r="C1695" s="10" t="s">
        <v>3589</v>
      </c>
      <c r="D1695" s="19" t="s">
        <v>1930</v>
      </c>
      <c r="E1695" s="19">
        <v>0</v>
      </c>
      <c r="F1695" s="19" t="s">
        <v>1930</v>
      </c>
      <c r="G1695" s="19" t="s">
        <v>1930</v>
      </c>
      <c r="H1695" s="19">
        <v>0</v>
      </c>
      <c r="I1695" s="19">
        <v>0</v>
      </c>
      <c r="J1695" s="19">
        <v>0</v>
      </c>
      <c r="K1695" s="19" t="s">
        <v>1930</v>
      </c>
      <c r="L1695" s="19" t="s">
        <v>1930</v>
      </c>
      <c r="M1695" s="19" t="s">
        <v>1930</v>
      </c>
      <c r="N1695" s="19">
        <v>15.942</v>
      </c>
      <c r="O1695" s="19" t="s">
        <v>1930</v>
      </c>
      <c r="P1695" s="19" t="s">
        <v>1930</v>
      </c>
      <c r="Q1695" s="19" t="s">
        <v>1930</v>
      </c>
      <c r="R1695" s="19">
        <v>0</v>
      </c>
      <c r="S1695" s="19" t="s">
        <v>1930</v>
      </c>
      <c r="T1695" s="19">
        <v>31.8841</v>
      </c>
      <c r="U1695" s="19" t="s">
        <v>1930</v>
      </c>
      <c r="V1695" s="19">
        <v>0</v>
      </c>
      <c r="W1695" s="19" t="s">
        <v>1930</v>
      </c>
      <c r="X1695" s="19">
        <v>0</v>
      </c>
    </row>
    <row r="1696" spans="1:24" s="11" customFormat="1" ht="15" customHeight="1" x14ac:dyDescent="0.25">
      <c r="A1696" s="12" t="s">
        <v>1087</v>
      </c>
      <c r="B1696" s="12" t="s">
        <v>1110</v>
      </c>
      <c r="C1696" s="10" t="s">
        <v>3590</v>
      </c>
      <c r="D1696" s="19" t="s">
        <v>1930</v>
      </c>
      <c r="E1696" s="19" t="s">
        <v>1930</v>
      </c>
      <c r="F1696" s="19">
        <v>26.804099999999998</v>
      </c>
      <c r="G1696" s="19" t="s">
        <v>1930</v>
      </c>
      <c r="H1696" s="19" t="s">
        <v>1930</v>
      </c>
      <c r="I1696" s="19">
        <v>0</v>
      </c>
      <c r="J1696" s="19" t="s">
        <v>1930</v>
      </c>
      <c r="K1696" s="19">
        <v>11.340199999999999</v>
      </c>
      <c r="L1696" s="19">
        <v>13.402100000000001</v>
      </c>
      <c r="M1696" s="19">
        <v>24.7423</v>
      </c>
      <c r="N1696" s="19">
        <v>21.6495</v>
      </c>
      <c r="O1696" s="19" t="s">
        <v>1930</v>
      </c>
      <c r="P1696" s="19">
        <v>0</v>
      </c>
      <c r="Q1696" s="19" t="s">
        <v>1930</v>
      </c>
      <c r="R1696" s="19" t="s">
        <v>1930</v>
      </c>
      <c r="S1696" s="19">
        <v>19.587599999999998</v>
      </c>
      <c r="T1696" s="19">
        <v>22.680399999999999</v>
      </c>
      <c r="U1696" s="19">
        <v>14.433</v>
      </c>
      <c r="V1696" s="19">
        <v>0</v>
      </c>
      <c r="W1696" s="19" t="s">
        <v>1930</v>
      </c>
      <c r="X1696" s="19">
        <v>0</v>
      </c>
    </row>
    <row r="1697" spans="1:24" s="11" customFormat="1" ht="15" customHeight="1" x14ac:dyDescent="0.25">
      <c r="A1697" s="12" t="s">
        <v>1087</v>
      </c>
      <c r="B1697" s="12" t="s">
        <v>1111</v>
      </c>
      <c r="C1697" s="10" t="s">
        <v>3591</v>
      </c>
      <c r="D1697" s="19" t="s">
        <v>1930</v>
      </c>
      <c r="E1697" s="19" t="s">
        <v>1930</v>
      </c>
      <c r="F1697" s="19" t="s">
        <v>1930</v>
      </c>
      <c r="G1697" s="19" t="s">
        <v>1930</v>
      </c>
      <c r="H1697" s="19" t="s">
        <v>1930</v>
      </c>
      <c r="I1697" s="19">
        <v>0</v>
      </c>
      <c r="J1697" s="19" t="s">
        <v>1930</v>
      </c>
      <c r="K1697" s="19">
        <v>0</v>
      </c>
      <c r="L1697" s="19" t="s">
        <v>1930</v>
      </c>
      <c r="M1697" s="19" t="s">
        <v>1930</v>
      </c>
      <c r="N1697" s="19" t="s">
        <v>1930</v>
      </c>
      <c r="O1697" s="19" t="s">
        <v>1930</v>
      </c>
      <c r="P1697" s="19">
        <v>0</v>
      </c>
      <c r="Q1697" s="19">
        <v>0</v>
      </c>
      <c r="R1697" s="19" t="s">
        <v>1930</v>
      </c>
      <c r="S1697" s="19" t="s">
        <v>1930</v>
      </c>
      <c r="T1697" s="19" t="s">
        <v>1930</v>
      </c>
      <c r="U1697" s="19" t="s">
        <v>1930</v>
      </c>
      <c r="V1697" s="19" t="s">
        <v>1930</v>
      </c>
      <c r="W1697" s="19" t="s">
        <v>1930</v>
      </c>
      <c r="X1697" s="19" t="s">
        <v>1930</v>
      </c>
    </row>
    <row r="1698" spans="1:24" s="11" customFormat="1" ht="15" customHeight="1" x14ac:dyDescent="0.25">
      <c r="A1698" s="12" t="s">
        <v>1087</v>
      </c>
      <c r="B1698" s="12" t="s">
        <v>792</v>
      </c>
      <c r="C1698" s="10" t="s">
        <v>3592</v>
      </c>
      <c r="D1698" s="19">
        <v>8.4847999999999999</v>
      </c>
      <c r="E1698" s="19" t="s">
        <v>1930</v>
      </c>
      <c r="F1698" s="19">
        <v>24.2424</v>
      </c>
      <c r="G1698" s="19" t="s">
        <v>1930</v>
      </c>
      <c r="H1698" s="19" t="s">
        <v>1930</v>
      </c>
      <c r="I1698" s="19" t="s">
        <v>1930</v>
      </c>
      <c r="J1698" s="19" t="s">
        <v>1930</v>
      </c>
      <c r="K1698" s="19">
        <v>7.2727000000000004</v>
      </c>
      <c r="L1698" s="19">
        <v>12.7273</v>
      </c>
      <c r="M1698" s="19">
        <v>27.2727</v>
      </c>
      <c r="N1698" s="19">
        <v>16.9697</v>
      </c>
      <c r="O1698" s="19" t="s">
        <v>1930</v>
      </c>
      <c r="P1698" s="19" t="s">
        <v>1930</v>
      </c>
      <c r="Q1698" s="19" t="s">
        <v>1930</v>
      </c>
      <c r="R1698" s="19" t="s">
        <v>1930</v>
      </c>
      <c r="S1698" s="19">
        <v>13.333299999999999</v>
      </c>
      <c r="T1698" s="19">
        <v>21.2121</v>
      </c>
      <c r="U1698" s="19">
        <v>14.545500000000001</v>
      </c>
      <c r="V1698" s="19" t="s">
        <v>1930</v>
      </c>
      <c r="W1698" s="19" t="s">
        <v>1930</v>
      </c>
      <c r="X1698" s="19" t="s">
        <v>1930</v>
      </c>
    </row>
    <row r="1699" spans="1:24" s="11" customFormat="1" ht="15" customHeight="1" x14ac:dyDescent="0.25">
      <c r="A1699" s="12" t="s">
        <v>1087</v>
      </c>
      <c r="B1699" s="12" t="s">
        <v>198</v>
      </c>
      <c r="C1699" s="10" t="s">
        <v>3593</v>
      </c>
      <c r="D1699" s="19" t="s">
        <v>1930</v>
      </c>
      <c r="E1699" s="19">
        <v>0</v>
      </c>
      <c r="F1699" s="19" t="s">
        <v>1930</v>
      </c>
      <c r="G1699" s="19" t="s">
        <v>1930</v>
      </c>
      <c r="H1699" s="19">
        <v>0</v>
      </c>
      <c r="I1699" s="19">
        <v>0</v>
      </c>
      <c r="J1699" s="19">
        <v>0</v>
      </c>
      <c r="K1699" s="19" t="s">
        <v>1930</v>
      </c>
      <c r="L1699" s="19" t="s">
        <v>1930</v>
      </c>
      <c r="M1699" s="19" t="s">
        <v>1930</v>
      </c>
      <c r="N1699" s="19" t="s">
        <v>1930</v>
      </c>
      <c r="O1699" s="19" t="s">
        <v>1930</v>
      </c>
      <c r="P1699" s="19">
        <v>0</v>
      </c>
      <c r="Q1699" s="19" t="s">
        <v>1930</v>
      </c>
      <c r="R1699" s="19" t="s">
        <v>1930</v>
      </c>
      <c r="S1699" s="19" t="s">
        <v>1930</v>
      </c>
      <c r="T1699" s="19" t="s">
        <v>1930</v>
      </c>
      <c r="U1699" s="19" t="s">
        <v>1930</v>
      </c>
      <c r="V1699" s="19" t="s">
        <v>1930</v>
      </c>
      <c r="W1699" s="19" t="s">
        <v>1930</v>
      </c>
      <c r="X1699" s="19" t="s">
        <v>1930</v>
      </c>
    </row>
    <row r="1700" spans="1:24" s="11" customFormat="1" ht="15" customHeight="1" x14ac:dyDescent="0.25">
      <c r="A1700" s="12" t="s">
        <v>1087</v>
      </c>
      <c r="B1700" s="12" t="s">
        <v>1112</v>
      </c>
      <c r="C1700" s="10" t="s">
        <v>3594</v>
      </c>
      <c r="D1700" s="19">
        <v>4.4610000000000003</v>
      </c>
      <c r="E1700" s="19">
        <v>1.4870000000000001</v>
      </c>
      <c r="F1700" s="19">
        <v>21.282499999999999</v>
      </c>
      <c r="G1700" s="19">
        <v>4.2751000000000001</v>
      </c>
      <c r="H1700" s="19">
        <v>1.5799000000000001</v>
      </c>
      <c r="I1700" s="19">
        <v>1.8587</v>
      </c>
      <c r="J1700" s="19">
        <v>2.5093000000000001</v>
      </c>
      <c r="K1700" s="19">
        <v>5.2973999999999997</v>
      </c>
      <c r="L1700" s="19">
        <v>7.3419999999999996</v>
      </c>
      <c r="M1700" s="19">
        <v>25.2788</v>
      </c>
      <c r="N1700" s="19">
        <v>13.382899999999999</v>
      </c>
      <c r="O1700" s="19">
        <v>4.6467999999999998</v>
      </c>
      <c r="P1700" s="19" t="s">
        <v>1930</v>
      </c>
      <c r="Q1700" s="19">
        <v>3.8104</v>
      </c>
      <c r="R1700" s="19">
        <v>2.3233999999999999</v>
      </c>
      <c r="S1700" s="19">
        <v>14.2193</v>
      </c>
      <c r="T1700" s="19">
        <v>21.561299999999999</v>
      </c>
      <c r="U1700" s="19">
        <v>7.6208</v>
      </c>
      <c r="V1700" s="19" t="s">
        <v>1930</v>
      </c>
      <c r="W1700" s="19">
        <v>7.5278999999999998</v>
      </c>
      <c r="X1700" s="19">
        <v>1.2081999999999999</v>
      </c>
    </row>
    <row r="1701" spans="1:24" s="11" customFormat="1" ht="15" customHeight="1" x14ac:dyDescent="0.25">
      <c r="A1701" s="12" t="s">
        <v>1087</v>
      </c>
      <c r="B1701" s="12" t="s">
        <v>577</v>
      </c>
      <c r="C1701" s="10" t="s">
        <v>3595</v>
      </c>
      <c r="D1701" s="19" t="s">
        <v>1930</v>
      </c>
      <c r="E1701" s="19" t="s">
        <v>1930</v>
      </c>
      <c r="F1701" s="19">
        <v>17.964099999999998</v>
      </c>
      <c r="G1701" s="19" t="s">
        <v>1930</v>
      </c>
      <c r="H1701" s="19">
        <v>0</v>
      </c>
      <c r="I1701" s="19" t="s">
        <v>1930</v>
      </c>
      <c r="J1701" s="19" t="s">
        <v>1930</v>
      </c>
      <c r="K1701" s="19" t="s">
        <v>1930</v>
      </c>
      <c r="L1701" s="19">
        <v>13.1737</v>
      </c>
      <c r="M1701" s="19">
        <v>26.946100000000001</v>
      </c>
      <c r="N1701" s="19">
        <v>23.353300000000001</v>
      </c>
      <c r="O1701" s="19" t="s">
        <v>1930</v>
      </c>
      <c r="P1701" s="19">
        <v>0</v>
      </c>
      <c r="Q1701" s="19" t="s">
        <v>1930</v>
      </c>
      <c r="R1701" s="19" t="s">
        <v>1930</v>
      </c>
      <c r="S1701" s="19">
        <v>29.3413</v>
      </c>
      <c r="T1701" s="19">
        <v>28.7425</v>
      </c>
      <c r="U1701" s="19">
        <v>13.772500000000001</v>
      </c>
      <c r="V1701" s="19" t="s">
        <v>1930</v>
      </c>
      <c r="W1701" s="19" t="s">
        <v>1930</v>
      </c>
      <c r="X1701" s="19" t="s">
        <v>1930</v>
      </c>
    </row>
    <row r="1702" spans="1:24" s="11" customFormat="1" ht="15" customHeight="1" x14ac:dyDescent="0.25">
      <c r="A1702" s="12" t="s">
        <v>1087</v>
      </c>
      <c r="B1702" s="12" t="s">
        <v>1113</v>
      </c>
      <c r="C1702" s="10" t="s">
        <v>3596</v>
      </c>
      <c r="D1702" s="19">
        <v>9.2050000000000001</v>
      </c>
      <c r="E1702" s="19" t="s">
        <v>1930</v>
      </c>
      <c r="F1702" s="19">
        <v>23.849399999999999</v>
      </c>
      <c r="G1702" s="19" t="s">
        <v>1930</v>
      </c>
      <c r="H1702" s="19" t="s">
        <v>1930</v>
      </c>
      <c r="I1702" s="19">
        <v>0</v>
      </c>
      <c r="J1702" s="19" t="s">
        <v>1930</v>
      </c>
      <c r="K1702" s="19">
        <v>18.828499999999998</v>
      </c>
      <c r="L1702" s="19">
        <v>7.1130000000000004</v>
      </c>
      <c r="M1702" s="19">
        <v>17.154800000000002</v>
      </c>
      <c r="N1702" s="19">
        <v>35.564900000000002</v>
      </c>
      <c r="O1702" s="19" t="s">
        <v>1930</v>
      </c>
      <c r="P1702" s="19">
        <v>0</v>
      </c>
      <c r="Q1702" s="19">
        <v>11.2971</v>
      </c>
      <c r="R1702" s="19" t="s">
        <v>1930</v>
      </c>
      <c r="S1702" s="19">
        <v>12.970700000000001</v>
      </c>
      <c r="T1702" s="19">
        <v>32.217599999999997</v>
      </c>
      <c r="U1702" s="19">
        <v>12.552300000000001</v>
      </c>
      <c r="V1702" s="19" t="s">
        <v>1930</v>
      </c>
      <c r="W1702" s="19" t="s">
        <v>1930</v>
      </c>
      <c r="X1702" s="19" t="s">
        <v>1930</v>
      </c>
    </row>
    <row r="1703" spans="1:24" s="11" customFormat="1" ht="15" customHeight="1" x14ac:dyDescent="0.25">
      <c r="A1703" s="12" t="s">
        <v>1087</v>
      </c>
      <c r="B1703" s="12" t="s">
        <v>1114</v>
      </c>
      <c r="C1703" s="10" t="s">
        <v>3597</v>
      </c>
      <c r="D1703" s="19" t="s">
        <v>1930</v>
      </c>
      <c r="E1703" s="19" t="s">
        <v>1930</v>
      </c>
      <c r="F1703" s="19">
        <v>20.4819</v>
      </c>
      <c r="G1703" s="19">
        <v>6.6265000000000001</v>
      </c>
      <c r="H1703" s="19" t="s">
        <v>1930</v>
      </c>
      <c r="I1703" s="19">
        <v>0</v>
      </c>
      <c r="J1703" s="19" t="s">
        <v>1930</v>
      </c>
      <c r="K1703" s="19">
        <v>18.072299999999998</v>
      </c>
      <c r="L1703" s="19">
        <v>7.8312999999999997</v>
      </c>
      <c r="M1703" s="19">
        <v>19.277100000000001</v>
      </c>
      <c r="N1703" s="19">
        <v>31.927700000000002</v>
      </c>
      <c r="O1703" s="19" t="s">
        <v>1930</v>
      </c>
      <c r="P1703" s="19">
        <v>0</v>
      </c>
      <c r="Q1703" s="19">
        <v>11.4458</v>
      </c>
      <c r="R1703" s="19" t="s">
        <v>1930</v>
      </c>
      <c r="S1703" s="19">
        <v>16.2651</v>
      </c>
      <c r="T1703" s="19">
        <v>27.710799999999999</v>
      </c>
      <c r="U1703" s="19">
        <v>9.6386000000000003</v>
      </c>
      <c r="V1703" s="19" t="s">
        <v>1930</v>
      </c>
      <c r="W1703" s="19" t="s">
        <v>1930</v>
      </c>
      <c r="X1703" s="19" t="s">
        <v>1930</v>
      </c>
    </row>
    <row r="1704" spans="1:24" s="11" customFormat="1" ht="15" customHeight="1" x14ac:dyDescent="0.25">
      <c r="A1704" s="12" t="s">
        <v>1087</v>
      </c>
      <c r="B1704" s="12" t="s">
        <v>1115</v>
      </c>
      <c r="C1704" s="10" t="s">
        <v>3598</v>
      </c>
      <c r="D1704" s="19">
        <v>6.4837999999999996</v>
      </c>
      <c r="E1704" s="19" t="s">
        <v>1930</v>
      </c>
      <c r="F1704" s="19">
        <v>18.453900000000001</v>
      </c>
      <c r="G1704" s="19">
        <v>3.4912999999999998</v>
      </c>
      <c r="H1704" s="19" t="s">
        <v>1930</v>
      </c>
      <c r="I1704" s="19" t="s">
        <v>1930</v>
      </c>
      <c r="J1704" s="19" t="s">
        <v>1930</v>
      </c>
      <c r="K1704" s="19">
        <v>7.4813000000000001</v>
      </c>
      <c r="L1704" s="19">
        <v>7.98</v>
      </c>
      <c r="M1704" s="19">
        <v>24.4389</v>
      </c>
      <c r="N1704" s="19">
        <v>14.214499999999999</v>
      </c>
      <c r="O1704" s="19" t="s">
        <v>1930</v>
      </c>
      <c r="P1704" s="19" t="s">
        <v>1930</v>
      </c>
      <c r="Q1704" s="19">
        <v>4.4888000000000003</v>
      </c>
      <c r="R1704" s="19" t="s">
        <v>1930</v>
      </c>
      <c r="S1704" s="19">
        <v>13.4663</v>
      </c>
      <c r="T1704" s="19">
        <v>22.443899999999999</v>
      </c>
      <c r="U1704" s="19">
        <v>8.7281999999999993</v>
      </c>
      <c r="V1704" s="19" t="s">
        <v>1930</v>
      </c>
      <c r="W1704" s="19">
        <v>4.7382</v>
      </c>
      <c r="X1704" s="19" t="s">
        <v>1930</v>
      </c>
    </row>
    <row r="1705" spans="1:24" s="11" customFormat="1" ht="15" customHeight="1" x14ac:dyDescent="0.25">
      <c r="A1705" s="12" t="s">
        <v>1087</v>
      </c>
      <c r="B1705" s="12" t="s">
        <v>731</v>
      </c>
      <c r="C1705" s="10" t="s">
        <v>3599</v>
      </c>
      <c r="D1705" s="19" t="s">
        <v>1930</v>
      </c>
      <c r="E1705" s="19" t="s">
        <v>1930</v>
      </c>
      <c r="F1705" s="19" t="s">
        <v>1930</v>
      </c>
      <c r="G1705" s="19" t="s">
        <v>1930</v>
      </c>
      <c r="H1705" s="19" t="s">
        <v>1930</v>
      </c>
      <c r="I1705" s="19" t="s">
        <v>1930</v>
      </c>
      <c r="J1705" s="19" t="s">
        <v>1930</v>
      </c>
      <c r="K1705" s="19" t="s">
        <v>1930</v>
      </c>
      <c r="L1705" s="19" t="s">
        <v>1930</v>
      </c>
      <c r="M1705" s="19">
        <v>18.032800000000002</v>
      </c>
      <c r="N1705" s="19">
        <v>19.6721</v>
      </c>
      <c r="O1705" s="19" t="s">
        <v>1930</v>
      </c>
      <c r="P1705" s="19">
        <v>0</v>
      </c>
      <c r="Q1705" s="19" t="s">
        <v>1930</v>
      </c>
      <c r="R1705" s="19" t="s">
        <v>1930</v>
      </c>
      <c r="S1705" s="19">
        <v>19.6721</v>
      </c>
      <c r="T1705" s="19">
        <v>21.311499999999999</v>
      </c>
      <c r="U1705" s="19" t="s">
        <v>1930</v>
      </c>
      <c r="V1705" s="19" t="s">
        <v>1930</v>
      </c>
      <c r="W1705" s="19" t="s">
        <v>1930</v>
      </c>
      <c r="X1705" s="19" t="s">
        <v>1930</v>
      </c>
    </row>
    <row r="1706" spans="1:24" s="11" customFormat="1" ht="15" customHeight="1" x14ac:dyDescent="0.25">
      <c r="A1706" s="12" t="s">
        <v>1087</v>
      </c>
      <c r="B1706" s="12" t="s">
        <v>1116</v>
      </c>
      <c r="C1706" s="10" t="s">
        <v>3600</v>
      </c>
      <c r="D1706" s="19">
        <v>7.5743</v>
      </c>
      <c r="E1706" s="19">
        <v>2.5886999999999998</v>
      </c>
      <c r="F1706" s="19">
        <v>20.326000000000001</v>
      </c>
      <c r="G1706" s="19">
        <v>6.3278999999999996</v>
      </c>
      <c r="H1706" s="19">
        <v>1.9175</v>
      </c>
      <c r="I1706" s="19" t="s">
        <v>1930</v>
      </c>
      <c r="J1706" s="19">
        <v>2.3010999999999999</v>
      </c>
      <c r="K1706" s="19">
        <v>10.4506</v>
      </c>
      <c r="L1706" s="19">
        <v>16.970300000000002</v>
      </c>
      <c r="M1706" s="19">
        <v>32.406500000000001</v>
      </c>
      <c r="N1706" s="19">
        <v>20.901199999999999</v>
      </c>
      <c r="O1706" s="19">
        <v>9.1082999999999998</v>
      </c>
      <c r="P1706" s="19" t="s">
        <v>1930</v>
      </c>
      <c r="Q1706" s="19">
        <v>9.6836000000000002</v>
      </c>
      <c r="R1706" s="19" t="s">
        <v>1930</v>
      </c>
      <c r="S1706" s="19">
        <v>23.106400000000001</v>
      </c>
      <c r="T1706" s="19">
        <v>29.242599999999999</v>
      </c>
      <c r="U1706" s="19">
        <v>12.464</v>
      </c>
      <c r="V1706" s="19">
        <v>1.9175</v>
      </c>
      <c r="W1706" s="19">
        <v>10.834099999999999</v>
      </c>
      <c r="X1706" s="19">
        <v>2.1093000000000002</v>
      </c>
    </row>
    <row r="1707" spans="1:24" s="11" customFormat="1" ht="15" customHeight="1" x14ac:dyDescent="0.25">
      <c r="A1707" s="12" t="s">
        <v>1087</v>
      </c>
      <c r="B1707" s="12" t="s">
        <v>1117</v>
      </c>
      <c r="C1707" s="10" t="s">
        <v>3601</v>
      </c>
      <c r="D1707" s="19" t="s">
        <v>1930</v>
      </c>
      <c r="E1707" s="19" t="s">
        <v>1930</v>
      </c>
      <c r="F1707" s="19">
        <v>19.8582</v>
      </c>
      <c r="G1707" s="19" t="s">
        <v>1930</v>
      </c>
      <c r="H1707" s="19" t="s">
        <v>1930</v>
      </c>
      <c r="I1707" s="19" t="s">
        <v>1930</v>
      </c>
      <c r="J1707" s="19" t="s">
        <v>1930</v>
      </c>
      <c r="K1707" s="19">
        <v>7.8014000000000001</v>
      </c>
      <c r="L1707" s="19">
        <v>7.8014000000000001</v>
      </c>
      <c r="M1707" s="19">
        <v>26.950399999999998</v>
      </c>
      <c r="N1707" s="19">
        <v>15.6028</v>
      </c>
      <c r="O1707" s="19" t="s">
        <v>1930</v>
      </c>
      <c r="P1707" s="19">
        <v>0</v>
      </c>
      <c r="Q1707" s="19" t="s">
        <v>1930</v>
      </c>
      <c r="R1707" s="19" t="s">
        <v>1930</v>
      </c>
      <c r="S1707" s="19">
        <v>11.3475</v>
      </c>
      <c r="T1707" s="19">
        <v>20.567399999999999</v>
      </c>
      <c r="U1707" s="19" t="s">
        <v>1930</v>
      </c>
      <c r="V1707" s="19" t="s">
        <v>1930</v>
      </c>
      <c r="W1707" s="19" t="s">
        <v>1930</v>
      </c>
      <c r="X1707" s="19" t="s">
        <v>1930</v>
      </c>
    </row>
    <row r="1708" spans="1:24" s="11" customFormat="1" ht="15" customHeight="1" x14ac:dyDescent="0.25">
      <c r="A1708" s="12" t="s">
        <v>1087</v>
      </c>
      <c r="B1708" s="12" t="s">
        <v>1118</v>
      </c>
      <c r="C1708" s="10" t="s">
        <v>3602</v>
      </c>
      <c r="D1708" s="19" t="s">
        <v>1930</v>
      </c>
      <c r="E1708" s="19" t="s">
        <v>1930</v>
      </c>
      <c r="F1708" s="19" t="s">
        <v>1930</v>
      </c>
      <c r="G1708" s="19" t="s">
        <v>1930</v>
      </c>
      <c r="H1708" s="19">
        <v>0</v>
      </c>
      <c r="I1708" s="19">
        <v>0</v>
      </c>
      <c r="J1708" s="19" t="s">
        <v>1930</v>
      </c>
      <c r="K1708" s="19" t="s">
        <v>1930</v>
      </c>
      <c r="L1708" s="19" t="s">
        <v>1930</v>
      </c>
      <c r="M1708" s="19">
        <v>35</v>
      </c>
      <c r="N1708" s="19" t="s">
        <v>1930</v>
      </c>
      <c r="O1708" s="19" t="s">
        <v>1930</v>
      </c>
      <c r="P1708" s="19">
        <v>0</v>
      </c>
      <c r="Q1708" s="19" t="s">
        <v>1930</v>
      </c>
      <c r="R1708" s="19" t="s">
        <v>1930</v>
      </c>
      <c r="S1708" s="19" t="s">
        <v>1930</v>
      </c>
      <c r="T1708" s="19" t="s">
        <v>1930</v>
      </c>
      <c r="U1708" s="19" t="s">
        <v>1930</v>
      </c>
      <c r="V1708" s="19">
        <v>0</v>
      </c>
      <c r="W1708" s="19" t="s">
        <v>1930</v>
      </c>
      <c r="X1708" s="19">
        <v>0</v>
      </c>
    </row>
    <row r="1709" spans="1:24" s="11" customFormat="1" ht="15" customHeight="1" x14ac:dyDescent="0.25">
      <c r="A1709" s="12" t="s">
        <v>1087</v>
      </c>
      <c r="B1709" s="12" t="s">
        <v>533</v>
      </c>
      <c r="C1709" s="10" t="s">
        <v>3603</v>
      </c>
      <c r="D1709" s="19" t="s">
        <v>1930</v>
      </c>
      <c r="E1709" s="19" t="s">
        <v>1930</v>
      </c>
      <c r="F1709" s="19">
        <v>18.269200000000001</v>
      </c>
      <c r="G1709" s="19" t="s">
        <v>1930</v>
      </c>
      <c r="H1709" s="19" t="s">
        <v>1930</v>
      </c>
      <c r="I1709" s="19">
        <v>0</v>
      </c>
      <c r="J1709" s="19" t="s">
        <v>1930</v>
      </c>
      <c r="K1709" s="19" t="s">
        <v>1930</v>
      </c>
      <c r="L1709" s="19">
        <v>10.5769</v>
      </c>
      <c r="M1709" s="19">
        <v>30.769200000000001</v>
      </c>
      <c r="N1709" s="19">
        <v>14.4231</v>
      </c>
      <c r="O1709" s="19" t="s">
        <v>1930</v>
      </c>
      <c r="P1709" s="19" t="s">
        <v>1930</v>
      </c>
      <c r="Q1709" s="19" t="s">
        <v>1930</v>
      </c>
      <c r="R1709" s="19" t="s">
        <v>1930</v>
      </c>
      <c r="S1709" s="19">
        <v>18.269200000000001</v>
      </c>
      <c r="T1709" s="19">
        <v>22.115400000000001</v>
      </c>
      <c r="U1709" s="19" t="s">
        <v>1930</v>
      </c>
      <c r="V1709" s="19" t="s">
        <v>1930</v>
      </c>
      <c r="W1709" s="19" t="s">
        <v>1930</v>
      </c>
      <c r="X1709" s="19">
        <v>0</v>
      </c>
    </row>
    <row r="1710" spans="1:24" s="11" customFormat="1" ht="15" customHeight="1" x14ac:dyDescent="0.25">
      <c r="A1710" s="12" t="s">
        <v>1087</v>
      </c>
      <c r="B1710" s="12" t="s">
        <v>1119</v>
      </c>
      <c r="C1710" s="10" t="s">
        <v>3604</v>
      </c>
      <c r="D1710" s="19" t="s">
        <v>1930</v>
      </c>
      <c r="E1710" s="19" t="s">
        <v>1930</v>
      </c>
      <c r="F1710" s="19">
        <v>23.913</v>
      </c>
      <c r="G1710" s="19" t="s">
        <v>1930</v>
      </c>
      <c r="H1710" s="19" t="s">
        <v>1930</v>
      </c>
      <c r="I1710" s="19">
        <v>0</v>
      </c>
      <c r="J1710" s="19" t="s">
        <v>1930</v>
      </c>
      <c r="K1710" s="19" t="s">
        <v>1930</v>
      </c>
      <c r="L1710" s="19">
        <v>19.565200000000001</v>
      </c>
      <c r="M1710" s="19">
        <v>29.347799999999999</v>
      </c>
      <c r="N1710" s="19">
        <v>18.478300000000001</v>
      </c>
      <c r="O1710" s="19" t="s">
        <v>1930</v>
      </c>
      <c r="P1710" s="19">
        <v>0</v>
      </c>
      <c r="Q1710" s="19" t="s">
        <v>1930</v>
      </c>
      <c r="R1710" s="19" t="s">
        <v>1930</v>
      </c>
      <c r="S1710" s="19">
        <v>15.2174</v>
      </c>
      <c r="T1710" s="19">
        <v>23.913</v>
      </c>
      <c r="U1710" s="19">
        <v>16.304300000000001</v>
      </c>
      <c r="V1710" s="19" t="s">
        <v>1930</v>
      </c>
      <c r="W1710" s="19" t="s">
        <v>1930</v>
      </c>
      <c r="X1710" s="19" t="s">
        <v>1930</v>
      </c>
    </row>
    <row r="1711" spans="1:24" s="11" customFormat="1" ht="15" customHeight="1" x14ac:dyDescent="0.25">
      <c r="A1711" s="12" t="s">
        <v>1087</v>
      </c>
      <c r="B1711" s="12" t="s">
        <v>1120</v>
      </c>
      <c r="C1711" s="10" t="s">
        <v>3605</v>
      </c>
      <c r="D1711" s="19">
        <v>0</v>
      </c>
      <c r="E1711" s="19">
        <v>0</v>
      </c>
      <c r="F1711" s="19" t="s">
        <v>1930</v>
      </c>
      <c r="G1711" s="19" t="s">
        <v>1930</v>
      </c>
      <c r="H1711" s="19">
        <v>0</v>
      </c>
      <c r="I1711" s="19">
        <v>0</v>
      </c>
      <c r="J1711" s="19">
        <v>0</v>
      </c>
      <c r="K1711" s="19" t="s">
        <v>1930</v>
      </c>
      <c r="L1711" s="19" t="s">
        <v>1930</v>
      </c>
      <c r="M1711" s="19" t="s">
        <v>1930</v>
      </c>
      <c r="N1711" s="19" t="s">
        <v>1930</v>
      </c>
      <c r="O1711" s="19" t="s">
        <v>1930</v>
      </c>
      <c r="P1711" s="19">
        <v>0</v>
      </c>
      <c r="Q1711" s="19" t="s">
        <v>1930</v>
      </c>
      <c r="R1711" s="19" t="s">
        <v>1930</v>
      </c>
      <c r="S1711" s="19" t="s">
        <v>1930</v>
      </c>
      <c r="T1711" s="19" t="s">
        <v>1930</v>
      </c>
      <c r="U1711" s="19" t="s">
        <v>1930</v>
      </c>
      <c r="V1711" s="19" t="s">
        <v>1930</v>
      </c>
      <c r="W1711" s="19" t="s">
        <v>1930</v>
      </c>
      <c r="X1711" s="19" t="s">
        <v>1930</v>
      </c>
    </row>
    <row r="1712" spans="1:24" s="11" customFormat="1" ht="15" customHeight="1" x14ac:dyDescent="0.25">
      <c r="A1712" s="12" t="s">
        <v>1087</v>
      </c>
      <c r="B1712" s="12" t="s">
        <v>101</v>
      </c>
      <c r="C1712" s="10" t="s">
        <v>3606</v>
      </c>
      <c r="D1712" s="19" t="s">
        <v>1930</v>
      </c>
      <c r="E1712" s="19" t="s">
        <v>1930</v>
      </c>
      <c r="F1712" s="19" t="s">
        <v>1930</v>
      </c>
      <c r="G1712" s="19" t="s">
        <v>1930</v>
      </c>
      <c r="H1712" s="19" t="s">
        <v>1930</v>
      </c>
      <c r="I1712" s="19" t="s">
        <v>1930</v>
      </c>
      <c r="J1712" s="19" t="s">
        <v>1930</v>
      </c>
      <c r="K1712" s="19" t="s">
        <v>1930</v>
      </c>
      <c r="L1712" s="19" t="s">
        <v>1930</v>
      </c>
      <c r="M1712" s="19" t="s">
        <v>1930</v>
      </c>
      <c r="N1712" s="19" t="s">
        <v>1930</v>
      </c>
      <c r="O1712" s="19" t="s">
        <v>1930</v>
      </c>
      <c r="P1712" s="19" t="s">
        <v>1930</v>
      </c>
      <c r="Q1712" s="19" t="s">
        <v>1930</v>
      </c>
      <c r="R1712" s="19" t="s">
        <v>1930</v>
      </c>
      <c r="S1712" s="19" t="s">
        <v>1930</v>
      </c>
      <c r="T1712" s="19" t="s">
        <v>1930</v>
      </c>
      <c r="U1712" s="19" t="s">
        <v>1930</v>
      </c>
      <c r="V1712" s="19" t="s">
        <v>1930</v>
      </c>
      <c r="W1712" s="19" t="s">
        <v>1930</v>
      </c>
      <c r="X1712" s="19" t="s">
        <v>1930</v>
      </c>
    </row>
    <row r="1713" spans="1:24" s="11" customFormat="1" ht="15" customHeight="1" x14ac:dyDescent="0.25">
      <c r="A1713" s="12" t="s">
        <v>1087</v>
      </c>
      <c r="B1713" s="12" t="s">
        <v>535</v>
      </c>
      <c r="C1713" s="10" t="s">
        <v>3607</v>
      </c>
      <c r="D1713" s="19" t="s">
        <v>1930</v>
      </c>
      <c r="E1713" s="19" t="s">
        <v>1930</v>
      </c>
      <c r="F1713" s="19">
        <v>23.783799999999999</v>
      </c>
      <c r="G1713" s="19" t="s">
        <v>1930</v>
      </c>
      <c r="H1713" s="19" t="s">
        <v>1930</v>
      </c>
      <c r="I1713" s="19" t="s">
        <v>1930</v>
      </c>
      <c r="J1713" s="19" t="s">
        <v>1930</v>
      </c>
      <c r="K1713" s="19">
        <v>6.4865000000000004</v>
      </c>
      <c r="L1713" s="19">
        <v>7.5675999999999997</v>
      </c>
      <c r="M1713" s="19">
        <v>28.1081</v>
      </c>
      <c r="N1713" s="19">
        <v>21.081099999999999</v>
      </c>
      <c r="O1713" s="19" t="s">
        <v>1930</v>
      </c>
      <c r="P1713" s="19" t="s">
        <v>1930</v>
      </c>
      <c r="Q1713" s="19" t="s">
        <v>1930</v>
      </c>
      <c r="R1713" s="19" t="s">
        <v>1930</v>
      </c>
      <c r="S1713" s="19">
        <v>16.756799999999998</v>
      </c>
      <c r="T1713" s="19">
        <v>24.864899999999999</v>
      </c>
      <c r="U1713" s="19">
        <v>5.9459</v>
      </c>
      <c r="V1713" s="19" t="s">
        <v>1930</v>
      </c>
      <c r="W1713" s="19" t="s">
        <v>1930</v>
      </c>
      <c r="X1713" s="19" t="s">
        <v>1930</v>
      </c>
    </row>
    <row r="1714" spans="1:24" s="11" customFormat="1" ht="15" customHeight="1" x14ac:dyDescent="0.25">
      <c r="A1714" s="12" t="s">
        <v>1087</v>
      </c>
      <c r="B1714" s="12" t="s">
        <v>1121</v>
      </c>
      <c r="C1714" s="10" t="s">
        <v>3608</v>
      </c>
      <c r="D1714" s="19" t="s">
        <v>1930</v>
      </c>
      <c r="E1714" s="19">
        <v>0</v>
      </c>
      <c r="F1714" s="19" t="s">
        <v>1930</v>
      </c>
      <c r="G1714" s="19" t="s">
        <v>1930</v>
      </c>
      <c r="H1714" s="19">
        <v>0</v>
      </c>
      <c r="I1714" s="19">
        <v>0</v>
      </c>
      <c r="J1714" s="19" t="s">
        <v>1930</v>
      </c>
      <c r="K1714" s="19" t="s">
        <v>1930</v>
      </c>
      <c r="L1714" s="19" t="s">
        <v>1930</v>
      </c>
      <c r="M1714" s="19">
        <v>30.769200000000001</v>
      </c>
      <c r="N1714" s="19">
        <v>30.769200000000001</v>
      </c>
      <c r="O1714" s="19" t="s">
        <v>1930</v>
      </c>
      <c r="P1714" s="19">
        <v>0</v>
      </c>
      <c r="Q1714" s="19" t="s">
        <v>1930</v>
      </c>
      <c r="R1714" s="19">
        <v>0</v>
      </c>
      <c r="S1714" s="19">
        <v>28.205100000000002</v>
      </c>
      <c r="T1714" s="19">
        <v>51.2821</v>
      </c>
      <c r="U1714" s="19" t="s">
        <v>1930</v>
      </c>
      <c r="V1714" s="19" t="s">
        <v>1930</v>
      </c>
      <c r="W1714" s="19" t="s">
        <v>1930</v>
      </c>
      <c r="X1714" s="19" t="s">
        <v>1930</v>
      </c>
    </row>
    <row r="1715" spans="1:24" s="11" customFormat="1" ht="15" customHeight="1" x14ac:dyDescent="0.25">
      <c r="A1715" s="12" t="s">
        <v>1087</v>
      </c>
      <c r="B1715" s="12" t="s">
        <v>1122</v>
      </c>
      <c r="C1715" s="10" t="s">
        <v>3609</v>
      </c>
      <c r="D1715" s="19" t="s">
        <v>1930</v>
      </c>
      <c r="E1715" s="19">
        <v>0</v>
      </c>
      <c r="F1715" s="19" t="s">
        <v>1930</v>
      </c>
      <c r="G1715" s="19" t="s">
        <v>1930</v>
      </c>
      <c r="H1715" s="19">
        <v>0</v>
      </c>
      <c r="I1715" s="19">
        <v>0</v>
      </c>
      <c r="J1715" s="19">
        <v>0</v>
      </c>
      <c r="K1715" s="19" t="s">
        <v>1930</v>
      </c>
      <c r="L1715" s="19">
        <v>0</v>
      </c>
      <c r="M1715" s="19" t="s">
        <v>1930</v>
      </c>
      <c r="N1715" s="19" t="s">
        <v>1930</v>
      </c>
      <c r="O1715" s="19" t="s">
        <v>1930</v>
      </c>
      <c r="P1715" s="19">
        <v>0</v>
      </c>
      <c r="Q1715" s="19">
        <v>0</v>
      </c>
      <c r="R1715" s="19">
        <v>0</v>
      </c>
      <c r="S1715" s="19" t="s">
        <v>1930</v>
      </c>
      <c r="T1715" s="19" t="s">
        <v>1930</v>
      </c>
      <c r="U1715" s="19">
        <v>0</v>
      </c>
      <c r="V1715" s="19" t="s">
        <v>1930</v>
      </c>
      <c r="W1715" s="19" t="s">
        <v>1930</v>
      </c>
      <c r="X1715" s="19" t="s">
        <v>1930</v>
      </c>
    </row>
    <row r="1716" spans="1:24" s="11" customFormat="1" ht="15" customHeight="1" x14ac:dyDescent="0.25">
      <c r="A1716" s="12" t="s">
        <v>1087</v>
      </c>
      <c r="B1716" s="12" t="s">
        <v>1123</v>
      </c>
      <c r="C1716" s="10" t="s">
        <v>3610</v>
      </c>
      <c r="D1716" s="19">
        <v>7.1257000000000001</v>
      </c>
      <c r="E1716" s="19">
        <v>3.1859999999999999</v>
      </c>
      <c r="F1716" s="19">
        <v>23.1586</v>
      </c>
      <c r="G1716" s="19">
        <v>7.5026000000000002</v>
      </c>
      <c r="H1716" s="19">
        <v>1.4388000000000001</v>
      </c>
      <c r="I1716" s="19" t="s">
        <v>1930</v>
      </c>
      <c r="J1716" s="19">
        <v>2.3980999999999999</v>
      </c>
      <c r="K1716" s="19">
        <v>12.024699999999999</v>
      </c>
      <c r="L1716" s="19">
        <v>10.517300000000001</v>
      </c>
      <c r="M1716" s="19">
        <v>38.5749</v>
      </c>
      <c r="N1716" s="19">
        <v>22.336400000000001</v>
      </c>
      <c r="O1716" s="19">
        <v>9.7636000000000003</v>
      </c>
      <c r="P1716" s="19" t="s">
        <v>1930</v>
      </c>
      <c r="Q1716" s="19">
        <v>7.2628000000000004</v>
      </c>
      <c r="R1716" s="19">
        <v>2.3296000000000001</v>
      </c>
      <c r="S1716" s="19">
        <v>21.685500000000001</v>
      </c>
      <c r="T1716" s="19">
        <v>30.215800000000002</v>
      </c>
      <c r="U1716" s="19">
        <v>9.7636000000000003</v>
      </c>
      <c r="V1716" s="19">
        <v>2.5009000000000001</v>
      </c>
      <c r="W1716" s="19">
        <v>11.4765</v>
      </c>
      <c r="X1716" s="19">
        <v>1.4388000000000001</v>
      </c>
    </row>
    <row r="1717" spans="1:24" s="8" customFormat="1" ht="15" customHeight="1" x14ac:dyDescent="0.25">
      <c r="A1717" s="7" t="s">
        <v>1124</v>
      </c>
      <c r="B1717" s="7" t="s">
        <v>36</v>
      </c>
      <c r="C1717" s="9" t="s">
        <v>36</v>
      </c>
      <c r="D1717" s="18">
        <v>4.9888000000000003</v>
      </c>
      <c r="E1717" s="18">
        <v>2.94</v>
      </c>
      <c r="F1717" s="18">
        <v>20.7393</v>
      </c>
      <c r="G1717" s="18">
        <v>7.1417999999999999</v>
      </c>
      <c r="H1717" s="18">
        <v>2.3029999999999999</v>
      </c>
      <c r="I1717" s="18">
        <v>1.0167999999999999</v>
      </c>
      <c r="J1717" s="18">
        <v>2.3397999999999999</v>
      </c>
      <c r="K1717" s="18">
        <v>12.029500000000001</v>
      </c>
      <c r="L1717" s="18">
        <v>11.3527</v>
      </c>
      <c r="M1717" s="18">
        <v>32.327800000000003</v>
      </c>
      <c r="N1717" s="18">
        <v>24.261199999999999</v>
      </c>
      <c r="O1717" s="18">
        <v>5.5921000000000003</v>
      </c>
      <c r="P1717" s="18">
        <v>0.70440000000000003</v>
      </c>
      <c r="Q1717" s="18">
        <v>7.9809000000000001</v>
      </c>
      <c r="R1717" s="18">
        <v>1.6016999999999999</v>
      </c>
      <c r="S1717" s="18">
        <v>24.5215</v>
      </c>
      <c r="T1717" s="18">
        <v>33.488500000000002</v>
      </c>
      <c r="U1717" s="18">
        <v>13.171799999999999</v>
      </c>
      <c r="V1717" s="18">
        <v>2.3704000000000001</v>
      </c>
      <c r="W1717" s="18">
        <v>12.0846</v>
      </c>
      <c r="X1717" s="18">
        <v>1.8834</v>
      </c>
    </row>
    <row r="1718" spans="1:24" s="11" customFormat="1" ht="15" customHeight="1" x14ac:dyDescent="0.25">
      <c r="A1718" s="12" t="s">
        <v>1124</v>
      </c>
      <c r="B1718" s="12" t="s">
        <v>271</v>
      </c>
      <c r="C1718" s="10" t="s">
        <v>3611</v>
      </c>
      <c r="D1718" s="19">
        <v>8.7002000000000006</v>
      </c>
      <c r="E1718" s="19">
        <v>2.9350000000000001</v>
      </c>
      <c r="F1718" s="19">
        <v>20.125800000000002</v>
      </c>
      <c r="G1718" s="19">
        <v>6.1844999999999999</v>
      </c>
      <c r="H1718" s="19">
        <v>2.0964</v>
      </c>
      <c r="I1718" s="19" t="s">
        <v>1930</v>
      </c>
      <c r="J1718" s="19">
        <v>1.782</v>
      </c>
      <c r="K1718" s="19">
        <v>10.272500000000001</v>
      </c>
      <c r="L1718" s="19">
        <v>13.2075</v>
      </c>
      <c r="M1718" s="19">
        <v>40.670900000000003</v>
      </c>
      <c r="N1718" s="19">
        <v>24.8428</v>
      </c>
      <c r="O1718" s="19">
        <v>7.5472000000000001</v>
      </c>
      <c r="P1718" s="19" t="s">
        <v>1930</v>
      </c>
      <c r="Q1718" s="19">
        <v>5.9748000000000001</v>
      </c>
      <c r="R1718" s="19" t="s">
        <v>1930</v>
      </c>
      <c r="S1718" s="19">
        <v>29.559699999999999</v>
      </c>
      <c r="T1718" s="19">
        <v>35.220100000000002</v>
      </c>
      <c r="U1718" s="19">
        <v>11.844900000000001</v>
      </c>
      <c r="V1718" s="19">
        <v>1.2579</v>
      </c>
      <c r="W1718" s="19">
        <v>22.012599999999999</v>
      </c>
      <c r="X1718" s="19">
        <v>2.0964</v>
      </c>
    </row>
    <row r="1719" spans="1:24" s="11" customFormat="1" ht="15" customHeight="1" x14ac:dyDescent="0.25">
      <c r="A1719" s="12" t="s">
        <v>1124</v>
      </c>
      <c r="B1719" s="12" t="s">
        <v>1125</v>
      </c>
      <c r="C1719" s="10" t="s">
        <v>3612</v>
      </c>
      <c r="D1719" s="19" t="s">
        <v>1930</v>
      </c>
      <c r="E1719" s="19" t="s">
        <v>1930</v>
      </c>
      <c r="F1719" s="19">
        <v>24.786300000000001</v>
      </c>
      <c r="G1719" s="19" t="s">
        <v>1930</v>
      </c>
      <c r="H1719" s="19" t="s">
        <v>1930</v>
      </c>
      <c r="I1719" s="19">
        <v>0</v>
      </c>
      <c r="J1719" s="19" t="s">
        <v>1930</v>
      </c>
      <c r="K1719" s="19">
        <v>9.4016999999999999</v>
      </c>
      <c r="L1719" s="19">
        <v>13.6752</v>
      </c>
      <c r="M1719" s="19">
        <v>29.9145</v>
      </c>
      <c r="N1719" s="19">
        <v>33.333300000000001</v>
      </c>
      <c r="O1719" s="19" t="s">
        <v>1930</v>
      </c>
      <c r="P1719" s="19">
        <v>0</v>
      </c>
      <c r="Q1719" s="19">
        <v>9.4016999999999999</v>
      </c>
      <c r="R1719" s="19" t="s">
        <v>1930</v>
      </c>
      <c r="S1719" s="19">
        <v>28.205100000000002</v>
      </c>
      <c r="T1719" s="19">
        <v>45.299100000000003</v>
      </c>
      <c r="U1719" s="19">
        <v>21.3675</v>
      </c>
      <c r="V1719" s="19" t="s">
        <v>1930</v>
      </c>
      <c r="W1719" s="19">
        <v>10.256399999999999</v>
      </c>
      <c r="X1719" s="19" t="s">
        <v>1930</v>
      </c>
    </row>
    <row r="1720" spans="1:24" s="11" customFormat="1" ht="15" customHeight="1" x14ac:dyDescent="0.25">
      <c r="A1720" s="12" t="s">
        <v>1124</v>
      </c>
      <c r="B1720" s="12" t="s">
        <v>1126</v>
      </c>
      <c r="C1720" s="10" t="s">
        <v>3613</v>
      </c>
      <c r="D1720" s="19" t="s">
        <v>1930</v>
      </c>
      <c r="E1720" s="19" t="s">
        <v>1930</v>
      </c>
      <c r="F1720" s="19" t="s">
        <v>1930</v>
      </c>
      <c r="G1720" s="19" t="s">
        <v>1930</v>
      </c>
      <c r="H1720" s="19" t="s">
        <v>1930</v>
      </c>
      <c r="I1720" s="19" t="s">
        <v>1930</v>
      </c>
      <c r="J1720" s="19" t="s">
        <v>1930</v>
      </c>
      <c r="K1720" s="19" t="s">
        <v>1930</v>
      </c>
      <c r="L1720" s="19" t="s">
        <v>1930</v>
      </c>
      <c r="M1720" s="19" t="s">
        <v>1930</v>
      </c>
      <c r="N1720" s="19" t="s">
        <v>1930</v>
      </c>
      <c r="O1720" s="19" t="s">
        <v>1930</v>
      </c>
      <c r="P1720" s="19" t="s">
        <v>1930</v>
      </c>
      <c r="Q1720" s="19" t="s">
        <v>1930</v>
      </c>
      <c r="R1720" s="19" t="s">
        <v>1930</v>
      </c>
      <c r="S1720" s="19" t="s">
        <v>1930</v>
      </c>
      <c r="T1720" s="19" t="s">
        <v>1930</v>
      </c>
      <c r="U1720" s="19" t="s">
        <v>1930</v>
      </c>
      <c r="V1720" s="19" t="s">
        <v>1930</v>
      </c>
      <c r="W1720" s="19" t="s">
        <v>1930</v>
      </c>
      <c r="X1720" s="19" t="s">
        <v>1930</v>
      </c>
    </row>
    <row r="1721" spans="1:24" s="11" customFormat="1" ht="15" customHeight="1" x14ac:dyDescent="0.25">
      <c r="A1721" s="12" t="s">
        <v>1124</v>
      </c>
      <c r="B1721" s="12" t="s">
        <v>1127</v>
      </c>
      <c r="C1721" s="10" t="s">
        <v>3614</v>
      </c>
      <c r="D1721" s="19" t="s">
        <v>1930</v>
      </c>
      <c r="E1721" s="19" t="s">
        <v>1930</v>
      </c>
      <c r="F1721" s="19" t="s">
        <v>1930</v>
      </c>
      <c r="G1721" s="19" t="s">
        <v>1930</v>
      </c>
      <c r="H1721" s="19" t="s">
        <v>1930</v>
      </c>
      <c r="I1721" s="19">
        <v>0</v>
      </c>
      <c r="J1721" s="19">
        <v>0</v>
      </c>
      <c r="K1721" s="19" t="s">
        <v>1930</v>
      </c>
      <c r="L1721" s="19" t="s">
        <v>1930</v>
      </c>
      <c r="M1721" s="19" t="s">
        <v>1930</v>
      </c>
      <c r="N1721" s="19" t="s">
        <v>1930</v>
      </c>
      <c r="O1721" s="19" t="s">
        <v>1930</v>
      </c>
      <c r="P1721" s="19">
        <v>0</v>
      </c>
      <c r="Q1721" s="19">
        <v>0</v>
      </c>
      <c r="R1721" s="19">
        <v>0</v>
      </c>
      <c r="S1721" s="19" t="s">
        <v>1930</v>
      </c>
      <c r="T1721" s="19" t="s">
        <v>1930</v>
      </c>
      <c r="U1721" s="19" t="s">
        <v>1930</v>
      </c>
      <c r="V1721" s="19" t="s">
        <v>1930</v>
      </c>
      <c r="W1721" s="19" t="s">
        <v>1930</v>
      </c>
      <c r="X1721" s="19" t="s">
        <v>1930</v>
      </c>
    </row>
    <row r="1722" spans="1:24" s="11" customFormat="1" ht="15" customHeight="1" x14ac:dyDescent="0.25">
      <c r="A1722" s="12" t="s">
        <v>1124</v>
      </c>
      <c r="B1722" s="12" t="s">
        <v>509</v>
      </c>
      <c r="C1722" s="10" t="s">
        <v>3615</v>
      </c>
      <c r="D1722" s="19" t="s">
        <v>1930</v>
      </c>
      <c r="E1722" s="19" t="s">
        <v>1930</v>
      </c>
      <c r="F1722" s="19" t="s">
        <v>1930</v>
      </c>
      <c r="G1722" s="19" t="s">
        <v>1930</v>
      </c>
      <c r="H1722" s="19" t="s">
        <v>1930</v>
      </c>
      <c r="I1722" s="19" t="s">
        <v>1930</v>
      </c>
      <c r="J1722" s="19" t="s">
        <v>1930</v>
      </c>
      <c r="K1722" s="19" t="s">
        <v>1930</v>
      </c>
      <c r="L1722" s="19" t="s">
        <v>1930</v>
      </c>
      <c r="M1722" s="19" t="s">
        <v>1930</v>
      </c>
      <c r="N1722" s="19" t="s">
        <v>1930</v>
      </c>
      <c r="O1722" s="19" t="s">
        <v>1930</v>
      </c>
      <c r="P1722" s="19" t="s">
        <v>1930</v>
      </c>
      <c r="Q1722" s="19" t="s">
        <v>1930</v>
      </c>
      <c r="R1722" s="19" t="s">
        <v>1930</v>
      </c>
      <c r="S1722" s="19" t="s">
        <v>1930</v>
      </c>
      <c r="T1722" s="19" t="s">
        <v>1930</v>
      </c>
      <c r="U1722" s="19" t="s">
        <v>1930</v>
      </c>
      <c r="V1722" s="19" t="s">
        <v>1930</v>
      </c>
      <c r="W1722" s="19" t="s">
        <v>1930</v>
      </c>
      <c r="X1722" s="19" t="s">
        <v>1930</v>
      </c>
    </row>
    <row r="1723" spans="1:24" s="11" customFormat="1" ht="15" customHeight="1" x14ac:dyDescent="0.25">
      <c r="A1723" s="12" t="s">
        <v>1124</v>
      </c>
      <c r="B1723" s="12" t="s">
        <v>160</v>
      </c>
      <c r="C1723" s="10" t="s">
        <v>3616</v>
      </c>
      <c r="D1723" s="19" t="s">
        <v>1930</v>
      </c>
      <c r="E1723" s="19" t="s">
        <v>1930</v>
      </c>
      <c r="F1723" s="19">
        <v>28.333300000000001</v>
      </c>
      <c r="G1723" s="19" t="s">
        <v>1930</v>
      </c>
      <c r="H1723" s="19" t="s">
        <v>1930</v>
      </c>
      <c r="I1723" s="19">
        <v>0</v>
      </c>
      <c r="J1723" s="19">
        <v>0</v>
      </c>
      <c r="K1723" s="19" t="s">
        <v>1930</v>
      </c>
      <c r="L1723" s="19" t="s">
        <v>1930</v>
      </c>
      <c r="M1723" s="19">
        <v>23.333300000000001</v>
      </c>
      <c r="N1723" s="19">
        <v>26.666699999999999</v>
      </c>
      <c r="O1723" s="19" t="s">
        <v>1930</v>
      </c>
      <c r="P1723" s="19">
        <v>0</v>
      </c>
      <c r="Q1723" s="19" t="s">
        <v>1930</v>
      </c>
      <c r="R1723" s="19">
        <v>0</v>
      </c>
      <c r="S1723" s="19">
        <v>20</v>
      </c>
      <c r="T1723" s="19">
        <v>33.333300000000001</v>
      </c>
      <c r="U1723" s="19" t="s">
        <v>1930</v>
      </c>
      <c r="V1723" s="19" t="s">
        <v>1930</v>
      </c>
      <c r="W1723" s="19" t="s">
        <v>1930</v>
      </c>
      <c r="X1723" s="19">
        <v>0</v>
      </c>
    </row>
    <row r="1724" spans="1:24" s="11" customFormat="1" ht="15" customHeight="1" x14ac:dyDescent="0.25">
      <c r="A1724" s="12" t="s">
        <v>1124</v>
      </c>
      <c r="B1724" s="12" t="s">
        <v>1128</v>
      </c>
      <c r="C1724" s="10" t="s">
        <v>3617</v>
      </c>
      <c r="D1724" s="19" t="s">
        <v>1930</v>
      </c>
      <c r="E1724" s="19" t="s">
        <v>1930</v>
      </c>
      <c r="F1724" s="19">
        <v>25.4237</v>
      </c>
      <c r="G1724" s="19">
        <v>5.5084999999999997</v>
      </c>
      <c r="H1724" s="19" t="s">
        <v>1930</v>
      </c>
      <c r="I1724" s="19" t="s">
        <v>1930</v>
      </c>
      <c r="J1724" s="19" t="s">
        <v>1930</v>
      </c>
      <c r="K1724" s="19">
        <v>10.169499999999999</v>
      </c>
      <c r="L1724" s="19">
        <v>11.4407</v>
      </c>
      <c r="M1724" s="19">
        <v>36.0169</v>
      </c>
      <c r="N1724" s="19">
        <v>25</v>
      </c>
      <c r="O1724" s="19" t="s">
        <v>1930</v>
      </c>
      <c r="P1724" s="19" t="s">
        <v>1930</v>
      </c>
      <c r="Q1724" s="19">
        <v>13.1356</v>
      </c>
      <c r="R1724" s="19" t="s">
        <v>1930</v>
      </c>
      <c r="S1724" s="19">
        <v>15.254200000000001</v>
      </c>
      <c r="T1724" s="19">
        <v>30.932200000000002</v>
      </c>
      <c r="U1724" s="19">
        <v>13.5593</v>
      </c>
      <c r="V1724" s="19" t="s">
        <v>1930</v>
      </c>
      <c r="W1724" s="19">
        <v>8.0508000000000006</v>
      </c>
      <c r="X1724" s="19" t="s">
        <v>1930</v>
      </c>
    </row>
    <row r="1725" spans="1:24" s="11" customFormat="1" ht="15" customHeight="1" x14ac:dyDescent="0.25">
      <c r="A1725" s="12" t="s">
        <v>1124</v>
      </c>
      <c r="B1725" s="12" t="s">
        <v>750</v>
      </c>
      <c r="C1725" s="10" t="s">
        <v>3618</v>
      </c>
      <c r="D1725" s="19" t="s">
        <v>1930</v>
      </c>
      <c r="E1725" s="19" t="s">
        <v>1930</v>
      </c>
      <c r="F1725" s="19" t="s">
        <v>1930</v>
      </c>
      <c r="G1725" s="19" t="s">
        <v>1930</v>
      </c>
      <c r="H1725" s="19" t="s">
        <v>1930</v>
      </c>
      <c r="I1725" s="19">
        <v>0</v>
      </c>
      <c r="J1725" s="19" t="s">
        <v>1930</v>
      </c>
      <c r="K1725" s="19" t="s">
        <v>1930</v>
      </c>
      <c r="L1725" s="19" t="s">
        <v>1930</v>
      </c>
      <c r="M1725" s="19" t="s">
        <v>1930</v>
      </c>
      <c r="N1725" s="19">
        <v>30.434799999999999</v>
      </c>
      <c r="O1725" s="19" t="s">
        <v>1930</v>
      </c>
      <c r="P1725" s="19">
        <v>0</v>
      </c>
      <c r="Q1725" s="19" t="s">
        <v>1930</v>
      </c>
      <c r="R1725" s="19">
        <v>0</v>
      </c>
      <c r="S1725" s="19" t="s">
        <v>1930</v>
      </c>
      <c r="T1725" s="19">
        <v>30.434799999999999</v>
      </c>
      <c r="U1725" s="19" t="s">
        <v>1930</v>
      </c>
      <c r="V1725" s="19" t="s">
        <v>1930</v>
      </c>
      <c r="W1725" s="19">
        <v>0</v>
      </c>
      <c r="X1725" s="19" t="s">
        <v>1930</v>
      </c>
    </row>
    <row r="1726" spans="1:24" s="11" customFormat="1" ht="15" customHeight="1" x14ac:dyDescent="0.25">
      <c r="A1726" s="12" t="s">
        <v>1124</v>
      </c>
      <c r="B1726" s="12" t="s">
        <v>539</v>
      </c>
      <c r="C1726" s="10" t="s">
        <v>3619</v>
      </c>
      <c r="D1726" s="19" t="s">
        <v>1930</v>
      </c>
      <c r="E1726" s="19" t="s">
        <v>1930</v>
      </c>
      <c r="F1726" s="19">
        <v>20.2532</v>
      </c>
      <c r="G1726" s="19" t="s">
        <v>1930</v>
      </c>
      <c r="H1726" s="19" t="s">
        <v>1930</v>
      </c>
      <c r="I1726" s="19" t="s">
        <v>1930</v>
      </c>
      <c r="J1726" s="19" t="s">
        <v>1930</v>
      </c>
      <c r="K1726" s="19" t="s">
        <v>1930</v>
      </c>
      <c r="L1726" s="19" t="s">
        <v>1930</v>
      </c>
      <c r="M1726" s="19">
        <v>26.5823</v>
      </c>
      <c r="N1726" s="19">
        <v>16.4557</v>
      </c>
      <c r="O1726" s="19" t="s">
        <v>1930</v>
      </c>
      <c r="P1726" s="19" t="s">
        <v>1930</v>
      </c>
      <c r="Q1726" s="19" t="s">
        <v>1930</v>
      </c>
      <c r="R1726" s="19" t="s">
        <v>1930</v>
      </c>
      <c r="S1726" s="19">
        <v>20.2532</v>
      </c>
      <c r="T1726" s="19">
        <v>24.050599999999999</v>
      </c>
      <c r="U1726" s="19" t="s">
        <v>1930</v>
      </c>
      <c r="V1726" s="19">
        <v>0</v>
      </c>
      <c r="W1726" s="19" t="s">
        <v>1930</v>
      </c>
      <c r="X1726" s="19" t="s">
        <v>1930</v>
      </c>
    </row>
    <row r="1727" spans="1:24" s="11" customFormat="1" ht="15" customHeight="1" x14ac:dyDescent="0.25">
      <c r="A1727" s="12" t="s">
        <v>1124</v>
      </c>
      <c r="B1727" s="12" t="s">
        <v>1129</v>
      </c>
      <c r="C1727" s="10" t="s">
        <v>3620</v>
      </c>
      <c r="D1727" s="19">
        <v>3.7037</v>
      </c>
      <c r="E1727" s="19">
        <v>2.7065999999999999</v>
      </c>
      <c r="F1727" s="19">
        <v>23.361799999999999</v>
      </c>
      <c r="G1727" s="19">
        <v>7.2649999999999997</v>
      </c>
      <c r="H1727" s="19">
        <v>3.9885999999999999</v>
      </c>
      <c r="I1727" s="19" t="s">
        <v>1930</v>
      </c>
      <c r="J1727" s="19">
        <v>2.5640999999999998</v>
      </c>
      <c r="K1727" s="19">
        <v>12.535600000000001</v>
      </c>
      <c r="L1727" s="19">
        <v>10.5413</v>
      </c>
      <c r="M1727" s="19">
        <v>32.621099999999998</v>
      </c>
      <c r="N1727" s="19">
        <v>24.5014</v>
      </c>
      <c r="O1727" s="19">
        <v>3.4188000000000001</v>
      </c>
      <c r="P1727" s="19" t="s">
        <v>1930</v>
      </c>
      <c r="Q1727" s="19">
        <v>9.1167999999999996</v>
      </c>
      <c r="R1727" s="19" t="s">
        <v>1930</v>
      </c>
      <c r="S1727" s="19">
        <v>25.925899999999999</v>
      </c>
      <c r="T1727" s="19">
        <v>32.4786</v>
      </c>
      <c r="U1727" s="19">
        <v>17.8063</v>
      </c>
      <c r="V1727" s="19">
        <v>3.1339000000000001</v>
      </c>
      <c r="W1727" s="19">
        <v>8.9743999999999993</v>
      </c>
      <c r="X1727" s="19">
        <v>1.7094</v>
      </c>
    </row>
    <row r="1728" spans="1:24" s="11" customFormat="1" ht="15" customHeight="1" x14ac:dyDescent="0.25">
      <c r="A1728" s="12" t="s">
        <v>1124</v>
      </c>
      <c r="B1728" s="12" t="s">
        <v>1130</v>
      </c>
      <c r="C1728" s="10" t="s">
        <v>3621</v>
      </c>
      <c r="D1728" s="19" t="s">
        <v>1930</v>
      </c>
      <c r="E1728" s="19" t="s">
        <v>1930</v>
      </c>
      <c r="F1728" s="19">
        <v>15.5844</v>
      </c>
      <c r="G1728" s="19" t="s">
        <v>1930</v>
      </c>
      <c r="H1728" s="19" t="s">
        <v>1930</v>
      </c>
      <c r="I1728" s="19" t="s">
        <v>1930</v>
      </c>
      <c r="J1728" s="19" t="s">
        <v>1930</v>
      </c>
      <c r="K1728" s="19">
        <v>9.7402999999999995</v>
      </c>
      <c r="L1728" s="19">
        <v>14.2857</v>
      </c>
      <c r="M1728" s="19">
        <v>31.818200000000001</v>
      </c>
      <c r="N1728" s="19">
        <v>17.532499999999999</v>
      </c>
      <c r="O1728" s="19" t="s">
        <v>1930</v>
      </c>
      <c r="P1728" s="19" t="s">
        <v>1930</v>
      </c>
      <c r="Q1728" s="19">
        <v>7.7922000000000002</v>
      </c>
      <c r="R1728" s="19" t="s">
        <v>1930</v>
      </c>
      <c r="S1728" s="19">
        <v>24.6753</v>
      </c>
      <c r="T1728" s="19">
        <v>26.6234</v>
      </c>
      <c r="U1728" s="19">
        <v>10.3896</v>
      </c>
      <c r="V1728" s="19" t="s">
        <v>1930</v>
      </c>
      <c r="W1728" s="19" t="s">
        <v>1930</v>
      </c>
      <c r="X1728" s="19" t="s">
        <v>1930</v>
      </c>
    </row>
    <row r="1729" spans="1:24" s="11" customFormat="1" ht="15" customHeight="1" x14ac:dyDescent="0.25">
      <c r="A1729" s="12" t="s">
        <v>1124</v>
      </c>
      <c r="B1729" s="12" t="s">
        <v>44</v>
      </c>
      <c r="C1729" s="10" t="s">
        <v>3622</v>
      </c>
      <c r="D1729" s="19" t="s">
        <v>1930</v>
      </c>
      <c r="E1729" s="19" t="s">
        <v>1930</v>
      </c>
      <c r="F1729" s="19">
        <v>17.5</v>
      </c>
      <c r="G1729" s="19" t="s">
        <v>1930</v>
      </c>
      <c r="H1729" s="19" t="s">
        <v>1930</v>
      </c>
      <c r="I1729" s="19" t="s">
        <v>1930</v>
      </c>
      <c r="J1729" s="19" t="s">
        <v>1930</v>
      </c>
      <c r="K1729" s="19" t="s">
        <v>1930</v>
      </c>
      <c r="L1729" s="19">
        <v>10</v>
      </c>
      <c r="M1729" s="19">
        <v>23.75</v>
      </c>
      <c r="N1729" s="19">
        <v>18.125</v>
      </c>
      <c r="O1729" s="19" t="s">
        <v>1930</v>
      </c>
      <c r="P1729" s="19">
        <v>0</v>
      </c>
      <c r="Q1729" s="19" t="s">
        <v>1930</v>
      </c>
      <c r="R1729" s="19" t="s">
        <v>1930</v>
      </c>
      <c r="S1729" s="19">
        <v>18.125</v>
      </c>
      <c r="T1729" s="19">
        <v>25</v>
      </c>
      <c r="U1729" s="19">
        <v>10.625</v>
      </c>
      <c r="V1729" s="19" t="s">
        <v>1930</v>
      </c>
      <c r="W1729" s="19">
        <v>8.125</v>
      </c>
      <c r="X1729" s="19" t="s">
        <v>1930</v>
      </c>
    </row>
    <row r="1730" spans="1:24" s="11" customFormat="1" ht="15" customHeight="1" x14ac:dyDescent="0.25">
      <c r="A1730" s="12" t="s">
        <v>1124</v>
      </c>
      <c r="B1730" s="12" t="s">
        <v>541</v>
      </c>
      <c r="C1730" s="10" t="s">
        <v>3623</v>
      </c>
      <c r="D1730" s="19">
        <v>3.0457000000000001</v>
      </c>
      <c r="E1730" s="19" t="s">
        <v>1930</v>
      </c>
      <c r="F1730" s="19">
        <v>18.781700000000001</v>
      </c>
      <c r="G1730" s="19">
        <v>5.0761000000000003</v>
      </c>
      <c r="H1730" s="19" t="s">
        <v>1930</v>
      </c>
      <c r="I1730" s="19" t="s">
        <v>1930</v>
      </c>
      <c r="J1730" s="19">
        <v>3.2995000000000001</v>
      </c>
      <c r="K1730" s="19">
        <v>12.6904</v>
      </c>
      <c r="L1730" s="19">
        <v>12.9442</v>
      </c>
      <c r="M1730" s="19">
        <v>33.248699999999999</v>
      </c>
      <c r="N1730" s="19">
        <v>22.081199999999999</v>
      </c>
      <c r="O1730" s="19" t="s">
        <v>1930</v>
      </c>
      <c r="P1730" s="19" t="s">
        <v>1930</v>
      </c>
      <c r="Q1730" s="19">
        <v>7.3604000000000003</v>
      </c>
      <c r="R1730" s="19" t="s">
        <v>1930</v>
      </c>
      <c r="S1730" s="19">
        <v>28.426400000000001</v>
      </c>
      <c r="T1730" s="19">
        <v>31.472100000000001</v>
      </c>
      <c r="U1730" s="19">
        <v>15.736000000000001</v>
      </c>
      <c r="V1730" s="19" t="s">
        <v>1930</v>
      </c>
      <c r="W1730" s="19">
        <v>7.6142000000000003</v>
      </c>
      <c r="X1730" s="19" t="s">
        <v>1930</v>
      </c>
    </row>
    <row r="1731" spans="1:24" s="11" customFormat="1" ht="15" customHeight="1" x14ac:dyDescent="0.25">
      <c r="A1731" s="12" t="s">
        <v>1124</v>
      </c>
      <c r="B1731" s="12" t="s">
        <v>641</v>
      </c>
      <c r="C1731" s="10" t="s">
        <v>3624</v>
      </c>
      <c r="D1731" s="19" t="s">
        <v>1930</v>
      </c>
      <c r="E1731" s="19" t="s">
        <v>1930</v>
      </c>
      <c r="F1731" s="19">
        <v>15.1515</v>
      </c>
      <c r="G1731" s="19" t="s">
        <v>1930</v>
      </c>
      <c r="H1731" s="19" t="s">
        <v>1930</v>
      </c>
      <c r="I1731" s="19" t="s">
        <v>1930</v>
      </c>
      <c r="J1731" s="19" t="s">
        <v>1930</v>
      </c>
      <c r="K1731" s="19">
        <v>17.171700000000001</v>
      </c>
      <c r="L1731" s="19">
        <v>11.1111</v>
      </c>
      <c r="M1731" s="19">
        <v>26.262599999999999</v>
      </c>
      <c r="N1731" s="19">
        <v>28.282800000000002</v>
      </c>
      <c r="O1731" s="19" t="s">
        <v>1930</v>
      </c>
      <c r="P1731" s="19" t="s">
        <v>1930</v>
      </c>
      <c r="Q1731" s="19">
        <v>11.1111</v>
      </c>
      <c r="R1731" s="19">
        <v>0</v>
      </c>
      <c r="S1731" s="19">
        <v>21.2121</v>
      </c>
      <c r="T1731" s="19">
        <v>35.353499999999997</v>
      </c>
      <c r="U1731" s="19">
        <v>11.1111</v>
      </c>
      <c r="V1731" s="19" t="s">
        <v>1930</v>
      </c>
      <c r="W1731" s="19" t="s">
        <v>1930</v>
      </c>
      <c r="X1731" s="19" t="s">
        <v>1930</v>
      </c>
    </row>
    <row r="1732" spans="1:24" s="11" customFormat="1" ht="15" customHeight="1" x14ac:dyDescent="0.25">
      <c r="A1732" s="12" t="s">
        <v>1124</v>
      </c>
      <c r="B1732" s="12" t="s">
        <v>683</v>
      </c>
      <c r="C1732" s="10" t="s">
        <v>3625</v>
      </c>
      <c r="D1732" s="19" t="s">
        <v>1930</v>
      </c>
      <c r="E1732" s="19" t="s">
        <v>1930</v>
      </c>
      <c r="F1732" s="19">
        <v>26.087</v>
      </c>
      <c r="G1732" s="19" t="s">
        <v>1930</v>
      </c>
      <c r="H1732" s="19" t="s">
        <v>1930</v>
      </c>
      <c r="I1732" s="19">
        <v>0</v>
      </c>
      <c r="J1732" s="19">
        <v>0</v>
      </c>
      <c r="K1732" s="19" t="s">
        <v>1930</v>
      </c>
      <c r="L1732" s="19" t="s">
        <v>1930</v>
      </c>
      <c r="M1732" s="19">
        <v>32.608699999999999</v>
      </c>
      <c r="N1732" s="19" t="s">
        <v>1930</v>
      </c>
      <c r="O1732" s="19" t="s">
        <v>1930</v>
      </c>
      <c r="P1732" s="19">
        <v>0</v>
      </c>
      <c r="Q1732" s="19" t="s">
        <v>1930</v>
      </c>
      <c r="R1732" s="19">
        <v>0</v>
      </c>
      <c r="S1732" s="19">
        <v>26.087</v>
      </c>
      <c r="T1732" s="19">
        <v>23.913</v>
      </c>
      <c r="U1732" s="19" t="s">
        <v>1930</v>
      </c>
      <c r="V1732" s="19" t="s">
        <v>1930</v>
      </c>
      <c r="W1732" s="19" t="s">
        <v>1930</v>
      </c>
      <c r="X1732" s="19">
        <v>0</v>
      </c>
    </row>
    <row r="1733" spans="1:24" s="11" customFormat="1" ht="15" customHeight="1" x14ac:dyDescent="0.25">
      <c r="A1733" s="12" t="s">
        <v>1124</v>
      </c>
      <c r="B1733" s="12" t="s">
        <v>1131</v>
      </c>
      <c r="C1733" s="10" t="s">
        <v>3626</v>
      </c>
      <c r="D1733" s="19" t="s">
        <v>1930</v>
      </c>
      <c r="E1733" s="19" t="s">
        <v>1930</v>
      </c>
      <c r="F1733" s="19">
        <v>18.181799999999999</v>
      </c>
      <c r="G1733" s="19" t="s">
        <v>1930</v>
      </c>
      <c r="H1733" s="19" t="s">
        <v>1930</v>
      </c>
      <c r="I1733" s="19" t="s">
        <v>1930</v>
      </c>
      <c r="J1733" s="19" t="s">
        <v>1930</v>
      </c>
      <c r="K1733" s="19">
        <v>12.7273</v>
      </c>
      <c r="L1733" s="19" t="s">
        <v>1930</v>
      </c>
      <c r="M1733" s="19">
        <v>20</v>
      </c>
      <c r="N1733" s="19">
        <v>23.636399999999998</v>
      </c>
      <c r="O1733" s="19" t="s">
        <v>1930</v>
      </c>
      <c r="P1733" s="19" t="s">
        <v>1930</v>
      </c>
      <c r="Q1733" s="19" t="s">
        <v>1930</v>
      </c>
      <c r="R1733" s="19" t="s">
        <v>1930</v>
      </c>
      <c r="S1733" s="19">
        <v>18.181799999999999</v>
      </c>
      <c r="T1733" s="19">
        <v>25.454499999999999</v>
      </c>
      <c r="U1733" s="19" t="s">
        <v>1930</v>
      </c>
      <c r="V1733" s="19" t="s">
        <v>1930</v>
      </c>
      <c r="W1733" s="19" t="s">
        <v>1930</v>
      </c>
      <c r="X1733" s="19" t="s">
        <v>1930</v>
      </c>
    </row>
    <row r="1734" spans="1:24" s="11" customFormat="1" ht="15" customHeight="1" x14ac:dyDescent="0.25">
      <c r="A1734" s="12" t="s">
        <v>1124</v>
      </c>
      <c r="B1734" s="12" t="s">
        <v>280</v>
      </c>
      <c r="C1734" s="10" t="s">
        <v>3627</v>
      </c>
      <c r="D1734" s="19" t="s">
        <v>1930</v>
      </c>
      <c r="E1734" s="19" t="s">
        <v>1930</v>
      </c>
      <c r="F1734" s="19">
        <v>18.7166</v>
      </c>
      <c r="G1734" s="19" t="s">
        <v>1930</v>
      </c>
      <c r="H1734" s="19" t="s">
        <v>1930</v>
      </c>
      <c r="I1734" s="19">
        <v>0</v>
      </c>
      <c r="J1734" s="19" t="s">
        <v>1930</v>
      </c>
      <c r="K1734" s="19">
        <v>6.4170999999999996</v>
      </c>
      <c r="L1734" s="19">
        <v>10.160399999999999</v>
      </c>
      <c r="M1734" s="19">
        <v>20.855599999999999</v>
      </c>
      <c r="N1734" s="19">
        <v>11.764699999999999</v>
      </c>
      <c r="O1734" s="19" t="s">
        <v>1930</v>
      </c>
      <c r="P1734" s="19" t="s">
        <v>1930</v>
      </c>
      <c r="Q1734" s="19" t="s">
        <v>1930</v>
      </c>
      <c r="R1734" s="19" t="s">
        <v>1930</v>
      </c>
      <c r="S1734" s="19">
        <v>9.6257000000000001</v>
      </c>
      <c r="T1734" s="19">
        <v>25.133700000000001</v>
      </c>
      <c r="U1734" s="19">
        <v>6.9519000000000002</v>
      </c>
      <c r="V1734" s="19" t="s">
        <v>1930</v>
      </c>
      <c r="W1734" s="19">
        <v>5.8823999999999996</v>
      </c>
      <c r="X1734" s="19" t="s">
        <v>1930</v>
      </c>
    </row>
    <row r="1735" spans="1:24" s="11" customFormat="1" ht="15" customHeight="1" x14ac:dyDescent="0.25">
      <c r="A1735" s="12" t="s">
        <v>1124</v>
      </c>
      <c r="B1735" s="12" t="s">
        <v>51</v>
      </c>
      <c r="C1735" s="10" t="s">
        <v>3628</v>
      </c>
      <c r="D1735" s="19" t="s">
        <v>1930</v>
      </c>
      <c r="E1735" s="19">
        <v>0</v>
      </c>
      <c r="F1735" s="19">
        <v>25.517199999999999</v>
      </c>
      <c r="G1735" s="19">
        <v>7.5861999999999998</v>
      </c>
      <c r="H1735" s="19" t="s">
        <v>1930</v>
      </c>
      <c r="I1735" s="19" t="s">
        <v>1930</v>
      </c>
      <c r="J1735" s="19" t="s">
        <v>1930</v>
      </c>
      <c r="K1735" s="19" t="s">
        <v>1930</v>
      </c>
      <c r="L1735" s="19">
        <v>15.8621</v>
      </c>
      <c r="M1735" s="19">
        <v>27.586200000000002</v>
      </c>
      <c r="N1735" s="19">
        <v>18.620699999999999</v>
      </c>
      <c r="O1735" s="19" t="s">
        <v>1930</v>
      </c>
      <c r="P1735" s="19">
        <v>0</v>
      </c>
      <c r="Q1735" s="19" t="s">
        <v>1930</v>
      </c>
      <c r="R1735" s="19">
        <v>0</v>
      </c>
      <c r="S1735" s="19">
        <v>23.4483</v>
      </c>
      <c r="T1735" s="19">
        <v>36.551699999999997</v>
      </c>
      <c r="U1735" s="19">
        <v>13.793100000000001</v>
      </c>
      <c r="V1735" s="19" t="s">
        <v>1930</v>
      </c>
      <c r="W1735" s="19" t="s">
        <v>1930</v>
      </c>
      <c r="X1735" s="19" t="s">
        <v>1930</v>
      </c>
    </row>
    <row r="1736" spans="1:24" s="11" customFormat="1" ht="15" customHeight="1" x14ac:dyDescent="0.25">
      <c r="A1736" s="12" t="s">
        <v>1124</v>
      </c>
      <c r="B1736" s="12" t="s">
        <v>1132</v>
      </c>
      <c r="C1736" s="10" t="s">
        <v>3629</v>
      </c>
      <c r="D1736" s="19" t="s">
        <v>1930</v>
      </c>
      <c r="E1736" s="19" t="s">
        <v>1930</v>
      </c>
      <c r="F1736" s="19">
        <v>17.777799999999999</v>
      </c>
      <c r="G1736" s="19" t="s">
        <v>1930</v>
      </c>
      <c r="H1736" s="19">
        <v>0</v>
      </c>
      <c r="I1736" s="19">
        <v>0</v>
      </c>
      <c r="J1736" s="19" t="s">
        <v>1930</v>
      </c>
      <c r="K1736" s="19" t="s">
        <v>1930</v>
      </c>
      <c r="L1736" s="19">
        <v>14.4444</v>
      </c>
      <c r="M1736" s="19">
        <v>28.8889</v>
      </c>
      <c r="N1736" s="19">
        <v>25.555599999999998</v>
      </c>
      <c r="O1736" s="19" t="s">
        <v>1930</v>
      </c>
      <c r="P1736" s="19">
        <v>0</v>
      </c>
      <c r="Q1736" s="19" t="s">
        <v>1930</v>
      </c>
      <c r="R1736" s="19" t="s">
        <v>1930</v>
      </c>
      <c r="S1736" s="19">
        <v>35.555599999999998</v>
      </c>
      <c r="T1736" s="19">
        <v>38.8889</v>
      </c>
      <c r="U1736" s="19">
        <v>13.333299999999999</v>
      </c>
      <c r="V1736" s="19">
        <v>0</v>
      </c>
      <c r="W1736" s="19" t="s">
        <v>1930</v>
      </c>
      <c r="X1736" s="19" t="s">
        <v>1930</v>
      </c>
    </row>
    <row r="1737" spans="1:24" s="11" customFormat="1" ht="15" customHeight="1" x14ac:dyDescent="0.25">
      <c r="A1737" s="12" t="s">
        <v>1124</v>
      </c>
      <c r="B1737" s="12" t="s">
        <v>1133</v>
      </c>
      <c r="C1737" s="10" t="s">
        <v>3630</v>
      </c>
      <c r="D1737" s="19" t="s">
        <v>1930</v>
      </c>
      <c r="E1737" s="19" t="s">
        <v>1930</v>
      </c>
      <c r="F1737" s="19">
        <v>14.4231</v>
      </c>
      <c r="G1737" s="19" t="s">
        <v>1930</v>
      </c>
      <c r="H1737" s="19" t="s">
        <v>1930</v>
      </c>
      <c r="I1737" s="19" t="s">
        <v>1930</v>
      </c>
      <c r="J1737" s="19" t="s">
        <v>1930</v>
      </c>
      <c r="K1737" s="19">
        <v>11.538500000000001</v>
      </c>
      <c r="L1737" s="19" t="s">
        <v>1930</v>
      </c>
      <c r="M1737" s="19">
        <v>30.769200000000001</v>
      </c>
      <c r="N1737" s="19">
        <v>25.961500000000001</v>
      </c>
      <c r="O1737" s="19" t="s">
        <v>1930</v>
      </c>
      <c r="P1737" s="19">
        <v>0</v>
      </c>
      <c r="Q1737" s="19" t="s">
        <v>1930</v>
      </c>
      <c r="R1737" s="19" t="s">
        <v>1930</v>
      </c>
      <c r="S1737" s="19">
        <v>19.230799999999999</v>
      </c>
      <c r="T1737" s="19">
        <v>24.038499999999999</v>
      </c>
      <c r="U1737" s="19" t="s">
        <v>1930</v>
      </c>
      <c r="V1737" s="19" t="s">
        <v>1930</v>
      </c>
      <c r="W1737" s="19" t="s">
        <v>1930</v>
      </c>
      <c r="X1737" s="19" t="s">
        <v>1930</v>
      </c>
    </row>
    <row r="1738" spans="1:24" s="11" customFormat="1" ht="15" customHeight="1" x14ac:dyDescent="0.25">
      <c r="A1738" s="12" t="s">
        <v>1124</v>
      </c>
      <c r="B1738" s="12" t="s">
        <v>285</v>
      </c>
      <c r="C1738" s="10" t="s">
        <v>3631</v>
      </c>
      <c r="D1738" s="19" t="s">
        <v>1930</v>
      </c>
      <c r="E1738" s="19" t="s">
        <v>1930</v>
      </c>
      <c r="F1738" s="19">
        <v>21.973099999999999</v>
      </c>
      <c r="G1738" s="19" t="s">
        <v>1930</v>
      </c>
      <c r="H1738" s="19" t="s">
        <v>1930</v>
      </c>
      <c r="I1738" s="19" t="s">
        <v>1930</v>
      </c>
      <c r="J1738" s="19" t="s">
        <v>1930</v>
      </c>
      <c r="K1738" s="19">
        <v>11.210800000000001</v>
      </c>
      <c r="L1738" s="19">
        <v>10.3139</v>
      </c>
      <c r="M1738" s="19">
        <v>25.112100000000002</v>
      </c>
      <c r="N1738" s="19">
        <v>26.4574</v>
      </c>
      <c r="O1738" s="19" t="s">
        <v>1930</v>
      </c>
      <c r="P1738" s="19" t="s">
        <v>1930</v>
      </c>
      <c r="Q1738" s="19">
        <v>9.4169999999999998</v>
      </c>
      <c r="R1738" s="19" t="s">
        <v>1930</v>
      </c>
      <c r="S1738" s="19">
        <v>19.282499999999999</v>
      </c>
      <c r="T1738" s="19">
        <v>30.493300000000001</v>
      </c>
      <c r="U1738" s="19">
        <v>14.7982</v>
      </c>
      <c r="V1738" s="19" t="s">
        <v>1930</v>
      </c>
      <c r="W1738" s="19">
        <v>7.6233000000000004</v>
      </c>
      <c r="X1738" s="19" t="s">
        <v>1930</v>
      </c>
    </row>
    <row r="1739" spans="1:24" s="11" customFormat="1" ht="15" customHeight="1" x14ac:dyDescent="0.25">
      <c r="A1739" s="12" t="s">
        <v>1124</v>
      </c>
      <c r="B1739" s="12" t="s">
        <v>963</v>
      </c>
      <c r="C1739" s="10" t="s">
        <v>3632</v>
      </c>
      <c r="D1739" s="19">
        <v>5.0472999999999999</v>
      </c>
      <c r="E1739" s="19" t="s">
        <v>1930</v>
      </c>
      <c r="F1739" s="19">
        <v>18.927399999999999</v>
      </c>
      <c r="G1739" s="19">
        <v>7.8864000000000001</v>
      </c>
      <c r="H1739" s="19" t="s">
        <v>1930</v>
      </c>
      <c r="I1739" s="19" t="s">
        <v>1930</v>
      </c>
      <c r="J1739" s="19" t="s">
        <v>1930</v>
      </c>
      <c r="K1739" s="19">
        <v>15.4574</v>
      </c>
      <c r="L1739" s="19">
        <v>13.2492</v>
      </c>
      <c r="M1739" s="19">
        <v>31.5457</v>
      </c>
      <c r="N1739" s="19">
        <v>26.8139</v>
      </c>
      <c r="O1739" s="19" t="s">
        <v>1930</v>
      </c>
      <c r="P1739" s="19" t="s">
        <v>1930</v>
      </c>
      <c r="Q1739" s="19">
        <v>9.7791999999999994</v>
      </c>
      <c r="R1739" s="19" t="s">
        <v>1930</v>
      </c>
      <c r="S1739" s="19">
        <v>32.807600000000001</v>
      </c>
      <c r="T1739" s="19">
        <v>38.170299999999997</v>
      </c>
      <c r="U1739" s="19">
        <v>11.3565</v>
      </c>
      <c r="V1739" s="19">
        <v>3.7854999999999999</v>
      </c>
      <c r="W1739" s="19">
        <v>4.7319000000000004</v>
      </c>
      <c r="X1739" s="19" t="s">
        <v>1930</v>
      </c>
    </row>
    <row r="1740" spans="1:24" s="11" customFormat="1" ht="15" customHeight="1" x14ac:dyDescent="0.25">
      <c r="A1740" s="12" t="s">
        <v>1124</v>
      </c>
      <c r="B1740" s="12" t="s">
        <v>1134</v>
      </c>
      <c r="C1740" s="10" t="s">
        <v>3633</v>
      </c>
      <c r="D1740" s="19" t="s">
        <v>1930</v>
      </c>
      <c r="E1740" s="19" t="s">
        <v>1930</v>
      </c>
      <c r="F1740" s="19">
        <v>19.653199999999998</v>
      </c>
      <c r="G1740" s="19" t="s">
        <v>1930</v>
      </c>
      <c r="H1740" s="19" t="s">
        <v>1930</v>
      </c>
      <c r="I1740" s="19" t="s">
        <v>1930</v>
      </c>
      <c r="J1740" s="19" t="s">
        <v>1930</v>
      </c>
      <c r="K1740" s="19">
        <v>10.4046</v>
      </c>
      <c r="L1740" s="19" t="s">
        <v>1930</v>
      </c>
      <c r="M1740" s="19">
        <v>27.1676</v>
      </c>
      <c r="N1740" s="19">
        <v>20.231200000000001</v>
      </c>
      <c r="O1740" s="19" t="s">
        <v>1930</v>
      </c>
      <c r="P1740" s="19" t="s">
        <v>1930</v>
      </c>
      <c r="Q1740" s="19" t="s">
        <v>1930</v>
      </c>
      <c r="R1740" s="19" t="s">
        <v>1930</v>
      </c>
      <c r="S1740" s="19">
        <v>9.2485999999999997</v>
      </c>
      <c r="T1740" s="19">
        <v>26.011600000000001</v>
      </c>
      <c r="U1740" s="19">
        <v>8.6705000000000005</v>
      </c>
      <c r="V1740" s="19" t="s">
        <v>1930</v>
      </c>
      <c r="W1740" s="19">
        <v>8.0924999999999994</v>
      </c>
      <c r="X1740" s="19" t="s">
        <v>1930</v>
      </c>
    </row>
    <row r="1741" spans="1:24" s="11" customFormat="1" ht="15" customHeight="1" x14ac:dyDescent="0.25">
      <c r="A1741" s="12" t="s">
        <v>1124</v>
      </c>
      <c r="B1741" s="12" t="s">
        <v>421</v>
      </c>
      <c r="C1741" s="10" t="s">
        <v>3634</v>
      </c>
      <c r="D1741" s="19">
        <v>5.5702999999999996</v>
      </c>
      <c r="E1741" s="19" t="s">
        <v>1930</v>
      </c>
      <c r="F1741" s="19">
        <v>20.689699999999998</v>
      </c>
      <c r="G1741" s="19">
        <v>6.3659999999999997</v>
      </c>
      <c r="H1741" s="19">
        <v>3.1829999999999998</v>
      </c>
      <c r="I1741" s="19" t="s">
        <v>1930</v>
      </c>
      <c r="J1741" s="19" t="s">
        <v>1930</v>
      </c>
      <c r="K1741" s="19">
        <v>12.466799999999999</v>
      </c>
      <c r="L1741" s="19">
        <v>8.2227999999999994</v>
      </c>
      <c r="M1741" s="19">
        <v>24.668399999999998</v>
      </c>
      <c r="N1741" s="19">
        <v>28.382000000000001</v>
      </c>
      <c r="O1741" s="19" t="s">
        <v>1930</v>
      </c>
      <c r="P1741" s="19" t="s">
        <v>1930</v>
      </c>
      <c r="Q1741" s="19">
        <v>9.8142999999999994</v>
      </c>
      <c r="R1741" s="19" t="s">
        <v>1930</v>
      </c>
      <c r="S1741" s="19">
        <v>23.872699999999998</v>
      </c>
      <c r="T1741" s="19">
        <v>31.565000000000001</v>
      </c>
      <c r="U1741" s="19">
        <v>13.262600000000001</v>
      </c>
      <c r="V1741" s="19" t="s">
        <v>1930</v>
      </c>
      <c r="W1741" s="19">
        <v>5.8354999999999997</v>
      </c>
      <c r="X1741" s="19" t="s">
        <v>1930</v>
      </c>
    </row>
    <row r="1742" spans="1:24" s="11" customFormat="1" ht="15" customHeight="1" x14ac:dyDescent="0.25">
      <c r="A1742" s="12" t="s">
        <v>1124</v>
      </c>
      <c r="B1742" s="12" t="s">
        <v>1135</v>
      </c>
      <c r="C1742" s="10" t="s">
        <v>3635</v>
      </c>
      <c r="D1742" s="19" t="s">
        <v>1930</v>
      </c>
      <c r="E1742" s="19">
        <v>0</v>
      </c>
      <c r="F1742" s="19" t="s">
        <v>1930</v>
      </c>
      <c r="G1742" s="19" t="s">
        <v>1930</v>
      </c>
      <c r="H1742" s="19" t="s">
        <v>1930</v>
      </c>
      <c r="I1742" s="19">
        <v>0</v>
      </c>
      <c r="J1742" s="19" t="s">
        <v>1930</v>
      </c>
      <c r="K1742" s="19" t="s">
        <v>1930</v>
      </c>
      <c r="L1742" s="19" t="s">
        <v>1930</v>
      </c>
      <c r="M1742" s="19" t="s">
        <v>1930</v>
      </c>
      <c r="N1742" s="19" t="s">
        <v>1930</v>
      </c>
      <c r="O1742" s="19" t="s">
        <v>1930</v>
      </c>
      <c r="P1742" s="19" t="s">
        <v>1930</v>
      </c>
      <c r="Q1742" s="19" t="s">
        <v>1930</v>
      </c>
      <c r="R1742" s="19" t="s">
        <v>1930</v>
      </c>
      <c r="S1742" s="19" t="s">
        <v>1930</v>
      </c>
      <c r="T1742" s="19">
        <v>33.333300000000001</v>
      </c>
      <c r="U1742" s="19" t="s">
        <v>1930</v>
      </c>
      <c r="V1742" s="19">
        <v>0</v>
      </c>
      <c r="W1742" s="19" t="s">
        <v>1930</v>
      </c>
      <c r="X1742" s="19" t="s">
        <v>1930</v>
      </c>
    </row>
    <row r="1743" spans="1:24" s="11" customFormat="1" ht="15" customHeight="1" x14ac:dyDescent="0.25">
      <c r="A1743" s="12" t="s">
        <v>1124</v>
      </c>
      <c r="B1743" s="12" t="s">
        <v>1136</v>
      </c>
      <c r="C1743" s="10" t="s">
        <v>3636</v>
      </c>
      <c r="D1743" s="19" t="s">
        <v>1930</v>
      </c>
      <c r="E1743" s="19" t="s">
        <v>1930</v>
      </c>
      <c r="F1743" s="19" t="s">
        <v>1930</v>
      </c>
      <c r="G1743" s="19" t="s">
        <v>1930</v>
      </c>
      <c r="H1743" s="19" t="s">
        <v>1930</v>
      </c>
      <c r="I1743" s="19" t="s">
        <v>1930</v>
      </c>
      <c r="J1743" s="19" t="s">
        <v>1930</v>
      </c>
      <c r="K1743" s="19" t="s">
        <v>1930</v>
      </c>
      <c r="L1743" s="19" t="s">
        <v>1930</v>
      </c>
      <c r="M1743" s="19">
        <v>40.845100000000002</v>
      </c>
      <c r="N1743" s="19">
        <v>35.211300000000001</v>
      </c>
      <c r="O1743" s="19" t="s">
        <v>1930</v>
      </c>
      <c r="P1743" s="19" t="s">
        <v>1930</v>
      </c>
      <c r="Q1743" s="19" t="s">
        <v>1930</v>
      </c>
      <c r="R1743" s="19">
        <v>0</v>
      </c>
      <c r="S1743" s="19">
        <v>35.211300000000001</v>
      </c>
      <c r="T1743" s="19">
        <v>36.619700000000002</v>
      </c>
      <c r="U1743" s="19" t="s">
        <v>1930</v>
      </c>
      <c r="V1743" s="19" t="s">
        <v>1930</v>
      </c>
      <c r="W1743" s="19">
        <v>16.901399999999999</v>
      </c>
      <c r="X1743" s="19">
        <v>0</v>
      </c>
    </row>
    <row r="1744" spans="1:24" s="11" customFormat="1" ht="15" customHeight="1" x14ac:dyDescent="0.25">
      <c r="A1744" s="12" t="s">
        <v>1124</v>
      </c>
      <c r="B1744" s="12" t="s">
        <v>423</v>
      </c>
      <c r="C1744" s="10" t="s">
        <v>3637</v>
      </c>
      <c r="D1744" s="19">
        <v>6.6265000000000001</v>
      </c>
      <c r="E1744" s="19">
        <v>2.4096000000000002</v>
      </c>
      <c r="F1744" s="19">
        <v>24.819299999999998</v>
      </c>
      <c r="G1744" s="19">
        <v>8.1928000000000001</v>
      </c>
      <c r="H1744" s="19">
        <v>3.012</v>
      </c>
      <c r="I1744" s="19" t="s">
        <v>1930</v>
      </c>
      <c r="J1744" s="19">
        <v>2.7711000000000001</v>
      </c>
      <c r="K1744" s="19">
        <v>12.168699999999999</v>
      </c>
      <c r="L1744" s="19">
        <v>19.277100000000001</v>
      </c>
      <c r="M1744" s="19">
        <v>40.1205</v>
      </c>
      <c r="N1744" s="19">
        <v>25.301200000000001</v>
      </c>
      <c r="O1744" s="19">
        <v>6.7469999999999999</v>
      </c>
      <c r="P1744" s="19" t="s">
        <v>1930</v>
      </c>
      <c r="Q1744" s="19">
        <v>6.2651000000000003</v>
      </c>
      <c r="R1744" s="19" t="s">
        <v>1930</v>
      </c>
      <c r="S1744" s="19">
        <v>29.759</v>
      </c>
      <c r="T1744" s="19">
        <v>42.771099999999997</v>
      </c>
      <c r="U1744" s="19">
        <v>14.096399999999999</v>
      </c>
      <c r="V1744" s="19">
        <v>2.5301</v>
      </c>
      <c r="W1744" s="19">
        <v>9.5181000000000004</v>
      </c>
      <c r="X1744" s="19">
        <v>1.4458</v>
      </c>
    </row>
    <row r="1745" spans="1:24" s="11" customFormat="1" ht="15" customHeight="1" x14ac:dyDescent="0.25">
      <c r="A1745" s="12" t="s">
        <v>1124</v>
      </c>
      <c r="B1745" s="12" t="s">
        <v>289</v>
      </c>
      <c r="C1745" s="10" t="s">
        <v>3638</v>
      </c>
      <c r="D1745" s="19">
        <v>5.8895999999999997</v>
      </c>
      <c r="E1745" s="19">
        <v>3.1015999999999999</v>
      </c>
      <c r="F1745" s="19">
        <v>18.318200000000001</v>
      </c>
      <c r="G1745" s="19">
        <v>8.6105</v>
      </c>
      <c r="H1745" s="19">
        <v>2.1385999999999998</v>
      </c>
      <c r="I1745" s="19" t="s">
        <v>1930</v>
      </c>
      <c r="J1745" s="19">
        <v>2.3513999999999999</v>
      </c>
      <c r="K1745" s="19">
        <v>13.693899999999999</v>
      </c>
      <c r="L1745" s="19">
        <v>10.614699999999999</v>
      </c>
      <c r="M1745" s="19">
        <v>32.661499999999997</v>
      </c>
      <c r="N1745" s="19">
        <v>23.524799999999999</v>
      </c>
      <c r="O1745" s="19">
        <v>7.4012000000000002</v>
      </c>
      <c r="P1745" s="19">
        <v>1.2317</v>
      </c>
      <c r="Q1745" s="19">
        <v>8.2522000000000002</v>
      </c>
      <c r="R1745" s="19">
        <v>2.2393999999999998</v>
      </c>
      <c r="S1745" s="19">
        <v>24.342199999999998</v>
      </c>
      <c r="T1745" s="19">
        <v>34.374699999999997</v>
      </c>
      <c r="U1745" s="19">
        <v>12.6526</v>
      </c>
      <c r="V1745" s="19">
        <v>2.2505999999999999</v>
      </c>
      <c r="W1745" s="19">
        <v>14.332100000000001</v>
      </c>
      <c r="X1745" s="19">
        <v>2.1945999999999999</v>
      </c>
    </row>
    <row r="1746" spans="1:24" s="11" customFormat="1" ht="15" customHeight="1" x14ac:dyDescent="0.25">
      <c r="A1746" s="12" t="s">
        <v>1124</v>
      </c>
      <c r="B1746" s="12" t="s">
        <v>1137</v>
      </c>
      <c r="C1746" s="10" t="s">
        <v>3639</v>
      </c>
      <c r="D1746" s="19" t="s">
        <v>1930</v>
      </c>
      <c r="E1746" s="19">
        <v>0</v>
      </c>
      <c r="F1746" s="19">
        <v>33.333300000000001</v>
      </c>
      <c r="G1746" s="19" t="s">
        <v>1930</v>
      </c>
      <c r="H1746" s="19" t="s">
        <v>1930</v>
      </c>
      <c r="I1746" s="19">
        <v>0</v>
      </c>
      <c r="J1746" s="19" t="s">
        <v>1930</v>
      </c>
      <c r="K1746" s="19" t="s">
        <v>1930</v>
      </c>
      <c r="L1746" s="19">
        <v>29.166699999999999</v>
      </c>
      <c r="M1746" s="19">
        <v>22.916699999999999</v>
      </c>
      <c r="N1746" s="19">
        <v>29.166699999999999</v>
      </c>
      <c r="O1746" s="19" t="s">
        <v>1930</v>
      </c>
      <c r="P1746" s="19">
        <v>0</v>
      </c>
      <c r="Q1746" s="19" t="s">
        <v>1930</v>
      </c>
      <c r="R1746" s="19" t="s">
        <v>1930</v>
      </c>
      <c r="S1746" s="19">
        <v>33.333300000000001</v>
      </c>
      <c r="T1746" s="19">
        <v>35.416699999999999</v>
      </c>
      <c r="U1746" s="19">
        <v>25</v>
      </c>
      <c r="V1746" s="19" t="s">
        <v>1930</v>
      </c>
      <c r="W1746" s="19" t="s">
        <v>1930</v>
      </c>
      <c r="X1746" s="19" t="s">
        <v>1930</v>
      </c>
    </row>
    <row r="1747" spans="1:24" s="11" customFormat="1" ht="15" customHeight="1" x14ac:dyDescent="0.25">
      <c r="A1747" s="12" t="s">
        <v>1124</v>
      </c>
      <c r="B1747" s="12" t="s">
        <v>965</v>
      </c>
      <c r="C1747" s="10" t="s">
        <v>3640</v>
      </c>
      <c r="D1747" s="19" t="s">
        <v>1930</v>
      </c>
      <c r="E1747" s="19" t="s">
        <v>1930</v>
      </c>
      <c r="F1747" s="19">
        <v>35.593200000000003</v>
      </c>
      <c r="G1747" s="19" t="s">
        <v>1930</v>
      </c>
      <c r="H1747" s="19" t="s">
        <v>1930</v>
      </c>
      <c r="I1747" s="19" t="s">
        <v>1930</v>
      </c>
      <c r="J1747" s="19" t="s">
        <v>1930</v>
      </c>
      <c r="K1747" s="19">
        <v>11.0169</v>
      </c>
      <c r="L1747" s="19">
        <v>13.5593</v>
      </c>
      <c r="M1747" s="19">
        <v>30.508500000000002</v>
      </c>
      <c r="N1747" s="19">
        <v>17.796600000000002</v>
      </c>
      <c r="O1747" s="19" t="s">
        <v>1930</v>
      </c>
      <c r="P1747" s="19">
        <v>0</v>
      </c>
      <c r="Q1747" s="19">
        <v>9.3219999999999992</v>
      </c>
      <c r="R1747" s="19" t="s">
        <v>1930</v>
      </c>
      <c r="S1747" s="19">
        <v>30.508500000000002</v>
      </c>
      <c r="T1747" s="19">
        <v>36.4407</v>
      </c>
      <c r="U1747" s="19">
        <v>15.254200000000001</v>
      </c>
      <c r="V1747" s="19" t="s">
        <v>1930</v>
      </c>
      <c r="W1747" s="19">
        <v>10.169499999999999</v>
      </c>
      <c r="X1747" s="19" t="s">
        <v>1930</v>
      </c>
    </row>
    <row r="1748" spans="1:24" s="11" customFormat="1" ht="15" customHeight="1" x14ac:dyDescent="0.25">
      <c r="A1748" s="12" t="s">
        <v>1124</v>
      </c>
      <c r="B1748" s="12" t="s">
        <v>67</v>
      </c>
      <c r="C1748" s="10" t="s">
        <v>3641</v>
      </c>
      <c r="D1748" s="19" t="s">
        <v>1930</v>
      </c>
      <c r="E1748" s="19">
        <v>0</v>
      </c>
      <c r="F1748" s="19">
        <v>26.25</v>
      </c>
      <c r="G1748" s="19" t="s">
        <v>1930</v>
      </c>
      <c r="H1748" s="19" t="s">
        <v>1930</v>
      </c>
      <c r="I1748" s="19">
        <v>0</v>
      </c>
      <c r="J1748" s="19">
        <v>0</v>
      </c>
      <c r="K1748" s="19">
        <v>16.25</v>
      </c>
      <c r="L1748" s="19">
        <v>20</v>
      </c>
      <c r="M1748" s="19">
        <v>28.75</v>
      </c>
      <c r="N1748" s="19">
        <v>28.75</v>
      </c>
      <c r="O1748" s="19" t="s">
        <v>1930</v>
      </c>
      <c r="P1748" s="19">
        <v>0</v>
      </c>
      <c r="Q1748" s="19" t="s">
        <v>1930</v>
      </c>
      <c r="R1748" s="19" t="s">
        <v>1930</v>
      </c>
      <c r="S1748" s="19">
        <v>26.25</v>
      </c>
      <c r="T1748" s="19">
        <v>43.75</v>
      </c>
      <c r="U1748" s="19">
        <v>21.25</v>
      </c>
      <c r="V1748" s="19" t="s">
        <v>1930</v>
      </c>
      <c r="W1748" s="19" t="s">
        <v>1930</v>
      </c>
      <c r="X1748" s="19" t="s">
        <v>1930</v>
      </c>
    </row>
    <row r="1749" spans="1:24" s="11" customFormat="1" ht="15" customHeight="1" x14ac:dyDescent="0.25">
      <c r="A1749" s="12" t="s">
        <v>1124</v>
      </c>
      <c r="B1749" s="12" t="s">
        <v>1138</v>
      </c>
      <c r="C1749" s="10" t="s">
        <v>3642</v>
      </c>
      <c r="D1749" s="19" t="s">
        <v>1930</v>
      </c>
      <c r="E1749" s="19" t="s">
        <v>1930</v>
      </c>
      <c r="F1749" s="19" t="s">
        <v>1930</v>
      </c>
      <c r="G1749" s="19" t="s">
        <v>1930</v>
      </c>
      <c r="H1749" s="19" t="s">
        <v>1930</v>
      </c>
      <c r="I1749" s="19">
        <v>0</v>
      </c>
      <c r="J1749" s="19" t="s">
        <v>1930</v>
      </c>
      <c r="K1749" s="19" t="s">
        <v>1930</v>
      </c>
      <c r="L1749" s="19" t="s">
        <v>1930</v>
      </c>
      <c r="M1749" s="19">
        <v>27.5</v>
      </c>
      <c r="N1749" s="19" t="s">
        <v>1930</v>
      </c>
      <c r="O1749" s="19" t="s">
        <v>1930</v>
      </c>
      <c r="P1749" s="19">
        <v>0</v>
      </c>
      <c r="Q1749" s="19" t="s">
        <v>1930</v>
      </c>
      <c r="R1749" s="19">
        <v>0</v>
      </c>
      <c r="S1749" s="19" t="s">
        <v>1930</v>
      </c>
      <c r="T1749" s="19">
        <v>30</v>
      </c>
      <c r="U1749" s="19" t="s">
        <v>1930</v>
      </c>
      <c r="V1749" s="19" t="s">
        <v>1930</v>
      </c>
      <c r="W1749" s="19" t="s">
        <v>1930</v>
      </c>
      <c r="X1749" s="19" t="s">
        <v>1930</v>
      </c>
    </row>
    <row r="1750" spans="1:24" s="11" customFormat="1" ht="15" customHeight="1" x14ac:dyDescent="0.25">
      <c r="A1750" s="12" t="s">
        <v>1124</v>
      </c>
      <c r="B1750" s="12" t="s">
        <v>1139</v>
      </c>
      <c r="C1750" s="10" t="s">
        <v>3643</v>
      </c>
      <c r="D1750" s="19" t="s">
        <v>1930</v>
      </c>
      <c r="E1750" s="19" t="s">
        <v>1930</v>
      </c>
      <c r="F1750" s="19">
        <v>28.057600000000001</v>
      </c>
      <c r="G1750" s="19" t="s">
        <v>1930</v>
      </c>
      <c r="H1750" s="19" t="s">
        <v>1930</v>
      </c>
      <c r="I1750" s="19">
        <v>0</v>
      </c>
      <c r="J1750" s="19" t="s">
        <v>1930</v>
      </c>
      <c r="K1750" s="19">
        <v>9.3524999999999991</v>
      </c>
      <c r="L1750" s="19">
        <v>15.107900000000001</v>
      </c>
      <c r="M1750" s="19">
        <v>25.1799</v>
      </c>
      <c r="N1750" s="19">
        <v>25.8993</v>
      </c>
      <c r="O1750" s="19" t="s">
        <v>1930</v>
      </c>
      <c r="P1750" s="19" t="s">
        <v>1930</v>
      </c>
      <c r="Q1750" s="19">
        <v>11.5108</v>
      </c>
      <c r="R1750" s="19" t="s">
        <v>1930</v>
      </c>
      <c r="S1750" s="19">
        <v>23.021599999999999</v>
      </c>
      <c r="T1750" s="19">
        <v>35.251800000000003</v>
      </c>
      <c r="U1750" s="19">
        <v>14.388500000000001</v>
      </c>
      <c r="V1750" s="19" t="s">
        <v>1930</v>
      </c>
      <c r="W1750" s="19" t="s">
        <v>1930</v>
      </c>
      <c r="X1750" s="19" t="s">
        <v>1930</v>
      </c>
    </row>
    <row r="1751" spans="1:24" s="11" customFormat="1" ht="15" customHeight="1" x14ac:dyDescent="0.25">
      <c r="A1751" s="12" t="s">
        <v>1124</v>
      </c>
      <c r="B1751" s="12" t="s">
        <v>1140</v>
      </c>
      <c r="C1751" s="10" t="s">
        <v>3644</v>
      </c>
      <c r="D1751" s="19">
        <v>3.1593</v>
      </c>
      <c r="E1751" s="19">
        <v>3.0219999999999998</v>
      </c>
      <c r="F1751" s="19">
        <v>17.5824</v>
      </c>
      <c r="G1751" s="19">
        <v>6.3186999999999998</v>
      </c>
      <c r="H1751" s="19">
        <v>1.7857000000000001</v>
      </c>
      <c r="I1751" s="19" t="s">
        <v>1930</v>
      </c>
      <c r="J1751" s="19">
        <v>2.4725000000000001</v>
      </c>
      <c r="K1751" s="19">
        <v>10.1648</v>
      </c>
      <c r="L1751" s="19">
        <v>10.5769</v>
      </c>
      <c r="M1751" s="19">
        <v>28.434100000000001</v>
      </c>
      <c r="N1751" s="19">
        <v>18.6813</v>
      </c>
      <c r="O1751" s="19">
        <v>3.7088000000000001</v>
      </c>
      <c r="P1751" s="19" t="s">
        <v>1930</v>
      </c>
      <c r="Q1751" s="19">
        <v>8.5165000000000006</v>
      </c>
      <c r="R1751" s="19" t="s">
        <v>1930</v>
      </c>
      <c r="S1751" s="19">
        <v>21.978000000000002</v>
      </c>
      <c r="T1751" s="19">
        <v>28.8462</v>
      </c>
      <c r="U1751" s="19">
        <v>11.538500000000001</v>
      </c>
      <c r="V1751" s="19">
        <v>4.5330000000000004</v>
      </c>
      <c r="W1751" s="19">
        <v>11.2637</v>
      </c>
      <c r="X1751" s="19" t="s">
        <v>1930</v>
      </c>
    </row>
    <row r="1752" spans="1:24" s="11" customFormat="1" ht="15" customHeight="1" x14ac:dyDescent="0.25">
      <c r="A1752" s="12" t="s">
        <v>1124</v>
      </c>
      <c r="B1752" s="12" t="s">
        <v>1141</v>
      </c>
      <c r="C1752" s="10" t="s">
        <v>3645</v>
      </c>
      <c r="D1752" s="19" t="s">
        <v>1930</v>
      </c>
      <c r="E1752" s="19">
        <v>0</v>
      </c>
      <c r="F1752" s="19">
        <v>28.3019</v>
      </c>
      <c r="G1752" s="19" t="s">
        <v>1930</v>
      </c>
      <c r="H1752" s="19">
        <v>0</v>
      </c>
      <c r="I1752" s="19">
        <v>0</v>
      </c>
      <c r="J1752" s="19" t="s">
        <v>1930</v>
      </c>
      <c r="K1752" s="19" t="s">
        <v>1930</v>
      </c>
      <c r="L1752" s="19" t="s">
        <v>1930</v>
      </c>
      <c r="M1752" s="19">
        <v>26.415099999999999</v>
      </c>
      <c r="N1752" s="19" t="s">
        <v>1930</v>
      </c>
      <c r="O1752" s="19" t="s">
        <v>1930</v>
      </c>
      <c r="P1752" s="19">
        <v>0</v>
      </c>
      <c r="Q1752" s="19" t="s">
        <v>1930</v>
      </c>
      <c r="R1752" s="19" t="s">
        <v>1930</v>
      </c>
      <c r="S1752" s="19">
        <v>26.415099999999999</v>
      </c>
      <c r="T1752" s="19">
        <v>33.962299999999999</v>
      </c>
      <c r="U1752" s="19" t="s">
        <v>1930</v>
      </c>
      <c r="V1752" s="19">
        <v>0</v>
      </c>
      <c r="W1752" s="19" t="s">
        <v>1930</v>
      </c>
      <c r="X1752" s="19">
        <v>0</v>
      </c>
    </row>
    <row r="1753" spans="1:24" s="11" customFormat="1" ht="15" customHeight="1" x14ac:dyDescent="0.25">
      <c r="A1753" s="12" t="s">
        <v>1124</v>
      </c>
      <c r="B1753" s="12" t="s">
        <v>294</v>
      </c>
      <c r="C1753" s="10" t="s">
        <v>3646</v>
      </c>
      <c r="D1753" s="19" t="s">
        <v>1930</v>
      </c>
      <c r="E1753" s="19" t="s">
        <v>1930</v>
      </c>
      <c r="F1753" s="19" t="s">
        <v>1930</v>
      </c>
      <c r="G1753" s="19" t="s">
        <v>1930</v>
      </c>
      <c r="H1753" s="19" t="s">
        <v>1930</v>
      </c>
      <c r="I1753" s="19" t="s">
        <v>1930</v>
      </c>
      <c r="J1753" s="19" t="s">
        <v>1930</v>
      </c>
      <c r="K1753" s="19" t="s">
        <v>1930</v>
      </c>
      <c r="L1753" s="19" t="s">
        <v>1930</v>
      </c>
      <c r="M1753" s="19">
        <v>39.473700000000001</v>
      </c>
      <c r="N1753" s="19" t="s">
        <v>1930</v>
      </c>
      <c r="O1753" s="19" t="s">
        <v>1930</v>
      </c>
      <c r="P1753" s="19">
        <v>0</v>
      </c>
      <c r="Q1753" s="19" t="s">
        <v>1930</v>
      </c>
      <c r="R1753" s="19">
        <v>0</v>
      </c>
      <c r="S1753" s="19" t="s">
        <v>1930</v>
      </c>
      <c r="T1753" s="19">
        <v>31.578900000000001</v>
      </c>
      <c r="U1753" s="19" t="s">
        <v>1930</v>
      </c>
      <c r="V1753" s="19" t="s">
        <v>1930</v>
      </c>
      <c r="W1753" s="19" t="s">
        <v>1930</v>
      </c>
      <c r="X1753" s="19" t="s">
        <v>1930</v>
      </c>
    </row>
    <row r="1754" spans="1:24" s="11" customFormat="1" ht="15" customHeight="1" x14ac:dyDescent="0.25">
      <c r="A1754" s="12" t="s">
        <v>1124</v>
      </c>
      <c r="B1754" s="12" t="s">
        <v>1142</v>
      </c>
      <c r="C1754" s="10" t="s">
        <v>3647</v>
      </c>
      <c r="D1754" s="19" t="s">
        <v>1930</v>
      </c>
      <c r="E1754" s="19">
        <v>0</v>
      </c>
      <c r="F1754" s="19" t="s">
        <v>1930</v>
      </c>
      <c r="G1754" s="19" t="s">
        <v>1930</v>
      </c>
      <c r="H1754" s="19">
        <v>0</v>
      </c>
      <c r="I1754" s="19">
        <v>0</v>
      </c>
      <c r="J1754" s="19">
        <v>0</v>
      </c>
      <c r="K1754" s="19" t="s">
        <v>1930</v>
      </c>
      <c r="L1754" s="19">
        <v>0</v>
      </c>
      <c r="M1754" s="19" t="s">
        <v>1930</v>
      </c>
      <c r="N1754" s="19" t="s">
        <v>1930</v>
      </c>
      <c r="O1754" s="19" t="s">
        <v>1930</v>
      </c>
      <c r="P1754" s="19" t="s">
        <v>1930</v>
      </c>
      <c r="Q1754" s="19" t="s">
        <v>1930</v>
      </c>
      <c r="R1754" s="19">
        <v>0</v>
      </c>
      <c r="S1754" s="19" t="s">
        <v>1930</v>
      </c>
      <c r="T1754" s="19" t="s">
        <v>1930</v>
      </c>
      <c r="U1754" s="19" t="s">
        <v>1930</v>
      </c>
      <c r="V1754" s="19" t="s">
        <v>1930</v>
      </c>
      <c r="W1754" s="19" t="s">
        <v>1930</v>
      </c>
      <c r="X1754" s="19" t="s">
        <v>1930</v>
      </c>
    </row>
    <row r="1755" spans="1:24" s="11" customFormat="1" ht="15" customHeight="1" x14ac:dyDescent="0.25">
      <c r="A1755" s="12" t="s">
        <v>1124</v>
      </c>
      <c r="B1755" s="12" t="s">
        <v>177</v>
      </c>
      <c r="C1755" s="10" t="s">
        <v>3648</v>
      </c>
      <c r="D1755" s="19" t="s">
        <v>1930</v>
      </c>
      <c r="E1755" s="19" t="s">
        <v>1930</v>
      </c>
      <c r="F1755" s="19" t="s">
        <v>1930</v>
      </c>
      <c r="G1755" s="19" t="s">
        <v>1930</v>
      </c>
      <c r="H1755" s="19" t="s">
        <v>1930</v>
      </c>
      <c r="I1755" s="19" t="s">
        <v>1930</v>
      </c>
      <c r="J1755" s="19" t="s">
        <v>1930</v>
      </c>
      <c r="K1755" s="19" t="s">
        <v>1930</v>
      </c>
      <c r="L1755" s="19" t="s">
        <v>1930</v>
      </c>
      <c r="M1755" s="19" t="s">
        <v>1930</v>
      </c>
      <c r="N1755" s="19" t="s">
        <v>1930</v>
      </c>
      <c r="O1755" s="19" t="s">
        <v>1930</v>
      </c>
      <c r="P1755" s="19" t="s">
        <v>1930</v>
      </c>
      <c r="Q1755" s="19" t="s">
        <v>1930</v>
      </c>
      <c r="R1755" s="19" t="s">
        <v>1930</v>
      </c>
      <c r="S1755" s="19" t="s">
        <v>1930</v>
      </c>
      <c r="T1755" s="19" t="s">
        <v>1930</v>
      </c>
      <c r="U1755" s="19" t="s">
        <v>1930</v>
      </c>
      <c r="V1755" s="19" t="s">
        <v>1930</v>
      </c>
      <c r="W1755" s="19" t="s">
        <v>1930</v>
      </c>
      <c r="X1755" s="19" t="s">
        <v>1930</v>
      </c>
    </row>
    <row r="1756" spans="1:24" s="11" customFormat="1" ht="15" customHeight="1" x14ac:dyDescent="0.25">
      <c r="A1756" s="12" t="s">
        <v>1124</v>
      </c>
      <c r="B1756" s="12" t="s">
        <v>697</v>
      </c>
      <c r="C1756" s="10" t="s">
        <v>3649</v>
      </c>
      <c r="D1756" s="19" t="s">
        <v>1930</v>
      </c>
      <c r="E1756" s="19" t="s">
        <v>1930</v>
      </c>
      <c r="F1756" s="19">
        <v>26.1905</v>
      </c>
      <c r="G1756" s="19" t="s">
        <v>1930</v>
      </c>
      <c r="H1756" s="19" t="s">
        <v>1930</v>
      </c>
      <c r="I1756" s="19" t="s">
        <v>1930</v>
      </c>
      <c r="J1756" s="19" t="s">
        <v>1930</v>
      </c>
      <c r="K1756" s="19" t="s">
        <v>1930</v>
      </c>
      <c r="L1756" s="19" t="s">
        <v>1930</v>
      </c>
      <c r="M1756" s="19" t="s">
        <v>1930</v>
      </c>
      <c r="N1756" s="19">
        <v>28.571400000000001</v>
      </c>
      <c r="O1756" s="19" t="s">
        <v>1930</v>
      </c>
      <c r="P1756" s="19">
        <v>0</v>
      </c>
      <c r="Q1756" s="19" t="s">
        <v>1930</v>
      </c>
      <c r="R1756" s="19" t="s">
        <v>1930</v>
      </c>
      <c r="S1756" s="19" t="s">
        <v>1930</v>
      </c>
      <c r="T1756" s="19">
        <v>35.714300000000001</v>
      </c>
      <c r="U1756" s="19" t="s">
        <v>1930</v>
      </c>
      <c r="V1756" s="19" t="s">
        <v>1930</v>
      </c>
      <c r="W1756" s="19" t="s">
        <v>1930</v>
      </c>
      <c r="X1756" s="19" t="s">
        <v>1930</v>
      </c>
    </row>
    <row r="1757" spans="1:24" s="11" customFormat="1" ht="15" customHeight="1" x14ac:dyDescent="0.25">
      <c r="A1757" s="12" t="s">
        <v>1124</v>
      </c>
      <c r="B1757" s="12" t="s">
        <v>441</v>
      </c>
      <c r="C1757" s="10" t="s">
        <v>3650</v>
      </c>
      <c r="D1757" s="19">
        <v>3.2757000000000001</v>
      </c>
      <c r="E1757" s="19">
        <v>3.0026999999999999</v>
      </c>
      <c r="F1757" s="19">
        <v>23.020900000000001</v>
      </c>
      <c r="G1757" s="19">
        <v>8.9171999999999993</v>
      </c>
      <c r="H1757" s="19">
        <v>2.0017999999999998</v>
      </c>
      <c r="I1757" s="19" t="s">
        <v>1930</v>
      </c>
      <c r="J1757" s="19">
        <v>2.9117000000000002</v>
      </c>
      <c r="K1757" s="19">
        <v>10.919</v>
      </c>
      <c r="L1757" s="19">
        <v>11.555999999999999</v>
      </c>
      <c r="M1757" s="19">
        <v>31.7561</v>
      </c>
      <c r="N1757" s="19">
        <v>23.657900000000001</v>
      </c>
      <c r="O1757" s="19">
        <v>3.8216999999999999</v>
      </c>
      <c r="P1757" s="19" t="s">
        <v>1930</v>
      </c>
      <c r="Q1757" s="19">
        <v>9.1902000000000008</v>
      </c>
      <c r="R1757" s="19" t="s">
        <v>1930</v>
      </c>
      <c r="S1757" s="19">
        <v>20.0182</v>
      </c>
      <c r="T1757" s="19">
        <v>33.393999999999998</v>
      </c>
      <c r="U1757" s="19">
        <v>13.1028</v>
      </c>
      <c r="V1757" s="19">
        <v>4.0945999999999998</v>
      </c>
      <c r="W1757" s="19">
        <v>11.465</v>
      </c>
      <c r="X1757" s="19">
        <v>1.4559</v>
      </c>
    </row>
    <row r="1758" spans="1:24" s="11" customFormat="1" ht="15" customHeight="1" x14ac:dyDescent="0.25">
      <c r="A1758" s="12" t="s">
        <v>1124</v>
      </c>
      <c r="B1758" s="12" t="s">
        <v>358</v>
      </c>
      <c r="C1758" s="10" t="s">
        <v>3651</v>
      </c>
      <c r="D1758" s="19" t="s">
        <v>1930</v>
      </c>
      <c r="E1758" s="19" t="s">
        <v>1930</v>
      </c>
      <c r="F1758" s="19">
        <v>18.571400000000001</v>
      </c>
      <c r="G1758" s="19" t="s">
        <v>1930</v>
      </c>
      <c r="H1758" s="19" t="s">
        <v>1930</v>
      </c>
      <c r="I1758" s="19">
        <v>0</v>
      </c>
      <c r="J1758" s="19" t="s">
        <v>1930</v>
      </c>
      <c r="K1758" s="19">
        <v>15.7143</v>
      </c>
      <c r="L1758" s="19">
        <v>12.857100000000001</v>
      </c>
      <c r="M1758" s="19">
        <v>25.714300000000001</v>
      </c>
      <c r="N1758" s="19">
        <v>23.571400000000001</v>
      </c>
      <c r="O1758" s="19" t="s">
        <v>1930</v>
      </c>
      <c r="P1758" s="19">
        <v>0</v>
      </c>
      <c r="Q1758" s="19">
        <v>11.428599999999999</v>
      </c>
      <c r="R1758" s="19">
        <v>0</v>
      </c>
      <c r="S1758" s="19">
        <v>22.857099999999999</v>
      </c>
      <c r="T1758" s="19">
        <v>34.285699999999999</v>
      </c>
      <c r="U1758" s="19">
        <v>15</v>
      </c>
      <c r="V1758" s="19" t="s">
        <v>1930</v>
      </c>
      <c r="W1758" s="19">
        <v>7.8571</v>
      </c>
      <c r="X1758" s="19" t="s">
        <v>1930</v>
      </c>
    </row>
    <row r="1759" spans="1:24" s="11" customFormat="1" ht="15" customHeight="1" x14ac:dyDescent="0.25">
      <c r="A1759" s="12" t="s">
        <v>1124</v>
      </c>
      <c r="B1759" s="12" t="s">
        <v>771</v>
      </c>
      <c r="C1759" s="10" t="s">
        <v>3652</v>
      </c>
      <c r="D1759" s="19" t="s">
        <v>1930</v>
      </c>
      <c r="E1759" s="19" t="s">
        <v>1930</v>
      </c>
      <c r="F1759" s="19">
        <v>15.493</v>
      </c>
      <c r="G1759" s="19" t="s">
        <v>1930</v>
      </c>
      <c r="H1759" s="19">
        <v>0</v>
      </c>
      <c r="I1759" s="19">
        <v>0</v>
      </c>
      <c r="J1759" s="19" t="s">
        <v>1930</v>
      </c>
      <c r="K1759" s="19" t="s">
        <v>1930</v>
      </c>
      <c r="L1759" s="19" t="s">
        <v>1930</v>
      </c>
      <c r="M1759" s="19">
        <v>28.169</v>
      </c>
      <c r="N1759" s="19">
        <v>18.309899999999999</v>
      </c>
      <c r="O1759" s="19" t="s">
        <v>1930</v>
      </c>
      <c r="P1759" s="19">
        <v>0</v>
      </c>
      <c r="Q1759" s="19" t="s">
        <v>1930</v>
      </c>
      <c r="R1759" s="19">
        <v>0</v>
      </c>
      <c r="S1759" s="19">
        <v>32.394399999999997</v>
      </c>
      <c r="T1759" s="19">
        <v>40.845100000000002</v>
      </c>
      <c r="U1759" s="19">
        <v>16.901399999999999</v>
      </c>
      <c r="V1759" s="19" t="s">
        <v>1930</v>
      </c>
      <c r="W1759" s="19" t="s">
        <v>1930</v>
      </c>
      <c r="X1759" s="19" t="s">
        <v>1930</v>
      </c>
    </row>
    <row r="1760" spans="1:24" s="11" customFormat="1" ht="15" customHeight="1" x14ac:dyDescent="0.25">
      <c r="A1760" s="12" t="s">
        <v>1124</v>
      </c>
      <c r="B1760" s="12" t="s">
        <v>1143</v>
      </c>
      <c r="C1760" s="10" t="s">
        <v>3653</v>
      </c>
      <c r="D1760" s="19" t="s">
        <v>1930</v>
      </c>
      <c r="E1760" s="19" t="s">
        <v>1930</v>
      </c>
      <c r="F1760" s="19" t="s">
        <v>1930</v>
      </c>
      <c r="G1760" s="19" t="s">
        <v>1930</v>
      </c>
      <c r="H1760" s="19" t="s">
        <v>1930</v>
      </c>
      <c r="I1760" s="19" t="s">
        <v>1930</v>
      </c>
      <c r="J1760" s="19" t="s">
        <v>1930</v>
      </c>
      <c r="K1760" s="19" t="s">
        <v>1930</v>
      </c>
      <c r="L1760" s="19" t="s">
        <v>1930</v>
      </c>
      <c r="M1760" s="19" t="s">
        <v>1930</v>
      </c>
      <c r="N1760" s="19" t="s">
        <v>1930</v>
      </c>
      <c r="O1760" s="19" t="s">
        <v>1930</v>
      </c>
      <c r="P1760" s="19" t="s">
        <v>1930</v>
      </c>
      <c r="Q1760" s="19" t="s">
        <v>1930</v>
      </c>
      <c r="R1760" s="19" t="s">
        <v>1930</v>
      </c>
      <c r="S1760" s="19" t="s">
        <v>1930</v>
      </c>
      <c r="T1760" s="19" t="s">
        <v>1930</v>
      </c>
      <c r="U1760" s="19" t="s">
        <v>1930</v>
      </c>
      <c r="V1760" s="19" t="s">
        <v>1930</v>
      </c>
      <c r="W1760" s="19" t="s">
        <v>1930</v>
      </c>
      <c r="X1760" s="19" t="s">
        <v>1930</v>
      </c>
    </row>
    <row r="1761" spans="1:24" s="11" customFormat="1" ht="15" customHeight="1" x14ac:dyDescent="0.25">
      <c r="A1761" s="12" t="s">
        <v>1124</v>
      </c>
      <c r="B1761" s="12" t="s">
        <v>1144</v>
      </c>
      <c r="C1761" s="10" t="s">
        <v>3654</v>
      </c>
      <c r="D1761" s="19" t="s">
        <v>1930</v>
      </c>
      <c r="E1761" s="19" t="s">
        <v>1930</v>
      </c>
      <c r="F1761" s="19">
        <v>24.6753</v>
      </c>
      <c r="G1761" s="19" t="s">
        <v>1930</v>
      </c>
      <c r="H1761" s="19" t="s">
        <v>1930</v>
      </c>
      <c r="I1761" s="19" t="s">
        <v>1930</v>
      </c>
      <c r="J1761" s="19" t="s">
        <v>1930</v>
      </c>
      <c r="K1761" s="19" t="s">
        <v>1930</v>
      </c>
      <c r="L1761" s="19" t="s">
        <v>1930</v>
      </c>
      <c r="M1761" s="19">
        <v>35.064900000000002</v>
      </c>
      <c r="N1761" s="19">
        <v>23.3766</v>
      </c>
      <c r="O1761" s="19" t="s">
        <v>1930</v>
      </c>
      <c r="P1761" s="19">
        <v>0</v>
      </c>
      <c r="Q1761" s="19" t="s">
        <v>1930</v>
      </c>
      <c r="R1761" s="19" t="s">
        <v>1930</v>
      </c>
      <c r="S1761" s="19">
        <v>22.0779</v>
      </c>
      <c r="T1761" s="19">
        <v>36.363599999999998</v>
      </c>
      <c r="U1761" s="19">
        <v>20.779199999999999</v>
      </c>
      <c r="V1761" s="19" t="s">
        <v>1930</v>
      </c>
      <c r="W1761" s="19" t="s">
        <v>1930</v>
      </c>
      <c r="X1761" s="19" t="s">
        <v>1930</v>
      </c>
    </row>
    <row r="1762" spans="1:24" s="11" customFormat="1" ht="15" customHeight="1" x14ac:dyDescent="0.25">
      <c r="A1762" s="12" t="s">
        <v>1124</v>
      </c>
      <c r="B1762" s="12" t="s">
        <v>1062</v>
      </c>
      <c r="C1762" s="10" t="s">
        <v>3655</v>
      </c>
      <c r="D1762" s="19" t="s">
        <v>1930</v>
      </c>
      <c r="E1762" s="19" t="s">
        <v>1930</v>
      </c>
      <c r="F1762" s="19">
        <v>18.490600000000001</v>
      </c>
      <c r="G1762" s="19">
        <v>5.2830000000000004</v>
      </c>
      <c r="H1762" s="19" t="s">
        <v>1930</v>
      </c>
      <c r="I1762" s="19" t="s">
        <v>1930</v>
      </c>
      <c r="J1762" s="19" t="s">
        <v>1930</v>
      </c>
      <c r="K1762" s="19">
        <v>7.9245000000000001</v>
      </c>
      <c r="L1762" s="19">
        <v>10.566000000000001</v>
      </c>
      <c r="M1762" s="19">
        <v>28.3019</v>
      </c>
      <c r="N1762" s="19">
        <v>24.1509</v>
      </c>
      <c r="O1762" s="19" t="s">
        <v>1930</v>
      </c>
      <c r="P1762" s="19">
        <v>0</v>
      </c>
      <c r="Q1762" s="19">
        <v>6.7925000000000004</v>
      </c>
      <c r="R1762" s="19" t="s">
        <v>1930</v>
      </c>
      <c r="S1762" s="19">
        <v>26.037700000000001</v>
      </c>
      <c r="T1762" s="19">
        <v>32.830199999999998</v>
      </c>
      <c r="U1762" s="19">
        <v>13.2075</v>
      </c>
      <c r="V1762" s="19" t="s">
        <v>1930</v>
      </c>
      <c r="W1762" s="19">
        <v>6.0377000000000001</v>
      </c>
      <c r="X1762" s="19" t="s">
        <v>1930</v>
      </c>
    </row>
    <row r="1763" spans="1:24" s="11" customFormat="1" ht="15" customHeight="1" x14ac:dyDescent="0.25">
      <c r="A1763" s="12" t="s">
        <v>1124</v>
      </c>
      <c r="B1763" s="12" t="s">
        <v>1145</v>
      </c>
      <c r="C1763" s="10" t="s">
        <v>3656</v>
      </c>
      <c r="D1763" s="19" t="s">
        <v>1930</v>
      </c>
      <c r="E1763" s="19" t="s">
        <v>1930</v>
      </c>
      <c r="F1763" s="19" t="s">
        <v>1930</v>
      </c>
      <c r="G1763" s="19" t="s">
        <v>1930</v>
      </c>
      <c r="H1763" s="19" t="s">
        <v>1930</v>
      </c>
      <c r="I1763" s="19" t="s">
        <v>1930</v>
      </c>
      <c r="J1763" s="19" t="s">
        <v>1930</v>
      </c>
      <c r="K1763" s="19" t="s">
        <v>1930</v>
      </c>
      <c r="L1763" s="19" t="s">
        <v>1930</v>
      </c>
      <c r="M1763" s="19" t="s">
        <v>1930</v>
      </c>
      <c r="N1763" s="19" t="s">
        <v>1930</v>
      </c>
      <c r="O1763" s="19" t="s">
        <v>1930</v>
      </c>
      <c r="P1763" s="19" t="s">
        <v>1930</v>
      </c>
      <c r="Q1763" s="19" t="s">
        <v>1930</v>
      </c>
      <c r="R1763" s="19" t="s">
        <v>1930</v>
      </c>
      <c r="S1763" s="19" t="s">
        <v>1930</v>
      </c>
      <c r="T1763" s="19" t="s">
        <v>1930</v>
      </c>
      <c r="U1763" s="19" t="s">
        <v>1930</v>
      </c>
      <c r="V1763" s="19" t="s">
        <v>1930</v>
      </c>
      <c r="W1763" s="19" t="s">
        <v>1930</v>
      </c>
      <c r="X1763" s="19" t="s">
        <v>1930</v>
      </c>
    </row>
    <row r="1764" spans="1:24" s="11" customFormat="1" ht="15" customHeight="1" x14ac:dyDescent="0.25">
      <c r="A1764" s="12" t="s">
        <v>1124</v>
      </c>
      <c r="B1764" s="12" t="s">
        <v>180</v>
      </c>
      <c r="C1764" s="10" t="s">
        <v>3657</v>
      </c>
      <c r="D1764" s="19" t="s">
        <v>1930</v>
      </c>
      <c r="E1764" s="19" t="s">
        <v>1930</v>
      </c>
      <c r="F1764" s="19">
        <v>32.432400000000001</v>
      </c>
      <c r="G1764" s="19" t="s">
        <v>1930</v>
      </c>
      <c r="H1764" s="19" t="s">
        <v>1930</v>
      </c>
      <c r="I1764" s="19" t="s">
        <v>1930</v>
      </c>
      <c r="J1764" s="19" t="s">
        <v>1930</v>
      </c>
      <c r="K1764" s="19">
        <v>11.7117</v>
      </c>
      <c r="L1764" s="19">
        <v>14.414400000000001</v>
      </c>
      <c r="M1764" s="19">
        <v>27.927900000000001</v>
      </c>
      <c r="N1764" s="19">
        <v>23.423400000000001</v>
      </c>
      <c r="O1764" s="19" t="s">
        <v>1930</v>
      </c>
      <c r="P1764" s="19" t="s">
        <v>1930</v>
      </c>
      <c r="Q1764" s="19">
        <v>9.9099000000000004</v>
      </c>
      <c r="R1764" s="19" t="s">
        <v>1930</v>
      </c>
      <c r="S1764" s="19">
        <v>27.927900000000001</v>
      </c>
      <c r="T1764" s="19">
        <v>43.243200000000002</v>
      </c>
      <c r="U1764" s="19">
        <v>15.315300000000001</v>
      </c>
      <c r="V1764" s="19">
        <v>0</v>
      </c>
      <c r="W1764" s="19" t="s">
        <v>1930</v>
      </c>
      <c r="X1764" s="19" t="s">
        <v>1930</v>
      </c>
    </row>
    <row r="1765" spans="1:24" s="11" customFormat="1" ht="15" customHeight="1" x14ac:dyDescent="0.25">
      <c r="A1765" s="12" t="s">
        <v>1124</v>
      </c>
      <c r="B1765" s="12" t="s">
        <v>74</v>
      </c>
      <c r="C1765" s="10" t="s">
        <v>3658</v>
      </c>
      <c r="D1765" s="19" t="s">
        <v>1930</v>
      </c>
      <c r="E1765" s="19" t="s">
        <v>1930</v>
      </c>
      <c r="F1765" s="19">
        <v>21.226400000000002</v>
      </c>
      <c r="G1765" s="19" t="s">
        <v>1930</v>
      </c>
      <c r="H1765" s="19" t="s">
        <v>1930</v>
      </c>
      <c r="I1765" s="19" t="s">
        <v>1930</v>
      </c>
      <c r="J1765" s="19" t="s">
        <v>1930</v>
      </c>
      <c r="K1765" s="19">
        <v>9.4339999999999993</v>
      </c>
      <c r="L1765" s="19">
        <v>8.9623000000000008</v>
      </c>
      <c r="M1765" s="19">
        <v>32.547199999999997</v>
      </c>
      <c r="N1765" s="19">
        <v>25</v>
      </c>
      <c r="O1765" s="19" t="s">
        <v>1930</v>
      </c>
      <c r="P1765" s="19" t="s">
        <v>1930</v>
      </c>
      <c r="Q1765" s="19">
        <v>9.4339999999999993</v>
      </c>
      <c r="R1765" s="19" t="s">
        <v>1930</v>
      </c>
      <c r="S1765" s="19">
        <v>14.1509</v>
      </c>
      <c r="T1765" s="19">
        <v>26.415099999999999</v>
      </c>
      <c r="U1765" s="19">
        <v>12.264200000000001</v>
      </c>
      <c r="V1765" s="19" t="s">
        <v>1930</v>
      </c>
      <c r="W1765" s="19">
        <v>5.1886999999999999</v>
      </c>
      <c r="X1765" s="19" t="s">
        <v>1930</v>
      </c>
    </row>
    <row r="1766" spans="1:24" s="11" customFormat="1" ht="15" customHeight="1" x14ac:dyDescent="0.25">
      <c r="A1766" s="12" t="s">
        <v>1124</v>
      </c>
      <c r="B1766" s="12" t="s">
        <v>183</v>
      </c>
      <c r="C1766" s="10" t="s">
        <v>3659</v>
      </c>
      <c r="D1766" s="19" t="s">
        <v>1930</v>
      </c>
      <c r="E1766" s="19">
        <v>0</v>
      </c>
      <c r="F1766" s="19">
        <v>26.1905</v>
      </c>
      <c r="G1766" s="19" t="s">
        <v>1930</v>
      </c>
      <c r="H1766" s="19" t="s">
        <v>1930</v>
      </c>
      <c r="I1766" s="19" t="s">
        <v>1930</v>
      </c>
      <c r="J1766" s="19" t="s">
        <v>1930</v>
      </c>
      <c r="K1766" s="19">
        <v>14.2857</v>
      </c>
      <c r="L1766" s="19">
        <v>15.4762</v>
      </c>
      <c r="M1766" s="19">
        <v>26.1905</v>
      </c>
      <c r="N1766" s="19">
        <v>27.381</v>
      </c>
      <c r="O1766" s="19" t="s">
        <v>1930</v>
      </c>
      <c r="P1766" s="19">
        <v>0</v>
      </c>
      <c r="Q1766" s="19" t="s">
        <v>1930</v>
      </c>
      <c r="R1766" s="19" t="s">
        <v>1930</v>
      </c>
      <c r="S1766" s="19">
        <v>22.619</v>
      </c>
      <c r="T1766" s="19">
        <v>35.714300000000001</v>
      </c>
      <c r="U1766" s="19">
        <v>15.4762</v>
      </c>
      <c r="V1766" s="19" t="s">
        <v>1930</v>
      </c>
      <c r="W1766" s="19" t="s">
        <v>1930</v>
      </c>
      <c r="X1766" s="19">
        <v>0</v>
      </c>
    </row>
    <row r="1767" spans="1:24" s="11" customFormat="1" ht="15" customHeight="1" x14ac:dyDescent="0.25">
      <c r="A1767" s="12" t="s">
        <v>1124</v>
      </c>
      <c r="B1767" s="12" t="s">
        <v>1146</v>
      </c>
      <c r="C1767" s="10" t="s">
        <v>3660</v>
      </c>
      <c r="D1767" s="19" t="s">
        <v>1930</v>
      </c>
      <c r="E1767" s="19" t="s">
        <v>1930</v>
      </c>
      <c r="F1767" s="19">
        <v>25.196899999999999</v>
      </c>
      <c r="G1767" s="19" t="s">
        <v>1930</v>
      </c>
      <c r="H1767" s="19" t="s">
        <v>1930</v>
      </c>
      <c r="I1767" s="19" t="s">
        <v>1930</v>
      </c>
      <c r="J1767" s="19" t="s">
        <v>1930</v>
      </c>
      <c r="K1767" s="19" t="s">
        <v>1930</v>
      </c>
      <c r="L1767" s="19" t="s">
        <v>1930</v>
      </c>
      <c r="M1767" s="19">
        <v>19.684999999999999</v>
      </c>
      <c r="N1767" s="19">
        <v>14.1732</v>
      </c>
      <c r="O1767" s="19" t="s">
        <v>1930</v>
      </c>
      <c r="P1767" s="19">
        <v>0</v>
      </c>
      <c r="Q1767" s="19" t="s">
        <v>1930</v>
      </c>
      <c r="R1767" s="19" t="s">
        <v>1930</v>
      </c>
      <c r="S1767" s="19">
        <v>20.4724</v>
      </c>
      <c r="T1767" s="19">
        <v>33.070900000000002</v>
      </c>
      <c r="U1767" s="19">
        <v>14.1732</v>
      </c>
      <c r="V1767" s="19" t="s">
        <v>1930</v>
      </c>
      <c r="W1767" s="19">
        <v>10.2362</v>
      </c>
      <c r="X1767" s="19">
        <v>0</v>
      </c>
    </row>
    <row r="1768" spans="1:24" s="11" customFormat="1" ht="15" customHeight="1" x14ac:dyDescent="0.25">
      <c r="A1768" s="12" t="s">
        <v>1124</v>
      </c>
      <c r="B1768" s="12" t="s">
        <v>1147</v>
      </c>
      <c r="C1768" s="10" t="s">
        <v>3661</v>
      </c>
      <c r="D1768" s="19" t="s">
        <v>1930</v>
      </c>
      <c r="E1768" s="19" t="s">
        <v>1930</v>
      </c>
      <c r="F1768" s="19">
        <v>22.222200000000001</v>
      </c>
      <c r="G1768" s="19" t="s">
        <v>1930</v>
      </c>
      <c r="H1768" s="19" t="s">
        <v>1930</v>
      </c>
      <c r="I1768" s="19">
        <v>0</v>
      </c>
      <c r="J1768" s="19" t="s">
        <v>1930</v>
      </c>
      <c r="K1768" s="19">
        <v>10.052899999999999</v>
      </c>
      <c r="L1768" s="19">
        <v>8.9946999999999999</v>
      </c>
      <c r="M1768" s="19">
        <v>27.513200000000001</v>
      </c>
      <c r="N1768" s="19">
        <v>23.2804</v>
      </c>
      <c r="O1768" s="19" t="s">
        <v>1930</v>
      </c>
      <c r="P1768" s="19">
        <v>0</v>
      </c>
      <c r="Q1768" s="19">
        <v>10.052899999999999</v>
      </c>
      <c r="R1768" s="19" t="s">
        <v>1930</v>
      </c>
      <c r="S1768" s="19">
        <v>20.105799999999999</v>
      </c>
      <c r="T1768" s="19">
        <v>26.984100000000002</v>
      </c>
      <c r="U1768" s="19">
        <v>14.8148</v>
      </c>
      <c r="V1768" s="19" t="s">
        <v>1930</v>
      </c>
      <c r="W1768" s="19" t="s">
        <v>1930</v>
      </c>
      <c r="X1768" s="19" t="s">
        <v>1930</v>
      </c>
    </row>
    <row r="1769" spans="1:24" s="11" customFormat="1" ht="15" customHeight="1" x14ac:dyDescent="0.25">
      <c r="A1769" s="12" t="s">
        <v>1124</v>
      </c>
      <c r="B1769" s="12" t="s">
        <v>1148</v>
      </c>
      <c r="C1769" s="10" t="s">
        <v>3662</v>
      </c>
      <c r="D1769" s="19" t="s">
        <v>1930</v>
      </c>
      <c r="E1769" s="19">
        <v>0</v>
      </c>
      <c r="F1769" s="19" t="s">
        <v>1930</v>
      </c>
      <c r="G1769" s="19" t="s">
        <v>1930</v>
      </c>
      <c r="H1769" s="19">
        <v>0</v>
      </c>
      <c r="I1769" s="19">
        <v>0</v>
      </c>
      <c r="J1769" s="19" t="s">
        <v>1930</v>
      </c>
      <c r="K1769" s="19">
        <v>0</v>
      </c>
      <c r="L1769" s="19" t="s">
        <v>1930</v>
      </c>
      <c r="M1769" s="19" t="s">
        <v>1930</v>
      </c>
      <c r="N1769" s="19" t="s">
        <v>1930</v>
      </c>
      <c r="O1769" s="19" t="s">
        <v>1930</v>
      </c>
      <c r="P1769" s="19">
        <v>0</v>
      </c>
      <c r="Q1769" s="19" t="s">
        <v>1930</v>
      </c>
      <c r="R1769" s="19" t="s">
        <v>1930</v>
      </c>
      <c r="S1769" s="19" t="s">
        <v>1930</v>
      </c>
      <c r="T1769" s="19" t="s">
        <v>1930</v>
      </c>
      <c r="U1769" s="19" t="s">
        <v>1930</v>
      </c>
      <c r="V1769" s="19" t="s">
        <v>1930</v>
      </c>
      <c r="W1769" s="19" t="s">
        <v>1930</v>
      </c>
      <c r="X1769" s="19" t="s">
        <v>1930</v>
      </c>
    </row>
    <row r="1770" spans="1:24" s="11" customFormat="1" ht="15" customHeight="1" x14ac:dyDescent="0.25">
      <c r="A1770" s="12" t="s">
        <v>1124</v>
      </c>
      <c r="B1770" s="12" t="s">
        <v>1149</v>
      </c>
      <c r="C1770" s="10" t="s">
        <v>3663</v>
      </c>
      <c r="D1770" s="19" t="s">
        <v>1930</v>
      </c>
      <c r="E1770" s="19">
        <v>0</v>
      </c>
      <c r="F1770" s="19">
        <v>24.3902</v>
      </c>
      <c r="G1770" s="19" t="s">
        <v>1930</v>
      </c>
      <c r="H1770" s="19" t="s">
        <v>1930</v>
      </c>
      <c r="I1770" s="19">
        <v>0</v>
      </c>
      <c r="J1770" s="19" t="s">
        <v>1930</v>
      </c>
      <c r="K1770" s="19" t="s">
        <v>1930</v>
      </c>
      <c r="L1770" s="19" t="s">
        <v>1930</v>
      </c>
      <c r="M1770" s="19" t="s">
        <v>1930</v>
      </c>
      <c r="N1770" s="19">
        <v>25.6098</v>
      </c>
      <c r="O1770" s="19" t="s">
        <v>1930</v>
      </c>
      <c r="P1770" s="19" t="s">
        <v>1930</v>
      </c>
      <c r="Q1770" s="19" t="s">
        <v>1930</v>
      </c>
      <c r="R1770" s="19" t="s">
        <v>1930</v>
      </c>
      <c r="S1770" s="19">
        <v>14.6341</v>
      </c>
      <c r="T1770" s="19">
        <v>21.9512</v>
      </c>
      <c r="U1770" s="19" t="s">
        <v>1930</v>
      </c>
      <c r="V1770" s="19">
        <v>0</v>
      </c>
      <c r="W1770" s="19" t="s">
        <v>1930</v>
      </c>
      <c r="X1770" s="19">
        <v>0</v>
      </c>
    </row>
    <row r="1771" spans="1:24" s="11" customFormat="1" ht="15" customHeight="1" x14ac:dyDescent="0.25">
      <c r="A1771" s="12" t="s">
        <v>1124</v>
      </c>
      <c r="B1771" s="12" t="s">
        <v>562</v>
      </c>
      <c r="C1771" s="10" t="s">
        <v>3664</v>
      </c>
      <c r="D1771" s="19" t="s">
        <v>1930</v>
      </c>
      <c r="E1771" s="19" t="s">
        <v>1930</v>
      </c>
      <c r="F1771" s="19">
        <v>14.2857</v>
      </c>
      <c r="G1771" s="19">
        <v>9.0226000000000006</v>
      </c>
      <c r="H1771" s="19" t="s">
        <v>1930</v>
      </c>
      <c r="I1771" s="19" t="s">
        <v>1930</v>
      </c>
      <c r="J1771" s="19">
        <v>0</v>
      </c>
      <c r="K1771" s="19">
        <v>15.7895</v>
      </c>
      <c r="L1771" s="19">
        <v>10.526300000000001</v>
      </c>
      <c r="M1771" s="19">
        <v>18.045100000000001</v>
      </c>
      <c r="N1771" s="19">
        <v>25.5639</v>
      </c>
      <c r="O1771" s="19" t="s">
        <v>1930</v>
      </c>
      <c r="P1771" s="19">
        <v>0</v>
      </c>
      <c r="Q1771" s="19">
        <v>16.541399999999999</v>
      </c>
      <c r="R1771" s="19" t="s">
        <v>1930</v>
      </c>
      <c r="S1771" s="19">
        <v>23.308299999999999</v>
      </c>
      <c r="T1771" s="19">
        <v>30.827100000000002</v>
      </c>
      <c r="U1771" s="19">
        <v>18.045100000000001</v>
      </c>
      <c r="V1771" s="19" t="s">
        <v>1930</v>
      </c>
      <c r="W1771" s="19" t="s">
        <v>1930</v>
      </c>
      <c r="X1771" s="19" t="s">
        <v>1930</v>
      </c>
    </row>
    <row r="1772" spans="1:24" s="11" customFormat="1" ht="15" customHeight="1" x14ac:dyDescent="0.25">
      <c r="A1772" s="12" t="s">
        <v>1124</v>
      </c>
      <c r="B1772" s="12" t="s">
        <v>1150</v>
      </c>
      <c r="C1772" s="10" t="s">
        <v>3665</v>
      </c>
      <c r="D1772" s="19">
        <v>5.3158000000000003</v>
      </c>
      <c r="E1772" s="19">
        <v>3.3771</v>
      </c>
      <c r="F1772" s="19">
        <v>20.0334</v>
      </c>
      <c r="G1772" s="19">
        <v>7.6298000000000004</v>
      </c>
      <c r="H1772" s="19">
        <v>1.9803999999999999</v>
      </c>
      <c r="I1772" s="19" t="s">
        <v>1930</v>
      </c>
      <c r="J1772" s="19">
        <v>2.0013000000000001</v>
      </c>
      <c r="K1772" s="19">
        <v>11.7782</v>
      </c>
      <c r="L1772" s="19">
        <v>10.8401</v>
      </c>
      <c r="M1772" s="19">
        <v>34.604999999999997</v>
      </c>
      <c r="N1772" s="19">
        <v>23.702300000000001</v>
      </c>
      <c r="O1772" s="19">
        <v>5.2949999999999999</v>
      </c>
      <c r="P1772" s="19" t="s">
        <v>1930</v>
      </c>
      <c r="Q1772" s="19">
        <v>6.4414999999999996</v>
      </c>
      <c r="R1772" s="19">
        <v>1.9178999999999999</v>
      </c>
      <c r="S1772" s="19">
        <v>24.2026</v>
      </c>
      <c r="T1772" s="19">
        <v>31.603100000000001</v>
      </c>
      <c r="U1772" s="19">
        <v>11.215299999999999</v>
      </c>
      <c r="V1772" s="19">
        <v>2.2305999999999999</v>
      </c>
      <c r="W1772" s="19">
        <v>15.9475</v>
      </c>
      <c r="X1772" s="19">
        <v>1.9178999999999999</v>
      </c>
    </row>
    <row r="1773" spans="1:24" s="11" customFormat="1" ht="15" customHeight="1" x14ac:dyDescent="0.25">
      <c r="A1773" s="12" t="s">
        <v>1124</v>
      </c>
      <c r="B1773" s="12" t="s">
        <v>185</v>
      </c>
      <c r="C1773" s="10" t="s">
        <v>3666</v>
      </c>
      <c r="D1773" s="19">
        <v>10.3306</v>
      </c>
      <c r="E1773" s="19">
        <v>3.0992000000000002</v>
      </c>
      <c r="F1773" s="19">
        <v>23.140499999999999</v>
      </c>
      <c r="G1773" s="19">
        <v>8.6776999999999997</v>
      </c>
      <c r="H1773" s="19">
        <v>2.3759999999999999</v>
      </c>
      <c r="I1773" s="19" t="s">
        <v>1930</v>
      </c>
      <c r="J1773" s="19">
        <v>2.6859999999999999</v>
      </c>
      <c r="K1773" s="19">
        <v>12.603300000000001</v>
      </c>
      <c r="L1773" s="19">
        <v>14.7727</v>
      </c>
      <c r="M1773" s="19">
        <v>35.124000000000002</v>
      </c>
      <c r="N1773" s="19">
        <v>28.925599999999999</v>
      </c>
      <c r="O1773" s="19">
        <v>10.847099999999999</v>
      </c>
      <c r="P1773" s="19" t="s">
        <v>1930</v>
      </c>
      <c r="Q1773" s="19">
        <v>9.2974999999999994</v>
      </c>
      <c r="R1773" s="19" t="s">
        <v>1930</v>
      </c>
      <c r="S1773" s="19">
        <v>27.582599999999999</v>
      </c>
      <c r="T1773" s="19">
        <v>37.190100000000001</v>
      </c>
      <c r="U1773" s="19">
        <v>19.008299999999998</v>
      </c>
      <c r="V1773" s="19">
        <v>1.8594999999999999</v>
      </c>
      <c r="W1773" s="19">
        <v>13.843</v>
      </c>
      <c r="X1773" s="19">
        <v>2.0661</v>
      </c>
    </row>
    <row r="1774" spans="1:24" s="11" customFormat="1" ht="15" customHeight="1" x14ac:dyDescent="0.25">
      <c r="A1774" s="12" t="s">
        <v>1124</v>
      </c>
      <c r="B1774" s="12" t="s">
        <v>187</v>
      </c>
      <c r="C1774" s="10" t="s">
        <v>3667</v>
      </c>
      <c r="D1774" s="19" t="s">
        <v>1930</v>
      </c>
      <c r="E1774" s="19" t="s">
        <v>1930</v>
      </c>
      <c r="F1774" s="19" t="s">
        <v>1930</v>
      </c>
      <c r="G1774" s="19" t="s">
        <v>1930</v>
      </c>
      <c r="H1774" s="19" t="s">
        <v>1930</v>
      </c>
      <c r="I1774" s="19">
        <v>0</v>
      </c>
      <c r="J1774" s="19" t="s">
        <v>1930</v>
      </c>
      <c r="K1774" s="19" t="s">
        <v>1930</v>
      </c>
      <c r="L1774" s="19" t="s">
        <v>1930</v>
      </c>
      <c r="M1774" s="19" t="s">
        <v>1930</v>
      </c>
      <c r="N1774" s="19" t="s">
        <v>1930</v>
      </c>
      <c r="O1774" s="19" t="s">
        <v>1930</v>
      </c>
      <c r="P1774" s="19">
        <v>0</v>
      </c>
      <c r="Q1774" s="19" t="s">
        <v>1930</v>
      </c>
      <c r="R1774" s="19">
        <v>0</v>
      </c>
      <c r="S1774" s="19" t="s">
        <v>1930</v>
      </c>
      <c r="T1774" s="19" t="s">
        <v>1930</v>
      </c>
      <c r="U1774" s="19" t="s">
        <v>1930</v>
      </c>
      <c r="V1774" s="19" t="s">
        <v>1930</v>
      </c>
      <c r="W1774" s="19" t="s">
        <v>1930</v>
      </c>
      <c r="X1774" s="19" t="s">
        <v>1930</v>
      </c>
    </row>
    <row r="1775" spans="1:24" s="11" customFormat="1" ht="15" customHeight="1" x14ac:dyDescent="0.25">
      <c r="A1775" s="12" t="s">
        <v>1124</v>
      </c>
      <c r="B1775" s="12" t="s">
        <v>1151</v>
      </c>
      <c r="C1775" s="10" t="s">
        <v>3668</v>
      </c>
      <c r="D1775" s="19" t="s">
        <v>1930</v>
      </c>
      <c r="E1775" s="19" t="s">
        <v>1930</v>
      </c>
      <c r="F1775" s="19" t="s">
        <v>1930</v>
      </c>
      <c r="G1775" s="19" t="s">
        <v>1930</v>
      </c>
      <c r="H1775" s="19" t="s">
        <v>1930</v>
      </c>
      <c r="I1775" s="19" t="s">
        <v>1930</v>
      </c>
      <c r="J1775" s="19" t="s">
        <v>1930</v>
      </c>
      <c r="K1775" s="19" t="s">
        <v>1930</v>
      </c>
      <c r="L1775" s="19" t="s">
        <v>1930</v>
      </c>
      <c r="M1775" s="19" t="s">
        <v>1930</v>
      </c>
      <c r="N1775" s="19" t="s">
        <v>1930</v>
      </c>
      <c r="O1775" s="19" t="s">
        <v>1930</v>
      </c>
      <c r="P1775" s="19" t="s">
        <v>1930</v>
      </c>
      <c r="Q1775" s="19" t="s">
        <v>1930</v>
      </c>
      <c r="R1775" s="19" t="s">
        <v>1930</v>
      </c>
      <c r="S1775" s="19" t="s">
        <v>1930</v>
      </c>
      <c r="T1775" s="19" t="s">
        <v>1930</v>
      </c>
      <c r="U1775" s="19" t="s">
        <v>1930</v>
      </c>
      <c r="V1775" s="19" t="s">
        <v>1930</v>
      </c>
      <c r="W1775" s="19" t="s">
        <v>1930</v>
      </c>
      <c r="X1775" s="19" t="s">
        <v>1930</v>
      </c>
    </row>
    <row r="1776" spans="1:24" s="11" customFormat="1" ht="15" customHeight="1" x14ac:dyDescent="0.25">
      <c r="A1776" s="12" t="s">
        <v>1124</v>
      </c>
      <c r="B1776" s="12" t="s">
        <v>82</v>
      </c>
      <c r="C1776" s="10" t="s">
        <v>3669</v>
      </c>
      <c r="D1776" s="19">
        <v>4.7481999999999998</v>
      </c>
      <c r="E1776" s="19" t="s">
        <v>1930</v>
      </c>
      <c r="F1776" s="19">
        <v>27.338100000000001</v>
      </c>
      <c r="G1776" s="19">
        <v>6.0431999999999997</v>
      </c>
      <c r="H1776" s="19">
        <v>2.0144000000000002</v>
      </c>
      <c r="I1776" s="19" t="s">
        <v>1930</v>
      </c>
      <c r="J1776" s="19">
        <v>2.4460000000000002</v>
      </c>
      <c r="K1776" s="19">
        <v>9.4963999999999995</v>
      </c>
      <c r="L1776" s="19">
        <v>9.2086000000000006</v>
      </c>
      <c r="M1776" s="19">
        <v>33.381300000000003</v>
      </c>
      <c r="N1776" s="19">
        <v>26.3309</v>
      </c>
      <c r="O1776" s="19">
        <v>6.1871</v>
      </c>
      <c r="P1776" s="19" t="s">
        <v>1930</v>
      </c>
      <c r="Q1776" s="19">
        <v>8.0576000000000008</v>
      </c>
      <c r="R1776" s="19" t="s">
        <v>1930</v>
      </c>
      <c r="S1776" s="19">
        <v>30.3597</v>
      </c>
      <c r="T1776" s="19">
        <v>34.244599999999998</v>
      </c>
      <c r="U1776" s="19">
        <v>13.812900000000001</v>
      </c>
      <c r="V1776" s="19">
        <v>2.0144000000000002</v>
      </c>
      <c r="W1776" s="19">
        <v>15.107900000000001</v>
      </c>
      <c r="X1776" s="19" t="s">
        <v>1930</v>
      </c>
    </row>
    <row r="1777" spans="1:24" s="11" customFormat="1" ht="15" customHeight="1" x14ac:dyDescent="0.25">
      <c r="A1777" s="12" t="s">
        <v>1124</v>
      </c>
      <c r="B1777" s="12" t="s">
        <v>709</v>
      </c>
      <c r="C1777" s="10" t="s">
        <v>3670</v>
      </c>
      <c r="D1777" s="19" t="s">
        <v>1930</v>
      </c>
      <c r="E1777" s="19" t="s">
        <v>1930</v>
      </c>
      <c r="F1777" s="19" t="s">
        <v>1930</v>
      </c>
      <c r="G1777" s="19" t="s">
        <v>1930</v>
      </c>
      <c r="H1777" s="19" t="s">
        <v>1930</v>
      </c>
      <c r="I1777" s="19" t="s">
        <v>1930</v>
      </c>
      <c r="J1777" s="19" t="s">
        <v>1930</v>
      </c>
      <c r="K1777" s="19" t="s">
        <v>1930</v>
      </c>
      <c r="L1777" s="19" t="s">
        <v>1930</v>
      </c>
      <c r="M1777" s="19" t="s">
        <v>1930</v>
      </c>
      <c r="N1777" s="19" t="s">
        <v>1930</v>
      </c>
      <c r="O1777" s="19" t="s">
        <v>1930</v>
      </c>
      <c r="P1777" s="19" t="s">
        <v>1930</v>
      </c>
      <c r="Q1777" s="19" t="s">
        <v>1930</v>
      </c>
      <c r="R1777" s="19" t="s">
        <v>1930</v>
      </c>
      <c r="S1777" s="19" t="s">
        <v>1930</v>
      </c>
      <c r="T1777" s="19" t="s">
        <v>1930</v>
      </c>
      <c r="U1777" s="19" t="s">
        <v>1930</v>
      </c>
      <c r="V1777" s="19" t="s">
        <v>1930</v>
      </c>
      <c r="W1777" s="19" t="s">
        <v>1930</v>
      </c>
      <c r="X1777" s="19" t="s">
        <v>1930</v>
      </c>
    </row>
    <row r="1778" spans="1:24" s="11" customFormat="1" ht="15" customHeight="1" x14ac:dyDescent="0.25">
      <c r="A1778" s="12" t="s">
        <v>1124</v>
      </c>
      <c r="B1778" s="12" t="s">
        <v>1152</v>
      </c>
      <c r="C1778" s="10" t="s">
        <v>3671</v>
      </c>
      <c r="D1778" s="19" t="s">
        <v>1930</v>
      </c>
      <c r="E1778" s="19" t="s">
        <v>1930</v>
      </c>
      <c r="F1778" s="19">
        <v>27.722799999999999</v>
      </c>
      <c r="G1778" s="19">
        <v>8.4158000000000008</v>
      </c>
      <c r="H1778" s="19" t="s">
        <v>1930</v>
      </c>
      <c r="I1778" s="19" t="s">
        <v>1930</v>
      </c>
      <c r="J1778" s="19" t="s">
        <v>1930</v>
      </c>
      <c r="K1778" s="19">
        <v>8.9108999999999998</v>
      </c>
      <c r="L1778" s="19">
        <v>13.8614</v>
      </c>
      <c r="M1778" s="19">
        <v>38.613900000000001</v>
      </c>
      <c r="N1778" s="19">
        <v>24.752500000000001</v>
      </c>
      <c r="O1778" s="19" t="s">
        <v>1930</v>
      </c>
      <c r="P1778" s="19">
        <v>0</v>
      </c>
      <c r="Q1778" s="19">
        <v>8.9108999999999998</v>
      </c>
      <c r="R1778" s="19" t="s">
        <v>1930</v>
      </c>
      <c r="S1778" s="19">
        <v>21.287099999999999</v>
      </c>
      <c r="T1778" s="19">
        <v>37.128700000000002</v>
      </c>
      <c r="U1778" s="19">
        <v>19.802</v>
      </c>
      <c r="V1778" s="19" t="s">
        <v>1930</v>
      </c>
      <c r="W1778" s="19">
        <v>22.772300000000001</v>
      </c>
      <c r="X1778" s="19" t="s">
        <v>1930</v>
      </c>
    </row>
    <row r="1779" spans="1:24" s="11" customFormat="1" ht="15" customHeight="1" x14ac:dyDescent="0.25">
      <c r="A1779" s="12" t="s">
        <v>1124</v>
      </c>
      <c r="B1779" s="12" t="s">
        <v>1153</v>
      </c>
      <c r="C1779" s="10" t="s">
        <v>3672</v>
      </c>
      <c r="D1779" s="19" t="s">
        <v>1930</v>
      </c>
      <c r="E1779" s="19" t="s">
        <v>1930</v>
      </c>
      <c r="F1779" s="19">
        <v>23.456800000000001</v>
      </c>
      <c r="G1779" s="19" t="s">
        <v>1930</v>
      </c>
      <c r="H1779" s="19">
        <v>0</v>
      </c>
      <c r="I1779" s="19">
        <v>0</v>
      </c>
      <c r="J1779" s="19" t="s">
        <v>1930</v>
      </c>
      <c r="K1779" s="19">
        <v>16.049399999999999</v>
      </c>
      <c r="L1779" s="19" t="s">
        <v>1930</v>
      </c>
      <c r="M1779" s="19">
        <v>30.8642</v>
      </c>
      <c r="N1779" s="19">
        <v>22.222200000000001</v>
      </c>
      <c r="O1779" s="19" t="s">
        <v>1930</v>
      </c>
      <c r="P1779" s="19" t="s">
        <v>1930</v>
      </c>
      <c r="Q1779" s="19" t="s">
        <v>1930</v>
      </c>
      <c r="R1779" s="19">
        <v>0</v>
      </c>
      <c r="S1779" s="19">
        <v>16.049399999999999</v>
      </c>
      <c r="T1779" s="19">
        <v>34.567900000000002</v>
      </c>
      <c r="U1779" s="19" t="s">
        <v>1930</v>
      </c>
      <c r="V1779" s="19" t="s">
        <v>1930</v>
      </c>
      <c r="W1779" s="19" t="s">
        <v>1930</v>
      </c>
      <c r="X1779" s="19" t="s">
        <v>1930</v>
      </c>
    </row>
    <row r="1780" spans="1:24" s="11" customFormat="1" ht="15" customHeight="1" x14ac:dyDescent="0.25">
      <c r="A1780" s="12" t="s">
        <v>1124</v>
      </c>
      <c r="B1780" s="12" t="s">
        <v>1154</v>
      </c>
      <c r="C1780" s="10" t="s">
        <v>3673</v>
      </c>
      <c r="D1780" s="19" t="s">
        <v>1930</v>
      </c>
      <c r="E1780" s="19" t="s">
        <v>1930</v>
      </c>
      <c r="F1780" s="19">
        <v>28.7879</v>
      </c>
      <c r="G1780" s="19" t="s">
        <v>1930</v>
      </c>
      <c r="H1780" s="19" t="s">
        <v>1930</v>
      </c>
      <c r="I1780" s="19" t="s">
        <v>1930</v>
      </c>
      <c r="J1780" s="19" t="s">
        <v>1930</v>
      </c>
      <c r="K1780" s="19">
        <v>16.666699999999999</v>
      </c>
      <c r="L1780" s="19" t="s">
        <v>1930</v>
      </c>
      <c r="M1780" s="19">
        <v>51.5152</v>
      </c>
      <c r="N1780" s="19">
        <v>40.909100000000002</v>
      </c>
      <c r="O1780" s="19" t="s">
        <v>1930</v>
      </c>
      <c r="P1780" s="19" t="s">
        <v>1930</v>
      </c>
      <c r="Q1780" s="19" t="s">
        <v>1930</v>
      </c>
      <c r="R1780" s="19">
        <v>0</v>
      </c>
      <c r="S1780" s="19">
        <v>40.909100000000002</v>
      </c>
      <c r="T1780" s="19">
        <v>48.4848</v>
      </c>
      <c r="U1780" s="19">
        <v>21.2121</v>
      </c>
      <c r="V1780" s="19" t="s">
        <v>1930</v>
      </c>
      <c r="W1780" s="19">
        <v>25.7576</v>
      </c>
      <c r="X1780" s="19" t="s">
        <v>1930</v>
      </c>
    </row>
    <row r="1781" spans="1:24" s="11" customFormat="1" ht="15" customHeight="1" x14ac:dyDescent="0.25">
      <c r="A1781" s="12" t="s">
        <v>1124</v>
      </c>
      <c r="B1781" s="12" t="s">
        <v>713</v>
      </c>
      <c r="C1781" s="10" t="s">
        <v>3674</v>
      </c>
      <c r="D1781" s="19" t="s">
        <v>1930</v>
      </c>
      <c r="E1781" s="19" t="s">
        <v>1930</v>
      </c>
      <c r="F1781" s="19">
        <v>22.8916</v>
      </c>
      <c r="G1781" s="19" t="s">
        <v>1930</v>
      </c>
      <c r="H1781" s="19" t="s">
        <v>1930</v>
      </c>
      <c r="I1781" s="19" t="s">
        <v>1930</v>
      </c>
      <c r="J1781" s="19" t="s">
        <v>1930</v>
      </c>
      <c r="K1781" s="19" t="s">
        <v>1930</v>
      </c>
      <c r="L1781" s="19">
        <v>9.6386000000000003</v>
      </c>
      <c r="M1781" s="19">
        <v>20.4819</v>
      </c>
      <c r="N1781" s="19">
        <v>21.686699999999998</v>
      </c>
      <c r="O1781" s="19" t="s">
        <v>1930</v>
      </c>
      <c r="P1781" s="19">
        <v>0</v>
      </c>
      <c r="Q1781" s="19" t="s">
        <v>1930</v>
      </c>
      <c r="R1781" s="19" t="s">
        <v>1930</v>
      </c>
      <c r="S1781" s="19">
        <v>32.530099999999997</v>
      </c>
      <c r="T1781" s="19">
        <v>25.301200000000001</v>
      </c>
      <c r="U1781" s="19">
        <v>12.650600000000001</v>
      </c>
      <c r="V1781" s="19" t="s">
        <v>1930</v>
      </c>
      <c r="W1781" s="19">
        <v>9.0360999999999994</v>
      </c>
      <c r="X1781" s="19">
        <v>0</v>
      </c>
    </row>
    <row r="1782" spans="1:24" s="11" customFormat="1" ht="15" customHeight="1" x14ac:dyDescent="0.25">
      <c r="A1782" s="12" t="s">
        <v>1124</v>
      </c>
      <c r="B1782" s="12" t="s">
        <v>1155</v>
      </c>
      <c r="C1782" s="10" t="s">
        <v>3675</v>
      </c>
      <c r="D1782" s="19" t="s">
        <v>1930</v>
      </c>
      <c r="E1782" s="19" t="s">
        <v>1930</v>
      </c>
      <c r="F1782" s="19">
        <v>31</v>
      </c>
      <c r="G1782" s="19" t="s">
        <v>1930</v>
      </c>
      <c r="H1782" s="19" t="s">
        <v>1930</v>
      </c>
      <c r="I1782" s="19">
        <v>0</v>
      </c>
      <c r="J1782" s="19" t="s">
        <v>1930</v>
      </c>
      <c r="K1782" s="19">
        <v>13</v>
      </c>
      <c r="L1782" s="19">
        <v>13</v>
      </c>
      <c r="M1782" s="19">
        <v>40</v>
      </c>
      <c r="N1782" s="19">
        <v>31</v>
      </c>
      <c r="O1782" s="19" t="s">
        <v>1930</v>
      </c>
      <c r="P1782" s="19">
        <v>0</v>
      </c>
      <c r="Q1782" s="19">
        <v>14</v>
      </c>
      <c r="R1782" s="19" t="s">
        <v>1930</v>
      </c>
      <c r="S1782" s="19">
        <v>31</v>
      </c>
      <c r="T1782" s="19">
        <v>51</v>
      </c>
      <c r="U1782" s="19">
        <v>23</v>
      </c>
      <c r="V1782" s="19" t="s">
        <v>1930</v>
      </c>
      <c r="W1782" s="19" t="s">
        <v>1930</v>
      </c>
      <c r="X1782" s="19" t="s">
        <v>1930</v>
      </c>
    </row>
    <row r="1783" spans="1:24" s="11" customFormat="1" ht="15" customHeight="1" x14ac:dyDescent="0.25">
      <c r="A1783" s="12" t="s">
        <v>1124</v>
      </c>
      <c r="B1783" s="12" t="s">
        <v>1156</v>
      </c>
      <c r="C1783" s="10" t="s">
        <v>3676</v>
      </c>
      <c r="D1783" s="19" t="s">
        <v>1930</v>
      </c>
      <c r="E1783" s="19">
        <v>4.3333000000000004</v>
      </c>
      <c r="F1783" s="19">
        <v>19.666699999999999</v>
      </c>
      <c r="G1783" s="19">
        <v>6.3333000000000004</v>
      </c>
      <c r="H1783" s="19" t="s">
        <v>1930</v>
      </c>
      <c r="I1783" s="19" t="s">
        <v>1930</v>
      </c>
      <c r="J1783" s="19" t="s">
        <v>1930</v>
      </c>
      <c r="K1783" s="19">
        <v>11</v>
      </c>
      <c r="L1783" s="19">
        <v>13.666700000000001</v>
      </c>
      <c r="M1783" s="19">
        <v>34</v>
      </c>
      <c r="N1783" s="19">
        <v>31</v>
      </c>
      <c r="O1783" s="19" t="s">
        <v>1930</v>
      </c>
      <c r="P1783" s="19" t="s">
        <v>1930</v>
      </c>
      <c r="Q1783" s="19">
        <v>6.6666999999999996</v>
      </c>
      <c r="R1783" s="19" t="s">
        <v>1930</v>
      </c>
      <c r="S1783" s="19">
        <v>29</v>
      </c>
      <c r="T1783" s="19">
        <v>36.333300000000001</v>
      </c>
      <c r="U1783" s="19">
        <v>14.666700000000001</v>
      </c>
      <c r="V1783" s="19" t="s">
        <v>1930</v>
      </c>
      <c r="W1783" s="19">
        <v>8.3332999999999995</v>
      </c>
      <c r="X1783" s="19" t="s">
        <v>1930</v>
      </c>
    </row>
    <row r="1784" spans="1:24" s="11" customFormat="1" ht="15" customHeight="1" x14ac:dyDescent="0.25">
      <c r="A1784" s="12" t="s">
        <v>1124</v>
      </c>
      <c r="B1784" s="12" t="s">
        <v>720</v>
      </c>
      <c r="C1784" s="10" t="s">
        <v>3677</v>
      </c>
      <c r="D1784" s="19" t="s">
        <v>1930</v>
      </c>
      <c r="E1784" s="19" t="s">
        <v>1930</v>
      </c>
      <c r="F1784" s="19">
        <v>21.1538</v>
      </c>
      <c r="G1784" s="19" t="s">
        <v>1930</v>
      </c>
      <c r="H1784" s="19" t="s">
        <v>1930</v>
      </c>
      <c r="I1784" s="19">
        <v>0</v>
      </c>
      <c r="J1784" s="19" t="s">
        <v>1930</v>
      </c>
      <c r="K1784" s="19" t="s">
        <v>1930</v>
      </c>
      <c r="L1784" s="19">
        <v>26.923100000000002</v>
      </c>
      <c r="M1784" s="19">
        <v>44.230800000000002</v>
      </c>
      <c r="N1784" s="19">
        <v>28.8462</v>
      </c>
      <c r="O1784" s="19" t="s">
        <v>1930</v>
      </c>
      <c r="P1784" s="19">
        <v>0</v>
      </c>
      <c r="Q1784" s="19" t="s">
        <v>1930</v>
      </c>
      <c r="R1784" s="19" t="s">
        <v>1930</v>
      </c>
      <c r="S1784" s="19">
        <v>28.8462</v>
      </c>
      <c r="T1784" s="19">
        <v>48.076900000000002</v>
      </c>
      <c r="U1784" s="19">
        <v>21.1538</v>
      </c>
      <c r="V1784" s="19">
        <v>0</v>
      </c>
      <c r="W1784" s="19" t="s">
        <v>1930</v>
      </c>
      <c r="X1784" s="19" t="s">
        <v>1930</v>
      </c>
    </row>
    <row r="1785" spans="1:24" s="11" customFormat="1" ht="15" customHeight="1" x14ac:dyDescent="0.25">
      <c r="A1785" s="12" t="s">
        <v>1124</v>
      </c>
      <c r="B1785" s="12" t="s">
        <v>1157</v>
      </c>
      <c r="C1785" s="10" t="s">
        <v>3678</v>
      </c>
      <c r="D1785" s="19" t="s">
        <v>1930</v>
      </c>
      <c r="E1785" s="19" t="s">
        <v>1930</v>
      </c>
      <c r="F1785" s="19" t="s">
        <v>1930</v>
      </c>
      <c r="G1785" s="19" t="s">
        <v>1930</v>
      </c>
      <c r="H1785" s="19" t="s">
        <v>1930</v>
      </c>
      <c r="I1785" s="19">
        <v>0</v>
      </c>
      <c r="J1785" s="19">
        <v>0</v>
      </c>
      <c r="K1785" s="19" t="s">
        <v>1930</v>
      </c>
      <c r="L1785" s="19" t="s">
        <v>1930</v>
      </c>
      <c r="M1785" s="19" t="s">
        <v>1930</v>
      </c>
      <c r="N1785" s="19">
        <v>39.473700000000001</v>
      </c>
      <c r="O1785" s="19" t="s">
        <v>1930</v>
      </c>
      <c r="P1785" s="19">
        <v>0</v>
      </c>
      <c r="Q1785" s="19" t="s">
        <v>1930</v>
      </c>
      <c r="R1785" s="19" t="s">
        <v>1930</v>
      </c>
      <c r="S1785" s="19" t="s">
        <v>1930</v>
      </c>
      <c r="T1785" s="19">
        <v>28.947399999999998</v>
      </c>
      <c r="U1785" s="19" t="s">
        <v>1930</v>
      </c>
      <c r="V1785" s="19" t="s">
        <v>1930</v>
      </c>
      <c r="W1785" s="19" t="s">
        <v>1930</v>
      </c>
      <c r="X1785" s="19" t="s">
        <v>1930</v>
      </c>
    </row>
    <row r="1786" spans="1:24" s="11" customFormat="1" ht="15" customHeight="1" x14ac:dyDescent="0.25">
      <c r="A1786" s="12" t="s">
        <v>1124</v>
      </c>
      <c r="B1786" s="12" t="s">
        <v>1074</v>
      </c>
      <c r="C1786" s="10" t="s">
        <v>3679</v>
      </c>
      <c r="D1786" s="19" t="s">
        <v>1930</v>
      </c>
      <c r="E1786" s="19" t="s">
        <v>1930</v>
      </c>
      <c r="F1786" s="19">
        <v>20.673100000000002</v>
      </c>
      <c r="G1786" s="19" t="s">
        <v>1930</v>
      </c>
      <c r="H1786" s="19" t="s">
        <v>1930</v>
      </c>
      <c r="I1786" s="19" t="s">
        <v>1930</v>
      </c>
      <c r="J1786" s="19" t="s">
        <v>1930</v>
      </c>
      <c r="K1786" s="19">
        <v>9.6153999999999993</v>
      </c>
      <c r="L1786" s="19">
        <v>13.942299999999999</v>
      </c>
      <c r="M1786" s="19">
        <v>26.923100000000002</v>
      </c>
      <c r="N1786" s="19">
        <v>25.480799999999999</v>
      </c>
      <c r="O1786" s="19" t="s">
        <v>1930</v>
      </c>
      <c r="P1786" s="19" t="s">
        <v>1930</v>
      </c>
      <c r="Q1786" s="19">
        <v>6.25</v>
      </c>
      <c r="R1786" s="19" t="s">
        <v>1930</v>
      </c>
      <c r="S1786" s="19">
        <v>25.961500000000001</v>
      </c>
      <c r="T1786" s="19">
        <v>34.134599999999999</v>
      </c>
      <c r="U1786" s="19">
        <v>16.3462</v>
      </c>
      <c r="V1786" s="19" t="s">
        <v>1930</v>
      </c>
      <c r="W1786" s="19">
        <v>7.2115</v>
      </c>
      <c r="X1786" s="19" t="s">
        <v>1930</v>
      </c>
    </row>
    <row r="1787" spans="1:24" s="11" customFormat="1" ht="15" customHeight="1" x14ac:dyDescent="0.25">
      <c r="A1787" s="12" t="s">
        <v>1124</v>
      </c>
      <c r="B1787" s="12" t="s">
        <v>466</v>
      </c>
      <c r="C1787" s="10" t="s">
        <v>3680</v>
      </c>
      <c r="D1787" s="19" t="s">
        <v>1930</v>
      </c>
      <c r="E1787" s="19" t="s">
        <v>1930</v>
      </c>
      <c r="F1787" s="19">
        <v>29.357800000000001</v>
      </c>
      <c r="G1787" s="19" t="s">
        <v>1930</v>
      </c>
      <c r="H1787" s="19" t="s">
        <v>1930</v>
      </c>
      <c r="I1787" s="19">
        <v>0</v>
      </c>
      <c r="J1787" s="19" t="s">
        <v>1930</v>
      </c>
      <c r="K1787" s="19">
        <v>11.0092</v>
      </c>
      <c r="L1787" s="19">
        <v>11.926600000000001</v>
      </c>
      <c r="M1787" s="19">
        <v>25.688099999999999</v>
      </c>
      <c r="N1787" s="19">
        <v>25.688099999999999</v>
      </c>
      <c r="O1787" s="19" t="s">
        <v>1930</v>
      </c>
      <c r="P1787" s="19" t="s">
        <v>1930</v>
      </c>
      <c r="Q1787" s="19">
        <v>11.0092</v>
      </c>
      <c r="R1787" s="19" t="s">
        <v>1930</v>
      </c>
      <c r="S1787" s="19">
        <v>24.770600000000002</v>
      </c>
      <c r="T1787" s="19">
        <v>42.201799999999999</v>
      </c>
      <c r="U1787" s="19">
        <v>22.0183</v>
      </c>
      <c r="V1787" s="19" t="s">
        <v>1930</v>
      </c>
      <c r="W1787" s="19" t="s">
        <v>1930</v>
      </c>
      <c r="X1787" s="19" t="s">
        <v>1930</v>
      </c>
    </row>
    <row r="1788" spans="1:24" s="11" customFormat="1" ht="15" customHeight="1" x14ac:dyDescent="0.25">
      <c r="A1788" s="12" t="s">
        <v>1124</v>
      </c>
      <c r="B1788" s="12" t="s">
        <v>1075</v>
      </c>
      <c r="C1788" s="10" t="s">
        <v>3681</v>
      </c>
      <c r="D1788" s="19">
        <v>3.0488</v>
      </c>
      <c r="E1788" s="19" t="s">
        <v>1930</v>
      </c>
      <c r="F1788" s="19">
        <v>19.918700000000001</v>
      </c>
      <c r="G1788" s="19">
        <v>5.8943000000000003</v>
      </c>
      <c r="H1788" s="19">
        <v>3.0488</v>
      </c>
      <c r="I1788" s="19" t="s">
        <v>1930</v>
      </c>
      <c r="J1788" s="19">
        <v>2.6423000000000001</v>
      </c>
      <c r="K1788" s="19">
        <v>12.1951</v>
      </c>
      <c r="L1788" s="19">
        <v>11.788600000000001</v>
      </c>
      <c r="M1788" s="19">
        <v>34.756100000000004</v>
      </c>
      <c r="N1788" s="19">
        <v>25</v>
      </c>
      <c r="O1788" s="19">
        <v>5.0812999999999997</v>
      </c>
      <c r="P1788" s="19" t="s">
        <v>1930</v>
      </c>
      <c r="Q1788" s="19">
        <v>8.3332999999999995</v>
      </c>
      <c r="R1788" s="19" t="s">
        <v>1930</v>
      </c>
      <c r="S1788" s="19">
        <v>22.561</v>
      </c>
      <c r="T1788" s="19">
        <v>31.7073</v>
      </c>
      <c r="U1788" s="19">
        <v>11.5854</v>
      </c>
      <c r="V1788" s="19" t="s">
        <v>1930</v>
      </c>
      <c r="W1788" s="19">
        <v>10.3659</v>
      </c>
      <c r="X1788" s="19">
        <v>2.6423000000000001</v>
      </c>
    </row>
    <row r="1789" spans="1:24" s="11" customFormat="1" ht="15" customHeight="1" x14ac:dyDescent="0.25">
      <c r="A1789" s="12" t="s">
        <v>1124</v>
      </c>
      <c r="B1789" s="12" t="s">
        <v>196</v>
      </c>
      <c r="C1789" s="10" t="s">
        <v>3682</v>
      </c>
      <c r="D1789" s="19" t="s">
        <v>1930</v>
      </c>
      <c r="E1789" s="19" t="s">
        <v>1930</v>
      </c>
      <c r="F1789" s="19">
        <v>24.489799999999999</v>
      </c>
      <c r="G1789" s="19" t="s">
        <v>1930</v>
      </c>
      <c r="H1789" s="19" t="s">
        <v>1930</v>
      </c>
      <c r="I1789" s="19">
        <v>0</v>
      </c>
      <c r="J1789" s="19" t="s">
        <v>1930</v>
      </c>
      <c r="K1789" s="19" t="s">
        <v>1930</v>
      </c>
      <c r="L1789" s="19">
        <v>12.244899999999999</v>
      </c>
      <c r="M1789" s="19">
        <v>39.795900000000003</v>
      </c>
      <c r="N1789" s="19">
        <v>28.571400000000001</v>
      </c>
      <c r="O1789" s="19" t="s">
        <v>1930</v>
      </c>
      <c r="P1789" s="19">
        <v>0</v>
      </c>
      <c r="Q1789" s="19">
        <v>11.224500000000001</v>
      </c>
      <c r="R1789" s="19">
        <v>0</v>
      </c>
      <c r="S1789" s="19">
        <v>23.4694</v>
      </c>
      <c r="T1789" s="19">
        <v>36.734699999999997</v>
      </c>
      <c r="U1789" s="19">
        <v>16.326499999999999</v>
      </c>
      <c r="V1789" s="19">
        <v>0</v>
      </c>
      <c r="W1789" s="19" t="s">
        <v>1930</v>
      </c>
      <c r="X1789" s="19" t="s">
        <v>1930</v>
      </c>
    </row>
    <row r="1790" spans="1:24" s="11" customFormat="1" ht="15" customHeight="1" x14ac:dyDescent="0.25">
      <c r="A1790" s="12" t="s">
        <v>1124</v>
      </c>
      <c r="B1790" s="12" t="s">
        <v>1158</v>
      </c>
      <c r="C1790" s="10" t="s">
        <v>3683</v>
      </c>
      <c r="D1790" s="19">
        <v>4.2705000000000002</v>
      </c>
      <c r="E1790" s="19" t="s">
        <v>1930</v>
      </c>
      <c r="F1790" s="19">
        <v>21.3523</v>
      </c>
      <c r="G1790" s="19">
        <v>4.2705000000000002</v>
      </c>
      <c r="H1790" s="19" t="s">
        <v>1930</v>
      </c>
      <c r="I1790" s="19" t="s">
        <v>1930</v>
      </c>
      <c r="J1790" s="19" t="s">
        <v>1930</v>
      </c>
      <c r="K1790" s="19">
        <v>10.3203</v>
      </c>
      <c r="L1790" s="19">
        <v>8.8968000000000007</v>
      </c>
      <c r="M1790" s="19">
        <v>30.249099999999999</v>
      </c>
      <c r="N1790" s="19">
        <v>23.843399999999999</v>
      </c>
      <c r="O1790" s="19" t="s">
        <v>1930</v>
      </c>
      <c r="P1790" s="19" t="s">
        <v>1930</v>
      </c>
      <c r="Q1790" s="19">
        <v>7.4733000000000001</v>
      </c>
      <c r="R1790" s="19" t="s">
        <v>1930</v>
      </c>
      <c r="S1790" s="19">
        <v>21.708200000000001</v>
      </c>
      <c r="T1790" s="19">
        <v>22.7758</v>
      </c>
      <c r="U1790" s="19">
        <v>13.523099999999999</v>
      </c>
      <c r="V1790" s="19" t="s">
        <v>1930</v>
      </c>
      <c r="W1790" s="19">
        <v>7.4733000000000001</v>
      </c>
      <c r="X1790" s="19" t="s">
        <v>1930</v>
      </c>
    </row>
    <row r="1791" spans="1:24" s="11" customFormat="1" ht="15" customHeight="1" x14ac:dyDescent="0.25">
      <c r="A1791" s="12" t="s">
        <v>1124</v>
      </c>
      <c r="B1791" s="12" t="s">
        <v>1159</v>
      </c>
      <c r="C1791" s="10" t="s">
        <v>3684</v>
      </c>
      <c r="D1791" s="19" t="s">
        <v>1930</v>
      </c>
      <c r="E1791" s="19" t="s">
        <v>1930</v>
      </c>
      <c r="F1791" s="19">
        <v>24.334599999999998</v>
      </c>
      <c r="G1791" s="19">
        <v>6.8441000000000001</v>
      </c>
      <c r="H1791" s="19">
        <v>4.5627000000000004</v>
      </c>
      <c r="I1791" s="19" t="s">
        <v>1930</v>
      </c>
      <c r="J1791" s="19" t="s">
        <v>1930</v>
      </c>
      <c r="K1791" s="19">
        <v>11.0266</v>
      </c>
      <c r="L1791" s="19">
        <v>14.448700000000001</v>
      </c>
      <c r="M1791" s="19">
        <v>19.3916</v>
      </c>
      <c r="N1791" s="19">
        <v>26.235700000000001</v>
      </c>
      <c r="O1791" s="19" t="s">
        <v>1930</v>
      </c>
      <c r="P1791" s="19" t="s">
        <v>1930</v>
      </c>
      <c r="Q1791" s="19">
        <v>9.1255000000000006</v>
      </c>
      <c r="R1791" s="19" t="s">
        <v>1930</v>
      </c>
      <c r="S1791" s="19">
        <v>24.334599999999998</v>
      </c>
      <c r="T1791" s="19">
        <v>33.460099999999997</v>
      </c>
      <c r="U1791" s="19">
        <v>15.589399999999999</v>
      </c>
      <c r="V1791" s="19" t="s">
        <v>1930</v>
      </c>
      <c r="W1791" s="19" t="s">
        <v>1930</v>
      </c>
      <c r="X1791" s="19" t="s">
        <v>1930</v>
      </c>
    </row>
    <row r="1792" spans="1:24" s="11" customFormat="1" ht="15" customHeight="1" x14ac:dyDescent="0.25">
      <c r="A1792" s="12" t="s">
        <v>1124</v>
      </c>
      <c r="B1792" s="12" t="s">
        <v>997</v>
      </c>
      <c r="C1792" s="10" t="s">
        <v>3685</v>
      </c>
      <c r="D1792" s="19" t="s">
        <v>1930</v>
      </c>
      <c r="E1792" s="19" t="s">
        <v>1930</v>
      </c>
      <c r="F1792" s="19" t="s">
        <v>1930</v>
      </c>
      <c r="G1792" s="19" t="s">
        <v>1930</v>
      </c>
      <c r="H1792" s="19">
        <v>0</v>
      </c>
      <c r="I1792" s="19">
        <v>0</v>
      </c>
      <c r="J1792" s="19">
        <v>0</v>
      </c>
      <c r="K1792" s="19">
        <v>0</v>
      </c>
      <c r="L1792" s="19">
        <v>0</v>
      </c>
      <c r="M1792" s="19" t="s">
        <v>1930</v>
      </c>
      <c r="N1792" s="19" t="s">
        <v>1930</v>
      </c>
      <c r="O1792" s="19">
        <v>0</v>
      </c>
      <c r="P1792" s="19">
        <v>0</v>
      </c>
      <c r="Q1792" s="19">
        <v>0</v>
      </c>
      <c r="R1792" s="19">
        <v>0</v>
      </c>
      <c r="S1792" s="19" t="s">
        <v>1930</v>
      </c>
      <c r="T1792" s="19" t="s">
        <v>1930</v>
      </c>
      <c r="U1792" s="19">
        <v>0</v>
      </c>
      <c r="V1792" s="19">
        <v>0</v>
      </c>
      <c r="W1792" s="19" t="s">
        <v>1930</v>
      </c>
      <c r="X1792" s="19" t="s">
        <v>1930</v>
      </c>
    </row>
    <row r="1793" spans="1:24" s="11" customFormat="1" ht="15" customHeight="1" x14ac:dyDescent="0.25">
      <c r="A1793" s="12" t="s">
        <v>1124</v>
      </c>
      <c r="B1793" s="12" t="s">
        <v>200</v>
      </c>
      <c r="C1793" s="10" t="s">
        <v>3686</v>
      </c>
      <c r="D1793" s="19">
        <v>6.5385</v>
      </c>
      <c r="E1793" s="19">
        <v>5.3845999999999998</v>
      </c>
      <c r="F1793" s="19">
        <v>21.1538</v>
      </c>
      <c r="G1793" s="19">
        <v>4.6154000000000002</v>
      </c>
      <c r="H1793" s="19" t="s">
        <v>1930</v>
      </c>
      <c r="I1793" s="19" t="s">
        <v>1930</v>
      </c>
      <c r="J1793" s="19" t="s">
        <v>1930</v>
      </c>
      <c r="K1793" s="19">
        <v>10.7692</v>
      </c>
      <c r="L1793" s="19">
        <v>11.538500000000001</v>
      </c>
      <c r="M1793" s="19">
        <v>33.461500000000001</v>
      </c>
      <c r="N1793" s="19">
        <v>30.384599999999999</v>
      </c>
      <c r="O1793" s="19">
        <v>6.9230999999999998</v>
      </c>
      <c r="P1793" s="19" t="s">
        <v>1930</v>
      </c>
      <c r="Q1793" s="19">
        <v>10</v>
      </c>
      <c r="R1793" s="19" t="s">
        <v>1930</v>
      </c>
      <c r="S1793" s="19">
        <v>26.923100000000002</v>
      </c>
      <c r="T1793" s="19">
        <v>35.769199999999998</v>
      </c>
      <c r="U1793" s="19">
        <v>14.615399999999999</v>
      </c>
      <c r="V1793" s="19" t="s">
        <v>1930</v>
      </c>
      <c r="W1793" s="19">
        <v>10.7692</v>
      </c>
      <c r="X1793" s="19" t="s">
        <v>1930</v>
      </c>
    </row>
    <row r="1794" spans="1:24" s="11" customFormat="1" ht="15" customHeight="1" x14ac:dyDescent="0.25">
      <c r="A1794" s="12" t="s">
        <v>1124</v>
      </c>
      <c r="B1794" s="12" t="s">
        <v>1160</v>
      </c>
      <c r="C1794" s="10" t="s">
        <v>3687</v>
      </c>
      <c r="D1794" s="19">
        <v>3.3582000000000001</v>
      </c>
      <c r="E1794" s="19">
        <v>2.6118999999999999</v>
      </c>
      <c r="F1794" s="19">
        <v>20.682300000000001</v>
      </c>
      <c r="G1794" s="19">
        <v>7.4093999999999998</v>
      </c>
      <c r="H1794" s="19">
        <v>2.3986999999999998</v>
      </c>
      <c r="I1794" s="19" t="s">
        <v>1930</v>
      </c>
      <c r="J1794" s="19">
        <v>3.0384000000000002</v>
      </c>
      <c r="K1794" s="19">
        <v>12.846500000000001</v>
      </c>
      <c r="L1794" s="19">
        <v>10.341200000000001</v>
      </c>
      <c r="M1794" s="19">
        <v>34.168399999999998</v>
      </c>
      <c r="N1794" s="19">
        <v>22.867799999999999</v>
      </c>
      <c r="O1794" s="19">
        <v>4.7973999999999997</v>
      </c>
      <c r="P1794" s="19" t="s">
        <v>1930</v>
      </c>
      <c r="Q1794" s="19">
        <v>7.9424000000000001</v>
      </c>
      <c r="R1794" s="19" t="s">
        <v>1930</v>
      </c>
      <c r="S1794" s="19">
        <v>26.012799999999999</v>
      </c>
      <c r="T1794" s="19">
        <v>33.262300000000003</v>
      </c>
      <c r="U1794" s="19">
        <v>11.887</v>
      </c>
      <c r="V1794" s="19">
        <v>2.452</v>
      </c>
      <c r="W1794" s="19">
        <v>9.3284000000000002</v>
      </c>
      <c r="X1794" s="19">
        <v>2.0255999999999998</v>
      </c>
    </row>
    <row r="1795" spans="1:24" s="11" customFormat="1" ht="15" customHeight="1" x14ac:dyDescent="0.25">
      <c r="A1795" s="12" t="s">
        <v>1124</v>
      </c>
      <c r="B1795" s="12" t="s">
        <v>1161</v>
      </c>
      <c r="C1795" s="10" t="s">
        <v>3688</v>
      </c>
      <c r="D1795" s="19">
        <v>5.2198000000000002</v>
      </c>
      <c r="E1795" s="19">
        <v>4.3956</v>
      </c>
      <c r="F1795" s="19">
        <v>23.9011</v>
      </c>
      <c r="G1795" s="19">
        <v>6.5933999999999999</v>
      </c>
      <c r="H1795" s="19">
        <v>4.3956</v>
      </c>
      <c r="I1795" s="19" t="s">
        <v>1930</v>
      </c>
      <c r="J1795" s="19" t="s">
        <v>1930</v>
      </c>
      <c r="K1795" s="19">
        <v>12.6374</v>
      </c>
      <c r="L1795" s="19">
        <v>12.912100000000001</v>
      </c>
      <c r="M1795" s="19">
        <v>31.3187</v>
      </c>
      <c r="N1795" s="19">
        <v>22.5275</v>
      </c>
      <c r="O1795" s="19">
        <v>4.9451000000000001</v>
      </c>
      <c r="P1795" s="19">
        <v>0</v>
      </c>
      <c r="Q1795" s="19">
        <v>9.0658999999999992</v>
      </c>
      <c r="R1795" s="19" t="s">
        <v>1930</v>
      </c>
      <c r="S1795" s="19">
        <v>29.670300000000001</v>
      </c>
      <c r="T1795" s="19">
        <v>32.4176</v>
      </c>
      <c r="U1795" s="19">
        <v>13.1868</v>
      </c>
      <c r="V1795" s="19" t="s">
        <v>1930</v>
      </c>
      <c r="W1795" s="19">
        <v>8.2417999999999996</v>
      </c>
      <c r="X1795" s="19">
        <v>3.0219999999999998</v>
      </c>
    </row>
    <row r="1796" spans="1:24" s="11" customFormat="1" ht="15" customHeight="1" x14ac:dyDescent="0.25">
      <c r="A1796" s="12" t="s">
        <v>1124</v>
      </c>
      <c r="B1796" s="12" t="s">
        <v>1162</v>
      </c>
      <c r="C1796" s="10" t="s">
        <v>3689</v>
      </c>
      <c r="D1796" s="19">
        <v>5.5391000000000004</v>
      </c>
      <c r="E1796" s="19">
        <v>2.8683999999999998</v>
      </c>
      <c r="F1796" s="19">
        <v>24.2334</v>
      </c>
      <c r="G1796" s="19">
        <v>5.7369000000000003</v>
      </c>
      <c r="H1796" s="19">
        <v>2.2749999999999999</v>
      </c>
      <c r="I1796" s="19" t="s">
        <v>1930</v>
      </c>
      <c r="J1796" s="19">
        <v>1.4837</v>
      </c>
      <c r="K1796" s="19">
        <v>10.8803</v>
      </c>
      <c r="L1796" s="19">
        <v>10.682499999999999</v>
      </c>
      <c r="M1796" s="19">
        <v>32.1464</v>
      </c>
      <c r="N1796" s="19">
        <v>24.826899999999998</v>
      </c>
      <c r="O1796" s="19">
        <v>5.2423000000000002</v>
      </c>
      <c r="P1796" s="19" t="s">
        <v>1930</v>
      </c>
      <c r="Q1796" s="19">
        <v>6.4292999999999996</v>
      </c>
      <c r="R1796" s="19" t="s">
        <v>1930</v>
      </c>
      <c r="S1796" s="19">
        <v>19.782399999999999</v>
      </c>
      <c r="T1796" s="19">
        <v>32.443100000000001</v>
      </c>
      <c r="U1796" s="19">
        <v>12.364000000000001</v>
      </c>
      <c r="V1796" s="19">
        <v>2.3738999999999999</v>
      </c>
      <c r="W1796" s="19">
        <v>11.572699999999999</v>
      </c>
      <c r="X1796" s="19">
        <v>1.0880000000000001</v>
      </c>
    </row>
    <row r="1797" spans="1:24" s="11" customFormat="1" ht="15" customHeight="1" x14ac:dyDescent="0.25">
      <c r="A1797" s="12" t="s">
        <v>1124</v>
      </c>
      <c r="B1797" s="12" t="s">
        <v>729</v>
      </c>
      <c r="C1797" s="10" t="s">
        <v>3690</v>
      </c>
      <c r="D1797" s="19" t="s">
        <v>1930</v>
      </c>
      <c r="E1797" s="19">
        <v>6.8548</v>
      </c>
      <c r="F1797" s="19">
        <v>18.951599999999999</v>
      </c>
      <c r="G1797" s="19">
        <v>4.4355000000000002</v>
      </c>
      <c r="H1797" s="19" t="s">
        <v>1930</v>
      </c>
      <c r="I1797" s="19" t="s">
        <v>1930</v>
      </c>
      <c r="J1797" s="19" t="s">
        <v>1930</v>
      </c>
      <c r="K1797" s="19">
        <v>9.2742000000000004</v>
      </c>
      <c r="L1797" s="19">
        <v>15.3226</v>
      </c>
      <c r="M1797" s="19">
        <v>37.5</v>
      </c>
      <c r="N1797" s="19">
        <v>26.6129</v>
      </c>
      <c r="O1797" s="19">
        <v>6.8548</v>
      </c>
      <c r="P1797" s="19">
        <v>0</v>
      </c>
      <c r="Q1797" s="19">
        <v>5.2419000000000002</v>
      </c>
      <c r="R1797" s="19" t="s">
        <v>1930</v>
      </c>
      <c r="S1797" s="19">
        <v>19.758099999999999</v>
      </c>
      <c r="T1797" s="19">
        <v>31.854800000000001</v>
      </c>
      <c r="U1797" s="19">
        <v>12.9032</v>
      </c>
      <c r="V1797" s="19" t="s">
        <v>1930</v>
      </c>
      <c r="W1797" s="19">
        <v>14.1129</v>
      </c>
      <c r="X1797" s="19">
        <v>4.4355000000000002</v>
      </c>
    </row>
    <row r="1798" spans="1:24" s="11" customFormat="1" ht="15" customHeight="1" x14ac:dyDescent="0.25">
      <c r="A1798" s="12" t="s">
        <v>1124</v>
      </c>
      <c r="B1798" s="12" t="s">
        <v>731</v>
      </c>
      <c r="C1798" s="10" t="s">
        <v>3691</v>
      </c>
      <c r="D1798" s="19" t="s">
        <v>1930</v>
      </c>
      <c r="E1798" s="19" t="s">
        <v>1930</v>
      </c>
      <c r="F1798" s="19">
        <v>23.255800000000001</v>
      </c>
      <c r="G1798" s="19" t="s">
        <v>1930</v>
      </c>
      <c r="H1798" s="19" t="s">
        <v>1930</v>
      </c>
      <c r="I1798" s="19" t="s">
        <v>1930</v>
      </c>
      <c r="J1798" s="19" t="s">
        <v>1930</v>
      </c>
      <c r="K1798" s="19">
        <v>16.2791</v>
      </c>
      <c r="L1798" s="19" t="s">
        <v>1930</v>
      </c>
      <c r="M1798" s="19">
        <v>20.930199999999999</v>
      </c>
      <c r="N1798" s="19">
        <v>30.232600000000001</v>
      </c>
      <c r="O1798" s="19" t="s">
        <v>1930</v>
      </c>
      <c r="P1798" s="19" t="s">
        <v>1930</v>
      </c>
      <c r="Q1798" s="19">
        <v>12.790699999999999</v>
      </c>
      <c r="R1798" s="19">
        <v>0</v>
      </c>
      <c r="S1798" s="19">
        <v>20.930199999999999</v>
      </c>
      <c r="T1798" s="19">
        <v>37.209299999999999</v>
      </c>
      <c r="U1798" s="19">
        <v>13.9535</v>
      </c>
      <c r="V1798" s="19" t="s">
        <v>1930</v>
      </c>
      <c r="W1798" s="19" t="s">
        <v>1930</v>
      </c>
      <c r="X1798" s="19">
        <v>0</v>
      </c>
    </row>
    <row r="1799" spans="1:24" s="11" customFormat="1" ht="15" customHeight="1" x14ac:dyDescent="0.25">
      <c r="A1799" s="12" t="s">
        <v>1124</v>
      </c>
      <c r="B1799" s="12" t="s">
        <v>732</v>
      </c>
      <c r="C1799" s="10" t="s">
        <v>3692</v>
      </c>
      <c r="D1799" s="19" t="s">
        <v>1930</v>
      </c>
      <c r="E1799" s="19" t="s">
        <v>1930</v>
      </c>
      <c r="F1799" s="19">
        <v>31.25</v>
      </c>
      <c r="G1799" s="19" t="s">
        <v>1930</v>
      </c>
      <c r="H1799" s="19" t="s">
        <v>1930</v>
      </c>
      <c r="I1799" s="19">
        <v>0</v>
      </c>
      <c r="J1799" s="19" t="s">
        <v>1930</v>
      </c>
      <c r="K1799" s="19" t="s">
        <v>1930</v>
      </c>
      <c r="L1799" s="19" t="s">
        <v>1930</v>
      </c>
      <c r="M1799" s="19">
        <v>25</v>
      </c>
      <c r="N1799" s="19">
        <v>22.916699999999999</v>
      </c>
      <c r="O1799" s="19" t="s">
        <v>1930</v>
      </c>
      <c r="P1799" s="19">
        <v>0</v>
      </c>
      <c r="Q1799" s="19" t="s">
        <v>1930</v>
      </c>
      <c r="R1799" s="19" t="s">
        <v>1930</v>
      </c>
      <c r="S1799" s="19">
        <v>31.25</v>
      </c>
      <c r="T1799" s="19">
        <v>35.416699999999999</v>
      </c>
      <c r="U1799" s="19">
        <v>29.166699999999999</v>
      </c>
      <c r="V1799" s="19" t="s">
        <v>1930</v>
      </c>
      <c r="W1799" s="19" t="s">
        <v>1930</v>
      </c>
      <c r="X1799" s="19">
        <v>0</v>
      </c>
    </row>
    <row r="1800" spans="1:24" s="11" customFormat="1" ht="15" customHeight="1" x14ac:dyDescent="0.25">
      <c r="A1800" s="12" t="s">
        <v>1124</v>
      </c>
      <c r="B1800" s="12" t="s">
        <v>670</v>
      </c>
      <c r="C1800" s="10" t="s">
        <v>3693</v>
      </c>
      <c r="D1800" s="19" t="s">
        <v>1930</v>
      </c>
      <c r="E1800" s="19" t="s">
        <v>1930</v>
      </c>
      <c r="F1800" s="19" t="s">
        <v>1930</v>
      </c>
      <c r="G1800" s="19" t="s">
        <v>1930</v>
      </c>
      <c r="H1800" s="19">
        <v>0</v>
      </c>
      <c r="I1800" s="19">
        <v>0</v>
      </c>
      <c r="J1800" s="19">
        <v>0</v>
      </c>
      <c r="K1800" s="19">
        <v>0</v>
      </c>
      <c r="L1800" s="19" t="s">
        <v>1930</v>
      </c>
      <c r="M1800" s="19" t="s">
        <v>1930</v>
      </c>
      <c r="N1800" s="19" t="s">
        <v>1930</v>
      </c>
      <c r="O1800" s="19">
        <v>0</v>
      </c>
      <c r="P1800" s="19">
        <v>0</v>
      </c>
      <c r="Q1800" s="19" t="s">
        <v>1930</v>
      </c>
      <c r="R1800" s="19">
        <v>0</v>
      </c>
      <c r="S1800" s="19" t="s">
        <v>1930</v>
      </c>
      <c r="T1800" s="19" t="s">
        <v>1930</v>
      </c>
      <c r="U1800" s="19" t="s">
        <v>1930</v>
      </c>
      <c r="V1800" s="19">
        <v>0</v>
      </c>
      <c r="W1800" s="19" t="s">
        <v>1930</v>
      </c>
      <c r="X1800" s="19" t="s">
        <v>1930</v>
      </c>
    </row>
    <row r="1801" spans="1:24" s="11" customFormat="1" ht="15" customHeight="1" x14ac:dyDescent="0.25">
      <c r="A1801" s="12" t="s">
        <v>1124</v>
      </c>
      <c r="B1801" s="12" t="s">
        <v>735</v>
      </c>
      <c r="C1801" s="10" t="s">
        <v>3694</v>
      </c>
      <c r="D1801" s="19" t="s">
        <v>1930</v>
      </c>
      <c r="E1801" s="19" t="s">
        <v>1930</v>
      </c>
      <c r="F1801" s="19">
        <v>23.3766</v>
      </c>
      <c r="G1801" s="19" t="s">
        <v>1930</v>
      </c>
      <c r="H1801" s="19">
        <v>0</v>
      </c>
      <c r="I1801" s="19" t="s">
        <v>1930</v>
      </c>
      <c r="J1801" s="19">
        <v>0</v>
      </c>
      <c r="K1801" s="19" t="s">
        <v>1930</v>
      </c>
      <c r="L1801" s="19" t="s">
        <v>1930</v>
      </c>
      <c r="M1801" s="19">
        <v>32.467500000000001</v>
      </c>
      <c r="N1801" s="19">
        <v>27.2727</v>
      </c>
      <c r="O1801" s="19" t="s">
        <v>1930</v>
      </c>
      <c r="P1801" s="19" t="s">
        <v>1930</v>
      </c>
      <c r="Q1801" s="19" t="s">
        <v>1930</v>
      </c>
      <c r="R1801" s="19">
        <v>0</v>
      </c>
      <c r="S1801" s="19">
        <v>27.2727</v>
      </c>
      <c r="T1801" s="19">
        <v>32.467500000000001</v>
      </c>
      <c r="U1801" s="19">
        <v>14.2857</v>
      </c>
      <c r="V1801" s="19" t="s">
        <v>1930</v>
      </c>
      <c r="W1801" s="19" t="s">
        <v>1930</v>
      </c>
      <c r="X1801" s="19" t="s">
        <v>1930</v>
      </c>
    </row>
    <row r="1802" spans="1:24" s="11" customFormat="1" ht="15" customHeight="1" x14ac:dyDescent="0.25">
      <c r="A1802" s="12" t="s">
        <v>1124</v>
      </c>
      <c r="B1802" s="12" t="s">
        <v>1163</v>
      </c>
      <c r="C1802" s="10" t="s">
        <v>3695</v>
      </c>
      <c r="D1802" s="19" t="s">
        <v>1930</v>
      </c>
      <c r="E1802" s="19" t="s">
        <v>1930</v>
      </c>
      <c r="F1802" s="19">
        <v>28.703700000000001</v>
      </c>
      <c r="G1802" s="19" t="s">
        <v>1930</v>
      </c>
      <c r="H1802" s="19" t="s">
        <v>1930</v>
      </c>
      <c r="I1802" s="19">
        <v>0</v>
      </c>
      <c r="J1802" s="19" t="s">
        <v>1930</v>
      </c>
      <c r="K1802" s="19" t="s">
        <v>1930</v>
      </c>
      <c r="L1802" s="19">
        <v>15.7407</v>
      </c>
      <c r="M1802" s="19">
        <v>33.333300000000001</v>
      </c>
      <c r="N1802" s="19">
        <v>26.851900000000001</v>
      </c>
      <c r="O1802" s="19" t="s">
        <v>1930</v>
      </c>
      <c r="P1802" s="19">
        <v>0</v>
      </c>
      <c r="Q1802" s="19" t="s">
        <v>1930</v>
      </c>
      <c r="R1802" s="19" t="s">
        <v>1930</v>
      </c>
      <c r="S1802" s="19">
        <v>21.296299999999999</v>
      </c>
      <c r="T1802" s="19">
        <v>40.740699999999997</v>
      </c>
      <c r="U1802" s="19">
        <v>12.962999999999999</v>
      </c>
      <c r="V1802" s="19">
        <v>0</v>
      </c>
      <c r="W1802" s="19" t="s">
        <v>1930</v>
      </c>
      <c r="X1802" s="19">
        <v>0</v>
      </c>
    </row>
    <row r="1803" spans="1:24" s="11" customFormat="1" ht="15" customHeight="1" x14ac:dyDescent="0.25">
      <c r="A1803" s="12" t="s">
        <v>1124</v>
      </c>
      <c r="B1803" s="12" t="s">
        <v>481</v>
      </c>
      <c r="C1803" s="10" t="s">
        <v>3696</v>
      </c>
      <c r="D1803" s="19" t="s">
        <v>1930</v>
      </c>
      <c r="E1803" s="19" t="s">
        <v>1930</v>
      </c>
      <c r="F1803" s="19" t="s">
        <v>1930</v>
      </c>
      <c r="G1803" s="19" t="s">
        <v>1930</v>
      </c>
      <c r="H1803" s="19" t="s">
        <v>1930</v>
      </c>
      <c r="I1803" s="19" t="s">
        <v>1930</v>
      </c>
      <c r="J1803" s="19" t="s">
        <v>1930</v>
      </c>
      <c r="K1803" s="19" t="s">
        <v>1930</v>
      </c>
      <c r="L1803" s="19" t="s">
        <v>1930</v>
      </c>
      <c r="M1803" s="19" t="s">
        <v>1930</v>
      </c>
      <c r="N1803" s="19" t="s">
        <v>1930</v>
      </c>
      <c r="O1803" s="19" t="s">
        <v>1930</v>
      </c>
      <c r="P1803" s="19" t="s">
        <v>1930</v>
      </c>
      <c r="Q1803" s="19" t="s">
        <v>1930</v>
      </c>
      <c r="R1803" s="19" t="s">
        <v>1930</v>
      </c>
      <c r="S1803" s="19" t="s">
        <v>1930</v>
      </c>
      <c r="T1803" s="19" t="s">
        <v>1930</v>
      </c>
      <c r="U1803" s="19" t="s">
        <v>1930</v>
      </c>
      <c r="V1803" s="19" t="s">
        <v>1930</v>
      </c>
      <c r="W1803" s="19" t="s">
        <v>1930</v>
      </c>
      <c r="X1803" s="19" t="s">
        <v>1930</v>
      </c>
    </row>
    <row r="1804" spans="1:24" s="11" customFormat="1" ht="15" customHeight="1" x14ac:dyDescent="0.25">
      <c r="A1804" s="12" t="s">
        <v>1124</v>
      </c>
      <c r="B1804" s="12" t="s">
        <v>1164</v>
      </c>
      <c r="C1804" s="10" t="s">
        <v>3697</v>
      </c>
      <c r="D1804" s="19" t="s">
        <v>1930</v>
      </c>
      <c r="E1804" s="19" t="s">
        <v>1930</v>
      </c>
      <c r="F1804" s="19">
        <v>24.626899999999999</v>
      </c>
      <c r="G1804" s="19" t="s">
        <v>1930</v>
      </c>
      <c r="H1804" s="19" t="s">
        <v>1930</v>
      </c>
      <c r="I1804" s="19">
        <v>0</v>
      </c>
      <c r="J1804" s="19" t="s">
        <v>1930</v>
      </c>
      <c r="K1804" s="19">
        <v>27.611899999999999</v>
      </c>
      <c r="L1804" s="19">
        <v>13.4328</v>
      </c>
      <c r="M1804" s="19">
        <v>17.910399999999999</v>
      </c>
      <c r="N1804" s="19">
        <v>47.761200000000002</v>
      </c>
      <c r="O1804" s="19" t="s">
        <v>1930</v>
      </c>
      <c r="P1804" s="19">
        <v>0</v>
      </c>
      <c r="Q1804" s="19">
        <v>15.6716</v>
      </c>
      <c r="R1804" s="19" t="s">
        <v>1930</v>
      </c>
      <c r="S1804" s="19">
        <v>30.597000000000001</v>
      </c>
      <c r="T1804" s="19">
        <v>43.2836</v>
      </c>
      <c r="U1804" s="19">
        <v>20.895499999999998</v>
      </c>
      <c r="V1804" s="19" t="s">
        <v>1930</v>
      </c>
      <c r="W1804" s="19" t="s">
        <v>1930</v>
      </c>
      <c r="X1804" s="19" t="s">
        <v>1930</v>
      </c>
    </row>
    <row r="1805" spans="1:24" s="11" customFormat="1" ht="15" customHeight="1" x14ac:dyDescent="0.25">
      <c r="A1805" s="12" t="s">
        <v>1124</v>
      </c>
      <c r="B1805" s="12" t="s">
        <v>101</v>
      </c>
      <c r="C1805" s="10" t="s">
        <v>3698</v>
      </c>
      <c r="D1805" s="19" t="s">
        <v>1930</v>
      </c>
      <c r="E1805" s="19" t="s">
        <v>1930</v>
      </c>
      <c r="F1805" s="19" t="s">
        <v>1930</v>
      </c>
      <c r="G1805" s="19" t="s">
        <v>1930</v>
      </c>
      <c r="H1805" s="19" t="s">
        <v>1930</v>
      </c>
      <c r="I1805" s="19" t="s">
        <v>1930</v>
      </c>
      <c r="J1805" s="19" t="s">
        <v>1930</v>
      </c>
      <c r="K1805" s="19" t="s">
        <v>1930</v>
      </c>
      <c r="L1805" s="19" t="s">
        <v>1930</v>
      </c>
      <c r="M1805" s="19" t="s">
        <v>1930</v>
      </c>
      <c r="N1805" s="19" t="s">
        <v>1930</v>
      </c>
      <c r="O1805" s="19" t="s">
        <v>1930</v>
      </c>
      <c r="P1805" s="19" t="s">
        <v>1930</v>
      </c>
      <c r="Q1805" s="19" t="s">
        <v>1930</v>
      </c>
      <c r="R1805" s="19" t="s">
        <v>1930</v>
      </c>
      <c r="S1805" s="19" t="s">
        <v>1930</v>
      </c>
      <c r="T1805" s="19" t="s">
        <v>1930</v>
      </c>
      <c r="U1805" s="19" t="s">
        <v>1930</v>
      </c>
      <c r="V1805" s="19" t="s">
        <v>1930</v>
      </c>
      <c r="W1805" s="19" t="s">
        <v>1930</v>
      </c>
      <c r="X1805" s="19" t="s">
        <v>1930</v>
      </c>
    </row>
    <row r="1806" spans="1:24" s="11" customFormat="1" ht="15" customHeight="1" x14ac:dyDescent="0.25">
      <c r="A1806" s="12" t="s">
        <v>1124</v>
      </c>
      <c r="B1806" s="12" t="s">
        <v>535</v>
      </c>
      <c r="C1806" s="10" t="s">
        <v>3699</v>
      </c>
      <c r="D1806" s="19" t="s">
        <v>1930</v>
      </c>
      <c r="E1806" s="19" t="s">
        <v>1930</v>
      </c>
      <c r="F1806" s="19">
        <v>22.619</v>
      </c>
      <c r="G1806" s="19" t="s">
        <v>1930</v>
      </c>
      <c r="H1806" s="19" t="s">
        <v>1930</v>
      </c>
      <c r="I1806" s="19" t="s">
        <v>1930</v>
      </c>
      <c r="J1806" s="19">
        <v>0</v>
      </c>
      <c r="K1806" s="19">
        <v>17.857099999999999</v>
      </c>
      <c r="L1806" s="19" t="s">
        <v>1930</v>
      </c>
      <c r="M1806" s="19">
        <v>21.428599999999999</v>
      </c>
      <c r="N1806" s="19">
        <v>32.142899999999997</v>
      </c>
      <c r="O1806" s="19" t="s">
        <v>1930</v>
      </c>
      <c r="P1806" s="19">
        <v>0</v>
      </c>
      <c r="Q1806" s="19">
        <v>13.0952</v>
      </c>
      <c r="R1806" s="19" t="s">
        <v>1930</v>
      </c>
      <c r="S1806" s="19">
        <v>26.1905</v>
      </c>
      <c r="T1806" s="19">
        <v>35.714300000000001</v>
      </c>
      <c r="U1806" s="19">
        <v>19.047599999999999</v>
      </c>
      <c r="V1806" s="19" t="s">
        <v>1930</v>
      </c>
      <c r="W1806" s="19" t="s">
        <v>1930</v>
      </c>
      <c r="X1806" s="19" t="s">
        <v>1930</v>
      </c>
    </row>
    <row r="1807" spans="1:24" s="11" customFormat="1" ht="15" customHeight="1" x14ac:dyDescent="0.25">
      <c r="A1807" s="12" t="s">
        <v>1124</v>
      </c>
      <c r="B1807" s="12" t="s">
        <v>103</v>
      </c>
      <c r="C1807" s="10" t="s">
        <v>3700</v>
      </c>
      <c r="D1807" s="19" t="s">
        <v>1930</v>
      </c>
      <c r="E1807" s="19" t="s">
        <v>1930</v>
      </c>
      <c r="F1807" s="19">
        <v>21.484400000000001</v>
      </c>
      <c r="G1807" s="19" t="s">
        <v>1930</v>
      </c>
      <c r="H1807" s="19" t="s">
        <v>1930</v>
      </c>
      <c r="I1807" s="19" t="s">
        <v>1930</v>
      </c>
      <c r="J1807" s="19" t="s">
        <v>1930</v>
      </c>
      <c r="K1807" s="19">
        <v>10.9375</v>
      </c>
      <c r="L1807" s="19">
        <v>9.375</v>
      </c>
      <c r="M1807" s="19">
        <v>31.25</v>
      </c>
      <c r="N1807" s="19">
        <v>18.75</v>
      </c>
      <c r="O1807" s="19">
        <v>5.8593999999999999</v>
      </c>
      <c r="P1807" s="19" t="s">
        <v>1930</v>
      </c>
      <c r="Q1807" s="19">
        <v>4.6875</v>
      </c>
      <c r="R1807" s="19" t="s">
        <v>1930</v>
      </c>
      <c r="S1807" s="19">
        <v>25</v>
      </c>
      <c r="T1807" s="19">
        <v>28.906300000000002</v>
      </c>
      <c r="U1807" s="19">
        <v>11.328099999999999</v>
      </c>
      <c r="V1807" s="19" t="s">
        <v>1930</v>
      </c>
      <c r="W1807" s="19">
        <v>7.8125</v>
      </c>
      <c r="X1807" s="19" t="s">
        <v>1930</v>
      </c>
    </row>
    <row r="1808" spans="1:24" s="11" customFormat="1" ht="15" customHeight="1" x14ac:dyDescent="0.25">
      <c r="A1808" s="12" t="s">
        <v>1124</v>
      </c>
      <c r="B1808" s="12" t="s">
        <v>492</v>
      </c>
      <c r="C1808" s="10" t="s">
        <v>3701</v>
      </c>
      <c r="D1808" s="19" t="s">
        <v>1930</v>
      </c>
      <c r="E1808" s="19" t="s">
        <v>1930</v>
      </c>
      <c r="F1808" s="19">
        <v>19.658100000000001</v>
      </c>
      <c r="G1808" s="19" t="s">
        <v>1930</v>
      </c>
      <c r="H1808" s="19" t="s">
        <v>1930</v>
      </c>
      <c r="I1808" s="19" t="s">
        <v>1930</v>
      </c>
      <c r="J1808" s="19" t="s">
        <v>1930</v>
      </c>
      <c r="K1808" s="19" t="s">
        <v>1930</v>
      </c>
      <c r="L1808" s="19">
        <v>11.1111</v>
      </c>
      <c r="M1808" s="19">
        <v>21.3675</v>
      </c>
      <c r="N1808" s="19">
        <v>27.3504</v>
      </c>
      <c r="O1808" s="19" t="s">
        <v>1930</v>
      </c>
      <c r="P1808" s="19">
        <v>0</v>
      </c>
      <c r="Q1808" s="19" t="s">
        <v>1930</v>
      </c>
      <c r="R1808" s="19">
        <v>0</v>
      </c>
      <c r="S1808" s="19">
        <v>17.948699999999999</v>
      </c>
      <c r="T1808" s="19">
        <v>27.3504</v>
      </c>
      <c r="U1808" s="19">
        <v>15.384600000000001</v>
      </c>
      <c r="V1808" s="19" t="s">
        <v>1930</v>
      </c>
      <c r="W1808" s="19">
        <v>17.094000000000001</v>
      </c>
      <c r="X1808" s="19" t="s">
        <v>1930</v>
      </c>
    </row>
    <row r="1809" spans="1:24" s="11" customFormat="1" ht="15" customHeight="1" x14ac:dyDescent="0.25">
      <c r="A1809" s="12" t="s">
        <v>1124</v>
      </c>
      <c r="B1809" s="12" t="s">
        <v>493</v>
      </c>
      <c r="C1809" s="10" t="s">
        <v>3702</v>
      </c>
      <c r="D1809" s="19" t="s">
        <v>1930</v>
      </c>
      <c r="E1809" s="19" t="s">
        <v>1930</v>
      </c>
      <c r="F1809" s="19">
        <v>23.076899999999998</v>
      </c>
      <c r="G1809" s="19" t="s">
        <v>1930</v>
      </c>
      <c r="H1809" s="19" t="s">
        <v>1930</v>
      </c>
      <c r="I1809" s="19">
        <v>0</v>
      </c>
      <c r="J1809" s="19" t="s">
        <v>1930</v>
      </c>
      <c r="K1809" s="19" t="s">
        <v>1930</v>
      </c>
      <c r="L1809" s="19">
        <v>18.269200000000001</v>
      </c>
      <c r="M1809" s="19">
        <v>38.461500000000001</v>
      </c>
      <c r="N1809" s="19">
        <v>28.8462</v>
      </c>
      <c r="O1809" s="19" t="s">
        <v>1930</v>
      </c>
      <c r="P1809" s="19" t="s">
        <v>1930</v>
      </c>
      <c r="Q1809" s="19">
        <v>10.5769</v>
      </c>
      <c r="R1809" s="19" t="s">
        <v>1930</v>
      </c>
      <c r="S1809" s="19">
        <v>42.307699999999997</v>
      </c>
      <c r="T1809" s="19">
        <v>47.115400000000001</v>
      </c>
      <c r="U1809" s="19">
        <v>16.3462</v>
      </c>
      <c r="V1809" s="19" t="s">
        <v>1930</v>
      </c>
      <c r="W1809" s="19">
        <v>25</v>
      </c>
      <c r="X1809" s="19" t="s">
        <v>1930</v>
      </c>
    </row>
    <row r="1810" spans="1:24" s="11" customFormat="1" ht="15" customHeight="1" x14ac:dyDescent="0.25">
      <c r="A1810" s="12" t="s">
        <v>1124</v>
      </c>
      <c r="B1810" s="12" t="s">
        <v>494</v>
      </c>
      <c r="C1810" s="10" t="s">
        <v>3703</v>
      </c>
      <c r="D1810" s="19" t="s">
        <v>1930</v>
      </c>
      <c r="E1810" s="19" t="s">
        <v>1930</v>
      </c>
      <c r="F1810" s="19" t="s">
        <v>1930</v>
      </c>
      <c r="G1810" s="19" t="s">
        <v>1930</v>
      </c>
      <c r="H1810" s="19" t="s">
        <v>1930</v>
      </c>
      <c r="I1810" s="19" t="s">
        <v>1930</v>
      </c>
      <c r="J1810" s="19" t="s">
        <v>1930</v>
      </c>
      <c r="K1810" s="19" t="s">
        <v>1930</v>
      </c>
      <c r="L1810" s="19" t="s">
        <v>1930</v>
      </c>
      <c r="M1810" s="19" t="s">
        <v>1930</v>
      </c>
      <c r="N1810" s="19" t="s">
        <v>1930</v>
      </c>
      <c r="O1810" s="19" t="s">
        <v>1930</v>
      </c>
      <c r="P1810" s="19" t="s">
        <v>1930</v>
      </c>
      <c r="Q1810" s="19" t="s">
        <v>1930</v>
      </c>
      <c r="R1810" s="19" t="s">
        <v>1930</v>
      </c>
      <c r="S1810" s="19" t="s">
        <v>1930</v>
      </c>
      <c r="T1810" s="19" t="s">
        <v>1930</v>
      </c>
      <c r="U1810" s="19" t="s">
        <v>1930</v>
      </c>
      <c r="V1810" s="19" t="s">
        <v>1930</v>
      </c>
      <c r="W1810" s="19" t="s">
        <v>1930</v>
      </c>
      <c r="X1810" s="19" t="s">
        <v>1930</v>
      </c>
    </row>
    <row r="1811" spans="1:24" s="11" customFormat="1" ht="15" customHeight="1" x14ac:dyDescent="0.25">
      <c r="A1811" s="12" t="s">
        <v>1124</v>
      </c>
      <c r="B1811" s="12" t="s">
        <v>858</v>
      </c>
      <c r="C1811" s="10" t="s">
        <v>3704</v>
      </c>
      <c r="D1811" s="19">
        <v>3.8193999999999999</v>
      </c>
      <c r="E1811" s="19" t="s">
        <v>1930</v>
      </c>
      <c r="F1811" s="19">
        <v>16.319400000000002</v>
      </c>
      <c r="G1811" s="19">
        <v>10.0694</v>
      </c>
      <c r="H1811" s="19" t="s">
        <v>1930</v>
      </c>
      <c r="I1811" s="19" t="s">
        <v>1930</v>
      </c>
      <c r="J1811" s="19" t="s">
        <v>1930</v>
      </c>
      <c r="K1811" s="19">
        <v>10.7639</v>
      </c>
      <c r="L1811" s="19">
        <v>11.1111</v>
      </c>
      <c r="M1811" s="19">
        <v>35.7639</v>
      </c>
      <c r="N1811" s="19">
        <v>26.041699999999999</v>
      </c>
      <c r="O1811" s="19">
        <v>3.8193999999999999</v>
      </c>
      <c r="P1811" s="19" t="s">
        <v>1930</v>
      </c>
      <c r="Q1811" s="19">
        <v>9.0277999999999992</v>
      </c>
      <c r="R1811" s="19" t="s">
        <v>1930</v>
      </c>
      <c r="S1811" s="19">
        <v>26.3889</v>
      </c>
      <c r="T1811" s="19">
        <v>31.944400000000002</v>
      </c>
      <c r="U1811" s="19">
        <v>17.0139</v>
      </c>
      <c r="V1811" s="19" t="s">
        <v>1930</v>
      </c>
      <c r="W1811" s="19">
        <v>9.7222000000000008</v>
      </c>
      <c r="X1811" s="19" t="s">
        <v>1930</v>
      </c>
    </row>
    <row r="1812" spans="1:24" s="8" customFormat="1" ht="15" customHeight="1" x14ac:dyDescent="0.25">
      <c r="A1812" s="7" t="s">
        <v>191</v>
      </c>
      <c r="B1812" s="7" t="s">
        <v>36</v>
      </c>
      <c r="C1812" s="9" t="s">
        <v>36</v>
      </c>
      <c r="D1812" s="18">
        <v>6.0450999999999997</v>
      </c>
      <c r="E1812" s="18">
        <v>2.9439000000000002</v>
      </c>
      <c r="F1812" s="18">
        <v>26.979700000000001</v>
      </c>
      <c r="G1812" s="18">
        <v>7.9924999999999997</v>
      </c>
      <c r="H1812" s="18">
        <v>1.9931000000000001</v>
      </c>
      <c r="I1812" s="18">
        <v>0.51729999999999998</v>
      </c>
      <c r="J1812" s="18">
        <v>2.4037999999999999</v>
      </c>
      <c r="K1812" s="18">
        <v>14.869300000000001</v>
      </c>
      <c r="L1812" s="18">
        <v>11.757999999999999</v>
      </c>
      <c r="M1812" s="18">
        <v>26.2697</v>
      </c>
      <c r="N1812" s="18">
        <v>23.779699999999998</v>
      </c>
      <c r="O1812" s="18">
        <v>11.689500000000001</v>
      </c>
      <c r="P1812" s="18">
        <v>1.8485</v>
      </c>
      <c r="Q1812" s="18">
        <v>9.3542000000000005</v>
      </c>
      <c r="R1812" s="18">
        <v>2.9794</v>
      </c>
      <c r="S1812" s="18">
        <v>28.947399999999998</v>
      </c>
      <c r="T1812" s="18">
        <v>38.651499999999999</v>
      </c>
      <c r="U1812" s="18">
        <v>15.63</v>
      </c>
      <c r="V1812" s="18">
        <v>2.0007000000000001</v>
      </c>
      <c r="W1812" s="18">
        <v>10.0236</v>
      </c>
      <c r="X1812" s="18">
        <v>3.1011000000000002</v>
      </c>
    </row>
    <row r="1813" spans="1:24" s="11" customFormat="1" ht="15" customHeight="1" x14ac:dyDescent="0.25">
      <c r="A1813" s="12" t="s">
        <v>191</v>
      </c>
      <c r="B1813" s="12" t="s">
        <v>1165</v>
      </c>
      <c r="C1813" s="10" t="s">
        <v>3705</v>
      </c>
      <c r="D1813" s="19">
        <v>7.1650999999999998</v>
      </c>
      <c r="E1813" s="19">
        <v>3.3489</v>
      </c>
      <c r="F1813" s="19">
        <v>25.545200000000001</v>
      </c>
      <c r="G1813" s="19">
        <v>7.7881999999999998</v>
      </c>
      <c r="H1813" s="19">
        <v>1.6355</v>
      </c>
      <c r="I1813" s="19" t="s">
        <v>1930</v>
      </c>
      <c r="J1813" s="19">
        <v>2.7259000000000002</v>
      </c>
      <c r="K1813" s="19">
        <v>13.084099999999999</v>
      </c>
      <c r="L1813" s="19">
        <v>14.0966</v>
      </c>
      <c r="M1813" s="19">
        <v>32.710299999999997</v>
      </c>
      <c r="N1813" s="19">
        <v>21.4953</v>
      </c>
      <c r="O1813" s="19">
        <v>9.1120999999999999</v>
      </c>
      <c r="P1813" s="19" t="s">
        <v>1930</v>
      </c>
      <c r="Q1813" s="19">
        <v>7.2430000000000003</v>
      </c>
      <c r="R1813" s="19">
        <v>3.0373999999999999</v>
      </c>
      <c r="S1813" s="19">
        <v>28.660399999999999</v>
      </c>
      <c r="T1813" s="19">
        <v>35.825499999999998</v>
      </c>
      <c r="U1813" s="19">
        <v>12.4611</v>
      </c>
      <c r="V1813" s="19">
        <v>1.4798</v>
      </c>
      <c r="W1813" s="19">
        <v>7.0092999999999996</v>
      </c>
      <c r="X1813" s="19">
        <v>2.1027999999999998</v>
      </c>
    </row>
    <row r="1814" spans="1:24" s="11" customFormat="1" ht="15" customHeight="1" x14ac:dyDescent="0.25">
      <c r="A1814" s="12" t="s">
        <v>191</v>
      </c>
      <c r="B1814" s="12" t="s">
        <v>1166</v>
      </c>
      <c r="C1814" s="10" t="s">
        <v>3706</v>
      </c>
      <c r="D1814" s="19">
        <v>8.7986000000000004</v>
      </c>
      <c r="E1814" s="19" t="s">
        <v>1930</v>
      </c>
      <c r="F1814" s="19">
        <v>25.211500000000001</v>
      </c>
      <c r="G1814" s="19">
        <v>9.1371000000000002</v>
      </c>
      <c r="H1814" s="19">
        <v>2.8765000000000001</v>
      </c>
      <c r="I1814" s="19" t="s">
        <v>1930</v>
      </c>
      <c r="J1814" s="19" t="s">
        <v>1930</v>
      </c>
      <c r="K1814" s="19">
        <v>12.013500000000001</v>
      </c>
      <c r="L1814" s="19">
        <v>12.013500000000001</v>
      </c>
      <c r="M1814" s="19">
        <v>29.441600000000001</v>
      </c>
      <c r="N1814" s="19">
        <v>20.981400000000001</v>
      </c>
      <c r="O1814" s="19">
        <v>10.1523</v>
      </c>
      <c r="P1814" s="19" t="s">
        <v>1930</v>
      </c>
      <c r="Q1814" s="19">
        <v>8.7986000000000004</v>
      </c>
      <c r="R1814" s="19">
        <v>2.7073</v>
      </c>
      <c r="S1814" s="19">
        <v>24.703900000000001</v>
      </c>
      <c r="T1814" s="19">
        <v>35.025399999999998</v>
      </c>
      <c r="U1814" s="19">
        <v>16.920500000000001</v>
      </c>
      <c r="V1814" s="19" t="s">
        <v>1930</v>
      </c>
      <c r="W1814" s="19">
        <v>5.9222000000000001</v>
      </c>
      <c r="X1814" s="19" t="s">
        <v>1930</v>
      </c>
    </row>
    <row r="1815" spans="1:24" s="11" customFormat="1" ht="15" customHeight="1" x14ac:dyDescent="0.25">
      <c r="A1815" s="12" t="s">
        <v>191</v>
      </c>
      <c r="B1815" s="12" t="s">
        <v>164</v>
      </c>
      <c r="C1815" s="10" t="s">
        <v>3707</v>
      </c>
      <c r="D1815" s="19">
        <v>4.9551999999999996</v>
      </c>
      <c r="E1815" s="19">
        <v>3.2359</v>
      </c>
      <c r="F1815" s="19">
        <v>28.534099999999999</v>
      </c>
      <c r="G1815" s="19">
        <v>8.4521999999999995</v>
      </c>
      <c r="H1815" s="19">
        <v>2.0779999999999998</v>
      </c>
      <c r="I1815" s="19" t="s">
        <v>1930</v>
      </c>
      <c r="J1815" s="19">
        <v>2.4834000000000001</v>
      </c>
      <c r="K1815" s="19">
        <v>16.214400000000001</v>
      </c>
      <c r="L1815" s="19">
        <v>11.462</v>
      </c>
      <c r="M1815" s="19">
        <v>25.029199999999999</v>
      </c>
      <c r="N1815" s="19">
        <v>25.731000000000002</v>
      </c>
      <c r="O1815" s="19">
        <v>11.949299999999999</v>
      </c>
      <c r="P1815" s="19">
        <v>2.2222</v>
      </c>
      <c r="Q1815" s="19">
        <v>10.2027</v>
      </c>
      <c r="R1815" s="19">
        <v>2.8927999999999998</v>
      </c>
      <c r="S1815" s="19">
        <v>30.463899999999999</v>
      </c>
      <c r="T1815" s="19">
        <v>41.224200000000003</v>
      </c>
      <c r="U1815" s="19">
        <v>17.0136</v>
      </c>
      <c r="V1815" s="19">
        <v>2.0468000000000002</v>
      </c>
      <c r="W1815" s="19">
        <v>10.791399999999999</v>
      </c>
      <c r="X1815" s="19">
        <v>3.6335000000000002</v>
      </c>
    </row>
    <row r="1816" spans="1:24" s="11" customFormat="1" ht="15" customHeight="1" x14ac:dyDescent="0.25">
      <c r="A1816" s="12" t="s">
        <v>191</v>
      </c>
      <c r="B1816" s="12" t="s">
        <v>289</v>
      </c>
      <c r="C1816" s="10" t="s">
        <v>3708</v>
      </c>
      <c r="D1816" s="19">
        <v>6.1097000000000001</v>
      </c>
      <c r="E1816" s="19">
        <v>2.2444000000000002</v>
      </c>
      <c r="F1816" s="19">
        <v>30.797999999999998</v>
      </c>
      <c r="G1816" s="19">
        <v>5.7356999999999996</v>
      </c>
      <c r="H1816" s="19">
        <v>2.1196999999999999</v>
      </c>
      <c r="I1816" s="19" t="s">
        <v>1930</v>
      </c>
      <c r="J1816" s="19">
        <v>2.8677999999999999</v>
      </c>
      <c r="K1816" s="19">
        <v>10.0998</v>
      </c>
      <c r="L1816" s="19">
        <v>10.847899999999999</v>
      </c>
      <c r="M1816" s="19">
        <v>31.296800000000001</v>
      </c>
      <c r="N1816" s="19">
        <v>18.703199999999999</v>
      </c>
      <c r="O1816" s="19">
        <v>8.1046999999999993</v>
      </c>
      <c r="P1816" s="19" t="s">
        <v>1930</v>
      </c>
      <c r="Q1816" s="19">
        <v>6.7332000000000001</v>
      </c>
      <c r="R1816" s="19">
        <v>2.2444000000000002</v>
      </c>
      <c r="S1816" s="19">
        <v>25.6858</v>
      </c>
      <c r="T1816" s="19">
        <v>35.286799999999999</v>
      </c>
      <c r="U1816" s="19">
        <v>12.4688</v>
      </c>
      <c r="V1816" s="19">
        <v>2.2444000000000002</v>
      </c>
      <c r="W1816" s="19">
        <v>4.7382</v>
      </c>
      <c r="X1816" s="19">
        <v>2.3691</v>
      </c>
    </row>
    <row r="1817" spans="1:24" s="11" customFormat="1" ht="15" customHeight="1" x14ac:dyDescent="0.25">
      <c r="A1817" s="12" t="s">
        <v>191</v>
      </c>
      <c r="B1817" s="12" t="s">
        <v>1167</v>
      </c>
      <c r="C1817" s="10" t="s">
        <v>3709</v>
      </c>
      <c r="D1817" s="19">
        <v>6.4814999999999996</v>
      </c>
      <c r="E1817" s="19">
        <v>2.9321000000000002</v>
      </c>
      <c r="F1817" s="19">
        <v>25</v>
      </c>
      <c r="G1817" s="19">
        <v>7.0987999999999998</v>
      </c>
      <c r="H1817" s="19" t="s">
        <v>1930</v>
      </c>
      <c r="I1817" s="19" t="s">
        <v>1930</v>
      </c>
      <c r="J1817" s="19" t="s">
        <v>1930</v>
      </c>
      <c r="K1817" s="19">
        <v>12.1914</v>
      </c>
      <c r="L1817" s="19">
        <v>7.5617000000000001</v>
      </c>
      <c r="M1817" s="19">
        <v>25.925899999999999</v>
      </c>
      <c r="N1817" s="19">
        <v>26.3889</v>
      </c>
      <c r="O1817" s="19">
        <v>7.2530999999999999</v>
      </c>
      <c r="P1817" s="19" t="s">
        <v>1930</v>
      </c>
      <c r="Q1817" s="19">
        <v>12.1914</v>
      </c>
      <c r="R1817" s="19" t="s">
        <v>1930</v>
      </c>
      <c r="S1817" s="19">
        <v>26.851900000000001</v>
      </c>
      <c r="T1817" s="19">
        <v>36.8827</v>
      </c>
      <c r="U1817" s="19">
        <v>19.598800000000001</v>
      </c>
      <c r="V1817" s="19">
        <v>2.6234999999999999</v>
      </c>
      <c r="W1817" s="19">
        <v>6.0185000000000004</v>
      </c>
      <c r="X1817" s="19">
        <v>1.8519000000000001</v>
      </c>
    </row>
    <row r="1818" spans="1:24" s="11" customFormat="1" ht="15" customHeight="1" x14ac:dyDescent="0.25">
      <c r="A1818" s="12" t="s">
        <v>191</v>
      </c>
      <c r="B1818" s="12" t="s">
        <v>1168</v>
      </c>
      <c r="C1818" s="10" t="s">
        <v>3710</v>
      </c>
      <c r="D1818" s="19" t="s">
        <v>1930</v>
      </c>
      <c r="E1818" s="19" t="s">
        <v>1930</v>
      </c>
      <c r="F1818" s="19" t="s">
        <v>1930</v>
      </c>
      <c r="G1818" s="19">
        <v>0</v>
      </c>
      <c r="H1818" s="19" t="s">
        <v>1930</v>
      </c>
      <c r="I1818" s="19">
        <v>0</v>
      </c>
      <c r="J1818" s="19" t="s">
        <v>1930</v>
      </c>
      <c r="K1818" s="19" t="s">
        <v>1930</v>
      </c>
      <c r="L1818" s="19" t="s">
        <v>1930</v>
      </c>
      <c r="M1818" s="19" t="s">
        <v>1930</v>
      </c>
      <c r="N1818" s="19" t="s">
        <v>1930</v>
      </c>
      <c r="O1818" s="19" t="s">
        <v>1930</v>
      </c>
      <c r="P1818" s="19">
        <v>0</v>
      </c>
      <c r="Q1818" s="19" t="s">
        <v>1930</v>
      </c>
      <c r="R1818" s="19" t="s">
        <v>1930</v>
      </c>
      <c r="S1818" s="19" t="s">
        <v>1930</v>
      </c>
      <c r="T1818" s="19" t="s">
        <v>1930</v>
      </c>
      <c r="U1818" s="19" t="s">
        <v>1930</v>
      </c>
      <c r="V1818" s="19" t="s">
        <v>1930</v>
      </c>
      <c r="W1818" s="19" t="s">
        <v>1930</v>
      </c>
      <c r="X1818" s="19" t="s">
        <v>1930</v>
      </c>
    </row>
    <row r="1819" spans="1:24" s="11" customFormat="1" ht="15" customHeight="1" x14ac:dyDescent="0.25">
      <c r="A1819" s="12" t="s">
        <v>191</v>
      </c>
      <c r="B1819" s="12" t="s">
        <v>1169</v>
      </c>
      <c r="C1819" s="10" t="s">
        <v>3711</v>
      </c>
      <c r="D1819" s="19" t="s">
        <v>1930</v>
      </c>
      <c r="E1819" s="19">
        <v>0</v>
      </c>
      <c r="F1819" s="19" t="s">
        <v>1930</v>
      </c>
      <c r="G1819" s="19" t="s">
        <v>1930</v>
      </c>
      <c r="H1819" s="19">
        <v>0</v>
      </c>
      <c r="I1819" s="19">
        <v>0</v>
      </c>
      <c r="J1819" s="19" t="s">
        <v>1930</v>
      </c>
      <c r="K1819" s="19" t="s">
        <v>1930</v>
      </c>
      <c r="L1819" s="19" t="s">
        <v>1930</v>
      </c>
      <c r="M1819" s="19" t="s">
        <v>1930</v>
      </c>
      <c r="N1819" s="19">
        <v>33.333300000000001</v>
      </c>
      <c r="O1819" s="19" t="s">
        <v>1930</v>
      </c>
      <c r="P1819" s="19">
        <v>0</v>
      </c>
      <c r="Q1819" s="19">
        <v>0</v>
      </c>
      <c r="R1819" s="19">
        <v>0</v>
      </c>
      <c r="S1819" s="19">
        <v>28.205100000000002</v>
      </c>
      <c r="T1819" s="19">
        <v>33.333300000000001</v>
      </c>
      <c r="U1819" s="19" t="s">
        <v>1930</v>
      </c>
      <c r="V1819" s="19" t="s">
        <v>1930</v>
      </c>
      <c r="W1819" s="19" t="s">
        <v>1930</v>
      </c>
      <c r="X1819" s="19" t="s">
        <v>1930</v>
      </c>
    </row>
    <row r="1820" spans="1:24" s="11" customFormat="1" ht="15" customHeight="1" x14ac:dyDescent="0.25">
      <c r="A1820" s="12" t="s">
        <v>191</v>
      </c>
      <c r="B1820" s="12" t="s">
        <v>225</v>
      </c>
      <c r="C1820" s="10" t="s">
        <v>3712</v>
      </c>
      <c r="D1820" s="19">
        <v>6.7857000000000003</v>
      </c>
      <c r="E1820" s="19" t="s">
        <v>1930</v>
      </c>
      <c r="F1820" s="19">
        <v>25.714300000000001</v>
      </c>
      <c r="G1820" s="19" t="s">
        <v>1930</v>
      </c>
      <c r="H1820" s="19" t="s">
        <v>1930</v>
      </c>
      <c r="I1820" s="19" t="s">
        <v>1930</v>
      </c>
      <c r="J1820" s="19" t="s">
        <v>1930</v>
      </c>
      <c r="K1820" s="19">
        <v>13.928599999999999</v>
      </c>
      <c r="L1820" s="19">
        <v>14.2857</v>
      </c>
      <c r="M1820" s="19">
        <v>19.285699999999999</v>
      </c>
      <c r="N1820" s="19">
        <v>22.142900000000001</v>
      </c>
      <c r="O1820" s="19">
        <v>7.5</v>
      </c>
      <c r="P1820" s="19">
        <v>0</v>
      </c>
      <c r="Q1820" s="19">
        <v>11.071400000000001</v>
      </c>
      <c r="R1820" s="19" t="s">
        <v>1930</v>
      </c>
      <c r="S1820" s="19">
        <v>16.785699999999999</v>
      </c>
      <c r="T1820" s="19">
        <v>35.714300000000001</v>
      </c>
      <c r="U1820" s="19">
        <v>13.2143</v>
      </c>
      <c r="V1820" s="19" t="s">
        <v>1930</v>
      </c>
      <c r="W1820" s="19">
        <v>7.1429</v>
      </c>
      <c r="X1820" s="19" t="s">
        <v>1930</v>
      </c>
    </row>
    <row r="1821" spans="1:24" s="11" customFormat="1" ht="15" customHeight="1" x14ac:dyDescent="0.25">
      <c r="A1821" s="12" t="s">
        <v>191</v>
      </c>
      <c r="B1821" s="12" t="s">
        <v>1170</v>
      </c>
      <c r="C1821" s="10" t="s">
        <v>3713</v>
      </c>
      <c r="D1821" s="19" t="s">
        <v>1930</v>
      </c>
      <c r="E1821" s="19" t="s">
        <v>1930</v>
      </c>
      <c r="F1821" s="19">
        <v>20.212800000000001</v>
      </c>
      <c r="G1821" s="19" t="s">
        <v>1930</v>
      </c>
      <c r="H1821" s="19" t="s">
        <v>1930</v>
      </c>
      <c r="I1821" s="19">
        <v>0</v>
      </c>
      <c r="J1821" s="19">
        <v>0</v>
      </c>
      <c r="K1821" s="19" t="s">
        <v>1930</v>
      </c>
      <c r="L1821" s="19" t="s">
        <v>1930</v>
      </c>
      <c r="M1821" s="19">
        <v>19.148900000000001</v>
      </c>
      <c r="N1821" s="19">
        <v>24.4681</v>
      </c>
      <c r="O1821" s="19" t="s">
        <v>1930</v>
      </c>
      <c r="P1821" s="19">
        <v>0</v>
      </c>
      <c r="Q1821" s="19" t="s">
        <v>1930</v>
      </c>
      <c r="R1821" s="19" t="s">
        <v>1930</v>
      </c>
      <c r="S1821" s="19">
        <v>19.148900000000001</v>
      </c>
      <c r="T1821" s="19">
        <v>29.787199999999999</v>
      </c>
      <c r="U1821" s="19" t="s">
        <v>1930</v>
      </c>
      <c r="V1821" s="19">
        <v>0</v>
      </c>
      <c r="W1821" s="19" t="s">
        <v>1930</v>
      </c>
      <c r="X1821" s="19" t="s">
        <v>1930</v>
      </c>
    </row>
    <row r="1822" spans="1:24" s="11" customFormat="1" ht="15" customHeight="1" x14ac:dyDescent="0.25">
      <c r="A1822" s="12" t="s">
        <v>191</v>
      </c>
      <c r="B1822" s="12" t="s">
        <v>185</v>
      </c>
      <c r="C1822" s="10" t="s">
        <v>3714</v>
      </c>
      <c r="D1822" s="19" t="s">
        <v>1930</v>
      </c>
      <c r="E1822" s="19" t="s">
        <v>1930</v>
      </c>
      <c r="F1822" s="19">
        <v>20.3704</v>
      </c>
      <c r="G1822" s="19" t="s">
        <v>1930</v>
      </c>
      <c r="H1822" s="19" t="s">
        <v>1930</v>
      </c>
      <c r="I1822" s="19">
        <v>0</v>
      </c>
      <c r="J1822" s="19" t="s">
        <v>1930</v>
      </c>
      <c r="K1822" s="19" t="s">
        <v>1930</v>
      </c>
      <c r="L1822" s="19" t="s">
        <v>1930</v>
      </c>
      <c r="M1822" s="19">
        <v>29.6296</v>
      </c>
      <c r="N1822" s="19">
        <v>11.1111</v>
      </c>
      <c r="O1822" s="19" t="s">
        <v>1930</v>
      </c>
      <c r="P1822" s="19">
        <v>0</v>
      </c>
      <c r="Q1822" s="19" t="s">
        <v>1930</v>
      </c>
      <c r="R1822" s="19" t="s">
        <v>1930</v>
      </c>
      <c r="S1822" s="19">
        <v>19.444400000000002</v>
      </c>
      <c r="T1822" s="19">
        <v>28.703700000000001</v>
      </c>
      <c r="U1822" s="19" t="s">
        <v>1930</v>
      </c>
      <c r="V1822" s="19">
        <v>0</v>
      </c>
      <c r="W1822" s="19" t="s">
        <v>1930</v>
      </c>
      <c r="X1822" s="19" t="s">
        <v>1930</v>
      </c>
    </row>
    <row r="1823" spans="1:24" s="11" customFormat="1" ht="15" customHeight="1" x14ac:dyDescent="0.25">
      <c r="A1823" s="12" t="s">
        <v>191</v>
      </c>
      <c r="B1823" s="12" t="s">
        <v>656</v>
      </c>
      <c r="C1823" s="10" t="s">
        <v>3715</v>
      </c>
      <c r="D1823" s="19">
        <v>6.2319000000000004</v>
      </c>
      <c r="E1823" s="19">
        <v>1.3768</v>
      </c>
      <c r="F1823" s="19">
        <v>26.159400000000002</v>
      </c>
      <c r="G1823" s="19">
        <v>5.6521999999999997</v>
      </c>
      <c r="H1823" s="19">
        <v>2.1013999999999999</v>
      </c>
      <c r="I1823" s="19" t="s">
        <v>1930</v>
      </c>
      <c r="J1823" s="19">
        <v>2.4638</v>
      </c>
      <c r="K1823" s="19">
        <v>11.521699999999999</v>
      </c>
      <c r="L1823" s="19">
        <v>12.1739</v>
      </c>
      <c r="M1823" s="19">
        <v>26.8841</v>
      </c>
      <c r="N1823" s="19">
        <v>21.376799999999999</v>
      </c>
      <c r="O1823" s="19">
        <v>9.1303999999999998</v>
      </c>
      <c r="P1823" s="19" t="s">
        <v>1930</v>
      </c>
      <c r="Q1823" s="19">
        <v>6.1593999999999998</v>
      </c>
      <c r="R1823" s="19">
        <v>2.3913000000000002</v>
      </c>
      <c r="S1823" s="19">
        <v>27.391300000000001</v>
      </c>
      <c r="T1823" s="19">
        <v>33.768099999999997</v>
      </c>
      <c r="U1823" s="19">
        <v>12.3188</v>
      </c>
      <c r="V1823" s="19">
        <v>1.6667000000000001</v>
      </c>
      <c r="W1823" s="19">
        <v>5.7971000000000004</v>
      </c>
      <c r="X1823" s="19">
        <v>2.2464</v>
      </c>
    </row>
    <row r="1824" spans="1:24" s="11" customFormat="1" ht="15" customHeight="1" x14ac:dyDescent="0.25">
      <c r="A1824" s="12" t="s">
        <v>191</v>
      </c>
      <c r="B1824" s="12" t="s">
        <v>306</v>
      </c>
      <c r="C1824" s="10" t="s">
        <v>3716</v>
      </c>
      <c r="D1824" s="19" t="s">
        <v>1930</v>
      </c>
      <c r="E1824" s="19" t="s">
        <v>1930</v>
      </c>
      <c r="F1824" s="19">
        <v>26.25</v>
      </c>
      <c r="G1824" s="19" t="s">
        <v>1930</v>
      </c>
      <c r="H1824" s="19" t="s">
        <v>1930</v>
      </c>
      <c r="I1824" s="19" t="s">
        <v>1930</v>
      </c>
      <c r="J1824" s="19" t="s">
        <v>1930</v>
      </c>
      <c r="K1824" s="19">
        <v>7.5</v>
      </c>
      <c r="L1824" s="19">
        <v>18.125</v>
      </c>
      <c r="M1824" s="19">
        <v>24.375</v>
      </c>
      <c r="N1824" s="19">
        <v>21.875</v>
      </c>
      <c r="O1824" s="19" t="s">
        <v>1930</v>
      </c>
      <c r="P1824" s="19" t="s">
        <v>1930</v>
      </c>
      <c r="Q1824" s="19">
        <v>8.125</v>
      </c>
      <c r="R1824" s="19" t="s">
        <v>1930</v>
      </c>
      <c r="S1824" s="19">
        <v>25</v>
      </c>
      <c r="T1824" s="19">
        <v>40.625</v>
      </c>
      <c r="U1824" s="19">
        <v>12.5</v>
      </c>
      <c r="V1824" s="19" t="s">
        <v>1930</v>
      </c>
      <c r="W1824" s="19" t="s">
        <v>1930</v>
      </c>
      <c r="X1824" s="19" t="s">
        <v>1930</v>
      </c>
    </row>
    <row r="1825" spans="1:24" s="11" customFormat="1" ht="15" customHeight="1" x14ac:dyDescent="0.25">
      <c r="A1825" s="12" t="s">
        <v>191</v>
      </c>
      <c r="B1825" s="12" t="s">
        <v>1171</v>
      </c>
      <c r="C1825" s="10" t="s">
        <v>3717</v>
      </c>
      <c r="D1825" s="19">
        <v>3.8197999999999999</v>
      </c>
      <c r="E1825" s="19">
        <v>1.9589000000000001</v>
      </c>
      <c r="F1825" s="19">
        <v>29.578800000000001</v>
      </c>
      <c r="G1825" s="19">
        <v>8.1293000000000006</v>
      </c>
      <c r="H1825" s="19" t="s">
        <v>1930</v>
      </c>
      <c r="I1825" s="19" t="s">
        <v>1930</v>
      </c>
      <c r="J1825" s="19">
        <v>2.5465</v>
      </c>
      <c r="K1825" s="19">
        <v>12.6347</v>
      </c>
      <c r="L1825" s="19">
        <v>14.6915</v>
      </c>
      <c r="M1825" s="19">
        <v>26.5426</v>
      </c>
      <c r="N1825" s="19">
        <v>20.2742</v>
      </c>
      <c r="O1825" s="19">
        <v>12.5367</v>
      </c>
      <c r="P1825" s="19" t="s">
        <v>1930</v>
      </c>
      <c r="Q1825" s="19">
        <v>7.1498999999999997</v>
      </c>
      <c r="R1825" s="19">
        <v>2.8403999999999998</v>
      </c>
      <c r="S1825" s="19">
        <v>27.424099999999999</v>
      </c>
      <c r="T1825" s="19">
        <v>33.888300000000001</v>
      </c>
      <c r="U1825" s="19">
        <v>15.475</v>
      </c>
      <c r="V1825" s="19">
        <v>1.665</v>
      </c>
      <c r="W1825" s="19">
        <v>5.1909999999999998</v>
      </c>
      <c r="X1825" s="19">
        <v>1.5670999999999999</v>
      </c>
    </row>
    <row r="1826" spans="1:24" s="11" customFormat="1" ht="15" customHeight="1" x14ac:dyDescent="0.25">
      <c r="A1826" s="12" t="s">
        <v>191</v>
      </c>
      <c r="B1826" s="12" t="s">
        <v>1172</v>
      </c>
      <c r="C1826" s="10" t="s">
        <v>3718</v>
      </c>
      <c r="D1826" s="19" t="s">
        <v>1930</v>
      </c>
      <c r="E1826" s="19" t="s">
        <v>1930</v>
      </c>
      <c r="F1826" s="19">
        <v>23.770499999999998</v>
      </c>
      <c r="G1826" s="19" t="s">
        <v>1930</v>
      </c>
      <c r="H1826" s="19" t="s">
        <v>1930</v>
      </c>
      <c r="I1826" s="19">
        <v>0</v>
      </c>
      <c r="J1826" s="19" t="s">
        <v>1930</v>
      </c>
      <c r="K1826" s="19">
        <v>13.114800000000001</v>
      </c>
      <c r="L1826" s="19">
        <v>13.114800000000001</v>
      </c>
      <c r="M1826" s="19">
        <v>30.3279</v>
      </c>
      <c r="N1826" s="19">
        <v>26.229500000000002</v>
      </c>
      <c r="O1826" s="19" t="s">
        <v>1930</v>
      </c>
      <c r="P1826" s="19">
        <v>0</v>
      </c>
      <c r="Q1826" s="19">
        <v>9.8361000000000001</v>
      </c>
      <c r="R1826" s="19" t="s">
        <v>1930</v>
      </c>
      <c r="S1826" s="19">
        <v>20.491800000000001</v>
      </c>
      <c r="T1826" s="19">
        <v>33.6066</v>
      </c>
      <c r="U1826" s="19">
        <v>13.9344</v>
      </c>
      <c r="V1826" s="19">
        <v>0</v>
      </c>
      <c r="W1826" s="19" t="s">
        <v>1930</v>
      </c>
      <c r="X1826" s="19" t="s">
        <v>1930</v>
      </c>
    </row>
    <row r="1827" spans="1:24" s="11" customFormat="1" ht="15" customHeight="1" x14ac:dyDescent="0.25">
      <c r="A1827" s="12" t="s">
        <v>191</v>
      </c>
      <c r="B1827" s="12" t="s">
        <v>1173</v>
      </c>
      <c r="C1827" s="10" t="s">
        <v>3719</v>
      </c>
      <c r="D1827" s="19" t="s">
        <v>1930</v>
      </c>
      <c r="E1827" s="19">
        <v>0</v>
      </c>
      <c r="F1827" s="19">
        <v>26.25</v>
      </c>
      <c r="G1827" s="19" t="s">
        <v>1930</v>
      </c>
      <c r="H1827" s="19">
        <v>0</v>
      </c>
      <c r="I1827" s="19">
        <v>0</v>
      </c>
      <c r="J1827" s="19" t="s">
        <v>1930</v>
      </c>
      <c r="K1827" s="19" t="s">
        <v>1930</v>
      </c>
      <c r="L1827" s="19" t="s">
        <v>1930</v>
      </c>
      <c r="M1827" s="19">
        <v>22.5</v>
      </c>
      <c r="N1827" s="19">
        <v>15</v>
      </c>
      <c r="O1827" s="19" t="s">
        <v>1930</v>
      </c>
      <c r="P1827" s="19" t="s">
        <v>1930</v>
      </c>
      <c r="Q1827" s="19" t="s">
        <v>1930</v>
      </c>
      <c r="R1827" s="19" t="s">
        <v>1930</v>
      </c>
      <c r="S1827" s="19">
        <v>15</v>
      </c>
      <c r="T1827" s="19">
        <v>22.5</v>
      </c>
      <c r="U1827" s="19" t="s">
        <v>1930</v>
      </c>
      <c r="V1827" s="19" t="s">
        <v>1930</v>
      </c>
      <c r="W1827" s="19" t="s">
        <v>1930</v>
      </c>
      <c r="X1827" s="19" t="s">
        <v>1930</v>
      </c>
    </row>
    <row r="1828" spans="1:24" s="11" customFormat="1" ht="15" customHeight="1" x14ac:dyDescent="0.25">
      <c r="A1828" s="12" t="s">
        <v>191</v>
      </c>
      <c r="B1828" s="12" t="s">
        <v>101</v>
      </c>
      <c r="C1828" s="10" t="s">
        <v>3720</v>
      </c>
      <c r="D1828" s="19" t="s">
        <v>1930</v>
      </c>
      <c r="E1828" s="19" t="s">
        <v>1930</v>
      </c>
      <c r="F1828" s="19" t="s">
        <v>1930</v>
      </c>
      <c r="G1828" s="19" t="s">
        <v>1930</v>
      </c>
      <c r="H1828" s="19" t="s">
        <v>1930</v>
      </c>
      <c r="I1828" s="19" t="s">
        <v>1930</v>
      </c>
      <c r="J1828" s="19" t="s">
        <v>1930</v>
      </c>
      <c r="K1828" s="19" t="s">
        <v>1930</v>
      </c>
      <c r="L1828" s="19" t="s">
        <v>1930</v>
      </c>
      <c r="M1828" s="19" t="s">
        <v>1930</v>
      </c>
      <c r="N1828" s="19" t="s">
        <v>1930</v>
      </c>
      <c r="O1828" s="19" t="s">
        <v>1930</v>
      </c>
      <c r="P1828" s="19" t="s">
        <v>1930</v>
      </c>
      <c r="Q1828" s="19" t="s">
        <v>1930</v>
      </c>
      <c r="R1828" s="19" t="s">
        <v>1930</v>
      </c>
      <c r="S1828" s="19" t="s">
        <v>1930</v>
      </c>
      <c r="T1828" s="19" t="s">
        <v>1930</v>
      </c>
      <c r="U1828" s="19" t="s">
        <v>1930</v>
      </c>
      <c r="V1828" s="19" t="s">
        <v>1930</v>
      </c>
      <c r="W1828" s="19" t="s">
        <v>1930</v>
      </c>
      <c r="X1828" s="19" t="s">
        <v>1930</v>
      </c>
    </row>
    <row r="1829" spans="1:24" s="11" customFormat="1" ht="15" customHeight="1" x14ac:dyDescent="0.25">
      <c r="A1829" s="12" t="s">
        <v>191</v>
      </c>
      <c r="B1829" s="12" t="s">
        <v>1174</v>
      </c>
      <c r="C1829" s="10" t="s">
        <v>3721</v>
      </c>
      <c r="D1829" s="19">
        <v>9.9497999999999998</v>
      </c>
      <c r="E1829" s="19">
        <v>2.5375999999999999</v>
      </c>
      <c r="F1829" s="19">
        <v>21.706099999999999</v>
      </c>
      <c r="G1829" s="19">
        <v>7.6845999999999997</v>
      </c>
      <c r="H1829" s="19">
        <v>1.8637999999999999</v>
      </c>
      <c r="I1829" s="19" t="s">
        <v>1930</v>
      </c>
      <c r="J1829" s="19">
        <v>2.2366000000000001</v>
      </c>
      <c r="K1829" s="19">
        <v>13.032299999999999</v>
      </c>
      <c r="L1829" s="19">
        <v>12.114699999999999</v>
      </c>
      <c r="M1829" s="19">
        <v>29.046600000000002</v>
      </c>
      <c r="N1829" s="19">
        <v>18.953399999999998</v>
      </c>
      <c r="O1829" s="19">
        <v>13.4194</v>
      </c>
      <c r="P1829" s="19">
        <v>1.7203999999999999</v>
      </c>
      <c r="Q1829" s="19">
        <v>7.6416000000000004</v>
      </c>
      <c r="R1829" s="19">
        <v>3.7563</v>
      </c>
      <c r="S1829" s="19">
        <v>26.308199999999999</v>
      </c>
      <c r="T1829" s="19">
        <v>33.118299999999998</v>
      </c>
      <c r="U1829" s="19">
        <v>12.1004</v>
      </c>
      <c r="V1829" s="19">
        <v>2.2222</v>
      </c>
      <c r="W1829" s="19">
        <v>11.4695</v>
      </c>
      <c r="X1829" s="19">
        <v>2.1648999999999998</v>
      </c>
    </row>
    <row r="1830" spans="1:24" s="11" customFormat="1" ht="15" customHeight="1" x14ac:dyDescent="0.25">
      <c r="A1830" s="12" t="s">
        <v>191</v>
      </c>
      <c r="B1830" s="12" t="s">
        <v>1175</v>
      </c>
      <c r="C1830" s="10" t="s">
        <v>3722</v>
      </c>
      <c r="D1830" s="19" t="s">
        <v>1930</v>
      </c>
      <c r="E1830" s="19" t="s">
        <v>1930</v>
      </c>
      <c r="F1830" s="19">
        <v>20.879100000000001</v>
      </c>
      <c r="G1830" s="19" t="s">
        <v>1930</v>
      </c>
      <c r="H1830" s="19" t="s">
        <v>1930</v>
      </c>
      <c r="I1830" s="19">
        <v>0</v>
      </c>
      <c r="J1830" s="19" t="s">
        <v>1930</v>
      </c>
      <c r="K1830" s="19">
        <v>10.4396</v>
      </c>
      <c r="L1830" s="19">
        <v>16.483499999999999</v>
      </c>
      <c r="M1830" s="19">
        <v>28.571400000000001</v>
      </c>
      <c r="N1830" s="19">
        <v>19.780200000000001</v>
      </c>
      <c r="O1830" s="19" t="s">
        <v>1930</v>
      </c>
      <c r="P1830" s="19" t="s">
        <v>1930</v>
      </c>
      <c r="Q1830" s="19">
        <v>13.1868</v>
      </c>
      <c r="R1830" s="19" t="s">
        <v>1930</v>
      </c>
      <c r="S1830" s="19">
        <v>19.780200000000001</v>
      </c>
      <c r="T1830" s="19">
        <v>30.769200000000001</v>
      </c>
      <c r="U1830" s="19">
        <v>20.329699999999999</v>
      </c>
      <c r="V1830" s="19" t="s">
        <v>1930</v>
      </c>
      <c r="W1830" s="19">
        <v>8.2417999999999996</v>
      </c>
      <c r="X1830" s="19" t="s">
        <v>1930</v>
      </c>
    </row>
    <row r="1831" spans="1:24" s="8" customFormat="1" ht="15" customHeight="1" x14ac:dyDescent="0.25">
      <c r="A1831" s="7" t="s">
        <v>1176</v>
      </c>
      <c r="B1831" s="7" t="s">
        <v>36</v>
      </c>
      <c r="C1831" s="9" t="s">
        <v>36</v>
      </c>
      <c r="D1831" s="18">
        <v>7.5853000000000002</v>
      </c>
      <c r="E1831" s="18">
        <v>2.3965000000000001</v>
      </c>
      <c r="F1831" s="18">
        <v>20.881</v>
      </c>
      <c r="G1831" s="18">
        <v>8.7702000000000009</v>
      </c>
      <c r="H1831" s="18">
        <v>1.9016999999999999</v>
      </c>
      <c r="I1831" s="18">
        <v>0.84789999999999999</v>
      </c>
      <c r="J1831" s="18">
        <v>2.7174</v>
      </c>
      <c r="K1831" s="18">
        <v>8.6257999999999999</v>
      </c>
      <c r="L1831" s="18">
        <v>10.5328</v>
      </c>
      <c r="M1831" s="18">
        <v>38.672800000000002</v>
      </c>
      <c r="N1831" s="18">
        <v>20.070599999999999</v>
      </c>
      <c r="O1831" s="18">
        <v>10.0487</v>
      </c>
      <c r="P1831" s="18">
        <v>0.60450000000000004</v>
      </c>
      <c r="Q1831" s="18">
        <v>5.3251999999999997</v>
      </c>
      <c r="R1831" s="18">
        <v>2.1772</v>
      </c>
      <c r="S1831" s="18">
        <v>27.623799999999999</v>
      </c>
      <c r="T1831" s="18">
        <v>29.536200000000001</v>
      </c>
      <c r="U1831" s="18">
        <v>10.2921</v>
      </c>
      <c r="V1831" s="18">
        <v>2.0112999999999999</v>
      </c>
      <c r="W1831" s="18">
        <v>8.2246000000000006</v>
      </c>
      <c r="X1831" s="18">
        <v>1.6182000000000001</v>
      </c>
    </row>
    <row r="1832" spans="1:24" s="11" customFormat="1" ht="15" customHeight="1" x14ac:dyDescent="0.25">
      <c r="A1832" s="12" t="s">
        <v>1176</v>
      </c>
      <c r="B1832" s="12" t="s">
        <v>1177</v>
      </c>
      <c r="C1832" s="10" t="s">
        <v>3723</v>
      </c>
      <c r="D1832" s="19">
        <v>6.1641000000000004</v>
      </c>
      <c r="E1832" s="19">
        <v>1.9915</v>
      </c>
      <c r="F1832" s="19">
        <v>19.108599999999999</v>
      </c>
      <c r="G1832" s="19">
        <v>5.9744000000000002</v>
      </c>
      <c r="H1832" s="19">
        <v>2.4182000000000001</v>
      </c>
      <c r="I1832" s="19" t="s">
        <v>1930</v>
      </c>
      <c r="J1832" s="19">
        <v>2.3708</v>
      </c>
      <c r="K1832" s="19">
        <v>7.1597999999999997</v>
      </c>
      <c r="L1832" s="19">
        <v>11.7117</v>
      </c>
      <c r="M1832" s="19">
        <v>35.941200000000002</v>
      </c>
      <c r="N1832" s="19">
        <v>18.824100000000001</v>
      </c>
      <c r="O1832" s="19">
        <v>7.9659000000000004</v>
      </c>
      <c r="P1832" s="19" t="s">
        <v>1930</v>
      </c>
      <c r="Q1832" s="19">
        <v>5.2157</v>
      </c>
      <c r="R1832" s="19" t="s">
        <v>1930</v>
      </c>
      <c r="S1832" s="19">
        <v>23.613099999999999</v>
      </c>
      <c r="T1832" s="19">
        <v>26.884799999999998</v>
      </c>
      <c r="U1832" s="19">
        <v>11.1427</v>
      </c>
      <c r="V1832" s="19">
        <v>1.6121000000000001</v>
      </c>
      <c r="W1832" s="19">
        <v>6.8278999999999996</v>
      </c>
      <c r="X1832" s="19">
        <v>1.5173000000000001</v>
      </c>
    </row>
    <row r="1833" spans="1:24" s="11" customFormat="1" ht="15" customHeight="1" x14ac:dyDescent="0.25">
      <c r="A1833" s="12" t="s">
        <v>1176</v>
      </c>
      <c r="B1833" s="12" t="s">
        <v>162</v>
      </c>
      <c r="C1833" s="10" t="s">
        <v>3724</v>
      </c>
      <c r="D1833" s="19">
        <v>4.8902999999999999</v>
      </c>
      <c r="E1833" s="19">
        <v>1.8182</v>
      </c>
      <c r="F1833" s="19">
        <v>23.072099999999999</v>
      </c>
      <c r="G1833" s="19">
        <v>5.7679999999999998</v>
      </c>
      <c r="H1833" s="19">
        <v>2.2570999999999999</v>
      </c>
      <c r="I1833" s="19" t="s">
        <v>1930</v>
      </c>
      <c r="J1833" s="19">
        <v>2.3197000000000001</v>
      </c>
      <c r="K1833" s="19">
        <v>6.3323</v>
      </c>
      <c r="L1833" s="19">
        <v>10.7837</v>
      </c>
      <c r="M1833" s="19">
        <v>30.658300000000001</v>
      </c>
      <c r="N1833" s="19">
        <v>19.811900000000001</v>
      </c>
      <c r="O1833" s="19">
        <v>7.6489000000000003</v>
      </c>
      <c r="P1833" s="19" t="s">
        <v>1930</v>
      </c>
      <c r="Q1833" s="19">
        <v>4.6395</v>
      </c>
      <c r="R1833" s="19">
        <v>1.5673999999999999</v>
      </c>
      <c r="S1833" s="19">
        <v>26.583100000000002</v>
      </c>
      <c r="T1833" s="19">
        <v>29.7806</v>
      </c>
      <c r="U1833" s="19">
        <v>9.7179000000000002</v>
      </c>
      <c r="V1833" s="19">
        <v>1.7555000000000001</v>
      </c>
      <c r="W1833" s="19">
        <v>5.2664999999999997</v>
      </c>
      <c r="X1833" s="19">
        <v>1.1912</v>
      </c>
    </row>
    <row r="1834" spans="1:24" s="11" customFormat="1" ht="15" customHeight="1" x14ac:dyDescent="0.25">
      <c r="A1834" s="12" t="s">
        <v>1176</v>
      </c>
      <c r="B1834" s="12" t="s">
        <v>1178</v>
      </c>
      <c r="C1834" s="10" t="s">
        <v>3725</v>
      </c>
      <c r="D1834" s="19">
        <v>7.4074</v>
      </c>
      <c r="E1834" s="19">
        <v>5.2850999999999999</v>
      </c>
      <c r="F1834" s="19">
        <v>18.5185</v>
      </c>
      <c r="G1834" s="19">
        <v>6.4503000000000004</v>
      </c>
      <c r="H1834" s="19">
        <v>1.3733</v>
      </c>
      <c r="I1834" s="19">
        <v>1.0404</v>
      </c>
      <c r="J1834" s="19">
        <v>2.1640000000000001</v>
      </c>
      <c r="K1834" s="19">
        <v>7.3242000000000003</v>
      </c>
      <c r="L1834" s="19">
        <v>8.3644999999999996</v>
      </c>
      <c r="M1834" s="19">
        <v>38.576799999999999</v>
      </c>
      <c r="N1834" s="19">
        <v>17.478200000000001</v>
      </c>
      <c r="O1834" s="19">
        <v>8.6974999999999998</v>
      </c>
      <c r="P1834" s="19" t="s">
        <v>1930</v>
      </c>
      <c r="Q1834" s="19">
        <v>5.8677000000000001</v>
      </c>
      <c r="R1834" s="19">
        <v>2.3719999999999999</v>
      </c>
      <c r="S1834" s="19">
        <v>20.391200000000001</v>
      </c>
      <c r="T1834" s="19">
        <v>25.967500000000001</v>
      </c>
      <c r="U1834" s="19">
        <v>9.6129999999999995</v>
      </c>
      <c r="V1834" s="19">
        <v>1.9559</v>
      </c>
      <c r="W1834" s="19">
        <v>7.99</v>
      </c>
      <c r="X1834" s="19">
        <v>1.623</v>
      </c>
    </row>
    <row r="1835" spans="1:24" s="11" customFormat="1" ht="15" customHeight="1" x14ac:dyDescent="0.25">
      <c r="A1835" s="12" t="s">
        <v>1176</v>
      </c>
      <c r="B1835" s="12" t="s">
        <v>1179</v>
      </c>
      <c r="C1835" s="10" t="s">
        <v>3726</v>
      </c>
      <c r="D1835" s="19">
        <v>5.7971000000000004</v>
      </c>
      <c r="E1835" s="19">
        <v>2.7374999999999998</v>
      </c>
      <c r="F1835" s="19">
        <v>16.747199999999999</v>
      </c>
      <c r="G1835" s="19">
        <v>8.5345999999999993</v>
      </c>
      <c r="H1835" s="19">
        <v>2.3081</v>
      </c>
      <c r="I1835" s="19" t="s">
        <v>1930</v>
      </c>
      <c r="J1835" s="19">
        <v>2.0933999999999999</v>
      </c>
      <c r="K1835" s="19">
        <v>8.0515000000000008</v>
      </c>
      <c r="L1835" s="19">
        <v>11.3795</v>
      </c>
      <c r="M1835" s="19">
        <v>31.562000000000001</v>
      </c>
      <c r="N1835" s="19">
        <v>23.242100000000001</v>
      </c>
      <c r="O1835" s="19">
        <v>8.3199000000000005</v>
      </c>
      <c r="P1835" s="19" t="s">
        <v>1930</v>
      </c>
      <c r="Q1835" s="19">
        <v>5.3677000000000001</v>
      </c>
      <c r="R1835" s="19" t="s">
        <v>1930</v>
      </c>
      <c r="S1835" s="19">
        <v>28.448699999999999</v>
      </c>
      <c r="T1835" s="19">
        <v>32.313499999999998</v>
      </c>
      <c r="U1835" s="19">
        <v>11.3795</v>
      </c>
      <c r="V1835" s="19">
        <v>0.96619999999999995</v>
      </c>
      <c r="W1835" s="19">
        <v>7.7831000000000001</v>
      </c>
      <c r="X1835" s="19">
        <v>1.7713000000000001</v>
      </c>
    </row>
    <row r="1836" spans="1:24" s="11" customFormat="1" ht="15" customHeight="1" x14ac:dyDescent="0.25">
      <c r="A1836" s="12" t="s">
        <v>1176</v>
      </c>
      <c r="B1836" s="12" t="s">
        <v>1180</v>
      </c>
      <c r="C1836" s="10" t="s">
        <v>3727</v>
      </c>
      <c r="D1836" s="19">
        <v>5.7168000000000001</v>
      </c>
      <c r="E1836" s="19">
        <v>2.9477000000000002</v>
      </c>
      <c r="F1836" s="19">
        <v>19.160299999999999</v>
      </c>
      <c r="G1836" s="19">
        <v>7.548</v>
      </c>
      <c r="H1836" s="19">
        <v>1.7865</v>
      </c>
      <c r="I1836" s="19" t="s">
        <v>1930</v>
      </c>
      <c r="J1836" s="19">
        <v>2.5011000000000001</v>
      </c>
      <c r="K1836" s="19">
        <v>6.6993999999999998</v>
      </c>
      <c r="L1836" s="19">
        <v>9.6471999999999998</v>
      </c>
      <c r="M1836" s="19">
        <v>36.266199999999998</v>
      </c>
      <c r="N1836" s="19">
        <v>20.053599999999999</v>
      </c>
      <c r="O1836" s="19">
        <v>8.6646000000000001</v>
      </c>
      <c r="P1836" s="19" t="s">
        <v>1930</v>
      </c>
      <c r="Q1836" s="19">
        <v>4.2876000000000003</v>
      </c>
      <c r="R1836" s="19">
        <v>1.3399000000000001</v>
      </c>
      <c r="S1836" s="19">
        <v>20.589500000000001</v>
      </c>
      <c r="T1836" s="19">
        <v>25.2791</v>
      </c>
      <c r="U1836" s="19">
        <v>8.3519000000000005</v>
      </c>
      <c r="V1836" s="19">
        <v>1.7418</v>
      </c>
      <c r="W1836" s="19">
        <v>7.9053000000000004</v>
      </c>
      <c r="X1836" s="19">
        <v>1.4739</v>
      </c>
    </row>
    <row r="1837" spans="1:24" s="11" customFormat="1" ht="15" customHeight="1" x14ac:dyDescent="0.25">
      <c r="A1837" s="12" t="s">
        <v>1176</v>
      </c>
      <c r="B1837" s="12" t="s">
        <v>363</v>
      </c>
      <c r="C1837" s="10" t="s">
        <v>3728</v>
      </c>
      <c r="D1837" s="19">
        <v>10.549899999999999</v>
      </c>
      <c r="E1837" s="19">
        <v>2.2286999999999999</v>
      </c>
      <c r="F1837" s="19">
        <v>21.300699999999999</v>
      </c>
      <c r="G1837" s="19">
        <v>11.3171</v>
      </c>
      <c r="H1837" s="19">
        <v>1.635</v>
      </c>
      <c r="I1837" s="19" t="s">
        <v>1930</v>
      </c>
      <c r="J1837" s="19">
        <v>2.9045999999999998</v>
      </c>
      <c r="K1837" s="19">
        <v>9.3442000000000007</v>
      </c>
      <c r="L1837" s="19">
        <v>11.3628</v>
      </c>
      <c r="M1837" s="19">
        <v>42.153799999999997</v>
      </c>
      <c r="N1837" s="19">
        <v>19.866599999999998</v>
      </c>
      <c r="O1837" s="19">
        <v>12.3584</v>
      </c>
      <c r="P1837" s="19">
        <v>0.84030000000000005</v>
      </c>
      <c r="Q1837" s="19">
        <v>5.4531000000000001</v>
      </c>
      <c r="R1837" s="19">
        <v>2.5667</v>
      </c>
      <c r="S1837" s="19">
        <v>30.507899999999999</v>
      </c>
      <c r="T1837" s="19">
        <v>29.749700000000001</v>
      </c>
      <c r="U1837" s="19">
        <v>10.549899999999999</v>
      </c>
      <c r="V1837" s="19">
        <v>2.2469999999999999</v>
      </c>
      <c r="W1837" s="19">
        <v>9.1524000000000001</v>
      </c>
      <c r="X1837" s="19">
        <v>1.635</v>
      </c>
    </row>
    <row r="1838" spans="1:24" s="11" customFormat="1" ht="15" customHeight="1" x14ac:dyDescent="0.25">
      <c r="A1838" s="12" t="s">
        <v>1176</v>
      </c>
      <c r="B1838" s="12" t="s">
        <v>1181</v>
      </c>
      <c r="C1838" s="10" t="s">
        <v>3729</v>
      </c>
      <c r="D1838" s="19">
        <v>6.6801000000000004</v>
      </c>
      <c r="E1838" s="19">
        <v>2.681</v>
      </c>
      <c r="F1838" s="19">
        <v>17.895399999999999</v>
      </c>
      <c r="G1838" s="19">
        <v>8.3109999999999999</v>
      </c>
      <c r="H1838" s="19">
        <v>1.7649999999999999</v>
      </c>
      <c r="I1838" s="19" t="s">
        <v>1930</v>
      </c>
      <c r="J1838" s="19">
        <v>2.4799000000000002</v>
      </c>
      <c r="K1838" s="19">
        <v>8.9141999999999992</v>
      </c>
      <c r="L1838" s="19">
        <v>9.2940000000000005</v>
      </c>
      <c r="M1838" s="19">
        <v>39.856999999999999</v>
      </c>
      <c r="N1838" s="19">
        <v>20.3307</v>
      </c>
      <c r="O1838" s="19">
        <v>9.8971999999999998</v>
      </c>
      <c r="P1838" s="19" t="s">
        <v>1930</v>
      </c>
      <c r="Q1838" s="19">
        <v>4.7811000000000003</v>
      </c>
      <c r="R1838" s="19">
        <v>2.0331000000000001</v>
      </c>
      <c r="S1838" s="19">
        <v>27.256499999999999</v>
      </c>
      <c r="T1838" s="19">
        <v>28.909700000000001</v>
      </c>
      <c r="U1838" s="19">
        <v>8.3557000000000006</v>
      </c>
      <c r="V1838" s="19">
        <v>2.2787999999999999</v>
      </c>
      <c r="W1838" s="19">
        <v>11.438800000000001</v>
      </c>
      <c r="X1838" s="19">
        <v>1.6086</v>
      </c>
    </row>
    <row r="1839" spans="1:24" s="11" customFormat="1" ht="15" customHeight="1" x14ac:dyDescent="0.25">
      <c r="A1839" s="12" t="s">
        <v>1176</v>
      </c>
      <c r="B1839" s="12" t="s">
        <v>1182</v>
      </c>
      <c r="C1839" s="10" t="s">
        <v>3730</v>
      </c>
      <c r="D1839" s="19">
        <v>6.8712</v>
      </c>
      <c r="E1839" s="19">
        <v>2.0613999999999999</v>
      </c>
      <c r="F1839" s="19">
        <v>23.3142</v>
      </c>
      <c r="G1839" s="19">
        <v>8.6608999999999998</v>
      </c>
      <c r="H1839" s="19">
        <v>2.1413000000000002</v>
      </c>
      <c r="I1839" s="19" t="s">
        <v>1930</v>
      </c>
      <c r="J1839" s="19">
        <v>3.2597999999999998</v>
      </c>
      <c r="K1839" s="19">
        <v>9.6996000000000002</v>
      </c>
      <c r="L1839" s="19">
        <v>9.4758999999999993</v>
      </c>
      <c r="M1839" s="19">
        <v>37.999400000000001</v>
      </c>
      <c r="N1839" s="19">
        <v>20.038399999999999</v>
      </c>
      <c r="O1839" s="19">
        <v>9.4438999999999993</v>
      </c>
      <c r="P1839" s="19" t="s">
        <v>1930</v>
      </c>
      <c r="Q1839" s="19">
        <v>6.2320000000000002</v>
      </c>
      <c r="R1839" s="19">
        <v>2.1253000000000002</v>
      </c>
      <c r="S1839" s="19">
        <v>28.890999999999998</v>
      </c>
      <c r="T1839" s="19">
        <v>32.310600000000001</v>
      </c>
      <c r="U1839" s="19">
        <v>11.4254</v>
      </c>
      <c r="V1839" s="19">
        <v>2.2212000000000001</v>
      </c>
      <c r="W1839" s="19">
        <v>7.2228000000000003</v>
      </c>
      <c r="X1839" s="19">
        <v>2.1093000000000002</v>
      </c>
    </row>
    <row r="1840" spans="1:24" s="11" customFormat="1" ht="15" customHeight="1" x14ac:dyDescent="0.25">
      <c r="A1840" s="12" t="s">
        <v>1176</v>
      </c>
      <c r="B1840" s="12" t="s">
        <v>1183</v>
      </c>
      <c r="C1840" s="10" t="s">
        <v>3731</v>
      </c>
      <c r="D1840" s="19">
        <v>6.3689</v>
      </c>
      <c r="E1840" s="19">
        <v>1.8269</v>
      </c>
      <c r="F1840" s="19">
        <v>25.3996</v>
      </c>
      <c r="G1840" s="19">
        <v>8.1959</v>
      </c>
      <c r="H1840" s="19">
        <v>2.2328999999999999</v>
      </c>
      <c r="I1840" s="19" t="s">
        <v>1930</v>
      </c>
      <c r="J1840" s="19">
        <v>2.8418999999999999</v>
      </c>
      <c r="K1840" s="19">
        <v>9.2362000000000002</v>
      </c>
      <c r="L1840" s="19">
        <v>12.585599999999999</v>
      </c>
      <c r="M1840" s="19">
        <v>39.7361</v>
      </c>
      <c r="N1840" s="19">
        <v>21.695</v>
      </c>
      <c r="O1840" s="19">
        <v>10.0482</v>
      </c>
      <c r="P1840" s="19" t="s">
        <v>1930</v>
      </c>
      <c r="Q1840" s="19">
        <v>5.1002000000000001</v>
      </c>
      <c r="R1840" s="19">
        <v>2.2583000000000002</v>
      </c>
      <c r="S1840" s="19">
        <v>31.3626</v>
      </c>
      <c r="T1840" s="19">
        <v>30.880500000000001</v>
      </c>
      <c r="U1840" s="19">
        <v>11.393000000000001</v>
      </c>
      <c r="V1840" s="19">
        <v>1.9538</v>
      </c>
      <c r="W1840" s="19">
        <v>6.7496</v>
      </c>
      <c r="X1840" s="19">
        <v>1.218</v>
      </c>
    </row>
    <row r="1841" spans="1:24" s="11" customFormat="1" ht="15" customHeight="1" x14ac:dyDescent="0.25">
      <c r="A1841" s="12" t="s">
        <v>1176</v>
      </c>
      <c r="B1841" s="12" t="s">
        <v>622</v>
      </c>
      <c r="C1841" s="10" t="s">
        <v>3732</v>
      </c>
      <c r="D1841" s="19">
        <v>5.0770999999999997</v>
      </c>
      <c r="E1841" s="19">
        <v>1.0283</v>
      </c>
      <c r="F1841" s="19">
        <v>16.5167</v>
      </c>
      <c r="G1841" s="19">
        <v>6.5552999999999999</v>
      </c>
      <c r="H1841" s="19">
        <v>1.7995000000000001</v>
      </c>
      <c r="I1841" s="19" t="s">
        <v>1930</v>
      </c>
      <c r="J1841" s="19">
        <v>2.3778999999999999</v>
      </c>
      <c r="K1841" s="19">
        <v>6.6837999999999997</v>
      </c>
      <c r="L1841" s="19">
        <v>9.0617000000000001</v>
      </c>
      <c r="M1841" s="19">
        <v>34.832900000000002</v>
      </c>
      <c r="N1841" s="19">
        <v>18.9589</v>
      </c>
      <c r="O1841" s="19">
        <v>8.0976999999999997</v>
      </c>
      <c r="P1841" s="19" t="s">
        <v>1930</v>
      </c>
      <c r="Q1841" s="19">
        <v>4.3701999999999996</v>
      </c>
      <c r="R1841" s="19">
        <v>2.1850999999999998</v>
      </c>
      <c r="S1841" s="19">
        <v>20.629799999999999</v>
      </c>
      <c r="T1841" s="19">
        <v>26.928000000000001</v>
      </c>
      <c r="U1841" s="19">
        <v>8.6760999999999999</v>
      </c>
      <c r="V1841" s="19">
        <v>1.4138999999999999</v>
      </c>
      <c r="W1841" s="19">
        <v>6.4909999999999997</v>
      </c>
      <c r="X1841" s="19">
        <v>1.1568000000000001</v>
      </c>
    </row>
    <row r="1842" spans="1:24" s="11" customFormat="1" ht="15" customHeight="1" x14ac:dyDescent="0.25">
      <c r="A1842" s="12" t="s">
        <v>1176</v>
      </c>
      <c r="B1842" s="12" t="s">
        <v>101</v>
      </c>
      <c r="C1842" s="10" t="s">
        <v>3733</v>
      </c>
      <c r="D1842" s="19" t="s">
        <v>1930</v>
      </c>
      <c r="E1842" s="19" t="s">
        <v>1930</v>
      </c>
      <c r="F1842" s="19" t="s">
        <v>1930</v>
      </c>
      <c r="G1842" s="19" t="s">
        <v>1930</v>
      </c>
      <c r="H1842" s="19" t="s">
        <v>1930</v>
      </c>
      <c r="I1842" s="19" t="s">
        <v>1930</v>
      </c>
      <c r="J1842" s="19" t="s">
        <v>1930</v>
      </c>
      <c r="K1842" s="19" t="s">
        <v>1930</v>
      </c>
      <c r="L1842" s="19" t="s">
        <v>1930</v>
      </c>
      <c r="M1842" s="19" t="s">
        <v>1930</v>
      </c>
      <c r="N1842" s="19" t="s">
        <v>1930</v>
      </c>
      <c r="O1842" s="19" t="s">
        <v>1930</v>
      </c>
      <c r="P1842" s="19" t="s">
        <v>1930</v>
      </c>
      <c r="Q1842" s="19" t="s">
        <v>1930</v>
      </c>
      <c r="R1842" s="19" t="s">
        <v>1930</v>
      </c>
      <c r="S1842" s="19" t="s">
        <v>1930</v>
      </c>
      <c r="T1842" s="19" t="s">
        <v>1930</v>
      </c>
      <c r="U1842" s="19" t="s">
        <v>1930</v>
      </c>
      <c r="V1842" s="19" t="s">
        <v>1930</v>
      </c>
      <c r="W1842" s="19" t="s">
        <v>1930</v>
      </c>
      <c r="X1842" s="19" t="s">
        <v>1930</v>
      </c>
    </row>
    <row r="1843" spans="1:24" s="8" customFormat="1" ht="15" customHeight="1" x14ac:dyDescent="0.25">
      <c r="A1843" s="7" t="s">
        <v>1184</v>
      </c>
      <c r="B1843" s="7" t="s">
        <v>36</v>
      </c>
      <c r="C1843" s="9" t="s">
        <v>36</v>
      </c>
      <c r="D1843" s="18">
        <v>5.2346000000000004</v>
      </c>
      <c r="E1843" s="18">
        <v>4.5331999999999999</v>
      </c>
      <c r="F1843" s="18">
        <v>23.562799999999999</v>
      </c>
      <c r="G1843" s="18">
        <v>9.4491999999999994</v>
      </c>
      <c r="H1843" s="18">
        <v>2.7664</v>
      </c>
      <c r="I1843" s="18">
        <v>1.5327</v>
      </c>
      <c r="J1843" s="18">
        <v>3.3725000000000001</v>
      </c>
      <c r="K1843" s="18">
        <v>13.769299999999999</v>
      </c>
      <c r="L1843" s="18">
        <v>9.6426999999999996</v>
      </c>
      <c r="M1843" s="18">
        <v>27.116599999999998</v>
      </c>
      <c r="N1843" s="18">
        <v>29.322299999999998</v>
      </c>
      <c r="O1843" s="18">
        <v>8.3554999999999993</v>
      </c>
      <c r="P1843" s="18">
        <v>2.2923</v>
      </c>
      <c r="Q1843" s="18">
        <v>11.455399999999999</v>
      </c>
      <c r="R1843" s="18">
        <v>3.0945</v>
      </c>
      <c r="S1843" s="18">
        <v>37.117800000000003</v>
      </c>
      <c r="T1843" s="18">
        <v>42.771000000000001</v>
      </c>
      <c r="U1843" s="18">
        <v>20.324300000000001</v>
      </c>
      <c r="V1843" s="18">
        <v>3.0558999999999998</v>
      </c>
      <c r="W1843" s="18">
        <v>10.618</v>
      </c>
      <c r="X1843" s="18">
        <v>3.4062999999999999</v>
      </c>
    </row>
    <row r="1844" spans="1:24" s="11" customFormat="1" ht="15" customHeight="1" x14ac:dyDescent="0.25">
      <c r="A1844" s="12" t="s">
        <v>1184</v>
      </c>
      <c r="B1844" s="12" t="s">
        <v>1185</v>
      </c>
      <c r="C1844" s="10" t="s">
        <v>3734</v>
      </c>
      <c r="D1844" s="19">
        <v>5.6277999999999997</v>
      </c>
      <c r="E1844" s="19">
        <v>4.1565000000000003</v>
      </c>
      <c r="F1844" s="19">
        <v>24.867899999999999</v>
      </c>
      <c r="G1844" s="19">
        <v>9.4271999999999991</v>
      </c>
      <c r="H1844" s="19">
        <v>3.2281</v>
      </c>
      <c r="I1844" s="19" t="s">
        <v>1930</v>
      </c>
      <c r="J1844" s="19">
        <v>3.1566999999999998</v>
      </c>
      <c r="K1844" s="19">
        <v>13.3124</v>
      </c>
      <c r="L1844" s="19">
        <v>11.726900000000001</v>
      </c>
      <c r="M1844" s="19">
        <v>26.282</v>
      </c>
      <c r="N1844" s="19">
        <v>30.8813</v>
      </c>
      <c r="O1844" s="19">
        <v>10.084300000000001</v>
      </c>
      <c r="P1844" s="19">
        <v>2.5568</v>
      </c>
      <c r="Q1844" s="19">
        <v>17.5975</v>
      </c>
      <c r="R1844" s="19">
        <v>4.3708</v>
      </c>
      <c r="S1844" s="19">
        <v>41.7226</v>
      </c>
      <c r="T1844" s="19">
        <v>47.136099999999999</v>
      </c>
      <c r="U1844" s="19">
        <v>20.197099999999999</v>
      </c>
      <c r="V1844" s="19">
        <v>1.8426</v>
      </c>
      <c r="W1844" s="19">
        <v>10.3414</v>
      </c>
      <c r="X1844" s="19">
        <v>3.3708999999999998</v>
      </c>
    </row>
    <row r="1845" spans="1:24" s="11" customFormat="1" ht="15" customHeight="1" x14ac:dyDescent="0.25">
      <c r="A1845" s="12" t="s">
        <v>1184</v>
      </c>
      <c r="B1845" s="12" t="s">
        <v>1186</v>
      </c>
      <c r="C1845" s="10" t="s">
        <v>3735</v>
      </c>
      <c r="D1845" s="19">
        <v>4.8193000000000001</v>
      </c>
      <c r="E1845" s="19">
        <v>4.4763999999999999</v>
      </c>
      <c r="F1845" s="19">
        <v>22.9895</v>
      </c>
      <c r="G1845" s="19">
        <v>8.4631000000000007</v>
      </c>
      <c r="H1845" s="19">
        <v>2.8111999999999999</v>
      </c>
      <c r="I1845" s="19">
        <v>1.6357999999999999</v>
      </c>
      <c r="J1845" s="19">
        <v>3.9670999999999998</v>
      </c>
      <c r="K1845" s="19">
        <v>12.361599999999999</v>
      </c>
      <c r="L1845" s="19">
        <v>8.375</v>
      </c>
      <c r="M1845" s="19">
        <v>28.719799999999999</v>
      </c>
      <c r="N1845" s="19">
        <v>27.916499999999999</v>
      </c>
      <c r="O1845" s="19">
        <v>6.6215999999999999</v>
      </c>
      <c r="P1845" s="19">
        <v>1.6064000000000001</v>
      </c>
      <c r="Q1845" s="19">
        <v>10.0304</v>
      </c>
      <c r="R1845" s="19">
        <v>2.4291999999999998</v>
      </c>
      <c r="S1845" s="19">
        <v>36.3797</v>
      </c>
      <c r="T1845" s="19">
        <v>39.288899999999998</v>
      </c>
      <c r="U1845" s="19">
        <v>20.276199999999999</v>
      </c>
      <c r="V1845" s="19">
        <v>3.4479000000000002</v>
      </c>
      <c r="W1845" s="19">
        <v>13.7036</v>
      </c>
      <c r="X1845" s="19">
        <v>3.2814000000000001</v>
      </c>
    </row>
    <row r="1846" spans="1:24" s="11" customFormat="1" ht="15" customHeight="1" x14ac:dyDescent="0.25">
      <c r="A1846" s="12" t="s">
        <v>1184</v>
      </c>
      <c r="B1846" s="12" t="s">
        <v>1187</v>
      </c>
      <c r="C1846" s="10" t="s">
        <v>3736</v>
      </c>
      <c r="D1846" s="19">
        <v>5.7066999999999997</v>
      </c>
      <c r="E1846" s="19">
        <v>4.1795999999999998</v>
      </c>
      <c r="F1846" s="19">
        <v>22.413599999999999</v>
      </c>
      <c r="G1846" s="19">
        <v>9.1629000000000005</v>
      </c>
      <c r="H1846" s="19">
        <v>3.1002000000000001</v>
      </c>
      <c r="I1846" s="19">
        <v>1.9404999999999999</v>
      </c>
      <c r="J1846" s="19">
        <v>3.2265000000000001</v>
      </c>
      <c r="K1846" s="19">
        <v>13.4114</v>
      </c>
      <c r="L1846" s="19">
        <v>9.0939999999999994</v>
      </c>
      <c r="M1846" s="19">
        <v>27.695499999999999</v>
      </c>
      <c r="N1846" s="19">
        <v>26.409500000000001</v>
      </c>
      <c r="O1846" s="19">
        <v>10.1275</v>
      </c>
      <c r="P1846" s="19">
        <v>0.97599999999999998</v>
      </c>
      <c r="Q1846" s="19">
        <v>9.3811</v>
      </c>
      <c r="R1846" s="19">
        <v>2.6983999999999999</v>
      </c>
      <c r="S1846" s="19">
        <v>34.872</v>
      </c>
      <c r="T1846" s="19">
        <v>39.568300000000001</v>
      </c>
      <c r="U1846" s="19">
        <v>17.0398</v>
      </c>
      <c r="V1846" s="19">
        <v>3.0773000000000001</v>
      </c>
      <c r="W1846" s="19">
        <v>9.5648</v>
      </c>
      <c r="X1846" s="19">
        <v>3.6514000000000002</v>
      </c>
    </row>
    <row r="1847" spans="1:24" s="11" customFormat="1" ht="15" customHeight="1" x14ac:dyDescent="0.25">
      <c r="A1847" s="12" t="s">
        <v>1184</v>
      </c>
      <c r="B1847" s="12" t="s">
        <v>406</v>
      </c>
      <c r="C1847" s="10" t="s">
        <v>3737</v>
      </c>
      <c r="D1847" s="19">
        <v>4.9861000000000004</v>
      </c>
      <c r="E1847" s="19">
        <v>3.6821000000000002</v>
      </c>
      <c r="F1847" s="19">
        <v>24.388999999999999</v>
      </c>
      <c r="G1847" s="19">
        <v>10.866</v>
      </c>
      <c r="H1847" s="19">
        <v>2.6078000000000001</v>
      </c>
      <c r="I1847" s="19">
        <v>0.85289999999999999</v>
      </c>
      <c r="J1847" s="19">
        <v>3.3212999999999999</v>
      </c>
      <c r="K1847" s="19">
        <v>13.916700000000001</v>
      </c>
      <c r="L1847" s="19">
        <v>8.6928000000000001</v>
      </c>
      <c r="M1847" s="19">
        <v>27.9236</v>
      </c>
      <c r="N1847" s="19">
        <v>28.596</v>
      </c>
      <c r="O1847" s="19">
        <v>11.325200000000001</v>
      </c>
      <c r="P1847" s="19">
        <v>1.8042</v>
      </c>
      <c r="Q1847" s="19">
        <v>9.0126000000000008</v>
      </c>
      <c r="R1847" s="19">
        <v>2.9523000000000001</v>
      </c>
      <c r="S1847" s="19">
        <v>34.672800000000002</v>
      </c>
      <c r="T1847" s="19">
        <v>42.422499999999999</v>
      </c>
      <c r="U1847" s="19">
        <v>17.7546</v>
      </c>
      <c r="V1847" s="19">
        <v>1.8779999999999999</v>
      </c>
      <c r="W1847" s="19">
        <v>9.5211000000000006</v>
      </c>
      <c r="X1847" s="19">
        <v>3.3376999999999999</v>
      </c>
    </row>
    <row r="1848" spans="1:24" s="11" customFormat="1" ht="15" customHeight="1" x14ac:dyDescent="0.25">
      <c r="A1848" s="12" t="s">
        <v>1184</v>
      </c>
      <c r="B1848" s="12" t="s">
        <v>1188</v>
      </c>
      <c r="C1848" s="10" t="s">
        <v>3738</v>
      </c>
      <c r="D1848" s="19">
        <v>6.5616000000000003</v>
      </c>
      <c r="E1848" s="19">
        <v>4.9486999999999997</v>
      </c>
      <c r="F1848" s="19">
        <v>26.209700000000002</v>
      </c>
      <c r="G1848" s="19">
        <v>7.6612999999999998</v>
      </c>
      <c r="H1848" s="19">
        <v>2.1993999999999998</v>
      </c>
      <c r="I1848" s="19">
        <v>3.9588999999999999</v>
      </c>
      <c r="J1848" s="19">
        <v>3.1890999999999998</v>
      </c>
      <c r="K1848" s="19">
        <v>10.777100000000001</v>
      </c>
      <c r="L1848" s="19">
        <v>13.782999999999999</v>
      </c>
      <c r="M1848" s="19">
        <v>25.366599999999998</v>
      </c>
      <c r="N1848" s="19">
        <v>27.565999999999999</v>
      </c>
      <c r="O1848" s="19">
        <v>9.6041000000000007</v>
      </c>
      <c r="P1848" s="19" t="s">
        <v>1930</v>
      </c>
      <c r="Q1848" s="19">
        <v>17.1188</v>
      </c>
      <c r="R1848" s="19">
        <v>3.9588999999999999</v>
      </c>
      <c r="S1848" s="19">
        <v>38.086500000000001</v>
      </c>
      <c r="T1848" s="19">
        <v>39.8827</v>
      </c>
      <c r="U1848" s="19">
        <v>21.151</v>
      </c>
      <c r="V1848" s="19">
        <v>5.4619</v>
      </c>
      <c r="W1848" s="19">
        <v>8.2477999999999998</v>
      </c>
      <c r="X1848" s="19">
        <v>2.9691999999999998</v>
      </c>
    </row>
    <row r="1849" spans="1:24" s="11" customFormat="1" ht="15" customHeight="1" x14ac:dyDescent="0.25">
      <c r="A1849" s="12" t="s">
        <v>1184</v>
      </c>
      <c r="B1849" s="12" t="s">
        <v>546</v>
      </c>
      <c r="C1849" s="10" t="s">
        <v>3739</v>
      </c>
      <c r="D1849" s="19">
        <v>5.2724000000000002</v>
      </c>
      <c r="E1849" s="19">
        <v>3.8826000000000001</v>
      </c>
      <c r="F1849" s="19">
        <v>22.832599999999999</v>
      </c>
      <c r="G1849" s="19">
        <v>9.2873999999999999</v>
      </c>
      <c r="H1849" s="19">
        <v>2.8237000000000001</v>
      </c>
      <c r="I1849" s="19">
        <v>1.831</v>
      </c>
      <c r="J1849" s="19">
        <v>2.8679000000000001</v>
      </c>
      <c r="K1849" s="19">
        <v>13.9422</v>
      </c>
      <c r="L1849" s="19">
        <v>11.140499999999999</v>
      </c>
      <c r="M1849" s="19">
        <v>25.281300000000002</v>
      </c>
      <c r="N1849" s="19">
        <v>31.590599999999998</v>
      </c>
      <c r="O1849" s="19">
        <v>10.1478</v>
      </c>
      <c r="P1849" s="19">
        <v>1.5001</v>
      </c>
      <c r="Q1849" s="19">
        <v>11.934699999999999</v>
      </c>
      <c r="R1849" s="19">
        <v>3.6840999999999999</v>
      </c>
      <c r="S1849" s="19">
        <v>35.561399999999999</v>
      </c>
      <c r="T1849" s="19">
        <v>43.569400000000002</v>
      </c>
      <c r="U1849" s="19">
        <v>19.236699999999999</v>
      </c>
      <c r="V1849" s="19">
        <v>3.6619999999999999</v>
      </c>
      <c r="W1849" s="19">
        <v>8.6036000000000001</v>
      </c>
      <c r="X1849" s="19">
        <v>3.2648999999999999</v>
      </c>
    </row>
    <row r="1850" spans="1:24" s="11" customFormat="1" ht="15" customHeight="1" x14ac:dyDescent="0.25">
      <c r="A1850" s="12" t="s">
        <v>1184</v>
      </c>
      <c r="B1850" s="12" t="s">
        <v>882</v>
      </c>
      <c r="C1850" s="10" t="s">
        <v>3740</v>
      </c>
      <c r="D1850" s="19">
        <v>4.8334999999999999</v>
      </c>
      <c r="E1850" s="19">
        <v>4.3268000000000004</v>
      </c>
      <c r="F1850" s="19">
        <v>20.2911</v>
      </c>
      <c r="G1850" s="19">
        <v>12.2165</v>
      </c>
      <c r="H1850" s="19">
        <v>2.6539999999999999</v>
      </c>
      <c r="I1850" s="19" t="s">
        <v>1930</v>
      </c>
      <c r="J1850" s="19">
        <v>3.1284999999999998</v>
      </c>
      <c r="K1850" s="19">
        <v>17.4039</v>
      </c>
      <c r="L1850" s="19">
        <v>9.1281999999999996</v>
      </c>
      <c r="M1850" s="19">
        <v>21.859400000000001</v>
      </c>
      <c r="N1850" s="19">
        <v>34.084000000000003</v>
      </c>
      <c r="O1850" s="19">
        <v>9.3534000000000006</v>
      </c>
      <c r="P1850" s="19">
        <v>6.1203000000000003</v>
      </c>
      <c r="Q1850" s="19">
        <v>17.4602</v>
      </c>
      <c r="R1850" s="19">
        <v>4.0774999999999997</v>
      </c>
      <c r="S1850" s="19">
        <v>34.775599999999997</v>
      </c>
      <c r="T1850" s="19">
        <v>47.924999999999997</v>
      </c>
      <c r="U1850" s="19">
        <v>25.084399999999999</v>
      </c>
      <c r="V1850" s="19">
        <v>2.6299000000000001</v>
      </c>
      <c r="W1850" s="19">
        <v>11.7903</v>
      </c>
      <c r="X1850" s="19">
        <v>4.1097000000000001</v>
      </c>
    </row>
    <row r="1851" spans="1:24" s="11" customFormat="1" ht="15" customHeight="1" x14ac:dyDescent="0.25">
      <c r="A1851" s="12" t="s">
        <v>1184</v>
      </c>
      <c r="B1851" s="12" t="s">
        <v>1189</v>
      </c>
      <c r="C1851" s="10" t="s">
        <v>3741</v>
      </c>
      <c r="D1851" s="19">
        <v>4.4977999999999998</v>
      </c>
      <c r="E1851" s="19">
        <v>4.1593</v>
      </c>
      <c r="F1851" s="19">
        <v>26.6</v>
      </c>
      <c r="G1851" s="19">
        <v>8.3668999999999993</v>
      </c>
      <c r="H1851" s="19">
        <v>2.9340999999999999</v>
      </c>
      <c r="I1851" s="19" t="s">
        <v>1930</v>
      </c>
      <c r="J1851" s="19">
        <v>2.9178999999999999</v>
      </c>
      <c r="K1851" s="19">
        <v>13.1227</v>
      </c>
      <c r="L1851" s="19">
        <v>10.204700000000001</v>
      </c>
      <c r="M1851" s="19">
        <v>26.745100000000001</v>
      </c>
      <c r="N1851" s="19">
        <v>26.261500000000002</v>
      </c>
      <c r="O1851" s="19">
        <v>10.188599999999999</v>
      </c>
      <c r="P1851" s="19">
        <v>0.82220000000000004</v>
      </c>
      <c r="Q1851" s="19">
        <v>8.7216000000000005</v>
      </c>
      <c r="R1851" s="19">
        <v>3.3048999999999999</v>
      </c>
      <c r="S1851" s="19">
        <v>35.015300000000003</v>
      </c>
      <c r="T1851" s="19">
        <v>40.835099999999997</v>
      </c>
      <c r="U1851" s="19">
        <v>17.4754</v>
      </c>
      <c r="V1851" s="19">
        <v>2.1764000000000001</v>
      </c>
      <c r="W1851" s="19">
        <v>7.2545999999999999</v>
      </c>
      <c r="X1851" s="19">
        <v>3.3532000000000002</v>
      </c>
    </row>
    <row r="1852" spans="1:24" s="11" customFormat="1" ht="15" customHeight="1" x14ac:dyDescent="0.25">
      <c r="A1852" s="12" t="s">
        <v>1184</v>
      </c>
      <c r="B1852" s="12" t="s">
        <v>1190</v>
      </c>
      <c r="C1852" s="10" t="s">
        <v>3742</v>
      </c>
      <c r="D1852" s="19">
        <v>4.3448000000000002</v>
      </c>
      <c r="E1852" s="19">
        <v>5.6691000000000003</v>
      </c>
      <c r="F1852" s="19">
        <v>26.696100000000001</v>
      </c>
      <c r="G1852" s="19">
        <v>12.430300000000001</v>
      </c>
      <c r="H1852" s="19">
        <v>2.5440999999999998</v>
      </c>
      <c r="I1852" s="19" t="s">
        <v>1930</v>
      </c>
      <c r="J1852" s="19">
        <v>3.1831</v>
      </c>
      <c r="K1852" s="19">
        <v>14.8118</v>
      </c>
      <c r="L1852" s="19">
        <v>10.513500000000001</v>
      </c>
      <c r="M1852" s="19">
        <v>25.383400000000002</v>
      </c>
      <c r="N1852" s="19">
        <v>36.791400000000003</v>
      </c>
      <c r="O1852" s="19">
        <v>6.0990000000000002</v>
      </c>
      <c r="P1852" s="19">
        <v>4.6120000000000001</v>
      </c>
      <c r="Q1852" s="19">
        <v>14.0451</v>
      </c>
      <c r="R1852" s="19">
        <v>3.1482000000000001</v>
      </c>
      <c r="S1852" s="19">
        <v>41.043199999999999</v>
      </c>
      <c r="T1852" s="19">
        <v>47.223500000000001</v>
      </c>
      <c r="U1852" s="19">
        <v>25.023199999999999</v>
      </c>
      <c r="V1852" s="19">
        <v>4.1473000000000004</v>
      </c>
      <c r="W1852" s="19">
        <v>10.6645</v>
      </c>
      <c r="X1852" s="19">
        <v>3.3573</v>
      </c>
    </row>
    <row r="1853" spans="1:24" s="11" customFormat="1" ht="15" customHeight="1" x14ac:dyDescent="0.25">
      <c r="A1853" s="12" t="s">
        <v>1184</v>
      </c>
      <c r="B1853" s="12" t="s">
        <v>1191</v>
      </c>
      <c r="C1853" s="10" t="s">
        <v>3743</v>
      </c>
      <c r="D1853" s="19">
        <v>6.7125000000000004</v>
      </c>
      <c r="E1853" s="19">
        <v>5.0739999999999998</v>
      </c>
      <c r="F1853" s="19">
        <v>18.5518</v>
      </c>
      <c r="G1853" s="19">
        <v>7.1882000000000001</v>
      </c>
      <c r="H1853" s="19">
        <v>2.4312999999999998</v>
      </c>
      <c r="I1853" s="19" t="s">
        <v>1930</v>
      </c>
      <c r="J1853" s="19">
        <v>3.4355000000000002</v>
      </c>
      <c r="K1853" s="19">
        <v>11.3108</v>
      </c>
      <c r="L1853" s="19">
        <v>7.2409999999999997</v>
      </c>
      <c r="M1853" s="19">
        <v>27.325600000000001</v>
      </c>
      <c r="N1853" s="19">
        <v>18.763200000000001</v>
      </c>
      <c r="O1853" s="19">
        <v>7.3467000000000002</v>
      </c>
      <c r="P1853" s="19" t="s">
        <v>1930</v>
      </c>
      <c r="Q1853" s="19">
        <v>6.4481999999999999</v>
      </c>
      <c r="R1853" s="19">
        <v>2.3784000000000001</v>
      </c>
      <c r="S1853" s="19">
        <v>27.907</v>
      </c>
      <c r="T1853" s="19">
        <v>27.854099999999999</v>
      </c>
      <c r="U1853" s="19">
        <v>12.685</v>
      </c>
      <c r="V1853" s="19">
        <v>7.1353</v>
      </c>
      <c r="W1853" s="19">
        <v>11.257899999999999</v>
      </c>
      <c r="X1853" s="19">
        <v>1.7969999999999999</v>
      </c>
    </row>
    <row r="1854" spans="1:24" s="11" customFormat="1" ht="15" customHeight="1" x14ac:dyDescent="0.25">
      <c r="A1854" s="12" t="s">
        <v>1184</v>
      </c>
      <c r="B1854" s="12" t="s">
        <v>572</v>
      </c>
      <c r="C1854" s="10" t="s">
        <v>3744</v>
      </c>
      <c r="D1854" s="19">
        <v>4.9993999999999996</v>
      </c>
      <c r="E1854" s="19">
        <v>6.1970000000000001</v>
      </c>
      <c r="F1854" s="19">
        <v>20.8813</v>
      </c>
      <c r="G1854" s="19">
        <v>10.1616</v>
      </c>
      <c r="H1854" s="19">
        <v>2.1974</v>
      </c>
      <c r="I1854" s="19">
        <v>5.1157000000000004</v>
      </c>
      <c r="J1854" s="19">
        <v>3.1972999999999998</v>
      </c>
      <c r="K1854" s="19">
        <v>14.161099999999999</v>
      </c>
      <c r="L1854" s="19">
        <v>9.9871999999999996</v>
      </c>
      <c r="M1854" s="19">
        <v>24.8111</v>
      </c>
      <c r="N1854" s="19">
        <v>28.531600000000001</v>
      </c>
      <c r="O1854" s="19">
        <v>7.4759000000000002</v>
      </c>
      <c r="P1854" s="19">
        <v>1.9533</v>
      </c>
      <c r="Q1854" s="19">
        <v>8.6734000000000009</v>
      </c>
      <c r="R1854" s="19">
        <v>3.4298000000000002</v>
      </c>
      <c r="S1854" s="19">
        <v>37.2864</v>
      </c>
      <c r="T1854" s="19">
        <v>42.843899999999998</v>
      </c>
      <c r="U1854" s="19">
        <v>17.4863</v>
      </c>
      <c r="V1854" s="19">
        <v>3.1623999999999999</v>
      </c>
      <c r="W1854" s="19">
        <v>12.4869</v>
      </c>
      <c r="X1854" s="19">
        <v>2.9996999999999998</v>
      </c>
    </row>
    <row r="1855" spans="1:24" s="11" customFormat="1" ht="15" customHeight="1" x14ac:dyDescent="0.25">
      <c r="A1855" s="12" t="s">
        <v>1184</v>
      </c>
      <c r="B1855" s="12" t="s">
        <v>330</v>
      </c>
      <c r="C1855" s="10" t="s">
        <v>3745</v>
      </c>
      <c r="D1855" s="19">
        <v>5.0339999999999998</v>
      </c>
      <c r="E1855" s="19">
        <v>4.1790000000000003</v>
      </c>
      <c r="F1855" s="19">
        <v>22.430599999999998</v>
      </c>
      <c r="G1855" s="19">
        <v>8.2707999999999995</v>
      </c>
      <c r="H1855" s="19">
        <v>2.9226999999999999</v>
      </c>
      <c r="I1855" s="19">
        <v>1.0992999999999999</v>
      </c>
      <c r="J1855" s="19">
        <v>3.6991999999999998</v>
      </c>
      <c r="K1855" s="19">
        <v>13.6364</v>
      </c>
      <c r="L1855" s="19">
        <v>8.5848999999999993</v>
      </c>
      <c r="M1855" s="19">
        <v>25.8157</v>
      </c>
      <c r="N1855" s="19">
        <v>29.8901</v>
      </c>
      <c r="O1855" s="19">
        <v>6.8749000000000002</v>
      </c>
      <c r="P1855" s="19">
        <v>1.8757999999999999</v>
      </c>
      <c r="Q1855" s="19">
        <v>11.324400000000001</v>
      </c>
      <c r="R1855" s="19">
        <v>2.5737000000000001</v>
      </c>
      <c r="S1855" s="19">
        <v>38.649500000000003</v>
      </c>
      <c r="T1855" s="19">
        <v>44.189500000000002</v>
      </c>
      <c r="U1855" s="19">
        <v>21.9421</v>
      </c>
      <c r="V1855" s="19">
        <v>2.7482000000000002</v>
      </c>
      <c r="W1855" s="19">
        <v>9.8760999999999992</v>
      </c>
      <c r="X1855" s="19">
        <v>3.6381000000000001</v>
      </c>
    </row>
    <row r="1856" spans="1:24" s="11" customFormat="1" ht="15" customHeight="1" x14ac:dyDescent="0.25">
      <c r="A1856" s="12" t="s">
        <v>1184</v>
      </c>
      <c r="B1856" s="12" t="s">
        <v>1192</v>
      </c>
      <c r="C1856" s="10" t="s">
        <v>3746</v>
      </c>
      <c r="D1856" s="19">
        <v>6.3068999999999997</v>
      </c>
      <c r="E1856" s="19">
        <v>3.9076</v>
      </c>
      <c r="F1856" s="19">
        <v>27.029699999999998</v>
      </c>
      <c r="G1856" s="19">
        <v>8.6181999999999999</v>
      </c>
      <c r="H1856" s="19">
        <v>2.9085999999999999</v>
      </c>
      <c r="I1856" s="19">
        <v>1.1948000000000001</v>
      </c>
      <c r="J1856" s="19">
        <v>3.839</v>
      </c>
      <c r="K1856" s="19">
        <v>13.387499999999999</v>
      </c>
      <c r="L1856" s="19">
        <v>9.8815000000000008</v>
      </c>
      <c r="M1856" s="19">
        <v>29.242999999999999</v>
      </c>
      <c r="N1856" s="19">
        <v>27.440999999999999</v>
      </c>
      <c r="O1856" s="19">
        <v>8.8336000000000006</v>
      </c>
      <c r="P1856" s="19">
        <v>2.2231000000000001</v>
      </c>
      <c r="Q1856" s="19">
        <v>9.6464999999999996</v>
      </c>
      <c r="R1856" s="19">
        <v>3.1535000000000002</v>
      </c>
      <c r="S1856" s="19">
        <v>36.783900000000003</v>
      </c>
      <c r="T1856" s="19">
        <v>41.886200000000002</v>
      </c>
      <c r="U1856" s="19">
        <v>19.527999999999999</v>
      </c>
      <c r="V1856" s="19">
        <v>3.0750999999999999</v>
      </c>
      <c r="W1856" s="19">
        <v>10.4299</v>
      </c>
      <c r="X1856" s="19">
        <v>3.3492999999999999</v>
      </c>
    </row>
    <row r="1857" spans="1:24" s="11" customFormat="1" ht="15" customHeight="1" x14ac:dyDescent="0.25">
      <c r="A1857" s="12" t="s">
        <v>1184</v>
      </c>
      <c r="B1857" s="12" t="s">
        <v>711</v>
      </c>
      <c r="C1857" s="10" t="s">
        <v>3747</v>
      </c>
      <c r="D1857" s="19">
        <v>5.5037000000000003</v>
      </c>
      <c r="E1857" s="19">
        <v>7.2042000000000002</v>
      </c>
      <c r="F1857" s="19">
        <v>18.559200000000001</v>
      </c>
      <c r="G1857" s="19">
        <v>7.1494</v>
      </c>
      <c r="H1857" s="19">
        <v>2.3405</v>
      </c>
      <c r="I1857" s="19">
        <v>1.9564999999999999</v>
      </c>
      <c r="J1857" s="19">
        <v>3.4741</v>
      </c>
      <c r="K1857" s="19">
        <v>11.683999999999999</v>
      </c>
      <c r="L1857" s="19">
        <v>7.8075999999999999</v>
      </c>
      <c r="M1857" s="19">
        <v>34.046399999999998</v>
      </c>
      <c r="N1857" s="19">
        <v>24.776</v>
      </c>
      <c r="O1857" s="19">
        <v>7.4419000000000004</v>
      </c>
      <c r="P1857" s="19">
        <v>1.7004999999999999</v>
      </c>
      <c r="Q1857" s="19">
        <v>8.2098999999999993</v>
      </c>
      <c r="R1857" s="19">
        <v>2.5964999999999998</v>
      </c>
      <c r="S1857" s="19">
        <v>36.697800000000001</v>
      </c>
      <c r="T1857" s="19">
        <v>36.076099999999997</v>
      </c>
      <c r="U1857" s="19">
        <v>15.7616</v>
      </c>
      <c r="V1857" s="19">
        <v>3.4376000000000002</v>
      </c>
      <c r="W1857" s="19">
        <v>15.8164</v>
      </c>
      <c r="X1857" s="19">
        <v>2.6696</v>
      </c>
    </row>
    <row r="1858" spans="1:24" s="11" customFormat="1" ht="15" customHeight="1" x14ac:dyDescent="0.25">
      <c r="A1858" s="12" t="s">
        <v>1184</v>
      </c>
      <c r="B1858" s="12" t="s">
        <v>1193</v>
      </c>
      <c r="C1858" s="10" t="s">
        <v>3748</v>
      </c>
      <c r="D1858" s="19">
        <v>6.6688999999999998</v>
      </c>
      <c r="E1858" s="19">
        <v>4.8455000000000004</v>
      </c>
      <c r="F1858" s="19">
        <v>28.8705</v>
      </c>
      <c r="G1858" s="19">
        <v>8.2981999999999996</v>
      </c>
      <c r="H1858" s="19">
        <v>3.2162999999999999</v>
      </c>
      <c r="I1858" s="19" t="s">
        <v>1930</v>
      </c>
      <c r="J1858" s="19">
        <v>3.5623999999999998</v>
      </c>
      <c r="K1858" s="19">
        <v>13.042400000000001</v>
      </c>
      <c r="L1858" s="19">
        <v>12.2235</v>
      </c>
      <c r="M1858" s="19">
        <v>31.284800000000001</v>
      </c>
      <c r="N1858" s="19">
        <v>28.245799999999999</v>
      </c>
      <c r="O1858" s="19">
        <v>9.0663999999999998</v>
      </c>
      <c r="P1858" s="19">
        <v>1.0214000000000001</v>
      </c>
      <c r="Q1858" s="19">
        <v>11.252700000000001</v>
      </c>
      <c r="R1858" s="19">
        <v>2.9799000000000002</v>
      </c>
      <c r="S1858" s="19">
        <v>41.609000000000002</v>
      </c>
      <c r="T1858" s="19">
        <v>43.077800000000003</v>
      </c>
      <c r="U1858" s="19">
        <v>23.729500000000002</v>
      </c>
      <c r="V1858" s="19">
        <v>3.2585000000000002</v>
      </c>
      <c r="W1858" s="19">
        <v>9.4208999999999996</v>
      </c>
      <c r="X1858" s="19">
        <v>3.0642999999999998</v>
      </c>
    </row>
    <row r="1859" spans="1:24" s="11" customFormat="1" ht="15" customHeight="1" x14ac:dyDescent="0.25">
      <c r="A1859" s="12" t="s">
        <v>1184</v>
      </c>
      <c r="B1859" s="12" t="s">
        <v>1194</v>
      </c>
      <c r="C1859" s="10" t="s">
        <v>3749</v>
      </c>
      <c r="D1859" s="19">
        <v>4.2337999999999996</v>
      </c>
      <c r="E1859" s="19">
        <v>3.8077000000000001</v>
      </c>
      <c r="F1859" s="19">
        <v>23.578800000000001</v>
      </c>
      <c r="G1859" s="19">
        <v>10.6111</v>
      </c>
      <c r="H1859" s="19">
        <v>2.8224999999999998</v>
      </c>
      <c r="I1859" s="19" t="s">
        <v>1930</v>
      </c>
      <c r="J1859" s="19">
        <v>3.0354999999999999</v>
      </c>
      <c r="K1859" s="19">
        <v>14.2058</v>
      </c>
      <c r="L1859" s="19">
        <v>8.2944999999999993</v>
      </c>
      <c r="M1859" s="19">
        <v>25.549199999999999</v>
      </c>
      <c r="N1859" s="19">
        <v>32.658799999999999</v>
      </c>
      <c r="O1859" s="19">
        <v>5.8181000000000003</v>
      </c>
      <c r="P1859" s="19">
        <v>3.0754999999999999</v>
      </c>
      <c r="Q1859" s="19">
        <v>11.463200000000001</v>
      </c>
      <c r="R1859" s="19">
        <v>2.9956</v>
      </c>
      <c r="S1859" s="19">
        <v>39.302399999999999</v>
      </c>
      <c r="T1859" s="19">
        <v>45.493299999999998</v>
      </c>
      <c r="U1859" s="19">
        <v>19.624600000000001</v>
      </c>
      <c r="V1859" s="19">
        <v>4.2736999999999998</v>
      </c>
      <c r="W1859" s="19">
        <v>11.2768</v>
      </c>
      <c r="X1859" s="19">
        <v>3.6214</v>
      </c>
    </row>
    <row r="1860" spans="1:24" s="11" customFormat="1" ht="15" customHeight="1" x14ac:dyDescent="0.25">
      <c r="A1860" s="12" t="s">
        <v>1184</v>
      </c>
      <c r="B1860" s="12" t="s">
        <v>1195</v>
      </c>
      <c r="C1860" s="10" t="s">
        <v>3750</v>
      </c>
      <c r="D1860" s="19">
        <v>5.1626000000000003</v>
      </c>
      <c r="E1860" s="19">
        <v>5.3174999999999999</v>
      </c>
      <c r="F1860" s="19">
        <v>31.4404</v>
      </c>
      <c r="G1860" s="19">
        <v>10.0671</v>
      </c>
      <c r="H1860" s="19">
        <v>3.0975999999999999</v>
      </c>
      <c r="I1860" s="19" t="s">
        <v>1930</v>
      </c>
      <c r="J1860" s="19">
        <v>3.3557000000000001</v>
      </c>
      <c r="K1860" s="19">
        <v>13.061400000000001</v>
      </c>
      <c r="L1860" s="19">
        <v>13.3712</v>
      </c>
      <c r="M1860" s="19">
        <v>28.187899999999999</v>
      </c>
      <c r="N1860" s="19">
        <v>32.524500000000003</v>
      </c>
      <c r="O1860" s="19">
        <v>12.132199999999999</v>
      </c>
      <c r="P1860" s="19" t="s">
        <v>1930</v>
      </c>
      <c r="Q1860" s="19">
        <v>12.2354</v>
      </c>
      <c r="R1860" s="19">
        <v>3.1492</v>
      </c>
      <c r="S1860" s="19">
        <v>36.0867</v>
      </c>
      <c r="T1860" s="19">
        <v>47.134700000000002</v>
      </c>
      <c r="U1860" s="19">
        <v>21.889500000000002</v>
      </c>
      <c r="V1860" s="19">
        <v>3.2008000000000001</v>
      </c>
      <c r="W1860" s="19">
        <v>8.2601999999999993</v>
      </c>
      <c r="X1860" s="19">
        <v>5.0076999999999998</v>
      </c>
    </row>
    <row r="1861" spans="1:24" s="11" customFormat="1" ht="15" customHeight="1" x14ac:dyDescent="0.25">
      <c r="A1861" s="12" t="s">
        <v>1184</v>
      </c>
      <c r="B1861" s="12" t="s">
        <v>856</v>
      </c>
      <c r="C1861" s="10" t="s">
        <v>3751</v>
      </c>
      <c r="D1861" s="19">
        <v>5.6719999999999997</v>
      </c>
      <c r="E1861" s="19">
        <v>4.0323000000000002</v>
      </c>
      <c r="F1861" s="19">
        <v>18.629000000000001</v>
      </c>
      <c r="G1861" s="19">
        <v>9.1397999999999993</v>
      </c>
      <c r="H1861" s="19">
        <v>2.6882000000000001</v>
      </c>
      <c r="I1861" s="19">
        <v>1.6667000000000001</v>
      </c>
      <c r="J1861" s="19">
        <v>3.5215000000000001</v>
      </c>
      <c r="K1861" s="19">
        <v>13.8172</v>
      </c>
      <c r="L1861" s="19">
        <v>7.0160999999999998</v>
      </c>
      <c r="M1861" s="19">
        <v>29.354800000000001</v>
      </c>
      <c r="N1861" s="19">
        <v>25.241900000000001</v>
      </c>
      <c r="O1861" s="19">
        <v>7.6882000000000001</v>
      </c>
      <c r="P1861" s="19">
        <v>1.4247000000000001</v>
      </c>
      <c r="Q1861" s="19">
        <v>9.3279999999999994</v>
      </c>
      <c r="R1861" s="19">
        <v>2.8763000000000001</v>
      </c>
      <c r="S1861" s="19">
        <v>33.548400000000001</v>
      </c>
      <c r="T1861" s="19">
        <v>39.489199999999997</v>
      </c>
      <c r="U1861" s="19">
        <v>17.822600000000001</v>
      </c>
      <c r="V1861" s="19">
        <v>2.9569999999999999</v>
      </c>
      <c r="W1861" s="19">
        <v>11.3978</v>
      </c>
      <c r="X1861" s="19">
        <v>3.871</v>
      </c>
    </row>
    <row r="1862" spans="1:24" s="11" customFormat="1" ht="15" customHeight="1" x14ac:dyDescent="0.25">
      <c r="A1862" s="12" t="s">
        <v>1184</v>
      </c>
      <c r="B1862" s="12" t="s">
        <v>338</v>
      </c>
      <c r="C1862" s="10" t="s">
        <v>3752</v>
      </c>
      <c r="D1862" s="19">
        <v>4.9291</v>
      </c>
      <c r="E1862" s="19">
        <v>4.1844000000000001</v>
      </c>
      <c r="F1862" s="19">
        <v>21.276599999999998</v>
      </c>
      <c r="G1862" s="19">
        <v>7.6241000000000003</v>
      </c>
      <c r="H1862" s="19">
        <v>2.234</v>
      </c>
      <c r="I1862" s="19" t="s">
        <v>1930</v>
      </c>
      <c r="J1862" s="19">
        <v>2.3050000000000002</v>
      </c>
      <c r="K1862" s="19">
        <v>11.524800000000001</v>
      </c>
      <c r="L1862" s="19">
        <v>10.319100000000001</v>
      </c>
      <c r="M1862" s="19">
        <v>30.6738</v>
      </c>
      <c r="N1862" s="19">
        <v>24.432600000000001</v>
      </c>
      <c r="O1862" s="19">
        <v>5.9928999999999997</v>
      </c>
      <c r="P1862" s="19">
        <v>0.6028</v>
      </c>
      <c r="Q1862" s="19">
        <v>8.1914999999999996</v>
      </c>
      <c r="R1862" s="19">
        <v>2.0567000000000002</v>
      </c>
      <c r="S1862" s="19">
        <v>35.070900000000002</v>
      </c>
      <c r="T1862" s="19">
        <v>36.985799999999998</v>
      </c>
      <c r="U1862" s="19">
        <v>16.560300000000002</v>
      </c>
      <c r="V1862" s="19">
        <v>2.234</v>
      </c>
      <c r="W1862" s="19">
        <v>8.6524999999999999</v>
      </c>
      <c r="X1862" s="19">
        <v>3.617</v>
      </c>
    </row>
    <row r="1863" spans="1:24" s="11" customFormat="1" ht="15" customHeight="1" x14ac:dyDescent="0.25">
      <c r="A1863" s="12" t="s">
        <v>1184</v>
      </c>
      <c r="B1863" s="12" t="s">
        <v>208</v>
      </c>
      <c r="C1863" s="10" t="s">
        <v>3753</v>
      </c>
      <c r="D1863" s="19">
        <v>4.0814000000000004</v>
      </c>
      <c r="E1863" s="19">
        <v>4.3175999999999997</v>
      </c>
      <c r="F1863" s="19">
        <v>19.79</v>
      </c>
      <c r="G1863" s="19">
        <v>8.3071000000000002</v>
      </c>
      <c r="H1863" s="19">
        <v>2.5590999999999999</v>
      </c>
      <c r="I1863" s="19">
        <v>0.98429999999999995</v>
      </c>
      <c r="J1863" s="19">
        <v>3.8189000000000002</v>
      </c>
      <c r="K1863" s="19">
        <v>14.855600000000001</v>
      </c>
      <c r="L1863" s="19">
        <v>8.3596000000000004</v>
      </c>
      <c r="M1863" s="19">
        <v>24.042000000000002</v>
      </c>
      <c r="N1863" s="19">
        <v>30.196899999999999</v>
      </c>
      <c r="O1863" s="19">
        <v>5.5906000000000002</v>
      </c>
      <c r="P1863" s="19">
        <v>3.2151999999999998</v>
      </c>
      <c r="Q1863" s="19">
        <v>13.1759</v>
      </c>
      <c r="R1863" s="19">
        <v>2.9659</v>
      </c>
      <c r="S1863" s="19">
        <v>37.191600000000001</v>
      </c>
      <c r="T1863" s="19">
        <v>43.871400000000001</v>
      </c>
      <c r="U1863" s="19">
        <v>22.191600000000001</v>
      </c>
      <c r="V1863" s="19">
        <v>2.4278</v>
      </c>
      <c r="W1863" s="19">
        <v>10.4856</v>
      </c>
      <c r="X1863" s="19">
        <v>3.5958000000000001</v>
      </c>
    </row>
    <row r="1864" spans="1:24" s="11" customFormat="1" ht="15" customHeight="1" x14ac:dyDescent="0.25">
      <c r="A1864" s="12" t="s">
        <v>1184</v>
      </c>
      <c r="B1864" s="12" t="s">
        <v>101</v>
      </c>
      <c r="C1864" s="10" t="s">
        <v>3754</v>
      </c>
      <c r="D1864" s="19" t="s">
        <v>1930</v>
      </c>
      <c r="E1864" s="19" t="s">
        <v>1930</v>
      </c>
      <c r="F1864" s="19" t="s">
        <v>1930</v>
      </c>
      <c r="G1864" s="19" t="s">
        <v>1930</v>
      </c>
      <c r="H1864" s="19" t="s">
        <v>1930</v>
      </c>
      <c r="I1864" s="19" t="s">
        <v>1930</v>
      </c>
      <c r="J1864" s="19" t="s">
        <v>1930</v>
      </c>
      <c r="K1864" s="19" t="s">
        <v>1930</v>
      </c>
      <c r="L1864" s="19" t="s">
        <v>1930</v>
      </c>
      <c r="M1864" s="19" t="s">
        <v>1930</v>
      </c>
      <c r="N1864" s="19" t="s">
        <v>1930</v>
      </c>
      <c r="O1864" s="19" t="s">
        <v>1930</v>
      </c>
      <c r="P1864" s="19" t="s">
        <v>1930</v>
      </c>
      <c r="Q1864" s="19" t="s">
        <v>1930</v>
      </c>
      <c r="R1864" s="19" t="s">
        <v>1930</v>
      </c>
      <c r="S1864" s="19" t="s">
        <v>1930</v>
      </c>
      <c r="T1864" s="19" t="s">
        <v>1930</v>
      </c>
      <c r="U1864" s="19" t="s">
        <v>1930</v>
      </c>
      <c r="V1864" s="19" t="s">
        <v>1930</v>
      </c>
      <c r="W1864" s="19" t="s">
        <v>1930</v>
      </c>
      <c r="X1864" s="19" t="s">
        <v>1930</v>
      </c>
    </row>
    <row r="1865" spans="1:24" s="11" customFormat="1" ht="15" customHeight="1" x14ac:dyDescent="0.25">
      <c r="A1865" s="12" t="s">
        <v>1184</v>
      </c>
      <c r="B1865" s="12" t="s">
        <v>491</v>
      </c>
      <c r="C1865" s="10" t="s">
        <v>3755</v>
      </c>
      <c r="D1865" s="19">
        <v>5.9953000000000003</v>
      </c>
      <c r="E1865" s="19">
        <v>3.9813000000000001</v>
      </c>
      <c r="F1865" s="19">
        <v>23.7471</v>
      </c>
      <c r="G1865" s="19">
        <v>9.0397999999999996</v>
      </c>
      <c r="H1865" s="19">
        <v>2.9977</v>
      </c>
      <c r="I1865" s="19" t="s">
        <v>1930</v>
      </c>
      <c r="J1865" s="19">
        <v>3.0445000000000002</v>
      </c>
      <c r="K1865" s="19">
        <v>13.208399999999999</v>
      </c>
      <c r="L1865" s="19">
        <v>11.1944</v>
      </c>
      <c r="M1865" s="19">
        <v>31.990600000000001</v>
      </c>
      <c r="N1865" s="19">
        <v>27.3536</v>
      </c>
      <c r="O1865" s="19">
        <v>7.4941000000000004</v>
      </c>
      <c r="P1865" s="19" t="s">
        <v>1930</v>
      </c>
      <c r="Q1865" s="19">
        <v>10.398099999999999</v>
      </c>
      <c r="R1865" s="19">
        <v>1.8267</v>
      </c>
      <c r="S1865" s="19">
        <v>33.583100000000002</v>
      </c>
      <c r="T1865" s="19">
        <v>40.702599999999997</v>
      </c>
      <c r="U1865" s="19">
        <v>21.733000000000001</v>
      </c>
      <c r="V1865" s="19">
        <v>2.5760999999999998</v>
      </c>
      <c r="W1865" s="19">
        <v>9.0397999999999996</v>
      </c>
      <c r="X1865" s="19">
        <v>2.5293000000000001</v>
      </c>
    </row>
    <row r="1866" spans="1:24" s="8" customFormat="1" ht="15" customHeight="1" x14ac:dyDescent="0.25">
      <c r="A1866" s="7" t="s">
        <v>1196</v>
      </c>
      <c r="B1866" s="7" t="s">
        <v>36</v>
      </c>
      <c r="C1866" s="9" t="s">
        <v>36</v>
      </c>
      <c r="D1866" s="18">
        <v>6.7161999999999997</v>
      </c>
      <c r="E1866" s="18">
        <v>2.4359999999999999</v>
      </c>
      <c r="F1866" s="18">
        <v>22.351099999999999</v>
      </c>
      <c r="G1866" s="18">
        <v>6.3529999999999998</v>
      </c>
      <c r="H1866" s="18">
        <v>1.1414</v>
      </c>
      <c r="I1866" s="18">
        <v>0.70509999999999995</v>
      </c>
      <c r="J1866" s="18">
        <v>1.9738</v>
      </c>
      <c r="K1866" s="18">
        <v>11.3171</v>
      </c>
      <c r="L1866" s="18">
        <v>6.6360000000000001</v>
      </c>
      <c r="M1866" s="18">
        <v>26.687899999999999</v>
      </c>
      <c r="N1866" s="18">
        <v>24.808399999999999</v>
      </c>
      <c r="O1866" s="18">
        <v>8.3434000000000008</v>
      </c>
      <c r="P1866" s="18">
        <v>1.0447</v>
      </c>
      <c r="Q1866" s="18">
        <v>7.2325999999999997</v>
      </c>
      <c r="R1866" s="18">
        <v>2.8086000000000002</v>
      </c>
      <c r="S1866" s="18">
        <v>23.209499999999998</v>
      </c>
      <c r="T1866" s="18">
        <v>32.319299999999998</v>
      </c>
      <c r="U1866" s="18">
        <v>11.442</v>
      </c>
      <c r="V1866" s="18">
        <v>2.3582000000000001</v>
      </c>
      <c r="W1866" s="18">
        <v>7.0533999999999999</v>
      </c>
      <c r="X1866" s="18">
        <v>1.7097</v>
      </c>
    </row>
    <row r="1867" spans="1:24" s="11" customFormat="1" ht="15" customHeight="1" x14ac:dyDescent="0.25">
      <c r="A1867" s="12" t="s">
        <v>1196</v>
      </c>
      <c r="B1867" s="12" t="s">
        <v>1197</v>
      </c>
      <c r="C1867" s="10" t="s">
        <v>3756</v>
      </c>
      <c r="D1867" s="19">
        <v>6.9562999999999997</v>
      </c>
      <c r="E1867" s="19">
        <v>2.7734999999999999</v>
      </c>
      <c r="F1867" s="19">
        <v>19.8277</v>
      </c>
      <c r="G1867" s="19">
        <v>5.6638000000000002</v>
      </c>
      <c r="H1867" s="19">
        <v>0.96040000000000003</v>
      </c>
      <c r="I1867" s="19" t="s">
        <v>1930</v>
      </c>
      <c r="J1867" s="19">
        <v>2.1004</v>
      </c>
      <c r="K1867" s="19">
        <v>10.412000000000001</v>
      </c>
      <c r="L1867" s="19">
        <v>5.0803000000000003</v>
      </c>
      <c r="M1867" s="19">
        <v>29.027899999999999</v>
      </c>
      <c r="N1867" s="19">
        <v>20.240600000000001</v>
      </c>
      <c r="O1867" s="19">
        <v>9.8016000000000005</v>
      </c>
      <c r="P1867" s="19">
        <v>1.6785000000000001</v>
      </c>
      <c r="Q1867" s="19">
        <v>5.4303999999999997</v>
      </c>
      <c r="R1867" s="19">
        <v>3.1145999999999998</v>
      </c>
      <c r="S1867" s="19">
        <v>18.319700000000001</v>
      </c>
      <c r="T1867" s="19">
        <v>25.715800000000002</v>
      </c>
      <c r="U1867" s="19">
        <v>8.5540000000000003</v>
      </c>
      <c r="V1867" s="19">
        <v>2.4325000000000001</v>
      </c>
      <c r="W1867" s="19">
        <v>9.3348999999999993</v>
      </c>
      <c r="X1867" s="19">
        <v>1.4181999999999999</v>
      </c>
    </row>
    <row r="1868" spans="1:24" s="11" customFormat="1" ht="15" customHeight="1" x14ac:dyDescent="0.25">
      <c r="A1868" s="12" t="s">
        <v>1196</v>
      </c>
      <c r="B1868" s="12" t="s">
        <v>1198</v>
      </c>
      <c r="C1868" s="10" t="s">
        <v>3757</v>
      </c>
      <c r="D1868" s="19" t="s">
        <v>1930</v>
      </c>
      <c r="E1868" s="19">
        <v>0</v>
      </c>
      <c r="F1868" s="19">
        <v>24.137899999999998</v>
      </c>
      <c r="G1868" s="19" t="s">
        <v>1930</v>
      </c>
      <c r="H1868" s="19" t="s">
        <v>1930</v>
      </c>
      <c r="I1868" s="19">
        <v>0</v>
      </c>
      <c r="J1868" s="19" t="s">
        <v>1930</v>
      </c>
      <c r="K1868" s="19" t="s">
        <v>1930</v>
      </c>
      <c r="L1868" s="19" t="s">
        <v>1930</v>
      </c>
      <c r="M1868" s="19">
        <v>19.8276</v>
      </c>
      <c r="N1868" s="19">
        <v>9.4827999999999992</v>
      </c>
      <c r="O1868" s="19" t="s">
        <v>1930</v>
      </c>
      <c r="P1868" s="19" t="s">
        <v>1930</v>
      </c>
      <c r="Q1868" s="19" t="s">
        <v>1930</v>
      </c>
      <c r="R1868" s="19" t="s">
        <v>1930</v>
      </c>
      <c r="S1868" s="19">
        <v>11.206899999999999</v>
      </c>
      <c r="T1868" s="19">
        <v>23.2759</v>
      </c>
      <c r="U1868" s="19" t="s">
        <v>1930</v>
      </c>
      <c r="V1868" s="19" t="s">
        <v>1930</v>
      </c>
      <c r="W1868" s="19" t="s">
        <v>1930</v>
      </c>
      <c r="X1868" s="19" t="s">
        <v>1930</v>
      </c>
    </row>
    <row r="1869" spans="1:24" s="11" customFormat="1" ht="15" customHeight="1" x14ac:dyDescent="0.25">
      <c r="A1869" s="12" t="s">
        <v>1196</v>
      </c>
      <c r="B1869" s="12" t="s">
        <v>1199</v>
      </c>
      <c r="C1869" s="10" t="s">
        <v>3758</v>
      </c>
      <c r="D1869" s="19">
        <v>5.8563999999999998</v>
      </c>
      <c r="E1869" s="19">
        <v>1.9890000000000001</v>
      </c>
      <c r="F1869" s="19">
        <v>28.3978</v>
      </c>
      <c r="G1869" s="19">
        <v>7.3480999999999996</v>
      </c>
      <c r="H1869" s="19">
        <v>1.8231999999999999</v>
      </c>
      <c r="I1869" s="19" t="s">
        <v>1930</v>
      </c>
      <c r="J1869" s="19">
        <v>2.2099000000000002</v>
      </c>
      <c r="K1869" s="19">
        <v>12.9834</v>
      </c>
      <c r="L1869" s="19">
        <v>8.7293000000000003</v>
      </c>
      <c r="M1869" s="19">
        <v>24.696100000000001</v>
      </c>
      <c r="N1869" s="19">
        <v>29.668500000000002</v>
      </c>
      <c r="O1869" s="19">
        <v>7.5137999999999998</v>
      </c>
      <c r="P1869" s="19" t="s">
        <v>1930</v>
      </c>
      <c r="Q1869" s="19">
        <v>9.1159999999999997</v>
      </c>
      <c r="R1869" s="19">
        <v>4.2541000000000002</v>
      </c>
      <c r="S1869" s="19">
        <v>35.082900000000002</v>
      </c>
      <c r="T1869" s="19">
        <v>47.569099999999999</v>
      </c>
      <c r="U1869" s="19">
        <v>15.5801</v>
      </c>
      <c r="V1869" s="19">
        <v>2.9281999999999999</v>
      </c>
      <c r="W1869" s="19">
        <v>7.1822999999999997</v>
      </c>
      <c r="X1869" s="19">
        <v>2.0994000000000002</v>
      </c>
    </row>
    <row r="1870" spans="1:24" s="11" customFormat="1" ht="15" customHeight="1" x14ac:dyDescent="0.25">
      <c r="A1870" s="12" t="s">
        <v>1196</v>
      </c>
      <c r="B1870" s="12" t="s">
        <v>1200</v>
      </c>
      <c r="C1870" s="10" t="s">
        <v>3759</v>
      </c>
      <c r="D1870" s="19">
        <v>5.9539999999999997</v>
      </c>
      <c r="E1870" s="19">
        <v>2.3003999999999998</v>
      </c>
      <c r="F1870" s="19">
        <v>21.244900000000001</v>
      </c>
      <c r="G1870" s="19">
        <v>6.7659000000000002</v>
      </c>
      <c r="H1870" s="19" t="s">
        <v>1930</v>
      </c>
      <c r="I1870" s="19" t="s">
        <v>1930</v>
      </c>
      <c r="J1870" s="19">
        <v>2.1650999999999998</v>
      </c>
      <c r="K1870" s="19">
        <v>18.403199999999998</v>
      </c>
      <c r="L1870" s="19">
        <v>6.4953000000000003</v>
      </c>
      <c r="M1870" s="19">
        <v>22.462800000000001</v>
      </c>
      <c r="N1870" s="19">
        <v>35.859299999999998</v>
      </c>
      <c r="O1870" s="19">
        <v>3.5183</v>
      </c>
      <c r="P1870" s="19" t="s">
        <v>1930</v>
      </c>
      <c r="Q1870" s="19">
        <v>9.3369</v>
      </c>
      <c r="R1870" s="19" t="s">
        <v>1930</v>
      </c>
      <c r="S1870" s="19">
        <v>19.8917</v>
      </c>
      <c r="T1870" s="19">
        <v>33.152900000000002</v>
      </c>
      <c r="U1870" s="19">
        <v>10.8254</v>
      </c>
      <c r="V1870" s="19">
        <v>1.7591000000000001</v>
      </c>
      <c r="W1870" s="19">
        <v>3.9241999999999999</v>
      </c>
      <c r="X1870" s="19">
        <v>2.3003999999999998</v>
      </c>
    </row>
    <row r="1871" spans="1:24" s="11" customFormat="1" ht="15" customHeight="1" x14ac:dyDescent="0.25">
      <c r="A1871" s="12" t="s">
        <v>1196</v>
      </c>
      <c r="B1871" s="12" t="s">
        <v>1132</v>
      </c>
      <c r="C1871" s="10" t="s">
        <v>3760</v>
      </c>
      <c r="D1871" s="19">
        <v>6.383</v>
      </c>
      <c r="E1871" s="19" t="s">
        <v>1930</v>
      </c>
      <c r="F1871" s="19">
        <v>28.8416</v>
      </c>
      <c r="G1871" s="19">
        <v>5.2008999999999999</v>
      </c>
      <c r="H1871" s="19" t="s">
        <v>1930</v>
      </c>
      <c r="I1871" s="19" t="s">
        <v>1930</v>
      </c>
      <c r="J1871" s="19" t="s">
        <v>1930</v>
      </c>
      <c r="K1871" s="19">
        <v>7.0922000000000001</v>
      </c>
      <c r="L1871" s="19">
        <v>4.0189000000000004</v>
      </c>
      <c r="M1871" s="19">
        <v>27.659600000000001</v>
      </c>
      <c r="N1871" s="19">
        <v>28.3688</v>
      </c>
      <c r="O1871" s="19">
        <v>11.3475</v>
      </c>
      <c r="P1871" s="19" t="s">
        <v>1930</v>
      </c>
      <c r="Q1871" s="19">
        <v>5.9101999999999997</v>
      </c>
      <c r="R1871" s="19" t="s">
        <v>1930</v>
      </c>
      <c r="S1871" s="19">
        <v>27.186800000000002</v>
      </c>
      <c r="T1871" s="19">
        <v>34.0426</v>
      </c>
      <c r="U1871" s="19">
        <v>13.711600000000001</v>
      </c>
      <c r="V1871" s="19" t="s">
        <v>1930</v>
      </c>
      <c r="W1871" s="19">
        <v>7.5650000000000004</v>
      </c>
      <c r="X1871" s="19" t="s">
        <v>1930</v>
      </c>
    </row>
    <row r="1872" spans="1:24" s="11" customFormat="1" ht="15" customHeight="1" x14ac:dyDescent="0.25">
      <c r="A1872" s="12" t="s">
        <v>1196</v>
      </c>
      <c r="B1872" s="12" t="s">
        <v>1201</v>
      </c>
      <c r="C1872" s="10" t="s">
        <v>3761</v>
      </c>
      <c r="D1872" s="19">
        <v>4.6990999999999996</v>
      </c>
      <c r="E1872" s="19">
        <v>3.0503</v>
      </c>
      <c r="F1872" s="19">
        <v>30.5029</v>
      </c>
      <c r="G1872" s="19">
        <v>9.8927999999999994</v>
      </c>
      <c r="H1872" s="19">
        <v>0.98929999999999996</v>
      </c>
      <c r="I1872" s="19" t="s">
        <v>1930</v>
      </c>
      <c r="J1872" s="19">
        <v>1.9785999999999999</v>
      </c>
      <c r="K1872" s="19">
        <v>12.2012</v>
      </c>
      <c r="L1872" s="19">
        <v>8.1616</v>
      </c>
      <c r="M1872" s="19">
        <v>26.793099999999999</v>
      </c>
      <c r="N1872" s="19">
        <v>32.646299999999997</v>
      </c>
      <c r="O1872" s="19">
        <v>7.4196</v>
      </c>
      <c r="P1872" s="19" t="s">
        <v>1930</v>
      </c>
      <c r="Q1872" s="19">
        <v>9.7279</v>
      </c>
      <c r="R1872" s="19">
        <v>2.7204999999999999</v>
      </c>
      <c r="S1872" s="19">
        <v>33.553199999999997</v>
      </c>
      <c r="T1872" s="19">
        <v>46.826099999999997</v>
      </c>
      <c r="U1872" s="19">
        <v>20.3627</v>
      </c>
      <c r="V1872" s="19">
        <v>2.8854000000000002</v>
      </c>
      <c r="W1872" s="19">
        <v>7.1722999999999999</v>
      </c>
      <c r="X1872" s="19">
        <v>2.9678</v>
      </c>
    </row>
    <row r="1873" spans="1:24" s="11" customFormat="1" ht="15" customHeight="1" x14ac:dyDescent="0.25">
      <c r="A1873" s="12" t="s">
        <v>1196</v>
      </c>
      <c r="B1873" s="12" t="s">
        <v>1202</v>
      </c>
      <c r="C1873" s="10" t="s">
        <v>3762</v>
      </c>
      <c r="D1873" s="19" t="s">
        <v>1930</v>
      </c>
      <c r="E1873" s="19" t="s">
        <v>1930</v>
      </c>
      <c r="F1873" s="19">
        <v>34.722200000000001</v>
      </c>
      <c r="G1873" s="19" t="s">
        <v>1930</v>
      </c>
      <c r="H1873" s="19" t="s">
        <v>1930</v>
      </c>
      <c r="I1873" s="19">
        <v>0</v>
      </c>
      <c r="J1873" s="19" t="s">
        <v>1930</v>
      </c>
      <c r="K1873" s="19" t="s">
        <v>1930</v>
      </c>
      <c r="L1873" s="19" t="s">
        <v>1930</v>
      </c>
      <c r="M1873" s="19">
        <v>33.333300000000001</v>
      </c>
      <c r="N1873" s="19">
        <v>23.6111</v>
      </c>
      <c r="O1873" s="19" t="s">
        <v>1930</v>
      </c>
      <c r="P1873" s="19">
        <v>0</v>
      </c>
      <c r="Q1873" s="19" t="s">
        <v>1930</v>
      </c>
      <c r="R1873" s="19" t="s">
        <v>1930</v>
      </c>
      <c r="S1873" s="19">
        <v>19.444400000000002</v>
      </c>
      <c r="T1873" s="19">
        <v>31.944400000000002</v>
      </c>
      <c r="U1873" s="19" t="s">
        <v>1930</v>
      </c>
      <c r="V1873" s="19">
        <v>0</v>
      </c>
      <c r="W1873" s="19" t="s">
        <v>1930</v>
      </c>
      <c r="X1873" s="19" t="s">
        <v>1930</v>
      </c>
    </row>
    <row r="1874" spans="1:24" s="11" customFormat="1" ht="15" customHeight="1" x14ac:dyDescent="0.25">
      <c r="A1874" s="12" t="s">
        <v>1196</v>
      </c>
      <c r="B1874" s="12" t="s">
        <v>1203</v>
      </c>
      <c r="C1874" s="10" t="s">
        <v>3763</v>
      </c>
      <c r="D1874" s="19">
        <v>6.6333000000000002</v>
      </c>
      <c r="E1874" s="19">
        <v>3.2724000000000002</v>
      </c>
      <c r="F1874" s="19">
        <v>22.376200000000001</v>
      </c>
      <c r="G1874" s="19">
        <v>6.25</v>
      </c>
      <c r="H1874" s="19">
        <v>1.2382</v>
      </c>
      <c r="I1874" s="19" t="s">
        <v>1930</v>
      </c>
      <c r="J1874" s="19">
        <v>1.9458</v>
      </c>
      <c r="K1874" s="19">
        <v>11.998799999999999</v>
      </c>
      <c r="L1874" s="19">
        <v>5.9257</v>
      </c>
      <c r="M1874" s="19">
        <v>27.889199999999999</v>
      </c>
      <c r="N1874" s="19">
        <v>28.242899999999999</v>
      </c>
      <c r="O1874" s="19">
        <v>7.0164999999999997</v>
      </c>
      <c r="P1874" s="19" t="s">
        <v>1930</v>
      </c>
      <c r="Q1874" s="19">
        <v>7.4587000000000003</v>
      </c>
      <c r="R1874" s="19">
        <v>2.0931999999999999</v>
      </c>
      <c r="S1874" s="19">
        <v>31.014199999999999</v>
      </c>
      <c r="T1874" s="19">
        <v>39.209899999999998</v>
      </c>
      <c r="U1874" s="19">
        <v>13.649800000000001</v>
      </c>
      <c r="V1874" s="19">
        <v>3.1840000000000002</v>
      </c>
      <c r="W1874" s="19">
        <v>8.5495000000000001</v>
      </c>
      <c r="X1874" s="19">
        <v>2.3879999999999999</v>
      </c>
    </row>
    <row r="1875" spans="1:24" s="11" customFormat="1" ht="15" customHeight="1" x14ac:dyDescent="0.25">
      <c r="A1875" s="12" t="s">
        <v>1196</v>
      </c>
      <c r="B1875" s="12" t="s">
        <v>1204</v>
      </c>
      <c r="C1875" s="10" t="s">
        <v>3764</v>
      </c>
      <c r="D1875" s="19">
        <v>6.5583999999999998</v>
      </c>
      <c r="E1875" s="19">
        <v>2.2078000000000002</v>
      </c>
      <c r="F1875" s="19">
        <v>20.454499999999999</v>
      </c>
      <c r="G1875" s="19">
        <v>6.0389999999999997</v>
      </c>
      <c r="H1875" s="19">
        <v>1.7532000000000001</v>
      </c>
      <c r="I1875" s="19" t="s">
        <v>1930</v>
      </c>
      <c r="J1875" s="19">
        <v>2.6623000000000001</v>
      </c>
      <c r="K1875" s="19">
        <v>10.129899999999999</v>
      </c>
      <c r="L1875" s="19">
        <v>10.519500000000001</v>
      </c>
      <c r="M1875" s="19">
        <v>25.3247</v>
      </c>
      <c r="N1875" s="19">
        <v>27.986999999999998</v>
      </c>
      <c r="O1875" s="19">
        <v>10.0649</v>
      </c>
      <c r="P1875" s="19" t="s">
        <v>1930</v>
      </c>
      <c r="Q1875" s="19">
        <v>7.7272999999999996</v>
      </c>
      <c r="R1875" s="19">
        <v>2.7273000000000001</v>
      </c>
      <c r="S1875" s="19">
        <v>25.6494</v>
      </c>
      <c r="T1875" s="19">
        <v>39.740299999999998</v>
      </c>
      <c r="U1875" s="19">
        <v>14.805199999999999</v>
      </c>
      <c r="V1875" s="19">
        <v>2.1429</v>
      </c>
      <c r="W1875" s="19">
        <v>7.7272999999999996</v>
      </c>
      <c r="X1875" s="19">
        <v>1.6882999999999999</v>
      </c>
    </row>
    <row r="1876" spans="1:24" s="11" customFormat="1" ht="15" customHeight="1" x14ac:dyDescent="0.25">
      <c r="A1876" s="12" t="s">
        <v>1196</v>
      </c>
      <c r="B1876" s="12" t="s">
        <v>177</v>
      </c>
      <c r="C1876" s="10" t="s">
        <v>3765</v>
      </c>
      <c r="D1876" s="19">
        <v>5.5137999999999998</v>
      </c>
      <c r="E1876" s="19">
        <v>2.6316000000000002</v>
      </c>
      <c r="F1876" s="19">
        <v>14.536300000000001</v>
      </c>
      <c r="G1876" s="19">
        <v>6.0149999999999997</v>
      </c>
      <c r="H1876" s="19">
        <v>1.7544</v>
      </c>
      <c r="I1876" s="19" t="s">
        <v>1930</v>
      </c>
      <c r="J1876" s="19">
        <v>2.3809999999999998</v>
      </c>
      <c r="K1876" s="19">
        <v>8.3960000000000008</v>
      </c>
      <c r="L1876" s="19">
        <v>7.6440999999999999</v>
      </c>
      <c r="M1876" s="19">
        <v>21.3033</v>
      </c>
      <c r="N1876" s="19">
        <v>21.3033</v>
      </c>
      <c r="O1876" s="19">
        <v>7.8947000000000003</v>
      </c>
      <c r="P1876" s="19" t="s">
        <v>1930</v>
      </c>
      <c r="Q1876" s="19">
        <v>9.0226000000000006</v>
      </c>
      <c r="R1876" s="19">
        <v>2.2555999999999998</v>
      </c>
      <c r="S1876" s="19">
        <v>22.305800000000001</v>
      </c>
      <c r="T1876" s="19">
        <v>29.448599999999999</v>
      </c>
      <c r="U1876" s="19">
        <v>11.5288</v>
      </c>
      <c r="V1876" s="19" t="s">
        <v>1930</v>
      </c>
      <c r="W1876" s="19">
        <v>7.0175000000000001</v>
      </c>
      <c r="X1876" s="19">
        <v>1.6291</v>
      </c>
    </row>
    <row r="1877" spans="1:24" s="11" customFormat="1" ht="15" customHeight="1" x14ac:dyDescent="0.25">
      <c r="A1877" s="12" t="s">
        <v>1196</v>
      </c>
      <c r="B1877" s="12" t="s">
        <v>1205</v>
      </c>
      <c r="C1877" s="10" t="s">
        <v>3766</v>
      </c>
      <c r="D1877" s="19" t="s">
        <v>1930</v>
      </c>
      <c r="E1877" s="19" t="s">
        <v>1930</v>
      </c>
      <c r="F1877" s="19">
        <v>28.9617</v>
      </c>
      <c r="G1877" s="19" t="s">
        <v>1930</v>
      </c>
      <c r="H1877" s="19" t="s">
        <v>1930</v>
      </c>
      <c r="I1877" s="19">
        <v>0</v>
      </c>
      <c r="J1877" s="19" t="s">
        <v>1930</v>
      </c>
      <c r="K1877" s="19">
        <v>6.0109000000000004</v>
      </c>
      <c r="L1877" s="19" t="s">
        <v>1930</v>
      </c>
      <c r="M1877" s="19">
        <v>27.322399999999998</v>
      </c>
      <c r="N1877" s="19">
        <v>26.229500000000002</v>
      </c>
      <c r="O1877" s="19" t="s">
        <v>1930</v>
      </c>
      <c r="P1877" s="19" t="s">
        <v>1930</v>
      </c>
      <c r="Q1877" s="19">
        <v>6.0109000000000004</v>
      </c>
      <c r="R1877" s="19" t="s">
        <v>1930</v>
      </c>
      <c r="S1877" s="19">
        <v>15.847</v>
      </c>
      <c r="T1877" s="19">
        <v>30.601099999999999</v>
      </c>
      <c r="U1877" s="19">
        <v>9.2896000000000001</v>
      </c>
      <c r="V1877" s="19" t="s">
        <v>1930</v>
      </c>
      <c r="W1877" s="19">
        <v>6.5574000000000003</v>
      </c>
      <c r="X1877" s="19">
        <v>0</v>
      </c>
    </row>
    <row r="1878" spans="1:24" s="11" customFormat="1" ht="15" customHeight="1" x14ac:dyDescent="0.25">
      <c r="A1878" s="12" t="s">
        <v>1196</v>
      </c>
      <c r="B1878" s="12" t="s">
        <v>1206</v>
      </c>
      <c r="C1878" s="10" t="s">
        <v>3767</v>
      </c>
      <c r="D1878" s="19" t="s">
        <v>1930</v>
      </c>
      <c r="E1878" s="19" t="s">
        <v>1930</v>
      </c>
      <c r="F1878" s="19" t="s">
        <v>1930</v>
      </c>
      <c r="G1878" s="19" t="s">
        <v>1930</v>
      </c>
      <c r="H1878" s="19" t="s">
        <v>1930</v>
      </c>
      <c r="I1878" s="19">
        <v>0</v>
      </c>
      <c r="J1878" s="19" t="s">
        <v>1930</v>
      </c>
      <c r="K1878" s="19" t="s">
        <v>1930</v>
      </c>
      <c r="L1878" s="19" t="s">
        <v>1930</v>
      </c>
      <c r="M1878" s="19" t="s">
        <v>1930</v>
      </c>
      <c r="N1878" s="19" t="s">
        <v>1930</v>
      </c>
      <c r="O1878" s="19" t="s">
        <v>1930</v>
      </c>
      <c r="P1878" s="19">
        <v>0</v>
      </c>
      <c r="Q1878" s="19" t="s">
        <v>1930</v>
      </c>
      <c r="R1878" s="19" t="s">
        <v>1930</v>
      </c>
      <c r="S1878" s="19" t="s">
        <v>1930</v>
      </c>
      <c r="T1878" s="19" t="s">
        <v>1930</v>
      </c>
      <c r="U1878" s="19" t="s">
        <v>1930</v>
      </c>
      <c r="V1878" s="19" t="s">
        <v>1930</v>
      </c>
      <c r="W1878" s="19" t="s">
        <v>1930</v>
      </c>
      <c r="X1878" s="19" t="s">
        <v>1930</v>
      </c>
    </row>
    <row r="1879" spans="1:24" s="11" customFormat="1" ht="15" customHeight="1" x14ac:dyDescent="0.25">
      <c r="A1879" s="12" t="s">
        <v>1196</v>
      </c>
      <c r="B1879" s="12" t="s">
        <v>1207</v>
      </c>
      <c r="C1879" s="10" t="s">
        <v>3768</v>
      </c>
      <c r="D1879" s="19" t="s">
        <v>1930</v>
      </c>
      <c r="E1879" s="19" t="s">
        <v>1930</v>
      </c>
      <c r="F1879" s="19">
        <v>22.6891</v>
      </c>
      <c r="G1879" s="19" t="s">
        <v>1930</v>
      </c>
      <c r="H1879" s="19" t="s">
        <v>1930</v>
      </c>
      <c r="I1879" s="19" t="s">
        <v>1930</v>
      </c>
      <c r="J1879" s="19" t="s">
        <v>1930</v>
      </c>
      <c r="K1879" s="19">
        <v>10.9244</v>
      </c>
      <c r="L1879" s="19" t="s">
        <v>1930</v>
      </c>
      <c r="M1879" s="19">
        <v>14.2857</v>
      </c>
      <c r="N1879" s="19">
        <v>21.008400000000002</v>
      </c>
      <c r="O1879" s="19" t="s">
        <v>1930</v>
      </c>
      <c r="P1879" s="19" t="s">
        <v>1930</v>
      </c>
      <c r="Q1879" s="19" t="s">
        <v>1930</v>
      </c>
      <c r="R1879" s="19" t="s">
        <v>1930</v>
      </c>
      <c r="S1879" s="19">
        <v>19.3277</v>
      </c>
      <c r="T1879" s="19">
        <v>33.613399999999999</v>
      </c>
      <c r="U1879" s="19" t="s">
        <v>1930</v>
      </c>
      <c r="V1879" s="19" t="s">
        <v>1930</v>
      </c>
      <c r="W1879" s="19" t="s">
        <v>1930</v>
      </c>
      <c r="X1879" s="19" t="s">
        <v>1930</v>
      </c>
    </row>
    <row r="1880" spans="1:24" s="11" customFormat="1" ht="15" customHeight="1" x14ac:dyDescent="0.25">
      <c r="A1880" s="12" t="s">
        <v>1196</v>
      </c>
      <c r="B1880" s="12" t="s">
        <v>1208</v>
      </c>
      <c r="C1880" s="10" t="s">
        <v>3769</v>
      </c>
      <c r="D1880" s="19">
        <v>5.2122000000000002</v>
      </c>
      <c r="E1880" s="19">
        <v>2.3083</v>
      </c>
      <c r="F1880" s="19">
        <v>24.6463</v>
      </c>
      <c r="G1880" s="19">
        <v>6.5525000000000002</v>
      </c>
      <c r="H1880" s="19">
        <v>1.3403</v>
      </c>
      <c r="I1880" s="19" t="s">
        <v>1930</v>
      </c>
      <c r="J1880" s="19">
        <v>1.9359999999999999</v>
      </c>
      <c r="K1880" s="19">
        <v>16.306799999999999</v>
      </c>
      <c r="L1880" s="19">
        <v>11.243499999999999</v>
      </c>
      <c r="M1880" s="19">
        <v>22.7103</v>
      </c>
      <c r="N1880" s="19">
        <v>30.751999999999999</v>
      </c>
      <c r="O1880" s="19">
        <v>6.7013999999999996</v>
      </c>
      <c r="P1880" s="19" t="s">
        <v>1930</v>
      </c>
      <c r="Q1880" s="19">
        <v>14.7431</v>
      </c>
      <c r="R1880" s="19">
        <v>2.3083</v>
      </c>
      <c r="S1880" s="19">
        <v>24.274000000000001</v>
      </c>
      <c r="T1880" s="19">
        <v>44.4527</v>
      </c>
      <c r="U1880" s="19">
        <v>24.869700000000002</v>
      </c>
      <c r="V1880" s="19">
        <v>1.7869999999999999</v>
      </c>
      <c r="W1880" s="19">
        <v>4.3186999999999998</v>
      </c>
      <c r="X1880" s="19">
        <v>1.9359999999999999</v>
      </c>
    </row>
    <row r="1881" spans="1:24" s="11" customFormat="1" ht="15" customHeight="1" x14ac:dyDescent="0.25">
      <c r="A1881" s="12" t="s">
        <v>1196</v>
      </c>
      <c r="B1881" s="12" t="s">
        <v>185</v>
      </c>
      <c r="C1881" s="10" t="s">
        <v>3770</v>
      </c>
      <c r="D1881" s="19">
        <v>5.2862999999999998</v>
      </c>
      <c r="E1881" s="19">
        <v>3.3039999999999998</v>
      </c>
      <c r="F1881" s="19">
        <v>28.634399999999999</v>
      </c>
      <c r="G1881" s="19">
        <v>6.6078999999999999</v>
      </c>
      <c r="H1881" s="19" t="s">
        <v>1930</v>
      </c>
      <c r="I1881" s="19" t="s">
        <v>1930</v>
      </c>
      <c r="J1881" s="19" t="s">
        <v>1930</v>
      </c>
      <c r="K1881" s="19">
        <v>8.8106000000000009</v>
      </c>
      <c r="L1881" s="19">
        <v>8.3699999999999992</v>
      </c>
      <c r="M1881" s="19">
        <v>29.0749</v>
      </c>
      <c r="N1881" s="19">
        <v>19.6035</v>
      </c>
      <c r="O1881" s="19">
        <v>8.3699999999999992</v>
      </c>
      <c r="P1881" s="19" t="s">
        <v>1930</v>
      </c>
      <c r="Q1881" s="19">
        <v>8.8106000000000009</v>
      </c>
      <c r="R1881" s="19">
        <v>4.4053000000000004</v>
      </c>
      <c r="S1881" s="19">
        <v>18.502199999999998</v>
      </c>
      <c r="T1881" s="19">
        <v>26.431699999999999</v>
      </c>
      <c r="U1881" s="19">
        <v>13.8767</v>
      </c>
      <c r="V1881" s="19" t="s">
        <v>1930</v>
      </c>
      <c r="W1881" s="19">
        <v>4.8457999999999997</v>
      </c>
      <c r="X1881" s="19">
        <v>3.3039999999999998</v>
      </c>
    </row>
    <row r="1882" spans="1:24" s="11" customFormat="1" ht="15" customHeight="1" x14ac:dyDescent="0.25">
      <c r="A1882" s="12" t="s">
        <v>1196</v>
      </c>
      <c r="B1882" s="12" t="s">
        <v>1209</v>
      </c>
      <c r="C1882" s="10" t="s">
        <v>3771</v>
      </c>
      <c r="D1882" s="19" t="s">
        <v>1930</v>
      </c>
      <c r="E1882" s="19" t="s">
        <v>1930</v>
      </c>
      <c r="F1882" s="19">
        <v>26.351400000000002</v>
      </c>
      <c r="G1882" s="19">
        <v>8.7837999999999994</v>
      </c>
      <c r="H1882" s="19" t="s">
        <v>1930</v>
      </c>
      <c r="I1882" s="19" t="s">
        <v>1930</v>
      </c>
      <c r="J1882" s="19" t="s">
        <v>1930</v>
      </c>
      <c r="K1882" s="19">
        <v>10.8108</v>
      </c>
      <c r="L1882" s="19">
        <v>8.1081000000000003</v>
      </c>
      <c r="M1882" s="19">
        <v>29.054099999999998</v>
      </c>
      <c r="N1882" s="19">
        <v>12.8378</v>
      </c>
      <c r="O1882" s="19">
        <v>7.4324000000000003</v>
      </c>
      <c r="P1882" s="19">
        <v>0</v>
      </c>
      <c r="Q1882" s="19" t="s">
        <v>1930</v>
      </c>
      <c r="R1882" s="19" t="s">
        <v>1930</v>
      </c>
      <c r="S1882" s="19">
        <v>27.7027</v>
      </c>
      <c r="T1882" s="19">
        <v>26.351400000000002</v>
      </c>
      <c r="U1882" s="19">
        <v>7.4324000000000003</v>
      </c>
      <c r="V1882" s="19" t="s">
        <v>1930</v>
      </c>
      <c r="W1882" s="19" t="s">
        <v>1930</v>
      </c>
      <c r="X1882" s="19" t="s">
        <v>1930</v>
      </c>
    </row>
    <row r="1883" spans="1:24" s="11" customFormat="1" ht="15" customHeight="1" x14ac:dyDescent="0.25">
      <c r="A1883" s="12" t="s">
        <v>1196</v>
      </c>
      <c r="B1883" s="12" t="s">
        <v>1210</v>
      </c>
      <c r="C1883" s="10" t="s">
        <v>3772</v>
      </c>
      <c r="D1883" s="19">
        <v>4.7377000000000002</v>
      </c>
      <c r="E1883" s="19">
        <v>2.0305</v>
      </c>
      <c r="F1883" s="19">
        <v>23.857900000000001</v>
      </c>
      <c r="G1883" s="19">
        <v>5.0761000000000003</v>
      </c>
      <c r="H1883" s="19" t="s">
        <v>1930</v>
      </c>
      <c r="I1883" s="19">
        <v>0</v>
      </c>
      <c r="J1883" s="19">
        <v>2.5381</v>
      </c>
      <c r="K1883" s="19">
        <v>9.6447000000000003</v>
      </c>
      <c r="L1883" s="19">
        <v>11.1675</v>
      </c>
      <c r="M1883" s="19">
        <v>17.766500000000001</v>
      </c>
      <c r="N1883" s="19">
        <v>23.350300000000001</v>
      </c>
      <c r="O1883" s="19">
        <v>5.7530000000000001</v>
      </c>
      <c r="P1883" s="19" t="s">
        <v>1930</v>
      </c>
      <c r="Q1883" s="19">
        <v>12.6904</v>
      </c>
      <c r="R1883" s="19" t="s">
        <v>1930</v>
      </c>
      <c r="S1883" s="19">
        <v>24.027100000000001</v>
      </c>
      <c r="T1883" s="19">
        <v>34.517800000000001</v>
      </c>
      <c r="U1883" s="19">
        <v>18.274100000000001</v>
      </c>
      <c r="V1883" s="19">
        <v>2.3689</v>
      </c>
      <c r="W1883" s="19">
        <v>4.5685000000000002</v>
      </c>
      <c r="X1883" s="19">
        <v>2.0305</v>
      </c>
    </row>
    <row r="1884" spans="1:24" s="11" customFormat="1" ht="15" customHeight="1" x14ac:dyDescent="0.25">
      <c r="A1884" s="12" t="s">
        <v>1196</v>
      </c>
      <c r="B1884" s="12" t="s">
        <v>1211</v>
      </c>
      <c r="C1884" s="10" t="s">
        <v>3773</v>
      </c>
      <c r="D1884" s="19">
        <v>8.59</v>
      </c>
      <c r="E1884" s="19">
        <v>1.3032999999999999</v>
      </c>
      <c r="F1884" s="19">
        <v>18.187200000000001</v>
      </c>
      <c r="G1884" s="19">
        <v>5.8056999999999999</v>
      </c>
      <c r="H1884" s="19">
        <v>0.82940000000000003</v>
      </c>
      <c r="I1884" s="19" t="s">
        <v>1930</v>
      </c>
      <c r="J1884" s="19">
        <v>1.6588000000000001</v>
      </c>
      <c r="K1884" s="19">
        <v>19.253599999999999</v>
      </c>
      <c r="L1884" s="19">
        <v>3.5545</v>
      </c>
      <c r="M1884" s="19">
        <v>17.7133</v>
      </c>
      <c r="N1884" s="19">
        <v>36.255899999999997</v>
      </c>
      <c r="O1884" s="19">
        <v>3.4359999999999999</v>
      </c>
      <c r="P1884" s="19" t="s">
        <v>1930</v>
      </c>
      <c r="Q1884" s="19">
        <v>8.59</v>
      </c>
      <c r="R1884" s="19">
        <v>1.0664</v>
      </c>
      <c r="S1884" s="19">
        <v>25.651700000000002</v>
      </c>
      <c r="T1884" s="19">
        <v>35.900500000000001</v>
      </c>
      <c r="U1884" s="19">
        <v>10.7227</v>
      </c>
      <c r="V1884" s="19">
        <v>3.3174999999999999</v>
      </c>
      <c r="W1884" s="19">
        <v>3.8506999999999998</v>
      </c>
      <c r="X1884" s="19">
        <v>1.5994999999999999</v>
      </c>
    </row>
    <row r="1885" spans="1:24" s="11" customFormat="1" ht="15" customHeight="1" x14ac:dyDescent="0.25">
      <c r="A1885" s="12" t="s">
        <v>1196</v>
      </c>
      <c r="B1885" s="12" t="s">
        <v>1212</v>
      </c>
      <c r="C1885" s="10" t="s">
        <v>3774</v>
      </c>
      <c r="D1885" s="19">
        <v>6.2744999999999997</v>
      </c>
      <c r="E1885" s="19" t="s">
        <v>1930</v>
      </c>
      <c r="F1885" s="19">
        <v>23.1373</v>
      </c>
      <c r="G1885" s="19">
        <v>5.4901999999999997</v>
      </c>
      <c r="H1885" s="19" t="s">
        <v>1930</v>
      </c>
      <c r="I1885" s="19" t="s">
        <v>1930</v>
      </c>
      <c r="J1885" s="19" t="s">
        <v>1930</v>
      </c>
      <c r="K1885" s="19">
        <v>8.2353000000000005</v>
      </c>
      <c r="L1885" s="19" t="s">
        <v>1930</v>
      </c>
      <c r="M1885" s="19">
        <v>23.921600000000002</v>
      </c>
      <c r="N1885" s="19">
        <v>24.313700000000001</v>
      </c>
      <c r="O1885" s="19" t="s">
        <v>1930</v>
      </c>
      <c r="P1885" s="19" t="s">
        <v>1930</v>
      </c>
      <c r="Q1885" s="19" t="s">
        <v>1930</v>
      </c>
      <c r="R1885" s="19" t="s">
        <v>1930</v>
      </c>
      <c r="S1885" s="19">
        <v>26.2745</v>
      </c>
      <c r="T1885" s="19">
        <v>26.2745</v>
      </c>
      <c r="U1885" s="19">
        <v>7.0587999999999997</v>
      </c>
      <c r="V1885" s="19" t="s">
        <v>1930</v>
      </c>
      <c r="W1885" s="19" t="s">
        <v>1930</v>
      </c>
      <c r="X1885" s="19" t="s">
        <v>1930</v>
      </c>
    </row>
    <row r="1886" spans="1:24" s="11" customFormat="1" ht="15" customHeight="1" x14ac:dyDescent="0.25">
      <c r="A1886" s="12" t="s">
        <v>1196</v>
      </c>
      <c r="B1886" s="12" t="s">
        <v>310</v>
      </c>
      <c r="C1886" s="10" t="s">
        <v>3775</v>
      </c>
      <c r="D1886" s="19">
        <v>5.492</v>
      </c>
      <c r="E1886" s="19">
        <v>2.8986000000000001</v>
      </c>
      <c r="F1886" s="19">
        <v>28.832999999999998</v>
      </c>
      <c r="G1886" s="19">
        <v>7.4752000000000001</v>
      </c>
      <c r="H1886" s="19">
        <v>1.2203999999999999</v>
      </c>
      <c r="I1886" s="19" t="s">
        <v>1930</v>
      </c>
      <c r="J1886" s="19">
        <v>2.5933999999999999</v>
      </c>
      <c r="K1886" s="19">
        <v>10.9077</v>
      </c>
      <c r="L1886" s="19">
        <v>10.2212</v>
      </c>
      <c r="M1886" s="19">
        <v>26.087</v>
      </c>
      <c r="N1886" s="19">
        <v>22.425599999999999</v>
      </c>
      <c r="O1886" s="19">
        <v>7.8566000000000003</v>
      </c>
      <c r="P1886" s="19" t="s">
        <v>1930</v>
      </c>
      <c r="Q1886" s="19">
        <v>11.8993</v>
      </c>
      <c r="R1886" s="19">
        <v>2.9748000000000001</v>
      </c>
      <c r="S1886" s="19">
        <v>27.8413</v>
      </c>
      <c r="T1886" s="19">
        <v>33.257100000000001</v>
      </c>
      <c r="U1886" s="19">
        <v>14.9504</v>
      </c>
      <c r="V1886" s="19">
        <v>3.7376</v>
      </c>
      <c r="W1886" s="19">
        <v>6.1784999999999997</v>
      </c>
      <c r="X1886" s="19">
        <v>2.8222999999999998</v>
      </c>
    </row>
    <row r="1887" spans="1:24" s="11" customFormat="1" ht="15" customHeight="1" x14ac:dyDescent="0.25">
      <c r="A1887" s="12" t="s">
        <v>1196</v>
      </c>
      <c r="B1887" s="12" t="s">
        <v>1213</v>
      </c>
      <c r="C1887" s="10" t="s">
        <v>3776</v>
      </c>
      <c r="D1887" s="19">
        <v>6.7039</v>
      </c>
      <c r="E1887" s="19" t="s">
        <v>1930</v>
      </c>
      <c r="F1887" s="19">
        <v>29.888300000000001</v>
      </c>
      <c r="G1887" s="19">
        <v>7.2625999999999999</v>
      </c>
      <c r="H1887" s="19" t="s">
        <v>1930</v>
      </c>
      <c r="I1887" s="19">
        <v>0</v>
      </c>
      <c r="J1887" s="19" t="s">
        <v>1930</v>
      </c>
      <c r="K1887" s="19">
        <v>6.9832000000000001</v>
      </c>
      <c r="L1887" s="19">
        <v>9.7765000000000004</v>
      </c>
      <c r="M1887" s="19">
        <v>24.860299999999999</v>
      </c>
      <c r="N1887" s="19">
        <v>24.581</v>
      </c>
      <c r="O1887" s="19" t="s">
        <v>1930</v>
      </c>
      <c r="P1887" s="19" t="s">
        <v>1930</v>
      </c>
      <c r="Q1887" s="19">
        <v>7.5419</v>
      </c>
      <c r="R1887" s="19" t="s">
        <v>1930</v>
      </c>
      <c r="S1887" s="19">
        <v>21.229099999999999</v>
      </c>
      <c r="T1887" s="19">
        <v>38.2682</v>
      </c>
      <c r="U1887" s="19">
        <v>13.9665</v>
      </c>
      <c r="V1887" s="19" t="s">
        <v>1930</v>
      </c>
      <c r="W1887" s="19">
        <v>5.8658999999999999</v>
      </c>
      <c r="X1887" s="19" t="s">
        <v>1930</v>
      </c>
    </row>
    <row r="1888" spans="1:24" s="11" customFormat="1" ht="15" customHeight="1" x14ac:dyDescent="0.25">
      <c r="A1888" s="12" t="s">
        <v>1196</v>
      </c>
      <c r="B1888" s="12" t="s">
        <v>1214</v>
      </c>
      <c r="C1888" s="10" t="s">
        <v>3777</v>
      </c>
      <c r="D1888" s="19">
        <v>8.9717000000000002</v>
      </c>
      <c r="E1888" s="19">
        <v>1.8633999999999999</v>
      </c>
      <c r="F1888" s="19">
        <v>25.465800000000002</v>
      </c>
      <c r="G1888" s="19">
        <v>7.3844000000000003</v>
      </c>
      <c r="H1888" s="19">
        <v>0.7591</v>
      </c>
      <c r="I1888" s="19" t="s">
        <v>1930</v>
      </c>
      <c r="J1888" s="19">
        <v>1.9323999999999999</v>
      </c>
      <c r="K1888" s="19">
        <v>9.3168000000000006</v>
      </c>
      <c r="L1888" s="19">
        <v>6.1421999999999999</v>
      </c>
      <c r="M1888" s="19">
        <v>29.675599999999999</v>
      </c>
      <c r="N1888" s="19">
        <v>25.672899999999998</v>
      </c>
      <c r="O1888" s="19">
        <v>10.766</v>
      </c>
      <c r="P1888" s="19" t="s">
        <v>1930</v>
      </c>
      <c r="Q1888" s="19">
        <v>6.3491999999999997</v>
      </c>
      <c r="R1888" s="19">
        <v>4.4859</v>
      </c>
      <c r="S1888" s="19">
        <v>25.879899999999999</v>
      </c>
      <c r="T1888" s="19">
        <v>31.745999999999999</v>
      </c>
      <c r="U1888" s="19">
        <v>7.7294999999999998</v>
      </c>
      <c r="V1888" s="19">
        <v>1.3111999999999999</v>
      </c>
      <c r="W1888" s="19">
        <v>4.6928999999999998</v>
      </c>
      <c r="X1888" s="19">
        <v>1.1042000000000001</v>
      </c>
    </row>
    <row r="1889" spans="1:24" s="11" customFormat="1" ht="15" customHeight="1" x14ac:dyDescent="0.25">
      <c r="A1889" s="12" t="s">
        <v>1196</v>
      </c>
      <c r="B1889" s="12" t="s">
        <v>1113</v>
      </c>
      <c r="C1889" s="10" t="s">
        <v>3778</v>
      </c>
      <c r="D1889" s="19">
        <v>6.8010000000000002</v>
      </c>
      <c r="E1889" s="19" t="s">
        <v>1930</v>
      </c>
      <c r="F1889" s="19">
        <v>34.256900000000002</v>
      </c>
      <c r="G1889" s="19">
        <v>10.0756</v>
      </c>
      <c r="H1889" s="19" t="s">
        <v>1930</v>
      </c>
      <c r="I1889" s="19">
        <v>0</v>
      </c>
      <c r="J1889" s="19" t="s">
        <v>1930</v>
      </c>
      <c r="K1889" s="19">
        <v>10.327500000000001</v>
      </c>
      <c r="L1889" s="19">
        <v>13.602</v>
      </c>
      <c r="M1889" s="19">
        <v>26.700299999999999</v>
      </c>
      <c r="N1889" s="19">
        <v>29.471</v>
      </c>
      <c r="O1889" s="19">
        <v>6.2972000000000001</v>
      </c>
      <c r="P1889" s="19" t="s">
        <v>1930</v>
      </c>
      <c r="Q1889" s="19">
        <v>13.0982</v>
      </c>
      <c r="R1889" s="19" t="s">
        <v>1930</v>
      </c>
      <c r="S1889" s="19">
        <v>28.4635</v>
      </c>
      <c r="T1889" s="19">
        <v>43.828699999999998</v>
      </c>
      <c r="U1889" s="19">
        <v>21.662500000000001</v>
      </c>
      <c r="V1889" s="19" t="s">
        <v>1930</v>
      </c>
      <c r="W1889" s="19">
        <v>5.2896999999999998</v>
      </c>
      <c r="X1889" s="19">
        <v>3.0226999999999999</v>
      </c>
    </row>
    <row r="1890" spans="1:24" s="11" customFormat="1" ht="15" customHeight="1" x14ac:dyDescent="0.25">
      <c r="A1890" s="12" t="s">
        <v>1196</v>
      </c>
      <c r="B1890" s="12" t="s">
        <v>320</v>
      </c>
      <c r="C1890" s="10" t="s">
        <v>3779</v>
      </c>
      <c r="D1890" s="19">
        <v>7.4991000000000003</v>
      </c>
      <c r="E1890" s="19">
        <v>1.8486</v>
      </c>
      <c r="F1890" s="19">
        <v>21.520800000000001</v>
      </c>
      <c r="G1890" s="19">
        <v>6.8364000000000003</v>
      </c>
      <c r="H1890" s="19">
        <v>1.4649000000000001</v>
      </c>
      <c r="I1890" s="19">
        <v>0.66269999999999996</v>
      </c>
      <c r="J1890" s="19">
        <v>1.6045</v>
      </c>
      <c r="K1890" s="19">
        <v>13.8123</v>
      </c>
      <c r="L1890" s="19">
        <v>7.1502999999999997</v>
      </c>
      <c r="M1890" s="19">
        <v>25.2529</v>
      </c>
      <c r="N1890" s="19">
        <v>30.554600000000001</v>
      </c>
      <c r="O1890" s="19">
        <v>6.8014999999999999</v>
      </c>
      <c r="P1890" s="19" t="s">
        <v>1930</v>
      </c>
      <c r="Q1890" s="19">
        <v>7.8129999999999997</v>
      </c>
      <c r="R1890" s="19">
        <v>2.2671999999999999</v>
      </c>
      <c r="S1890" s="19">
        <v>22.497399999999999</v>
      </c>
      <c r="T1890" s="19">
        <v>36.030700000000003</v>
      </c>
      <c r="U1890" s="19">
        <v>11.894</v>
      </c>
      <c r="V1890" s="19">
        <v>2.0928</v>
      </c>
      <c r="W1890" s="19">
        <v>5.1622000000000003</v>
      </c>
      <c r="X1890" s="19">
        <v>1.4998</v>
      </c>
    </row>
    <row r="1891" spans="1:24" s="11" customFormat="1" ht="15" customHeight="1" x14ac:dyDescent="0.25">
      <c r="A1891" s="12" t="s">
        <v>1196</v>
      </c>
      <c r="B1891" s="12" t="s">
        <v>321</v>
      </c>
      <c r="C1891" s="10" t="s">
        <v>3780</v>
      </c>
      <c r="D1891" s="19">
        <v>9.6693999999999996</v>
      </c>
      <c r="E1891" s="19">
        <v>4.2149000000000001</v>
      </c>
      <c r="F1891" s="19">
        <v>23.0579</v>
      </c>
      <c r="G1891" s="19">
        <v>6.6942000000000004</v>
      </c>
      <c r="H1891" s="19">
        <v>1.157</v>
      </c>
      <c r="I1891" s="19" t="s">
        <v>1930</v>
      </c>
      <c r="J1891" s="19">
        <v>2.0661</v>
      </c>
      <c r="K1891" s="19">
        <v>7.1074000000000002</v>
      </c>
      <c r="L1891" s="19">
        <v>8.6776999999999997</v>
      </c>
      <c r="M1891" s="19">
        <v>32.892600000000002</v>
      </c>
      <c r="N1891" s="19">
        <v>27.2727</v>
      </c>
      <c r="O1891" s="19">
        <v>9.7521000000000004</v>
      </c>
      <c r="P1891" s="19" t="s">
        <v>1930</v>
      </c>
      <c r="Q1891" s="19">
        <v>5.7850999999999999</v>
      </c>
      <c r="R1891" s="19">
        <v>3.2231000000000001</v>
      </c>
      <c r="S1891" s="19">
        <v>25.867799999999999</v>
      </c>
      <c r="T1891" s="19">
        <v>33.140500000000003</v>
      </c>
      <c r="U1891" s="19">
        <v>8.5950000000000006</v>
      </c>
      <c r="V1891" s="19">
        <v>1.6529</v>
      </c>
      <c r="W1891" s="19">
        <v>10.495900000000001</v>
      </c>
      <c r="X1891" s="19">
        <v>1.7355</v>
      </c>
    </row>
    <row r="1892" spans="1:24" s="11" customFormat="1" ht="15" customHeight="1" x14ac:dyDescent="0.25">
      <c r="A1892" s="12" t="s">
        <v>1196</v>
      </c>
      <c r="B1892" s="12" t="s">
        <v>1215</v>
      </c>
      <c r="C1892" s="10" t="s">
        <v>3781</v>
      </c>
      <c r="D1892" s="19">
        <v>5.4290000000000003</v>
      </c>
      <c r="E1892" s="19">
        <v>2.1328</v>
      </c>
      <c r="F1892" s="19">
        <v>21.570499999999999</v>
      </c>
      <c r="G1892" s="19">
        <v>5.7198000000000002</v>
      </c>
      <c r="H1892" s="19">
        <v>1.3572</v>
      </c>
      <c r="I1892" s="19" t="s">
        <v>1930</v>
      </c>
      <c r="J1892" s="19">
        <v>1.5995999999999999</v>
      </c>
      <c r="K1892" s="19">
        <v>13.184699999999999</v>
      </c>
      <c r="L1892" s="19">
        <v>4.7504</v>
      </c>
      <c r="M1892" s="19">
        <v>26.1755</v>
      </c>
      <c r="N1892" s="19">
        <v>23.460999999999999</v>
      </c>
      <c r="O1892" s="19">
        <v>7.1740000000000004</v>
      </c>
      <c r="P1892" s="19" t="s">
        <v>1930</v>
      </c>
      <c r="Q1892" s="19">
        <v>7.4649000000000001</v>
      </c>
      <c r="R1892" s="19">
        <v>2.5691000000000002</v>
      </c>
      <c r="S1892" s="19">
        <v>19.873999999999999</v>
      </c>
      <c r="T1892" s="19">
        <v>27.726600000000001</v>
      </c>
      <c r="U1892" s="19">
        <v>10.276300000000001</v>
      </c>
      <c r="V1892" s="19">
        <v>2.3267000000000002</v>
      </c>
      <c r="W1892" s="19">
        <v>4.5564999999999998</v>
      </c>
      <c r="X1892" s="19">
        <v>1.3572</v>
      </c>
    </row>
    <row r="1893" spans="1:24" s="11" customFormat="1" ht="15" customHeight="1" x14ac:dyDescent="0.25">
      <c r="A1893" s="12" t="s">
        <v>1196</v>
      </c>
      <c r="B1893" s="12" t="s">
        <v>1216</v>
      </c>
      <c r="C1893" s="10" t="s">
        <v>3782</v>
      </c>
      <c r="D1893" s="19">
        <v>7.5365000000000002</v>
      </c>
      <c r="E1893" s="19">
        <v>2.1475</v>
      </c>
      <c r="F1893" s="19">
        <v>21.191199999999998</v>
      </c>
      <c r="G1893" s="19">
        <v>6.1182999999999996</v>
      </c>
      <c r="H1893" s="19">
        <v>0.68879999999999997</v>
      </c>
      <c r="I1893" s="19" t="s">
        <v>1930</v>
      </c>
      <c r="J1893" s="19">
        <v>2.1880000000000002</v>
      </c>
      <c r="K1893" s="19">
        <v>9.8055000000000003</v>
      </c>
      <c r="L1893" s="19">
        <v>5.1863999999999999</v>
      </c>
      <c r="M1893" s="19">
        <v>28.646699999999999</v>
      </c>
      <c r="N1893" s="19">
        <v>19.8947</v>
      </c>
      <c r="O1893" s="19">
        <v>10.534800000000001</v>
      </c>
      <c r="P1893" s="19">
        <v>2.3906000000000001</v>
      </c>
      <c r="Q1893" s="19">
        <v>5.0648</v>
      </c>
      <c r="R1893" s="19">
        <v>3.8088000000000002</v>
      </c>
      <c r="S1893" s="19">
        <v>20.623999999999999</v>
      </c>
      <c r="T1893" s="19">
        <v>25.081</v>
      </c>
      <c r="U1893" s="19">
        <v>7.2527999999999997</v>
      </c>
      <c r="V1893" s="19">
        <v>2.0259</v>
      </c>
      <c r="W1893" s="19">
        <v>7.0907999999999998</v>
      </c>
      <c r="X1893" s="19">
        <v>1.4181999999999999</v>
      </c>
    </row>
    <row r="1894" spans="1:24" s="11" customFormat="1" ht="15" customHeight="1" x14ac:dyDescent="0.25">
      <c r="A1894" s="12" t="s">
        <v>1196</v>
      </c>
      <c r="B1894" s="12" t="s">
        <v>257</v>
      </c>
      <c r="C1894" s="10" t="s">
        <v>3783</v>
      </c>
      <c r="D1894" s="19">
        <v>7.5426000000000002</v>
      </c>
      <c r="E1894" s="19">
        <v>2.6764000000000001</v>
      </c>
      <c r="F1894" s="19">
        <v>17.5182</v>
      </c>
      <c r="G1894" s="19">
        <v>4.6228999999999996</v>
      </c>
      <c r="H1894" s="19" t="s">
        <v>1930</v>
      </c>
      <c r="I1894" s="19" t="s">
        <v>1930</v>
      </c>
      <c r="J1894" s="19" t="s">
        <v>1930</v>
      </c>
      <c r="K1894" s="19">
        <v>7.7858999999999998</v>
      </c>
      <c r="L1894" s="19">
        <v>10.462300000000001</v>
      </c>
      <c r="M1894" s="19">
        <v>22.627700000000001</v>
      </c>
      <c r="N1894" s="19">
        <v>15.0852</v>
      </c>
      <c r="O1894" s="19">
        <v>10.218999999999999</v>
      </c>
      <c r="P1894" s="19" t="s">
        <v>1930</v>
      </c>
      <c r="Q1894" s="19">
        <v>7.5426000000000002</v>
      </c>
      <c r="R1894" s="19" t="s">
        <v>1930</v>
      </c>
      <c r="S1894" s="19">
        <v>12.8954</v>
      </c>
      <c r="T1894" s="19">
        <v>26.763999999999999</v>
      </c>
      <c r="U1894" s="19">
        <v>10.7056</v>
      </c>
      <c r="V1894" s="19" t="s">
        <v>1930</v>
      </c>
      <c r="W1894" s="19">
        <v>7.2992999999999997</v>
      </c>
      <c r="X1894" s="19" t="s">
        <v>1930</v>
      </c>
    </row>
    <row r="1895" spans="1:24" s="11" customFormat="1" ht="15" customHeight="1" x14ac:dyDescent="0.25">
      <c r="A1895" s="12" t="s">
        <v>1196</v>
      </c>
      <c r="B1895" s="12" t="s">
        <v>1217</v>
      </c>
      <c r="C1895" s="10" t="s">
        <v>3784</v>
      </c>
      <c r="D1895" s="19">
        <v>4.5113000000000003</v>
      </c>
      <c r="E1895" s="19" t="s">
        <v>1930</v>
      </c>
      <c r="F1895" s="19">
        <v>27.255600000000001</v>
      </c>
      <c r="G1895" s="19">
        <v>7.1429</v>
      </c>
      <c r="H1895" s="19" t="s">
        <v>1930</v>
      </c>
      <c r="I1895" s="19" t="s">
        <v>1930</v>
      </c>
      <c r="J1895" s="19" t="s">
        <v>1930</v>
      </c>
      <c r="K1895" s="19">
        <v>9.0226000000000006</v>
      </c>
      <c r="L1895" s="19">
        <v>4.5113000000000003</v>
      </c>
      <c r="M1895" s="19">
        <v>26.8797</v>
      </c>
      <c r="N1895" s="19">
        <v>23.872199999999999</v>
      </c>
      <c r="O1895" s="19" t="s">
        <v>1930</v>
      </c>
      <c r="P1895" s="19" t="s">
        <v>1930</v>
      </c>
      <c r="Q1895" s="19">
        <v>4.3232999999999997</v>
      </c>
      <c r="R1895" s="19" t="s">
        <v>1930</v>
      </c>
      <c r="S1895" s="19">
        <v>20.864699999999999</v>
      </c>
      <c r="T1895" s="19">
        <v>26.691700000000001</v>
      </c>
      <c r="U1895" s="19">
        <v>8.2706999999999997</v>
      </c>
      <c r="V1895" s="19">
        <v>2.2555999999999998</v>
      </c>
      <c r="W1895" s="19">
        <v>4.8872</v>
      </c>
      <c r="X1895" s="19" t="s">
        <v>1930</v>
      </c>
    </row>
    <row r="1896" spans="1:24" s="11" customFormat="1" ht="15" customHeight="1" x14ac:dyDescent="0.25">
      <c r="A1896" s="12" t="s">
        <v>1196</v>
      </c>
      <c r="B1896" s="12" t="s">
        <v>1218</v>
      </c>
      <c r="C1896" s="10" t="s">
        <v>3785</v>
      </c>
      <c r="D1896" s="19">
        <v>7.9303999999999997</v>
      </c>
      <c r="E1896" s="19">
        <v>1.3540000000000001</v>
      </c>
      <c r="F1896" s="19">
        <v>20.5029</v>
      </c>
      <c r="G1896" s="19">
        <v>6.6730999999999998</v>
      </c>
      <c r="H1896" s="19">
        <v>1.2573000000000001</v>
      </c>
      <c r="I1896" s="19" t="s">
        <v>1930</v>
      </c>
      <c r="J1896" s="19">
        <v>2.3210999999999999</v>
      </c>
      <c r="K1896" s="19">
        <v>9.6712000000000007</v>
      </c>
      <c r="L1896" s="19">
        <v>5.9961000000000002</v>
      </c>
      <c r="M1896" s="19">
        <v>29.013500000000001</v>
      </c>
      <c r="N1896" s="19">
        <v>22.340399999999999</v>
      </c>
      <c r="O1896" s="19">
        <v>9.7678999999999991</v>
      </c>
      <c r="P1896" s="19" t="s">
        <v>1930</v>
      </c>
      <c r="Q1896" s="19">
        <v>4.0618999999999996</v>
      </c>
      <c r="R1896" s="19">
        <v>2.9014000000000002</v>
      </c>
      <c r="S1896" s="19">
        <v>25.241800000000001</v>
      </c>
      <c r="T1896" s="19">
        <v>28.239799999999999</v>
      </c>
      <c r="U1896" s="19">
        <v>7.9303999999999997</v>
      </c>
      <c r="V1896" s="19">
        <v>2.0308999999999999</v>
      </c>
      <c r="W1896" s="19">
        <v>7.06</v>
      </c>
      <c r="X1896" s="19">
        <v>1.6440999999999999</v>
      </c>
    </row>
    <row r="1897" spans="1:24" s="11" customFormat="1" ht="15" customHeight="1" x14ac:dyDescent="0.25">
      <c r="A1897" s="12" t="s">
        <v>1196</v>
      </c>
      <c r="B1897" s="12" t="s">
        <v>1219</v>
      </c>
      <c r="C1897" s="10" t="s">
        <v>3786</v>
      </c>
      <c r="D1897" s="19">
        <v>3.3708</v>
      </c>
      <c r="E1897" s="19" t="s">
        <v>1930</v>
      </c>
      <c r="F1897" s="19">
        <v>23.146100000000001</v>
      </c>
      <c r="G1897" s="19">
        <v>6.5168999999999997</v>
      </c>
      <c r="H1897" s="19" t="s">
        <v>1930</v>
      </c>
      <c r="I1897" s="19" t="s">
        <v>1930</v>
      </c>
      <c r="J1897" s="19" t="s">
        <v>1930</v>
      </c>
      <c r="K1897" s="19">
        <v>8.5393000000000008</v>
      </c>
      <c r="L1897" s="19">
        <v>11.6854</v>
      </c>
      <c r="M1897" s="19">
        <v>28.314599999999999</v>
      </c>
      <c r="N1897" s="19">
        <v>17.752800000000001</v>
      </c>
      <c r="O1897" s="19">
        <v>13.2584</v>
      </c>
      <c r="P1897" s="19" t="s">
        <v>1930</v>
      </c>
      <c r="Q1897" s="19">
        <v>6.7416</v>
      </c>
      <c r="R1897" s="19" t="s">
        <v>1930</v>
      </c>
      <c r="S1897" s="19">
        <v>16.404499999999999</v>
      </c>
      <c r="T1897" s="19">
        <v>31.011199999999999</v>
      </c>
      <c r="U1897" s="19">
        <v>11.460699999999999</v>
      </c>
      <c r="V1897" s="19" t="s">
        <v>1930</v>
      </c>
      <c r="W1897" s="19">
        <v>5.8426999999999998</v>
      </c>
      <c r="X1897" s="19" t="s">
        <v>1930</v>
      </c>
    </row>
    <row r="1898" spans="1:24" s="11" customFormat="1" ht="15" customHeight="1" x14ac:dyDescent="0.25">
      <c r="A1898" s="12" t="s">
        <v>1196</v>
      </c>
      <c r="B1898" s="12" t="s">
        <v>208</v>
      </c>
      <c r="C1898" s="10" t="s">
        <v>3787</v>
      </c>
      <c r="D1898" s="19" t="s">
        <v>1930</v>
      </c>
      <c r="E1898" s="19" t="s">
        <v>1930</v>
      </c>
      <c r="F1898" s="19">
        <v>21.359200000000001</v>
      </c>
      <c r="G1898" s="19" t="s">
        <v>1930</v>
      </c>
      <c r="H1898" s="19" t="s">
        <v>1930</v>
      </c>
      <c r="I1898" s="19">
        <v>0</v>
      </c>
      <c r="J1898" s="19" t="s">
        <v>1930</v>
      </c>
      <c r="K1898" s="19">
        <v>10.679600000000001</v>
      </c>
      <c r="L1898" s="19" t="s">
        <v>1930</v>
      </c>
      <c r="M1898" s="19">
        <v>23.300999999999998</v>
      </c>
      <c r="N1898" s="19">
        <v>27.1845</v>
      </c>
      <c r="O1898" s="19" t="s">
        <v>1930</v>
      </c>
      <c r="P1898" s="19" t="s">
        <v>1930</v>
      </c>
      <c r="Q1898" s="19" t="s">
        <v>1930</v>
      </c>
      <c r="R1898" s="19" t="s">
        <v>1930</v>
      </c>
      <c r="S1898" s="19">
        <v>12.6214</v>
      </c>
      <c r="T1898" s="19">
        <v>33.009700000000002</v>
      </c>
      <c r="U1898" s="19">
        <v>14.5631</v>
      </c>
      <c r="V1898" s="19" t="s">
        <v>1930</v>
      </c>
      <c r="W1898" s="19" t="s">
        <v>1930</v>
      </c>
      <c r="X1898" s="19">
        <v>0</v>
      </c>
    </row>
    <row r="1899" spans="1:24" s="11" customFormat="1" ht="15" customHeight="1" x14ac:dyDescent="0.25">
      <c r="A1899" s="12" t="s">
        <v>1196</v>
      </c>
      <c r="B1899" s="12" t="s">
        <v>101</v>
      </c>
      <c r="C1899" s="10" t="s">
        <v>3788</v>
      </c>
      <c r="D1899" s="19" t="s">
        <v>1930</v>
      </c>
      <c r="E1899" s="19" t="s">
        <v>1930</v>
      </c>
      <c r="F1899" s="19" t="s">
        <v>1930</v>
      </c>
      <c r="G1899" s="19" t="s">
        <v>1930</v>
      </c>
      <c r="H1899" s="19" t="s">
        <v>1930</v>
      </c>
      <c r="I1899" s="19" t="s">
        <v>1930</v>
      </c>
      <c r="J1899" s="19" t="s">
        <v>1930</v>
      </c>
      <c r="K1899" s="19" t="s">
        <v>1930</v>
      </c>
      <c r="L1899" s="19" t="s">
        <v>1930</v>
      </c>
      <c r="M1899" s="19" t="s">
        <v>1930</v>
      </c>
      <c r="N1899" s="19" t="s">
        <v>1930</v>
      </c>
      <c r="O1899" s="19" t="s">
        <v>1930</v>
      </c>
      <c r="P1899" s="19" t="s">
        <v>1930</v>
      </c>
      <c r="Q1899" s="19" t="s">
        <v>1930</v>
      </c>
      <c r="R1899" s="19" t="s">
        <v>1930</v>
      </c>
      <c r="S1899" s="19" t="s">
        <v>1930</v>
      </c>
      <c r="T1899" s="19" t="s">
        <v>1930</v>
      </c>
      <c r="U1899" s="19" t="s">
        <v>1930</v>
      </c>
      <c r="V1899" s="19" t="s">
        <v>1930</v>
      </c>
      <c r="W1899" s="19" t="s">
        <v>1930</v>
      </c>
      <c r="X1899" s="19" t="s">
        <v>1930</v>
      </c>
    </row>
    <row r="1900" spans="1:24" s="11" customFormat="1" ht="15" customHeight="1" x14ac:dyDescent="0.25">
      <c r="A1900" s="12" t="s">
        <v>1196</v>
      </c>
      <c r="B1900" s="12" t="s">
        <v>1220</v>
      </c>
      <c r="C1900" s="10" t="s">
        <v>3789</v>
      </c>
      <c r="D1900" s="19">
        <v>6.0339999999999998</v>
      </c>
      <c r="E1900" s="19">
        <v>2.109</v>
      </c>
      <c r="F1900" s="19">
        <v>21.089600000000001</v>
      </c>
      <c r="G1900" s="19">
        <v>6.6783999999999999</v>
      </c>
      <c r="H1900" s="19">
        <v>0.99590000000000001</v>
      </c>
      <c r="I1900" s="19" t="s">
        <v>1930</v>
      </c>
      <c r="J1900" s="19">
        <v>1.8161</v>
      </c>
      <c r="K1900" s="19">
        <v>10.5448</v>
      </c>
      <c r="L1900" s="19">
        <v>5.9753999999999996</v>
      </c>
      <c r="M1900" s="19">
        <v>25.4833</v>
      </c>
      <c r="N1900" s="19">
        <v>21.616900000000001</v>
      </c>
      <c r="O1900" s="19">
        <v>7.6157000000000004</v>
      </c>
      <c r="P1900" s="19" t="s">
        <v>1930</v>
      </c>
      <c r="Q1900" s="19">
        <v>6.2683</v>
      </c>
      <c r="R1900" s="19">
        <v>2.2847</v>
      </c>
      <c r="S1900" s="19">
        <v>21.851199999999999</v>
      </c>
      <c r="T1900" s="19">
        <v>29.876999999999999</v>
      </c>
      <c r="U1900" s="19">
        <v>10.0176</v>
      </c>
      <c r="V1900" s="19">
        <v>2.9291</v>
      </c>
      <c r="W1900" s="19">
        <v>5.5652999999999997</v>
      </c>
      <c r="X1900" s="19">
        <v>1.5817000000000001</v>
      </c>
    </row>
    <row r="1901" spans="1:24" s="8" customFormat="1" ht="15" customHeight="1" x14ac:dyDescent="0.25">
      <c r="A1901" s="7" t="s">
        <v>1221</v>
      </c>
      <c r="B1901" s="7" t="s">
        <v>36</v>
      </c>
      <c r="C1901" s="9" t="s">
        <v>36</v>
      </c>
      <c r="D1901" s="18">
        <v>5.4898999999999996</v>
      </c>
      <c r="E1901" s="18">
        <v>3.4775</v>
      </c>
      <c r="F1901" s="18">
        <v>19.330200000000001</v>
      </c>
      <c r="G1901" s="18">
        <v>9.0094999999999992</v>
      </c>
      <c r="H1901" s="18">
        <v>2.2292999999999998</v>
      </c>
      <c r="I1901" s="18">
        <v>1.6667000000000001</v>
      </c>
      <c r="J1901" s="18">
        <v>3.0369000000000002</v>
      </c>
      <c r="K1901" s="18">
        <v>12.0341</v>
      </c>
      <c r="L1901" s="18">
        <v>8.8920999999999992</v>
      </c>
      <c r="M1901" s="18">
        <v>26.415500000000002</v>
      </c>
      <c r="N1901" s="18">
        <v>26.432099999999998</v>
      </c>
      <c r="O1901" s="18">
        <v>7.4939999999999998</v>
      </c>
      <c r="P1901" s="18">
        <v>2.8315999999999999</v>
      </c>
      <c r="Q1901" s="18">
        <v>8.8580000000000005</v>
      </c>
      <c r="R1901" s="18">
        <v>2.4548999999999999</v>
      </c>
      <c r="S1901" s="18">
        <v>33.892000000000003</v>
      </c>
      <c r="T1901" s="18">
        <v>37.301299999999998</v>
      </c>
      <c r="U1901" s="18">
        <v>17.301200000000001</v>
      </c>
      <c r="V1901" s="18">
        <v>2.9729999999999999</v>
      </c>
      <c r="W1901" s="18">
        <v>11.897</v>
      </c>
      <c r="X1901" s="18">
        <v>2.3866999999999998</v>
      </c>
    </row>
    <row r="1902" spans="1:24" s="11" customFormat="1" ht="15" customHeight="1" x14ac:dyDescent="0.25">
      <c r="A1902" s="12" t="s">
        <v>1221</v>
      </c>
      <c r="B1902" s="12" t="s">
        <v>1222</v>
      </c>
      <c r="C1902" s="10" t="s">
        <v>3790</v>
      </c>
      <c r="D1902" s="19">
        <v>7.5724999999999998</v>
      </c>
      <c r="E1902" s="19">
        <v>3.1160999999999999</v>
      </c>
      <c r="F1902" s="19">
        <v>17.272600000000001</v>
      </c>
      <c r="G1902" s="19">
        <v>9.6834000000000007</v>
      </c>
      <c r="H1902" s="19">
        <v>2.1276999999999999</v>
      </c>
      <c r="I1902" s="19">
        <v>2.8144999999999998</v>
      </c>
      <c r="J1902" s="19">
        <v>3.0657999999999999</v>
      </c>
      <c r="K1902" s="19">
        <v>11.945</v>
      </c>
      <c r="L1902" s="19">
        <v>9.3148</v>
      </c>
      <c r="M1902" s="19">
        <v>30.4574</v>
      </c>
      <c r="N1902" s="19">
        <v>22.399100000000001</v>
      </c>
      <c r="O1902" s="19">
        <v>9.1137999999999995</v>
      </c>
      <c r="P1902" s="19">
        <v>3.0156000000000001</v>
      </c>
      <c r="Q1902" s="19">
        <v>8.0582999999999991</v>
      </c>
      <c r="R1902" s="19">
        <v>2.7810000000000001</v>
      </c>
      <c r="S1902" s="19">
        <v>29.301400000000001</v>
      </c>
      <c r="T1902" s="19">
        <v>34.896999999999998</v>
      </c>
      <c r="U1902" s="19">
        <v>13.335599999999999</v>
      </c>
      <c r="V1902" s="19">
        <v>2.7643</v>
      </c>
      <c r="W1902" s="19">
        <v>13.4026</v>
      </c>
      <c r="X1902" s="19">
        <v>2.2951999999999999</v>
      </c>
    </row>
    <row r="1903" spans="1:24" s="11" customFormat="1" ht="15" customHeight="1" x14ac:dyDescent="0.25">
      <c r="A1903" s="12" t="s">
        <v>1221</v>
      </c>
      <c r="B1903" s="12" t="s">
        <v>860</v>
      </c>
      <c r="C1903" s="10" t="s">
        <v>3791</v>
      </c>
      <c r="D1903" s="19">
        <v>3.7338</v>
      </c>
      <c r="E1903" s="19">
        <v>1.5422</v>
      </c>
      <c r="F1903" s="19">
        <v>19.480499999999999</v>
      </c>
      <c r="G1903" s="19">
        <v>7.8734000000000002</v>
      </c>
      <c r="H1903" s="19">
        <v>2.5162</v>
      </c>
      <c r="I1903" s="19" t="s">
        <v>1930</v>
      </c>
      <c r="J1903" s="19">
        <v>2.5162</v>
      </c>
      <c r="K1903" s="19">
        <v>9.7402999999999995</v>
      </c>
      <c r="L1903" s="19">
        <v>14.1234</v>
      </c>
      <c r="M1903" s="19">
        <v>29.9513</v>
      </c>
      <c r="N1903" s="19">
        <v>23.944800000000001</v>
      </c>
      <c r="O1903" s="19">
        <v>5.3571</v>
      </c>
      <c r="P1903" s="19" t="s">
        <v>1930</v>
      </c>
      <c r="Q1903" s="19">
        <v>8.4415999999999993</v>
      </c>
      <c r="R1903" s="19" t="s">
        <v>1930</v>
      </c>
      <c r="S1903" s="19">
        <v>37.5</v>
      </c>
      <c r="T1903" s="19">
        <v>39.691600000000001</v>
      </c>
      <c r="U1903" s="19">
        <v>18.587700000000002</v>
      </c>
      <c r="V1903" s="19">
        <v>2.7597</v>
      </c>
      <c r="W1903" s="19">
        <v>7.1429</v>
      </c>
      <c r="X1903" s="19">
        <v>1.9480999999999999</v>
      </c>
    </row>
    <row r="1904" spans="1:24" s="11" customFormat="1" ht="15" customHeight="1" x14ac:dyDescent="0.25">
      <c r="A1904" s="12" t="s">
        <v>1221</v>
      </c>
      <c r="B1904" s="12" t="s">
        <v>1223</v>
      </c>
      <c r="C1904" s="10" t="s">
        <v>3792</v>
      </c>
      <c r="D1904" s="19">
        <v>6.3738999999999999</v>
      </c>
      <c r="E1904" s="19">
        <v>3.9356</v>
      </c>
      <c r="F1904" s="19">
        <v>17.121400000000001</v>
      </c>
      <c r="G1904" s="19">
        <v>11.866</v>
      </c>
      <c r="H1904" s="19">
        <v>2.0122</v>
      </c>
      <c r="I1904" s="19">
        <v>1.4145000000000001</v>
      </c>
      <c r="J1904" s="19">
        <v>2.8289</v>
      </c>
      <c r="K1904" s="19">
        <v>17.2102</v>
      </c>
      <c r="L1904" s="19">
        <v>5.3856000000000002</v>
      </c>
      <c r="M1904" s="19">
        <v>23.5367</v>
      </c>
      <c r="N1904" s="19">
        <v>30.0349</v>
      </c>
      <c r="O1904" s="19">
        <v>10.0136</v>
      </c>
      <c r="P1904" s="19">
        <v>9.1021999999999998</v>
      </c>
      <c r="Q1904" s="19">
        <v>12.5999</v>
      </c>
      <c r="R1904" s="19">
        <v>4.9062000000000001</v>
      </c>
      <c r="S1904" s="19">
        <v>27.697199999999999</v>
      </c>
      <c r="T1904" s="19">
        <v>39.0839</v>
      </c>
      <c r="U1904" s="19">
        <v>17.127300000000002</v>
      </c>
      <c r="V1904" s="19">
        <v>1.9471000000000001</v>
      </c>
      <c r="W1904" s="19">
        <v>13.1799</v>
      </c>
      <c r="X1904" s="19">
        <v>2.6514000000000002</v>
      </c>
    </row>
    <row r="1905" spans="1:24" s="11" customFormat="1" ht="15" customHeight="1" x14ac:dyDescent="0.25">
      <c r="A1905" s="12" t="s">
        <v>1221</v>
      </c>
      <c r="B1905" s="12" t="s">
        <v>1224</v>
      </c>
      <c r="C1905" s="10" t="s">
        <v>3793</v>
      </c>
      <c r="D1905" s="19">
        <v>5.5121000000000002</v>
      </c>
      <c r="E1905" s="19">
        <v>2.0626000000000002</v>
      </c>
      <c r="F1905" s="19">
        <v>16.660699999999999</v>
      </c>
      <c r="G1905" s="19">
        <v>9.0861000000000001</v>
      </c>
      <c r="H1905" s="19">
        <v>1.6536</v>
      </c>
      <c r="I1905" s="19" t="s">
        <v>1930</v>
      </c>
      <c r="J1905" s="19">
        <v>2.1515</v>
      </c>
      <c r="K1905" s="19">
        <v>9.1394000000000002</v>
      </c>
      <c r="L1905" s="19">
        <v>9.5838999999999999</v>
      </c>
      <c r="M1905" s="19">
        <v>26.280200000000001</v>
      </c>
      <c r="N1905" s="19">
        <v>21.425999999999998</v>
      </c>
      <c r="O1905" s="19">
        <v>6.3834</v>
      </c>
      <c r="P1905" s="19">
        <v>1.0313000000000001</v>
      </c>
      <c r="Q1905" s="19">
        <v>5.4231999999999996</v>
      </c>
      <c r="R1905" s="19">
        <v>1.9559</v>
      </c>
      <c r="S1905" s="19">
        <v>31.081099999999999</v>
      </c>
      <c r="T1905" s="19">
        <v>32.396900000000002</v>
      </c>
      <c r="U1905" s="19">
        <v>10.8819</v>
      </c>
      <c r="V1905" s="19">
        <v>2.5070999999999999</v>
      </c>
      <c r="W1905" s="19">
        <v>10.5974</v>
      </c>
      <c r="X1905" s="19">
        <v>1.7248000000000001</v>
      </c>
    </row>
    <row r="1906" spans="1:24" s="11" customFormat="1" ht="15" customHeight="1" x14ac:dyDescent="0.25">
      <c r="A1906" s="12" t="s">
        <v>1221</v>
      </c>
      <c r="B1906" s="12" t="s">
        <v>1225</v>
      </c>
      <c r="C1906" s="10" t="s">
        <v>3794</v>
      </c>
      <c r="D1906" s="19">
        <v>6.7679</v>
      </c>
      <c r="E1906" s="19">
        <v>3.1236000000000002</v>
      </c>
      <c r="F1906" s="19">
        <v>21.778700000000001</v>
      </c>
      <c r="G1906" s="19">
        <v>10.1518</v>
      </c>
      <c r="H1906" s="19">
        <v>2.1257999999999999</v>
      </c>
      <c r="I1906" s="19">
        <v>0.60740000000000005</v>
      </c>
      <c r="J1906" s="19">
        <v>2.6898</v>
      </c>
      <c r="K1906" s="19">
        <v>10.108499999999999</v>
      </c>
      <c r="L1906" s="19">
        <v>16.7896</v>
      </c>
      <c r="M1906" s="19">
        <v>30.889399999999998</v>
      </c>
      <c r="N1906" s="19">
        <v>23.427299999999999</v>
      </c>
      <c r="O1906" s="19">
        <v>8.5465999999999998</v>
      </c>
      <c r="P1906" s="19" t="s">
        <v>1930</v>
      </c>
      <c r="Q1906" s="19">
        <v>7.6356000000000002</v>
      </c>
      <c r="R1906" s="19">
        <v>1.3015000000000001</v>
      </c>
      <c r="S1906" s="19">
        <v>37.960999999999999</v>
      </c>
      <c r="T1906" s="19">
        <v>40.303699999999999</v>
      </c>
      <c r="U1906" s="19">
        <v>18.177900000000001</v>
      </c>
      <c r="V1906" s="19">
        <v>2.3860999999999999</v>
      </c>
      <c r="W1906" s="19">
        <v>8.5465999999999998</v>
      </c>
      <c r="X1906" s="19">
        <v>1.8654999999999999</v>
      </c>
    </row>
    <row r="1907" spans="1:24" s="11" customFormat="1" ht="15" customHeight="1" x14ac:dyDescent="0.25">
      <c r="A1907" s="12" t="s">
        <v>1221</v>
      </c>
      <c r="B1907" s="12" t="s">
        <v>1226</v>
      </c>
      <c r="C1907" s="10" t="s">
        <v>3795</v>
      </c>
      <c r="D1907" s="19">
        <v>4.3753000000000002</v>
      </c>
      <c r="E1907" s="19">
        <v>1.1597</v>
      </c>
      <c r="F1907" s="19">
        <v>15.2873</v>
      </c>
      <c r="G1907" s="19">
        <v>8.1181000000000001</v>
      </c>
      <c r="H1907" s="19">
        <v>1.9503999999999999</v>
      </c>
      <c r="I1907" s="19" t="s">
        <v>1930</v>
      </c>
      <c r="J1907" s="19">
        <v>2.3721999999999999</v>
      </c>
      <c r="K1907" s="19">
        <v>11.1755</v>
      </c>
      <c r="L1907" s="19">
        <v>10.964700000000001</v>
      </c>
      <c r="M1907" s="19">
        <v>28.571400000000001</v>
      </c>
      <c r="N1907" s="19">
        <v>23.721699999999998</v>
      </c>
      <c r="O1907" s="19">
        <v>5.5350999999999999</v>
      </c>
      <c r="P1907" s="19" t="s">
        <v>1930</v>
      </c>
      <c r="Q1907" s="19">
        <v>6.5894000000000004</v>
      </c>
      <c r="R1907" s="19" t="s">
        <v>1930</v>
      </c>
      <c r="S1907" s="19">
        <v>34.844499999999996</v>
      </c>
      <c r="T1907" s="19">
        <v>37.111199999999997</v>
      </c>
      <c r="U1907" s="19">
        <v>13.7059</v>
      </c>
      <c r="V1907" s="19">
        <v>2.5303</v>
      </c>
      <c r="W1907" s="19">
        <v>10.0685</v>
      </c>
      <c r="X1907" s="19">
        <v>1.7923</v>
      </c>
    </row>
    <row r="1908" spans="1:24" s="11" customFormat="1" ht="15" customHeight="1" x14ac:dyDescent="0.25">
      <c r="A1908" s="12" t="s">
        <v>1221</v>
      </c>
      <c r="B1908" s="12" t="s">
        <v>684</v>
      </c>
      <c r="C1908" s="10" t="s">
        <v>3796</v>
      </c>
      <c r="D1908" s="19">
        <v>6.1666999999999996</v>
      </c>
      <c r="E1908" s="19">
        <v>2.0474000000000001</v>
      </c>
      <c r="F1908" s="19">
        <v>16.378900000000002</v>
      </c>
      <c r="G1908" s="19">
        <v>9.1267999999999994</v>
      </c>
      <c r="H1908" s="19">
        <v>2.1953999999999998</v>
      </c>
      <c r="I1908" s="19" t="s">
        <v>1930</v>
      </c>
      <c r="J1908" s="19">
        <v>3.0093999999999999</v>
      </c>
      <c r="K1908" s="19">
        <v>10.828799999999999</v>
      </c>
      <c r="L1908" s="19">
        <v>11.519500000000001</v>
      </c>
      <c r="M1908" s="19">
        <v>28.613700000000001</v>
      </c>
      <c r="N1908" s="19">
        <v>21.978300000000001</v>
      </c>
      <c r="O1908" s="19">
        <v>6.9314</v>
      </c>
      <c r="P1908" s="19" t="s">
        <v>1930</v>
      </c>
      <c r="Q1908" s="19">
        <v>8.5840999999999994</v>
      </c>
      <c r="R1908" s="19">
        <v>1.8007</v>
      </c>
      <c r="S1908" s="19">
        <v>33.103099999999998</v>
      </c>
      <c r="T1908" s="19">
        <v>36.235799999999998</v>
      </c>
      <c r="U1908" s="19">
        <v>13.566800000000001</v>
      </c>
      <c r="V1908" s="19">
        <v>2.516</v>
      </c>
      <c r="W1908" s="19">
        <v>8.0413999999999994</v>
      </c>
      <c r="X1908" s="19">
        <v>2.1953999999999998</v>
      </c>
    </row>
    <row r="1909" spans="1:24" s="11" customFormat="1" ht="15" customHeight="1" x14ac:dyDescent="0.25">
      <c r="A1909" s="12" t="s">
        <v>1221</v>
      </c>
      <c r="B1909" s="12" t="s">
        <v>1227</v>
      </c>
      <c r="C1909" s="10" t="s">
        <v>3797</v>
      </c>
      <c r="D1909" s="19">
        <v>7.5113000000000003</v>
      </c>
      <c r="E1909" s="19">
        <v>1.9986999999999999</v>
      </c>
      <c r="F1909" s="19">
        <v>18.052900000000001</v>
      </c>
      <c r="G1909" s="19">
        <v>8.7684999999999995</v>
      </c>
      <c r="H1909" s="19">
        <v>2.2566000000000002</v>
      </c>
      <c r="I1909" s="19">
        <v>0.64470000000000005</v>
      </c>
      <c r="J1909" s="19">
        <v>2.2566000000000002</v>
      </c>
      <c r="K1909" s="19">
        <v>11.605399999999999</v>
      </c>
      <c r="L1909" s="19">
        <v>11.9923</v>
      </c>
      <c r="M1909" s="19">
        <v>32.9465</v>
      </c>
      <c r="N1909" s="19">
        <v>24.951599999999999</v>
      </c>
      <c r="O1909" s="19">
        <v>8.0593000000000004</v>
      </c>
      <c r="P1909" s="19" t="s">
        <v>1930</v>
      </c>
      <c r="Q1909" s="19">
        <v>7.7046999999999999</v>
      </c>
      <c r="R1909" s="19">
        <v>1.6119000000000001</v>
      </c>
      <c r="S1909" s="19">
        <v>32.849800000000002</v>
      </c>
      <c r="T1909" s="19">
        <v>38.2012</v>
      </c>
      <c r="U1909" s="19">
        <v>15.022600000000001</v>
      </c>
      <c r="V1909" s="19">
        <v>1.9986999999999999</v>
      </c>
      <c r="W1909" s="19">
        <v>10.1225</v>
      </c>
      <c r="X1909" s="19">
        <v>3.0625</v>
      </c>
    </row>
    <row r="1910" spans="1:24" s="11" customFormat="1" ht="15" customHeight="1" x14ac:dyDescent="0.25">
      <c r="A1910" s="12" t="s">
        <v>1221</v>
      </c>
      <c r="B1910" s="12" t="s">
        <v>1228</v>
      </c>
      <c r="C1910" s="10" t="s">
        <v>3798</v>
      </c>
      <c r="D1910" s="19">
        <v>5.0793999999999997</v>
      </c>
      <c r="E1910" s="19">
        <v>2.1587000000000001</v>
      </c>
      <c r="F1910" s="19">
        <v>17.206299999999999</v>
      </c>
      <c r="G1910" s="19">
        <v>7.3015999999999996</v>
      </c>
      <c r="H1910" s="19">
        <v>1.9048</v>
      </c>
      <c r="I1910" s="19" t="s">
        <v>1930</v>
      </c>
      <c r="J1910" s="19">
        <v>1.9682999999999999</v>
      </c>
      <c r="K1910" s="19">
        <v>7.9364999999999997</v>
      </c>
      <c r="L1910" s="19">
        <v>10.9841</v>
      </c>
      <c r="M1910" s="19">
        <v>24.634899999999998</v>
      </c>
      <c r="N1910" s="19">
        <v>24.571400000000001</v>
      </c>
      <c r="O1910" s="19">
        <v>6.0316999999999998</v>
      </c>
      <c r="P1910" s="19" t="s">
        <v>1930</v>
      </c>
      <c r="Q1910" s="19">
        <v>6.3491999999999997</v>
      </c>
      <c r="R1910" s="19">
        <v>1.3968</v>
      </c>
      <c r="S1910" s="19">
        <v>29.904800000000002</v>
      </c>
      <c r="T1910" s="19">
        <v>34.666699999999999</v>
      </c>
      <c r="U1910" s="19">
        <v>13.7143</v>
      </c>
      <c r="V1910" s="19">
        <v>1.5872999999999999</v>
      </c>
      <c r="W1910" s="19">
        <v>6.6666999999999996</v>
      </c>
      <c r="X1910" s="19">
        <v>1.5238</v>
      </c>
    </row>
    <row r="1911" spans="1:24" s="11" customFormat="1" ht="15" customHeight="1" x14ac:dyDescent="0.25">
      <c r="A1911" s="12" t="s">
        <v>1221</v>
      </c>
      <c r="B1911" s="12" t="s">
        <v>544</v>
      </c>
      <c r="C1911" s="10" t="s">
        <v>3799</v>
      </c>
      <c r="D1911" s="19">
        <v>4.8040000000000003</v>
      </c>
      <c r="E1911" s="19">
        <v>2.4967999999999999</v>
      </c>
      <c r="F1911" s="19">
        <v>19.469000000000001</v>
      </c>
      <c r="G1911" s="19">
        <v>10.271800000000001</v>
      </c>
      <c r="H1911" s="19">
        <v>1.8015000000000001</v>
      </c>
      <c r="I1911" s="19" t="s">
        <v>1930</v>
      </c>
      <c r="J1911" s="19">
        <v>2.6233</v>
      </c>
      <c r="K1911" s="19">
        <v>9.2919999999999998</v>
      </c>
      <c r="L1911" s="19">
        <v>12.3262</v>
      </c>
      <c r="M1911" s="19">
        <v>31.099900000000002</v>
      </c>
      <c r="N1911" s="19">
        <v>26.8963</v>
      </c>
      <c r="O1911" s="19">
        <v>6.0050999999999997</v>
      </c>
      <c r="P1911" s="19" t="s">
        <v>1930</v>
      </c>
      <c r="Q1911" s="19">
        <v>5.5625999999999998</v>
      </c>
      <c r="R1911" s="19">
        <v>1.7383</v>
      </c>
      <c r="S1911" s="19">
        <v>39.222499999999997</v>
      </c>
      <c r="T1911" s="19">
        <v>39.190899999999999</v>
      </c>
      <c r="U1911" s="19">
        <v>16.972200000000001</v>
      </c>
      <c r="V1911" s="19">
        <v>1.4539</v>
      </c>
      <c r="W1911" s="19">
        <v>5.5941999999999998</v>
      </c>
      <c r="X1911" s="19">
        <v>1.6751</v>
      </c>
    </row>
    <row r="1912" spans="1:24" s="11" customFormat="1" ht="15" customHeight="1" x14ac:dyDescent="0.25">
      <c r="A1912" s="12" t="s">
        <v>1221</v>
      </c>
      <c r="B1912" s="12" t="s">
        <v>166</v>
      </c>
      <c r="C1912" s="10" t="s">
        <v>3800</v>
      </c>
      <c r="D1912" s="19">
        <v>4.8925999999999998</v>
      </c>
      <c r="E1912" s="19">
        <v>2.9832999999999998</v>
      </c>
      <c r="F1912" s="19">
        <v>23.627700000000001</v>
      </c>
      <c r="G1912" s="19">
        <v>8.7111999999999998</v>
      </c>
      <c r="H1912" s="19">
        <v>2.6253000000000002</v>
      </c>
      <c r="I1912" s="19" t="s">
        <v>1930</v>
      </c>
      <c r="J1912" s="19">
        <v>2.5655999999999999</v>
      </c>
      <c r="K1912" s="19">
        <v>9.4869000000000003</v>
      </c>
      <c r="L1912" s="19">
        <v>12.589499999999999</v>
      </c>
      <c r="M1912" s="19">
        <v>28.639600000000002</v>
      </c>
      <c r="N1912" s="19">
        <v>21.062100000000001</v>
      </c>
      <c r="O1912" s="19">
        <v>7.9951999999999996</v>
      </c>
      <c r="P1912" s="19">
        <v>1.3723000000000001</v>
      </c>
      <c r="Q1912" s="19">
        <v>7.3388999999999998</v>
      </c>
      <c r="R1912" s="19">
        <v>2.2673000000000001</v>
      </c>
      <c r="S1912" s="19">
        <v>34.486899999999999</v>
      </c>
      <c r="T1912" s="19">
        <v>36.336500000000001</v>
      </c>
      <c r="U1912" s="19">
        <v>13.5442</v>
      </c>
      <c r="V1912" s="19">
        <v>2.9832999999999998</v>
      </c>
      <c r="W1912" s="19">
        <v>9.7255000000000003</v>
      </c>
      <c r="X1912" s="19">
        <v>2.5655999999999999</v>
      </c>
    </row>
    <row r="1913" spans="1:24" s="11" customFormat="1" ht="15" customHeight="1" x14ac:dyDescent="0.25">
      <c r="A1913" s="12" t="s">
        <v>1221</v>
      </c>
      <c r="B1913" s="12" t="s">
        <v>1229</v>
      </c>
      <c r="C1913" s="10" t="s">
        <v>3801</v>
      </c>
      <c r="D1913" s="19">
        <v>3.9462999999999999</v>
      </c>
      <c r="E1913" s="19">
        <v>2.9386999999999999</v>
      </c>
      <c r="F1913" s="19">
        <v>18.639800000000001</v>
      </c>
      <c r="G1913" s="19">
        <v>7.3887</v>
      </c>
      <c r="H1913" s="19">
        <v>2.0150999999999999</v>
      </c>
      <c r="I1913" s="19" t="s">
        <v>1930</v>
      </c>
      <c r="J1913" s="19">
        <v>1.8472</v>
      </c>
      <c r="K1913" s="19">
        <v>10.831200000000001</v>
      </c>
      <c r="L1913" s="19">
        <v>15.533200000000001</v>
      </c>
      <c r="M1913" s="19">
        <v>28.799299999999999</v>
      </c>
      <c r="N1913" s="19">
        <v>24.685099999999998</v>
      </c>
      <c r="O1913" s="19">
        <v>5.6254999999999997</v>
      </c>
      <c r="P1913" s="19" t="s">
        <v>1930</v>
      </c>
      <c r="Q1913" s="19">
        <v>5.7095000000000002</v>
      </c>
      <c r="R1913" s="19">
        <v>1.7632000000000001</v>
      </c>
      <c r="S1913" s="19">
        <v>31.4861</v>
      </c>
      <c r="T1913" s="19">
        <v>35.516399999999997</v>
      </c>
      <c r="U1913" s="19">
        <v>13.7699</v>
      </c>
      <c r="V1913" s="19">
        <v>2.6029</v>
      </c>
      <c r="W1913" s="19">
        <v>7.2207999999999997</v>
      </c>
      <c r="X1913" s="19">
        <v>2.5188999999999999</v>
      </c>
    </row>
    <row r="1914" spans="1:24" s="11" customFormat="1" ht="15" customHeight="1" x14ac:dyDescent="0.25">
      <c r="A1914" s="12" t="s">
        <v>1221</v>
      </c>
      <c r="B1914" s="12" t="s">
        <v>335</v>
      </c>
      <c r="C1914" s="10" t="s">
        <v>3802</v>
      </c>
      <c r="D1914" s="19">
        <v>3.2625000000000002</v>
      </c>
      <c r="E1914" s="19">
        <v>0.91049999999999998</v>
      </c>
      <c r="F1914" s="19">
        <v>21.927199999999999</v>
      </c>
      <c r="G1914" s="19">
        <v>8.1183999999999994</v>
      </c>
      <c r="H1914" s="19">
        <v>2.4279000000000002</v>
      </c>
      <c r="I1914" s="19" t="s">
        <v>1930</v>
      </c>
      <c r="J1914" s="19">
        <v>2.3519999999999999</v>
      </c>
      <c r="K1914" s="19">
        <v>8.6494999999999997</v>
      </c>
      <c r="L1914" s="19">
        <v>12.291399999999999</v>
      </c>
      <c r="M1914" s="19">
        <v>26.403600000000001</v>
      </c>
      <c r="N1914" s="19">
        <v>20.561499999999999</v>
      </c>
      <c r="O1914" s="19">
        <v>5.9939</v>
      </c>
      <c r="P1914" s="19" t="s">
        <v>1930</v>
      </c>
      <c r="Q1914" s="19">
        <v>7.5114000000000001</v>
      </c>
      <c r="R1914" s="19">
        <v>1.8209</v>
      </c>
      <c r="S1914" s="19">
        <v>32.701099999999997</v>
      </c>
      <c r="T1914" s="19">
        <v>36.039499999999997</v>
      </c>
      <c r="U1914" s="19">
        <v>16.085000000000001</v>
      </c>
      <c r="V1914" s="19">
        <v>2.4279000000000002</v>
      </c>
      <c r="W1914" s="19">
        <v>5.7663000000000002</v>
      </c>
      <c r="X1914" s="19">
        <v>1.8968</v>
      </c>
    </row>
    <row r="1915" spans="1:24" s="11" customFormat="1" ht="15" customHeight="1" x14ac:dyDescent="0.25">
      <c r="A1915" s="12" t="s">
        <v>1221</v>
      </c>
      <c r="B1915" s="12" t="s">
        <v>1230</v>
      </c>
      <c r="C1915" s="10" t="s">
        <v>3803</v>
      </c>
      <c r="D1915" s="19">
        <v>5.1439000000000004</v>
      </c>
      <c r="E1915" s="19">
        <v>3.4925999999999999</v>
      </c>
      <c r="F1915" s="19">
        <v>18.807500000000001</v>
      </c>
      <c r="G1915" s="19">
        <v>8.7827000000000002</v>
      </c>
      <c r="H1915" s="19">
        <v>2.1482000000000001</v>
      </c>
      <c r="I1915" s="19">
        <v>3.7263999999999999</v>
      </c>
      <c r="J1915" s="19">
        <v>3.0834000000000001</v>
      </c>
      <c r="K1915" s="19">
        <v>9.8787000000000003</v>
      </c>
      <c r="L1915" s="19">
        <v>9.4840999999999998</v>
      </c>
      <c r="M1915" s="19">
        <v>26.947199999999999</v>
      </c>
      <c r="N1915" s="19">
        <v>24.229099999999999</v>
      </c>
      <c r="O1915" s="19">
        <v>6.6490999999999998</v>
      </c>
      <c r="P1915" s="19">
        <v>1.4467000000000001</v>
      </c>
      <c r="Q1915" s="19">
        <v>7.0875000000000004</v>
      </c>
      <c r="R1915" s="19">
        <v>2.2065999999999999</v>
      </c>
      <c r="S1915" s="19">
        <v>33.172600000000003</v>
      </c>
      <c r="T1915" s="19">
        <v>35.949100000000001</v>
      </c>
      <c r="U1915" s="19">
        <v>14.3066</v>
      </c>
      <c r="V1915" s="19">
        <v>3.0396000000000001</v>
      </c>
      <c r="W1915" s="19">
        <v>13.0206</v>
      </c>
      <c r="X1915" s="19">
        <v>2.4550999999999998</v>
      </c>
    </row>
    <row r="1916" spans="1:24" s="11" customFormat="1" ht="15" customHeight="1" x14ac:dyDescent="0.25">
      <c r="A1916" s="12" t="s">
        <v>1221</v>
      </c>
      <c r="B1916" s="12" t="s">
        <v>1231</v>
      </c>
      <c r="C1916" s="10" t="s">
        <v>3804</v>
      </c>
      <c r="D1916" s="19">
        <v>6.8037999999999998</v>
      </c>
      <c r="E1916" s="19">
        <v>2.6701000000000001</v>
      </c>
      <c r="F1916" s="19">
        <v>17.4422</v>
      </c>
      <c r="G1916" s="19">
        <v>9.2011000000000003</v>
      </c>
      <c r="H1916" s="19">
        <v>1.9829000000000001</v>
      </c>
      <c r="I1916" s="19" t="s">
        <v>1930</v>
      </c>
      <c r="J1916" s="19">
        <v>2.7435</v>
      </c>
      <c r="K1916" s="19">
        <v>11.9603</v>
      </c>
      <c r="L1916" s="19">
        <v>9.3007000000000009</v>
      </c>
      <c r="M1916" s="19">
        <v>27.865500000000001</v>
      </c>
      <c r="N1916" s="19">
        <v>21.570599999999999</v>
      </c>
      <c r="O1916" s="19">
        <v>9.5734999999999992</v>
      </c>
      <c r="P1916" s="19">
        <v>1.5003</v>
      </c>
      <c r="Q1916" s="19">
        <v>7.8319000000000001</v>
      </c>
      <c r="R1916" s="19">
        <v>1.7049000000000001</v>
      </c>
      <c r="S1916" s="19">
        <v>31.039200000000001</v>
      </c>
      <c r="T1916" s="19">
        <v>36.798999999999999</v>
      </c>
      <c r="U1916" s="19">
        <v>12.915100000000001</v>
      </c>
      <c r="V1916" s="19">
        <v>3.2313999999999998</v>
      </c>
      <c r="W1916" s="19">
        <v>12.600300000000001</v>
      </c>
      <c r="X1916" s="19">
        <v>2.2976000000000001</v>
      </c>
    </row>
    <row r="1917" spans="1:24" s="11" customFormat="1" ht="15" customHeight="1" x14ac:dyDescent="0.25">
      <c r="A1917" s="12" t="s">
        <v>1221</v>
      </c>
      <c r="B1917" s="12" t="s">
        <v>882</v>
      </c>
      <c r="C1917" s="10" t="s">
        <v>3805</v>
      </c>
      <c r="D1917" s="19">
        <v>5.7858000000000001</v>
      </c>
      <c r="E1917" s="19">
        <v>1.8997999999999999</v>
      </c>
      <c r="F1917" s="19">
        <v>17.357500000000002</v>
      </c>
      <c r="G1917" s="19">
        <v>5.9584999999999999</v>
      </c>
      <c r="H1917" s="19">
        <v>1.9862</v>
      </c>
      <c r="I1917" s="19" t="s">
        <v>1930</v>
      </c>
      <c r="J1917" s="19">
        <v>2.2452999999999999</v>
      </c>
      <c r="K1917" s="19">
        <v>7.6856999999999998</v>
      </c>
      <c r="L1917" s="19">
        <v>9.4991000000000003</v>
      </c>
      <c r="M1917" s="19">
        <v>25.302199999999999</v>
      </c>
      <c r="N1917" s="19">
        <v>19.9482</v>
      </c>
      <c r="O1917" s="19">
        <v>5.7858000000000001</v>
      </c>
      <c r="P1917" s="19" t="s">
        <v>1930</v>
      </c>
      <c r="Q1917" s="19">
        <v>5.9584999999999999</v>
      </c>
      <c r="R1917" s="19" t="s">
        <v>1930</v>
      </c>
      <c r="S1917" s="19">
        <v>26.511199999999999</v>
      </c>
      <c r="T1917" s="19">
        <v>29.706399999999999</v>
      </c>
      <c r="U1917" s="19">
        <v>13.2988</v>
      </c>
      <c r="V1917" s="19">
        <v>2.0724999999999998</v>
      </c>
      <c r="W1917" s="19">
        <v>5.2676999999999996</v>
      </c>
      <c r="X1917" s="19">
        <v>0.94989999999999997</v>
      </c>
    </row>
    <row r="1918" spans="1:24" s="11" customFormat="1" ht="15" customHeight="1" x14ac:dyDescent="0.25">
      <c r="A1918" s="12" t="s">
        <v>1221</v>
      </c>
      <c r="B1918" s="12" t="s">
        <v>67</v>
      </c>
      <c r="C1918" s="10" t="s">
        <v>3806</v>
      </c>
      <c r="D1918" s="19">
        <v>4.5890000000000004</v>
      </c>
      <c r="E1918" s="19">
        <v>2.7736000000000001</v>
      </c>
      <c r="F1918" s="19">
        <v>22.037299999999998</v>
      </c>
      <c r="G1918" s="19">
        <v>8.1189999999999998</v>
      </c>
      <c r="H1918" s="19">
        <v>2.5213999999999999</v>
      </c>
      <c r="I1918" s="19">
        <v>2.1179999999999999</v>
      </c>
      <c r="J1918" s="19">
        <v>2.6726999999999999</v>
      </c>
      <c r="K1918" s="19">
        <v>10.59</v>
      </c>
      <c r="L1918" s="19">
        <v>13.817399999999999</v>
      </c>
      <c r="M1918" s="19">
        <v>25.668199999999999</v>
      </c>
      <c r="N1918" s="19">
        <v>26.222899999999999</v>
      </c>
      <c r="O1918" s="19">
        <v>4.2359999999999998</v>
      </c>
      <c r="P1918" s="19" t="s">
        <v>1930</v>
      </c>
      <c r="Q1918" s="19">
        <v>7.3121999999999998</v>
      </c>
      <c r="R1918" s="19" t="s">
        <v>1930</v>
      </c>
      <c r="S1918" s="19">
        <v>41.553199999999997</v>
      </c>
      <c r="T1918" s="19">
        <v>41.301099999999998</v>
      </c>
      <c r="U1918" s="19">
        <v>14.523400000000001</v>
      </c>
      <c r="V1918" s="19">
        <v>4.2359999999999998</v>
      </c>
      <c r="W1918" s="19">
        <v>9.2789000000000001</v>
      </c>
      <c r="X1918" s="19">
        <v>1.2606999999999999</v>
      </c>
    </row>
    <row r="1919" spans="1:24" s="11" customFormat="1" ht="15" customHeight="1" x14ac:dyDescent="0.25">
      <c r="A1919" s="12" t="s">
        <v>1221</v>
      </c>
      <c r="B1919" s="12" t="s">
        <v>175</v>
      </c>
      <c r="C1919" s="10" t="s">
        <v>3807</v>
      </c>
      <c r="D1919" s="19">
        <v>5.8346</v>
      </c>
      <c r="E1919" s="19">
        <v>2.5367999999999999</v>
      </c>
      <c r="F1919" s="19">
        <v>18.62</v>
      </c>
      <c r="G1919" s="19">
        <v>9.7411999999999992</v>
      </c>
      <c r="H1919" s="19">
        <v>1.9786999999999999</v>
      </c>
      <c r="I1919" s="19">
        <v>1.2684</v>
      </c>
      <c r="J1919" s="19">
        <v>2.7905000000000002</v>
      </c>
      <c r="K1919" s="19">
        <v>7.9654999999999996</v>
      </c>
      <c r="L1919" s="19">
        <v>14.3582</v>
      </c>
      <c r="M1919" s="19">
        <v>33.485500000000002</v>
      </c>
      <c r="N1919" s="19">
        <v>25.012699999999999</v>
      </c>
      <c r="O1919" s="19">
        <v>7.8639999999999999</v>
      </c>
      <c r="P1919" s="19" t="s">
        <v>1930</v>
      </c>
      <c r="Q1919" s="19">
        <v>6.3419999999999996</v>
      </c>
      <c r="R1919" s="19">
        <v>0.81179999999999997</v>
      </c>
      <c r="S1919" s="19">
        <v>37.798099999999998</v>
      </c>
      <c r="T1919" s="19">
        <v>35.210599999999999</v>
      </c>
      <c r="U1919" s="19">
        <v>15.4236</v>
      </c>
      <c r="V1919" s="19">
        <v>3.6021999999999998</v>
      </c>
      <c r="W1919" s="19">
        <v>10.7052</v>
      </c>
      <c r="X1919" s="19">
        <v>2.4860000000000002</v>
      </c>
    </row>
    <row r="1920" spans="1:24" s="11" customFormat="1" ht="15" customHeight="1" x14ac:dyDescent="0.25">
      <c r="A1920" s="12" t="s">
        <v>1221</v>
      </c>
      <c r="B1920" s="12" t="s">
        <v>904</v>
      </c>
      <c r="C1920" s="10" t="s">
        <v>3808</v>
      </c>
      <c r="D1920" s="19">
        <v>4.3002000000000002</v>
      </c>
      <c r="E1920" s="19">
        <v>2.7364999999999999</v>
      </c>
      <c r="F1920" s="19">
        <v>18.217400000000001</v>
      </c>
      <c r="G1920" s="19">
        <v>7.5058999999999996</v>
      </c>
      <c r="H1920" s="19">
        <v>2.1892</v>
      </c>
      <c r="I1920" s="19">
        <v>1.0946</v>
      </c>
      <c r="J1920" s="19">
        <v>2.4238</v>
      </c>
      <c r="K1920" s="19">
        <v>11.1806</v>
      </c>
      <c r="L1920" s="19">
        <v>10.2424</v>
      </c>
      <c r="M1920" s="19">
        <v>28.772500000000001</v>
      </c>
      <c r="N1920" s="19">
        <v>24.0031</v>
      </c>
      <c r="O1920" s="19">
        <v>7.2713000000000001</v>
      </c>
      <c r="P1920" s="19" t="s">
        <v>1930</v>
      </c>
      <c r="Q1920" s="19">
        <v>9.8513999999999999</v>
      </c>
      <c r="R1920" s="19" t="s">
        <v>1930</v>
      </c>
      <c r="S1920" s="19">
        <v>31.587199999999999</v>
      </c>
      <c r="T1920" s="19">
        <v>36.356499999999997</v>
      </c>
      <c r="U1920" s="19">
        <v>20.953900000000001</v>
      </c>
      <c r="V1920" s="19">
        <v>1.4073</v>
      </c>
      <c r="W1920" s="19">
        <v>9.3823000000000008</v>
      </c>
      <c r="X1920" s="19">
        <v>2.0327999999999999</v>
      </c>
    </row>
    <row r="1921" spans="1:24" s="11" customFormat="1" ht="15" customHeight="1" x14ac:dyDescent="0.25">
      <c r="A1921" s="12" t="s">
        <v>1221</v>
      </c>
      <c r="B1921" s="12" t="s">
        <v>69</v>
      </c>
      <c r="C1921" s="10" t="s">
        <v>3809</v>
      </c>
      <c r="D1921" s="19">
        <v>5.9470999999999998</v>
      </c>
      <c r="E1921" s="19">
        <v>1.5419</v>
      </c>
      <c r="F1921" s="19">
        <v>24.816400000000002</v>
      </c>
      <c r="G1921" s="19">
        <v>9.1043000000000003</v>
      </c>
      <c r="H1921" s="19">
        <v>2.9369000000000001</v>
      </c>
      <c r="I1921" s="19" t="s">
        <v>1930</v>
      </c>
      <c r="J1921" s="19">
        <v>2.6432000000000002</v>
      </c>
      <c r="K1921" s="19">
        <v>7.8560999999999996</v>
      </c>
      <c r="L1921" s="19">
        <v>11.4537</v>
      </c>
      <c r="M1921" s="19">
        <v>27.092500000000001</v>
      </c>
      <c r="N1921" s="19">
        <v>23.2012</v>
      </c>
      <c r="O1921" s="19">
        <v>6.9016000000000002</v>
      </c>
      <c r="P1921" s="19" t="s">
        <v>1930</v>
      </c>
      <c r="Q1921" s="19">
        <v>7.9295</v>
      </c>
      <c r="R1921" s="19">
        <v>2.79</v>
      </c>
      <c r="S1921" s="19">
        <v>31.864899999999999</v>
      </c>
      <c r="T1921" s="19">
        <v>35.903100000000002</v>
      </c>
      <c r="U1921" s="19">
        <v>15.712199999999999</v>
      </c>
      <c r="V1921" s="19">
        <v>2.5697999999999999</v>
      </c>
      <c r="W1921" s="19">
        <v>6.0940000000000003</v>
      </c>
      <c r="X1921" s="19">
        <v>1.9823999999999999</v>
      </c>
    </row>
    <row r="1922" spans="1:24" s="11" customFormat="1" ht="15" customHeight="1" x14ac:dyDescent="0.25">
      <c r="A1922" s="12" t="s">
        <v>1221</v>
      </c>
      <c r="B1922" s="12" t="s">
        <v>358</v>
      </c>
      <c r="C1922" s="10" t="s">
        <v>3810</v>
      </c>
      <c r="D1922" s="19" t="s">
        <v>1930</v>
      </c>
      <c r="E1922" s="19" t="s">
        <v>1930</v>
      </c>
      <c r="F1922" s="19">
        <v>23.157900000000001</v>
      </c>
      <c r="G1922" s="19" t="s">
        <v>1930</v>
      </c>
      <c r="H1922" s="19" t="s">
        <v>1930</v>
      </c>
      <c r="I1922" s="19">
        <v>0</v>
      </c>
      <c r="J1922" s="19" t="s">
        <v>1930</v>
      </c>
      <c r="K1922" s="19" t="s">
        <v>1930</v>
      </c>
      <c r="L1922" s="19">
        <v>14.736800000000001</v>
      </c>
      <c r="M1922" s="19">
        <v>30.526299999999999</v>
      </c>
      <c r="N1922" s="19">
        <v>16.842099999999999</v>
      </c>
      <c r="O1922" s="19" t="s">
        <v>1930</v>
      </c>
      <c r="P1922" s="19" t="s">
        <v>1930</v>
      </c>
      <c r="Q1922" s="19" t="s">
        <v>1930</v>
      </c>
      <c r="R1922" s="19" t="s">
        <v>1930</v>
      </c>
      <c r="S1922" s="19">
        <v>36.842100000000002</v>
      </c>
      <c r="T1922" s="19">
        <v>33.684199999999997</v>
      </c>
      <c r="U1922" s="19">
        <v>23.157900000000001</v>
      </c>
      <c r="V1922" s="19" t="s">
        <v>1930</v>
      </c>
      <c r="W1922" s="19" t="s">
        <v>1930</v>
      </c>
      <c r="X1922" s="19" t="s">
        <v>1930</v>
      </c>
    </row>
    <row r="1923" spans="1:24" s="11" customFormat="1" ht="15" customHeight="1" x14ac:dyDescent="0.25">
      <c r="A1923" s="12" t="s">
        <v>1221</v>
      </c>
      <c r="B1923" s="12" t="s">
        <v>1232</v>
      </c>
      <c r="C1923" s="10" t="s">
        <v>3811</v>
      </c>
      <c r="D1923" s="19">
        <v>3.5066999999999999</v>
      </c>
      <c r="E1923" s="19">
        <v>2.5998000000000001</v>
      </c>
      <c r="F1923" s="19">
        <v>22.007300000000001</v>
      </c>
      <c r="G1923" s="19">
        <v>6.7714999999999996</v>
      </c>
      <c r="H1923" s="19">
        <v>2.9624999999999999</v>
      </c>
      <c r="I1923" s="19">
        <v>0.78600000000000003</v>
      </c>
      <c r="J1923" s="19">
        <v>3.3252999999999999</v>
      </c>
      <c r="K1923" s="19">
        <v>11.0641</v>
      </c>
      <c r="L1923" s="19">
        <v>12.3942</v>
      </c>
      <c r="M1923" s="19">
        <v>25.937100000000001</v>
      </c>
      <c r="N1923" s="19">
        <v>23.7606</v>
      </c>
      <c r="O1923" s="19">
        <v>5.9249999999999998</v>
      </c>
      <c r="P1923" s="19" t="s">
        <v>1930</v>
      </c>
      <c r="Q1923" s="19">
        <v>7.3155999999999999</v>
      </c>
      <c r="R1923" s="19" t="s">
        <v>1930</v>
      </c>
      <c r="S1923" s="19">
        <v>33.857300000000002</v>
      </c>
      <c r="T1923" s="19">
        <v>37.122100000000003</v>
      </c>
      <c r="U1923" s="19">
        <v>14.6312</v>
      </c>
      <c r="V1923" s="19">
        <v>2.0556000000000001</v>
      </c>
      <c r="W1923" s="19">
        <v>8.0411000000000001</v>
      </c>
      <c r="X1923" s="19">
        <v>2.2370000000000001</v>
      </c>
    </row>
    <row r="1924" spans="1:24" s="11" customFormat="1" ht="15" customHeight="1" x14ac:dyDescent="0.25">
      <c r="A1924" s="12" t="s">
        <v>1221</v>
      </c>
      <c r="B1924" s="12" t="s">
        <v>74</v>
      </c>
      <c r="C1924" s="10" t="s">
        <v>3812</v>
      </c>
      <c r="D1924" s="19">
        <v>5.4711999999999996</v>
      </c>
      <c r="E1924" s="19">
        <v>2.4356</v>
      </c>
      <c r="F1924" s="19">
        <v>23.791</v>
      </c>
      <c r="G1924" s="19">
        <v>8.7187000000000001</v>
      </c>
      <c r="H1924" s="19">
        <v>2.4356</v>
      </c>
      <c r="I1924" s="19" t="s">
        <v>1930</v>
      </c>
      <c r="J1924" s="19">
        <v>2.7532999999999999</v>
      </c>
      <c r="K1924" s="19">
        <v>11.401300000000001</v>
      </c>
      <c r="L1924" s="19">
        <v>11.4366</v>
      </c>
      <c r="M1924" s="19">
        <v>29.438800000000001</v>
      </c>
      <c r="N1924" s="19">
        <v>23.649799999999999</v>
      </c>
      <c r="O1924" s="19">
        <v>5.6124000000000001</v>
      </c>
      <c r="P1924" s="19" t="s">
        <v>1930</v>
      </c>
      <c r="Q1924" s="19">
        <v>7.8009000000000004</v>
      </c>
      <c r="R1924" s="19">
        <v>1.4472</v>
      </c>
      <c r="S1924" s="19">
        <v>39.428199999999997</v>
      </c>
      <c r="T1924" s="19">
        <v>38.969299999999997</v>
      </c>
      <c r="U1924" s="19">
        <v>13.378</v>
      </c>
      <c r="V1924" s="19">
        <v>2.9651000000000001</v>
      </c>
      <c r="W1924" s="19">
        <v>7.5537999999999998</v>
      </c>
      <c r="X1924" s="19">
        <v>2.0472999999999999</v>
      </c>
    </row>
    <row r="1925" spans="1:24" s="11" customFormat="1" ht="15" customHeight="1" x14ac:dyDescent="0.25">
      <c r="A1925" s="12" t="s">
        <v>1221</v>
      </c>
      <c r="B1925" s="12" t="s">
        <v>229</v>
      </c>
      <c r="C1925" s="10" t="s">
        <v>3813</v>
      </c>
      <c r="D1925" s="19">
        <v>4.5724999999999998</v>
      </c>
      <c r="E1925" s="19">
        <v>4.9245000000000001</v>
      </c>
      <c r="F1925" s="19">
        <v>21.186599999999999</v>
      </c>
      <c r="G1925" s="19">
        <v>9.8012999999999995</v>
      </c>
      <c r="H1925" s="19">
        <v>2.0276999999999998</v>
      </c>
      <c r="I1925" s="19">
        <v>1.6757</v>
      </c>
      <c r="J1925" s="19">
        <v>3.4468000000000001</v>
      </c>
      <c r="K1925" s="19">
        <v>14.9971</v>
      </c>
      <c r="L1925" s="19">
        <v>7.2712000000000003</v>
      </c>
      <c r="M1925" s="19">
        <v>23.13</v>
      </c>
      <c r="N1925" s="19">
        <v>34.665599999999998</v>
      </c>
      <c r="O1925" s="19">
        <v>6.5635000000000003</v>
      </c>
      <c r="P1925" s="19">
        <v>5.6798000000000002</v>
      </c>
      <c r="Q1925" s="19">
        <v>13.567</v>
      </c>
      <c r="R1925" s="19">
        <v>3.3660999999999999</v>
      </c>
      <c r="S1925" s="19">
        <v>37.067300000000003</v>
      </c>
      <c r="T1925" s="19">
        <v>42.358499999999999</v>
      </c>
      <c r="U1925" s="19">
        <v>25.957000000000001</v>
      </c>
      <c r="V1925" s="19">
        <v>3.7511000000000001</v>
      </c>
      <c r="W1925" s="19">
        <v>14.102399999999999</v>
      </c>
      <c r="X1925" s="19">
        <v>3.0691000000000002</v>
      </c>
    </row>
    <row r="1926" spans="1:24" s="11" customFormat="1" ht="15" customHeight="1" x14ac:dyDescent="0.25">
      <c r="A1926" s="12" t="s">
        <v>1221</v>
      </c>
      <c r="B1926" s="12" t="s">
        <v>525</v>
      </c>
      <c r="C1926" s="10" t="s">
        <v>3814</v>
      </c>
      <c r="D1926" s="19">
        <v>5.9612999999999996</v>
      </c>
      <c r="E1926" s="19" t="s">
        <v>1930</v>
      </c>
      <c r="F1926" s="19">
        <v>19.6721</v>
      </c>
      <c r="G1926" s="19">
        <v>8.1966999999999999</v>
      </c>
      <c r="H1926" s="19">
        <v>1.6393</v>
      </c>
      <c r="I1926" s="19" t="s">
        <v>1930</v>
      </c>
      <c r="J1926" s="19">
        <v>2.6825999999999999</v>
      </c>
      <c r="K1926" s="19">
        <v>8.9419000000000004</v>
      </c>
      <c r="L1926" s="19">
        <v>8.7927999999999997</v>
      </c>
      <c r="M1926" s="19">
        <v>28.465</v>
      </c>
      <c r="N1926" s="19">
        <v>22.354700000000001</v>
      </c>
      <c r="O1926" s="19">
        <v>5.9612999999999996</v>
      </c>
      <c r="P1926" s="19" t="s">
        <v>1930</v>
      </c>
      <c r="Q1926" s="19">
        <v>6.1102999999999996</v>
      </c>
      <c r="R1926" s="19" t="s">
        <v>1930</v>
      </c>
      <c r="S1926" s="19">
        <v>31.892700000000001</v>
      </c>
      <c r="T1926" s="19">
        <v>38.5991</v>
      </c>
      <c r="U1926" s="19">
        <v>12.3696</v>
      </c>
      <c r="V1926" s="19" t="s">
        <v>1930</v>
      </c>
      <c r="W1926" s="19">
        <v>5.6631999999999998</v>
      </c>
      <c r="X1926" s="19" t="s">
        <v>1930</v>
      </c>
    </row>
    <row r="1927" spans="1:24" s="11" customFormat="1" ht="15" customHeight="1" x14ac:dyDescent="0.25">
      <c r="A1927" s="12" t="s">
        <v>1221</v>
      </c>
      <c r="B1927" s="12" t="s">
        <v>564</v>
      </c>
      <c r="C1927" s="10" t="s">
        <v>3815</v>
      </c>
      <c r="D1927" s="19">
        <v>4.7328000000000001</v>
      </c>
      <c r="E1927" s="19">
        <v>1.2977000000000001</v>
      </c>
      <c r="F1927" s="19">
        <v>21.145</v>
      </c>
      <c r="G1927" s="19">
        <v>10.5344</v>
      </c>
      <c r="H1927" s="19">
        <v>2.1374</v>
      </c>
      <c r="I1927" s="19" t="s">
        <v>1930</v>
      </c>
      <c r="J1927" s="19">
        <v>2.4426999999999999</v>
      </c>
      <c r="K1927" s="19">
        <v>10.916</v>
      </c>
      <c r="L1927" s="19">
        <v>11.9084</v>
      </c>
      <c r="M1927" s="19">
        <v>37.0229</v>
      </c>
      <c r="N1927" s="19">
        <v>23.435099999999998</v>
      </c>
      <c r="O1927" s="19">
        <v>6.7938999999999998</v>
      </c>
      <c r="P1927" s="19" t="s">
        <v>1930</v>
      </c>
      <c r="Q1927" s="19">
        <v>9.0839999999999996</v>
      </c>
      <c r="R1927" s="19" t="s">
        <v>1930</v>
      </c>
      <c r="S1927" s="19">
        <v>32.595399999999998</v>
      </c>
      <c r="T1927" s="19">
        <v>38.549599999999998</v>
      </c>
      <c r="U1927" s="19">
        <v>13.5878</v>
      </c>
      <c r="V1927" s="19">
        <v>1.7557</v>
      </c>
      <c r="W1927" s="19">
        <v>5.7252000000000001</v>
      </c>
      <c r="X1927" s="19">
        <v>1.9084000000000001</v>
      </c>
    </row>
    <row r="1928" spans="1:24" s="11" customFormat="1" ht="15" customHeight="1" x14ac:dyDescent="0.25">
      <c r="A1928" s="12" t="s">
        <v>1221</v>
      </c>
      <c r="B1928" s="12" t="s">
        <v>82</v>
      </c>
      <c r="C1928" s="10" t="s">
        <v>3816</v>
      </c>
      <c r="D1928" s="19">
        <v>5.2184999999999997</v>
      </c>
      <c r="E1928" s="19">
        <v>1.6308</v>
      </c>
      <c r="F1928" s="19">
        <v>16.503599999999999</v>
      </c>
      <c r="G1928" s="19">
        <v>6.0664999999999996</v>
      </c>
      <c r="H1928" s="19">
        <v>1.9569000000000001</v>
      </c>
      <c r="I1928" s="19">
        <v>0.78280000000000005</v>
      </c>
      <c r="J1928" s="19">
        <v>2.6745000000000001</v>
      </c>
      <c r="K1928" s="19">
        <v>9.2629000000000001</v>
      </c>
      <c r="L1928" s="19">
        <v>12.7202</v>
      </c>
      <c r="M1928" s="19">
        <v>28.571400000000001</v>
      </c>
      <c r="N1928" s="19">
        <v>20.547899999999998</v>
      </c>
      <c r="O1928" s="19">
        <v>6.4579000000000004</v>
      </c>
      <c r="P1928" s="19" t="s">
        <v>1930</v>
      </c>
      <c r="Q1928" s="19">
        <v>5.3490000000000002</v>
      </c>
      <c r="R1928" s="19">
        <v>1.1089</v>
      </c>
      <c r="S1928" s="19">
        <v>29.4194</v>
      </c>
      <c r="T1928" s="19">
        <v>34.050899999999999</v>
      </c>
      <c r="U1928" s="19">
        <v>12.1983</v>
      </c>
      <c r="V1928" s="19">
        <v>1.5656000000000001</v>
      </c>
      <c r="W1928" s="19">
        <v>5.7404000000000002</v>
      </c>
      <c r="X1928" s="19">
        <v>1.6308</v>
      </c>
    </row>
    <row r="1929" spans="1:24" s="11" customFormat="1" ht="15" customHeight="1" x14ac:dyDescent="0.25">
      <c r="A1929" s="12" t="s">
        <v>1221</v>
      </c>
      <c r="B1929" s="12" t="s">
        <v>87</v>
      </c>
      <c r="C1929" s="10" t="s">
        <v>3817</v>
      </c>
      <c r="D1929" s="19">
        <v>6.4673999999999996</v>
      </c>
      <c r="E1929" s="19">
        <v>1.9646999999999999</v>
      </c>
      <c r="F1929" s="19">
        <v>17.360199999999999</v>
      </c>
      <c r="G1929" s="19">
        <v>9.7525999999999993</v>
      </c>
      <c r="H1929" s="19">
        <v>1.8037000000000001</v>
      </c>
      <c r="I1929" s="19" t="s">
        <v>1930</v>
      </c>
      <c r="J1929" s="19">
        <v>2.2997000000000001</v>
      </c>
      <c r="K1929" s="19">
        <v>12.4839</v>
      </c>
      <c r="L1929" s="19">
        <v>6.9955999999999996</v>
      </c>
      <c r="M1929" s="19">
        <v>32.427199999999999</v>
      </c>
      <c r="N1929" s="19">
        <v>23.608599999999999</v>
      </c>
      <c r="O1929" s="19">
        <v>9.0698000000000008</v>
      </c>
      <c r="P1929" s="19">
        <v>2.1193</v>
      </c>
      <c r="Q1929" s="19">
        <v>8.0263000000000009</v>
      </c>
      <c r="R1929" s="19">
        <v>2.4091999999999998</v>
      </c>
      <c r="S1929" s="19">
        <v>25.6248</v>
      </c>
      <c r="T1929" s="19">
        <v>36.833300000000001</v>
      </c>
      <c r="U1929" s="19">
        <v>11.633599999999999</v>
      </c>
      <c r="V1929" s="19">
        <v>2.2932000000000001</v>
      </c>
      <c r="W1929" s="19">
        <v>12.818899999999999</v>
      </c>
      <c r="X1929" s="19">
        <v>1.7843</v>
      </c>
    </row>
    <row r="1930" spans="1:24" s="11" customFormat="1" ht="15" customHeight="1" x14ac:dyDescent="0.25">
      <c r="A1930" s="12" t="s">
        <v>1221</v>
      </c>
      <c r="B1930" s="12" t="s">
        <v>88</v>
      </c>
      <c r="C1930" s="10" t="s">
        <v>3818</v>
      </c>
      <c r="D1930" s="19">
        <v>5.7530999999999999</v>
      </c>
      <c r="E1930" s="19">
        <v>3.1027999999999998</v>
      </c>
      <c r="F1930" s="19">
        <v>23.529399999999999</v>
      </c>
      <c r="G1930" s="19">
        <v>9.6961999999999993</v>
      </c>
      <c r="H1930" s="19">
        <v>2.0684999999999998</v>
      </c>
      <c r="I1930" s="19" t="s">
        <v>1930</v>
      </c>
      <c r="J1930" s="19">
        <v>2.3917000000000002</v>
      </c>
      <c r="K1930" s="19">
        <v>8.8559000000000001</v>
      </c>
      <c r="L1930" s="19">
        <v>13.380699999999999</v>
      </c>
      <c r="M1930" s="19">
        <v>31.027799999999999</v>
      </c>
      <c r="N1930" s="19">
        <v>21.525500000000001</v>
      </c>
      <c r="O1930" s="19">
        <v>6.9813000000000001</v>
      </c>
      <c r="P1930" s="19" t="s">
        <v>1930</v>
      </c>
      <c r="Q1930" s="19">
        <v>7.1752000000000002</v>
      </c>
      <c r="R1930" s="19">
        <v>1.3574999999999999</v>
      </c>
      <c r="S1930" s="19">
        <v>36.522300000000001</v>
      </c>
      <c r="T1930" s="19">
        <v>38.526200000000003</v>
      </c>
      <c r="U1930" s="19">
        <v>16.806699999999999</v>
      </c>
      <c r="V1930" s="19">
        <v>4.2016999999999998</v>
      </c>
      <c r="W1930" s="19">
        <v>9.2437000000000005</v>
      </c>
      <c r="X1930" s="19">
        <v>2.0684999999999998</v>
      </c>
    </row>
    <row r="1931" spans="1:24" s="11" customFormat="1" ht="15" customHeight="1" x14ac:dyDescent="0.25">
      <c r="A1931" s="12" t="s">
        <v>1221</v>
      </c>
      <c r="B1931" s="12" t="s">
        <v>372</v>
      </c>
      <c r="C1931" s="10" t="s">
        <v>3819</v>
      </c>
      <c r="D1931" s="19">
        <v>4.1656000000000004</v>
      </c>
      <c r="E1931" s="19">
        <v>4.5591999999999997</v>
      </c>
      <c r="F1931" s="19">
        <v>20.3809</v>
      </c>
      <c r="G1931" s="19">
        <v>8.3789999999999996</v>
      </c>
      <c r="H1931" s="19">
        <v>2.7079</v>
      </c>
      <c r="I1931" s="19">
        <v>2.2823000000000002</v>
      </c>
      <c r="J1931" s="19">
        <v>3.3942000000000001</v>
      </c>
      <c r="K1931" s="19">
        <v>11.512499999999999</v>
      </c>
      <c r="L1931" s="19">
        <v>6.8734000000000002</v>
      </c>
      <c r="M1931" s="19">
        <v>23.072800000000001</v>
      </c>
      <c r="N1931" s="19">
        <v>28.892900000000001</v>
      </c>
      <c r="O1931" s="19">
        <v>6.6181000000000001</v>
      </c>
      <c r="P1931" s="19">
        <v>1.5427999999999999</v>
      </c>
      <c r="Q1931" s="19">
        <v>10.0974</v>
      </c>
      <c r="R1931" s="19">
        <v>1.8726</v>
      </c>
      <c r="S1931" s="19">
        <v>37.905000000000001</v>
      </c>
      <c r="T1931" s="19">
        <v>37.4315</v>
      </c>
      <c r="U1931" s="19">
        <v>21.184200000000001</v>
      </c>
      <c r="V1931" s="19">
        <v>3.9794</v>
      </c>
      <c r="W1931" s="19">
        <v>12.4648</v>
      </c>
      <c r="X1931" s="19">
        <v>2.6865999999999999</v>
      </c>
    </row>
    <row r="1932" spans="1:24" s="11" customFormat="1" ht="15" customHeight="1" x14ac:dyDescent="0.25">
      <c r="A1932" s="12" t="s">
        <v>1221</v>
      </c>
      <c r="B1932" s="12" t="s">
        <v>1221</v>
      </c>
      <c r="C1932" s="10" t="s">
        <v>3820</v>
      </c>
      <c r="D1932" s="19">
        <v>6.0819999999999999</v>
      </c>
      <c r="E1932" s="19">
        <v>3.9786000000000001</v>
      </c>
      <c r="F1932" s="19">
        <v>18.001200000000001</v>
      </c>
      <c r="G1932" s="19">
        <v>9.9160000000000004</v>
      </c>
      <c r="H1932" s="19">
        <v>1.6749000000000001</v>
      </c>
      <c r="I1932" s="19">
        <v>2.5874999999999999</v>
      </c>
      <c r="J1932" s="19">
        <v>3.7561</v>
      </c>
      <c r="K1932" s="19">
        <v>14.462199999999999</v>
      </c>
      <c r="L1932" s="19">
        <v>4.7632000000000003</v>
      </c>
      <c r="M1932" s="19">
        <v>27.166</v>
      </c>
      <c r="N1932" s="19">
        <v>28.256599999999999</v>
      </c>
      <c r="O1932" s="19">
        <v>8.8810000000000002</v>
      </c>
      <c r="P1932" s="19">
        <v>11.073399999999999</v>
      </c>
      <c r="Q1932" s="19">
        <v>9.2426999999999992</v>
      </c>
      <c r="R1932" s="19">
        <v>4.7965999999999998</v>
      </c>
      <c r="S1932" s="19">
        <v>32.569099999999999</v>
      </c>
      <c r="T1932" s="19">
        <v>36.197200000000002</v>
      </c>
      <c r="U1932" s="19">
        <v>16.471</v>
      </c>
      <c r="V1932" s="19">
        <v>4.0510000000000002</v>
      </c>
      <c r="W1932" s="19">
        <v>16.337399999999999</v>
      </c>
      <c r="X1932" s="19">
        <v>2.198</v>
      </c>
    </row>
    <row r="1933" spans="1:24" s="11" customFormat="1" ht="15" customHeight="1" x14ac:dyDescent="0.25">
      <c r="A1933" s="12" t="s">
        <v>1221</v>
      </c>
      <c r="B1933" s="12" t="s">
        <v>1233</v>
      </c>
      <c r="C1933" s="10" t="s">
        <v>3821</v>
      </c>
      <c r="D1933" s="19">
        <v>6.6345000000000001</v>
      </c>
      <c r="E1933" s="19">
        <v>2.3529</v>
      </c>
      <c r="F1933" s="19">
        <v>20.964300000000001</v>
      </c>
      <c r="G1933" s="19">
        <v>9.8553999999999995</v>
      </c>
      <c r="H1933" s="19">
        <v>2.1793999999999998</v>
      </c>
      <c r="I1933" s="19" t="s">
        <v>1930</v>
      </c>
      <c r="J1933" s="19">
        <v>2.758</v>
      </c>
      <c r="K1933" s="19">
        <v>10.2218</v>
      </c>
      <c r="L1933" s="19">
        <v>13.5969</v>
      </c>
      <c r="M1933" s="19">
        <v>31.3018</v>
      </c>
      <c r="N1933" s="19">
        <v>24.069400000000002</v>
      </c>
      <c r="O1933" s="19">
        <v>9.5467999999999993</v>
      </c>
      <c r="P1933" s="19" t="s">
        <v>1930</v>
      </c>
      <c r="Q1933" s="19">
        <v>7.9653</v>
      </c>
      <c r="R1933" s="19">
        <v>1.8708</v>
      </c>
      <c r="S1933" s="19">
        <v>35.930599999999998</v>
      </c>
      <c r="T1933" s="19">
        <v>39.865000000000002</v>
      </c>
      <c r="U1933" s="19">
        <v>16.721299999999999</v>
      </c>
      <c r="V1933" s="19">
        <v>1.7743</v>
      </c>
      <c r="W1933" s="19">
        <v>10.4918</v>
      </c>
      <c r="X1933" s="19">
        <v>2.5072000000000001</v>
      </c>
    </row>
    <row r="1934" spans="1:24" s="11" customFormat="1" ht="15" customHeight="1" x14ac:dyDescent="0.25">
      <c r="A1934" s="12" t="s">
        <v>1221</v>
      </c>
      <c r="B1934" s="12" t="s">
        <v>528</v>
      </c>
      <c r="C1934" s="10" t="s">
        <v>3822</v>
      </c>
      <c r="D1934" s="19">
        <v>4.3994999999999997</v>
      </c>
      <c r="E1934" s="19">
        <v>2.7496999999999998</v>
      </c>
      <c r="F1934" s="19">
        <v>18.608799999999999</v>
      </c>
      <c r="G1934" s="19">
        <v>6.9114000000000004</v>
      </c>
      <c r="H1934" s="19">
        <v>1.9471000000000001</v>
      </c>
      <c r="I1934" s="19">
        <v>2.0809000000000002</v>
      </c>
      <c r="J1934" s="19">
        <v>2.3780999999999999</v>
      </c>
      <c r="K1934" s="19">
        <v>9.9732000000000003</v>
      </c>
      <c r="L1934" s="19">
        <v>11.1029</v>
      </c>
      <c r="M1934" s="19">
        <v>25.579699999999999</v>
      </c>
      <c r="N1934" s="19">
        <v>20.555900000000001</v>
      </c>
      <c r="O1934" s="19">
        <v>5.9749999999999996</v>
      </c>
      <c r="P1934" s="19">
        <v>0.66879999999999995</v>
      </c>
      <c r="Q1934" s="19">
        <v>5.9749999999999996</v>
      </c>
      <c r="R1934" s="19">
        <v>1.5606</v>
      </c>
      <c r="S1934" s="19">
        <v>35.463700000000003</v>
      </c>
      <c r="T1934" s="19">
        <v>33.858499999999999</v>
      </c>
      <c r="U1934" s="19">
        <v>13.347200000000001</v>
      </c>
      <c r="V1934" s="19">
        <v>3.1213000000000002</v>
      </c>
      <c r="W1934" s="19">
        <v>10.1813</v>
      </c>
      <c r="X1934" s="19">
        <v>1.7539</v>
      </c>
    </row>
    <row r="1935" spans="1:24" s="11" customFormat="1" ht="15" customHeight="1" x14ac:dyDescent="0.25">
      <c r="A1935" s="12" t="s">
        <v>1221</v>
      </c>
      <c r="B1935" s="12" t="s">
        <v>1234</v>
      </c>
      <c r="C1935" s="10" t="s">
        <v>3823</v>
      </c>
      <c r="D1935" s="19">
        <v>5.8</v>
      </c>
      <c r="E1935" s="19">
        <v>2.3008999999999999</v>
      </c>
      <c r="F1935" s="19">
        <v>16.912299999999998</v>
      </c>
      <c r="G1935" s="19">
        <v>7.7827999999999999</v>
      </c>
      <c r="H1935" s="19">
        <v>2.1101000000000001</v>
      </c>
      <c r="I1935" s="19" t="s">
        <v>1930</v>
      </c>
      <c r="J1935" s="19">
        <v>3.2021999999999999</v>
      </c>
      <c r="K1935" s="19">
        <v>11.8651</v>
      </c>
      <c r="L1935" s="19">
        <v>8.3872</v>
      </c>
      <c r="M1935" s="19">
        <v>29.297000000000001</v>
      </c>
      <c r="N1935" s="19">
        <v>21.3445</v>
      </c>
      <c r="O1935" s="19">
        <v>8.7902000000000005</v>
      </c>
      <c r="P1935" s="19">
        <v>1.7495000000000001</v>
      </c>
      <c r="Q1935" s="19">
        <v>5.9802999999999997</v>
      </c>
      <c r="R1935" s="19">
        <v>1.7495000000000001</v>
      </c>
      <c r="S1935" s="19">
        <v>31.81</v>
      </c>
      <c r="T1935" s="19">
        <v>35.097000000000001</v>
      </c>
      <c r="U1935" s="19">
        <v>12.4589</v>
      </c>
      <c r="V1935" s="19">
        <v>2.5766</v>
      </c>
      <c r="W1935" s="19">
        <v>10.72</v>
      </c>
      <c r="X1935" s="19">
        <v>1.9934000000000001</v>
      </c>
    </row>
    <row r="1936" spans="1:24" s="11" customFormat="1" ht="15" customHeight="1" x14ac:dyDescent="0.25">
      <c r="A1936" s="12" t="s">
        <v>1221</v>
      </c>
      <c r="B1936" s="12" t="s">
        <v>1235</v>
      </c>
      <c r="C1936" s="10" t="s">
        <v>3824</v>
      </c>
      <c r="D1936" s="19">
        <v>6.7431000000000001</v>
      </c>
      <c r="E1936" s="19">
        <v>1.8069999999999999</v>
      </c>
      <c r="F1936" s="19">
        <v>17.672999999999998</v>
      </c>
      <c r="G1936" s="19">
        <v>8.0652000000000008</v>
      </c>
      <c r="H1936" s="19">
        <v>1.7188000000000001</v>
      </c>
      <c r="I1936" s="19" t="s">
        <v>1930</v>
      </c>
      <c r="J1936" s="19">
        <v>2.5121000000000002</v>
      </c>
      <c r="K1936" s="19">
        <v>9.4314999999999998</v>
      </c>
      <c r="L1936" s="19">
        <v>9.74</v>
      </c>
      <c r="M1936" s="19">
        <v>33.671199999999999</v>
      </c>
      <c r="N1936" s="19">
        <v>19.788499999999999</v>
      </c>
      <c r="O1936" s="19">
        <v>8.1533999999999995</v>
      </c>
      <c r="P1936" s="19" t="s">
        <v>1930</v>
      </c>
      <c r="Q1936" s="19">
        <v>6.5667999999999997</v>
      </c>
      <c r="R1936" s="19" t="s">
        <v>1930</v>
      </c>
      <c r="S1936" s="19">
        <v>30.057300000000001</v>
      </c>
      <c r="T1936" s="19">
        <v>33.494900000000001</v>
      </c>
      <c r="U1936" s="19">
        <v>9.9603000000000002</v>
      </c>
      <c r="V1936" s="19">
        <v>1.5425</v>
      </c>
      <c r="W1936" s="19">
        <v>8.2856000000000005</v>
      </c>
      <c r="X1936" s="19">
        <v>2.2477</v>
      </c>
    </row>
    <row r="1937" spans="1:24" s="11" customFormat="1" ht="15" customHeight="1" x14ac:dyDescent="0.25">
      <c r="A1937" s="12" t="s">
        <v>1221</v>
      </c>
      <c r="B1937" s="12" t="s">
        <v>242</v>
      </c>
      <c r="C1937" s="10" t="s">
        <v>3825</v>
      </c>
      <c r="D1937" s="19">
        <v>4.1226000000000003</v>
      </c>
      <c r="E1937" s="19">
        <v>2.6903999999999999</v>
      </c>
      <c r="F1937" s="19">
        <v>23.3034</v>
      </c>
      <c r="G1937" s="19">
        <v>10.6813</v>
      </c>
      <c r="H1937" s="19">
        <v>2.6501999999999999</v>
      </c>
      <c r="I1937" s="19" t="s">
        <v>1930</v>
      </c>
      <c r="J1937" s="19">
        <v>3.3195000000000001</v>
      </c>
      <c r="K1937" s="19">
        <v>11.029299999999999</v>
      </c>
      <c r="L1937" s="19">
        <v>11.149800000000001</v>
      </c>
      <c r="M1937" s="19">
        <v>24.012799999999999</v>
      </c>
      <c r="N1937" s="19">
        <v>26.556000000000001</v>
      </c>
      <c r="O1937" s="19">
        <v>5.702</v>
      </c>
      <c r="P1937" s="19">
        <v>1.7534000000000001</v>
      </c>
      <c r="Q1937" s="19">
        <v>9.2223000000000006</v>
      </c>
      <c r="R1937" s="19">
        <v>2.3424</v>
      </c>
      <c r="S1937" s="19">
        <v>37.384599999999999</v>
      </c>
      <c r="T1937" s="19">
        <v>38.254600000000003</v>
      </c>
      <c r="U1937" s="19">
        <v>17.6951</v>
      </c>
      <c r="V1937" s="19">
        <v>2.677</v>
      </c>
      <c r="W1937" s="19">
        <v>9.2088999999999999</v>
      </c>
      <c r="X1937" s="19">
        <v>2.4895999999999998</v>
      </c>
    </row>
    <row r="1938" spans="1:24" s="11" customFormat="1" ht="15" customHeight="1" x14ac:dyDescent="0.25">
      <c r="A1938" s="12" t="s">
        <v>1221</v>
      </c>
      <c r="B1938" s="12" t="s">
        <v>825</v>
      </c>
      <c r="C1938" s="10" t="s">
        <v>3826</v>
      </c>
      <c r="D1938" s="19">
        <v>5.1158000000000001</v>
      </c>
      <c r="E1938" s="19">
        <v>1.8340000000000001</v>
      </c>
      <c r="F1938" s="19">
        <v>19.498100000000001</v>
      </c>
      <c r="G1938" s="19">
        <v>6.7568000000000001</v>
      </c>
      <c r="H1938" s="19">
        <v>2.2201</v>
      </c>
      <c r="I1938" s="19" t="s">
        <v>1930</v>
      </c>
      <c r="J1938" s="19">
        <v>1.9305000000000001</v>
      </c>
      <c r="K1938" s="19">
        <v>9.5559999999999992</v>
      </c>
      <c r="L1938" s="19">
        <v>12.548299999999999</v>
      </c>
      <c r="M1938" s="19">
        <v>27.895800000000001</v>
      </c>
      <c r="N1938" s="19">
        <v>23.841699999999999</v>
      </c>
      <c r="O1938" s="19">
        <v>6.3707000000000003</v>
      </c>
      <c r="P1938" s="19" t="s">
        <v>1930</v>
      </c>
      <c r="Q1938" s="19">
        <v>10.038600000000001</v>
      </c>
      <c r="R1938" s="19" t="s">
        <v>1930</v>
      </c>
      <c r="S1938" s="19">
        <v>29.729700000000001</v>
      </c>
      <c r="T1938" s="19">
        <v>36.872599999999998</v>
      </c>
      <c r="U1938" s="19">
        <v>20.849399999999999</v>
      </c>
      <c r="V1938" s="19" t="s">
        <v>1930</v>
      </c>
      <c r="W1938" s="19">
        <v>4.5366999999999997</v>
      </c>
      <c r="X1938" s="19">
        <v>2.3166000000000002</v>
      </c>
    </row>
    <row r="1939" spans="1:24" s="11" customFormat="1" ht="15" customHeight="1" x14ac:dyDescent="0.25">
      <c r="A1939" s="12" t="s">
        <v>1221</v>
      </c>
      <c r="B1939" s="12" t="s">
        <v>1236</v>
      </c>
      <c r="C1939" s="10" t="s">
        <v>3827</v>
      </c>
      <c r="D1939" s="19">
        <v>8.1921999999999997</v>
      </c>
      <c r="E1939" s="19">
        <v>2.1865999999999999</v>
      </c>
      <c r="F1939" s="19">
        <v>19.8645</v>
      </c>
      <c r="G1939" s="19">
        <v>8.9004999999999992</v>
      </c>
      <c r="H1939" s="19">
        <v>2.4022000000000001</v>
      </c>
      <c r="I1939" s="19">
        <v>0.33879999999999999</v>
      </c>
      <c r="J1939" s="19">
        <v>3.0489999999999999</v>
      </c>
      <c r="K1939" s="19">
        <v>9.5472999999999999</v>
      </c>
      <c r="L1939" s="19">
        <v>11.8879</v>
      </c>
      <c r="M1939" s="19">
        <v>28.7958</v>
      </c>
      <c r="N1939" s="19">
        <v>22.2667</v>
      </c>
      <c r="O1939" s="19">
        <v>10.563599999999999</v>
      </c>
      <c r="P1939" s="19" t="s">
        <v>1930</v>
      </c>
      <c r="Q1939" s="19">
        <v>7.5453999999999999</v>
      </c>
      <c r="R1939" s="19">
        <v>0.83150000000000002</v>
      </c>
      <c r="S1939" s="19">
        <v>35.694499999999998</v>
      </c>
      <c r="T1939" s="19">
        <v>37.450000000000003</v>
      </c>
      <c r="U1939" s="19">
        <v>14.7829</v>
      </c>
      <c r="V1939" s="19">
        <v>2.1558000000000002</v>
      </c>
      <c r="W1939" s="19">
        <v>7.3297999999999996</v>
      </c>
      <c r="X1939" s="19">
        <v>2.0326</v>
      </c>
    </row>
    <row r="1940" spans="1:24" s="11" customFormat="1" ht="15" customHeight="1" x14ac:dyDescent="0.25">
      <c r="A1940" s="12" t="s">
        <v>1221</v>
      </c>
      <c r="B1940" s="12" t="s">
        <v>941</v>
      </c>
      <c r="C1940" s="10" t="s">
        <v>3828</v>
      </c>
      <c r="D1940" s="19">
        <v>4.3526999999999996</v>
      </c>
      <c r="E1940" s="19">
        <v>2.1762999999999999</v>
      </c>
      <c r="F1940" s="19">
        <v>18.247800000000002</v>
      </c>
      <c r="G1940" s="19">
        <v>6.6406000000000001</v>
      </c>
      <c r="H1940" s="19">
        <v>2.0647000000000002</v>
      </c>
      <c r="I1940" s="19" t="s">
        <v>1930</v>
      </c>
      <c r="J1940" s="19">
        <v>2.9018000000000002</v>
      </c>
      <c r="K1940" s="19">
        <v>9.2634000000000007</v>
      </c>
      <c r="L1940" s="19">
        <v>8.7612000000000005</v>
      </c>
      <c r="M1940" s="19">
        <v>25.781300000000002</v>
      </c>
      <c r="N1940" s="19">
        <v>19.866099999999999</v>
      </c>
      <c r="O1940" s="19">
        <v>5.5804</v>
      </c>
      <c r="P1940" s="19" t="s">
        <v>1930</v>
      </c>
      <c r="Q1940" s="19">
        <v>6.1383999999999999</v>
      </c>
      <c r="R1940" s="19">
        <v>1.4509000000000001</v>
      </c>
      <c r="S1940" s="19">
        <v>26.450900000000001</v>
      </c>
      <c r="T1940" s="19">
        <v>29.910699999999999</v>
      </c>
      <c r="U1940" s="19">
        <v>13.392899999999999</v>
      </c>
      <c r="V1940" s="19">
        <v>1.9531000000000001</v>
      </c>
      <c r="W1940" s="19">
        <v>5.9151999999999996</v>
      </c>
      <c r="X1940" s="19">
        <v>1.2835000000000001</v>
      </c>
    </row>
    <row r="1941" spans="1:24" s="11" customFormat="1" ht="15" customHeight="1" x14ac:dyDescent="0.25">
      <c r="A1941" s="12" t="s">
        <v>1221</v>
      </c>
      <c r="B1941" s="12" t="s">
        <v>379</v>
      </c>
      <c r="C1941" s="10" t="s">
        <v>3829</v>
      </c>
      <c r="D1941" s="19">
        <v>4.8193000000000001</v>
      </c>
      <c r="E1941" s="19">
        <v>4.1073000000000004</v>
      </c>
      <c r="F1941" s="19">
        <v>19.8795</v>
      </c>
      <c r="G1941" s="19">
        <v>6.4074</v>
      </c>
      <c r="H1941" s="19">
        <v>1.9715</v>
      </c>
      <c r="I1941" s="19" t="s">
        <v>1930</v>
      </c>
      <c r="J1941" s="19">
        <v>3.0668000000000002</v>
      </c>
      <c r="K1941" s="19">
        <v>9.0908999999999995</v>
      </c>
      <c r="L1941" s="19">
        <v>6.4074</v>
      </c>
      <c r="M1941" s="19">
        <v>24.753599999999999</v>
      </c>
      <c r="N1941" s="19">
        <v>21.4129</v>
      </c>
      <c r="O1941" s="19">
        <v>5.0930999999999997</v>
      </c>
      <c r="P1941" s="19" t="s">
        <v>1930</v>
      </c>
      <c r="Q1941" s="19">
        <v>6.2431999999999999</v>
      </c>
      <c r="R1941" s="19">
        <v>2.4096000000000002</v>
      </c>
      <c r="S1941" s="19">
        <v>33.461100000000002</v>
      </c>
      <c r="T1941" s="19">
        <v>31.982500000000002</v>
      </c>
      <c r="U1941" s="19">
        <v>13.088699999999999</v>
      </c>
      <c r="V1941" s="19">
        <v>2.7930000000000001</v>
      </c>
      <c r="W1941" s="19">
        <v>10.514799999999999</v>
      </c>
      <c r="X1941" s="19">
        <v>1.4238999999999999</v>
      </c>
    </row>
    <row r="1942" spans="1:24" s="11" customFormat="1" ht="15" customHeight="1" x14ac:dyDescent="0.25">
      <c r="A1942" s="12" t="s">
        <v>1221</v>
      </c>
      <c r="B1942" s="12" t="s">
        <v>1237</v>
      </c>
      <c r="C1942" s="10" t="s">
        <v>3830</v>
      </c>
      <c r="D1942" s="19">
        <v>4.0109000000000004</v>
      </c>
      <c r="E1942" s="19">
        <v>5.5011999999999999</v>
      </c>
      <c r="F1942" s="19">
        <v>19.010000000000002</v>
      </c>
      <c r="G1942" s="19">
        <v>8.1033000000000008</v>
      </c>
      <c r="H1942" s="19">
        <v>2.3673000000000002</v>
      </c>
      <c r="I1942" s="19">
        <v>1.7874000000000001</v>
      </c>
      <c r="J1942" s="19">
        <v>3.8479999999999999</v>
      </c>
      <c r="K1942" s="19">
        <v>15.2578</v>
      </c>
      <c r="L1942" s="19">
        <v>7.3414000000000001</v>
      </c>
      <c r="M1942" s="19">
        <v>21.4251</v>
      </c>
      <c r="N1942" s="19">
        <v>32.940399999999997</v>
      </c>
      <c r="O1942" s="19">
        <v>4.9932999999999996</v>
      </c>
      <c r="P1942" s="19">
        <v>4.1833999999999998</v>
      </c>
      <c r="Q1942" s="19">
        <v>11.52</v>
      </c>
      <c r="R1942" s="19">
        <v>2.7793999999999999</v>
      </c>
      <c r="S1942" s="19">
        <v>36.989600000000003</v>
      </c>
      <c r="T1942" s="19">
        <v>40.885599999999997</v>
      </c>
      <c r="U1942" s="19">
        <v>24.0943</v>
      </c>
      <c r="V1942" s="19">
        <v>2.9279000000000002</v>
      </c>
      <c r="W1942" s="19">
        <v>15.7226</v>
      </c>
      <c r="X1942" s="19">
        <v>3.0909</v>
      </c>
    </row>
    <row r="1943" spans="1:24" s="11" customFormat="1" ht="15" customHeight="1" x14ac:dyDescent="0.25">
      <c r="A1943" s="12" t="s">
        <v>1221</v>
      </c>
      <c r="B1943" s="12" t="s">
        <v>1238</v>
      </c>
      <c r="C1943" s="10" t="s">
        <v>3831</v>
      </c>
      <c r="D1943" s="19">
        <v>11.488799999999999</v>
      </c>
      <c r="E1943" s="19">
        <v>3.2734999999999999</v>
      </c>
      <c r="F1943" s="19">
        <v>18.098800000000001</v>
      </c>
      <c r="G1943" s="19">
        <v>9.2539999999999996</v>
      </c>
      <c r="H1943" s="19">
        <v>3.3050000000000002</v>
      </c>
      <c r="I1943" s="19" t="s">
        <v>1930</v>
      </c>
      <c r="J1943" s="19">
        <v>2.3607</v>
      </c>
      <c r="K1943" s="19">
        <v>10.764900000000001</v>
      </c>
      <c r="L1943" s="19">
        <v>13.629200000000001</v>
      </c>
      <c r="M1943" s="19">
        <v>32.829700000000003</v>
      </c>
      <c r="N1943" s="19">
        <v>24.110800000000001</v>
      </c>
      <c r="O1943" s="19">
        <v>11.8665</v>
      </c>
      <c r="P1943" s="19" t="s">
        <v>1930</v>
      </c>
      <c r="Q1943" s="19">
        <v>8.6560000000000006</v>
      </c>
      <c r="R1943" s="19">
        <v>1.5738000000000001</v>
      </c>
      <c r="S1943" s="19">
        <v>32.892699999999998</v>
      </c>
      <c r="T1943" s="19">
        <v>35.694099999999999</v>
      </c>
      <c r="U1943" s="19">
        <v>16.619499999999999</v>
      </c>
      <c r="V1943" s="19">
        <v>1.9830000000000001</v>
      </c>
      <c r="W1943" s="19">
        <v>11.740600000000001</v>
      </c>
      <c r="X1943" s="19">
        <v>2.7698999999999998</v>
      </c>
    </row>
    <row r="1944" spans="1:24" s="11" customFormat="1" ht="15" customHeight="1" x14ac:dyDescent="0.25">
      <c r="A1944" s="12" t="s">
        <v>1221</v>
      </c>
      <c r="B1944" s="12" t="s">
        <v>469</v>
      </c>
      <c r="C1944" s="10" t="s">
        <v>3832</v>
      </c>
      <c r="D1944" s="19">
        <v>4.2198000000000002</v>
      </c>
      <c r="E1944" s="19">
        <v>3.7404999999999999</v>
      </c>
      <c r="F1944" s="19">
        <v>24.850999999999999</v>
      </c>
      <c r="G1944" s="19">
        <v>7.5510999999999999</v>
      </c>
      <c r="H1944" s="19">
        <v>2.0807000000000002</v>
      </c>
      <c r="I1944" s="19" t="s">
        <v>1930</v>
      </c>
      <c r="J1944" s="19">
        <v>3.4249000000000001</v>
      </c>
      <c r="K1944" s="19">
        <v>12.682600000000001</v>
      </c>
      <c r="L1944" s="19">
        <v>7.4459</v>
      </c>
      <c r="M1944" s="19">
        <v>23.3781</v>
      </c>
      <c r="N1944" s="19">
        <v>31.3384</v>
      </c>
      <c r="O1944" s="19">
        <v>6.5225</v>
      </c>
      <c r="P1944" s="19">
        <v>2.5482</v>
      </c>
      <c r="Q1944" s="19">
        <v>9.1524999999999999</v>
      </c>
      <c r="R1944" s="19">
        <v>2.9573</v>
      </c>
      <c r="S1944" s="19">
        <v>38.573900000000002</v>
      </c>
      <c r="T1944" s="19">
        <v>37.007599999999996</v>
      </c>
      <c r="U1944" s="19">
        <v>21.297499999999999</v>
      </c>
      <c r="V1944" s="19">
        <v>2.1274000000000002</v>
      </c>
      <c r="W1944" s="19">
        <v>12.367000000000001</v>
      </c>
      <c r="X1944" s="19">
        <v>2.2677</v>
      </c>
    </row>
    <row r="1945" spans="1:24" s="11" customFormat="1" ht="15" customHeight="1" x14ac:dyDescent="0.25">
      <c r="A1945" s="12" t="s">
        <v>1221</v>
      </c>
      <c r="B1945" s="12" t="s">
        <v>1239</v>
      </c>
      <c r="C1945" s="10" t="s">
        <v>3833</v>
      </c>
      <c r="D1945" s="19">
        <v>4.0388000000000002</v>
      </c>
      <c r="E1945" s="19">
        <v>6.8897000000000004</v>
      </c>
      <c r="F1945" s="19">
        <v>18.075600000000001</v>
      </c>
      <c r="G1945" s="19">
        <v>9.5427</v>
      </c>
      <c r="H1945" s="19">
        <v>2.3361999999999998</v>
      </c>
      <c r="I1945" s="19">
        <v>2.6528999999999998</v>
      </c>
      <c r="J1945" s="19">
        <v>3.4845000000000002</v>
      </c>
      <c r="K1945" s="19">
        <v>11.958</v>
      </c>
      <c r="L1945" s="19">
        <v>9.7010000000000005</v>
      </c>
      <c r="M1945" s="19">
        <v>22.728200000000001</v>
      </c>
      <c r="N1945" s="19">
        <v>26.9056</v>
      </c>
      <c r="O1945" s="19">
        <v>4.7713000000000001</v>
      </c>
      <c r="P1945" s="19">
        <v>1.0097</v>
      </c>
      <c r="Q1945" s="19">
        <v>9.1466999999999992</v>
      </c>
      <c r="R1945" s="19">
        <v>2.1976</v>
      </c>
      <c r="S1945" s="19">
        <v>37.101599999999998</v>
      </c>
      <c r="T1945" s="19">
        <v>35.755299999999998</v>
      </c>
      <c r="U1945" s="19">
        <v>16.293800000000001</v>
      </c>
      <c r="V1945" s="19">
        <v>5.3059000000000003</v>
      </c>
      <c r="W1945" s="19">
        <v>20.5108</v>
      </c>
      <c r="X1945" s="19">
        <v>2.5737000000000001</v>
      </c>
    </row>
    <row r="1946" spans="1:24" s="11" customFormat="1" ht="15" customHeight="1" x14ac:dyDescent="0.25">
      <c r="A1946" s="12" t="s">
        <v>1221</v>
      </c>
      <c r="B1946" s="12" t="s">
        <v>1240</v>
      </c>
      <c r="C1946" s="10" t="s">
        <v>3834</v>
      </c>
      <c r="D1946" s="19">
        <v>5.5842999999999998</v>
      </c>
      <c r="E1946" s="19">
        <v>2.5606</v>
      </c>
      <c r="F1946" s="19">
        <v>18.6053</v>
      </c>
      <c r="G1946" s="19">
        <v>8.3628</v>
      </c>
      <c r="H1946" s="19">
        <v>2.2336999999999998</v>
      </c>
      <c r="I1946" s="19" t="s">
        <v>1930</v>
      </c>
      <c r="J1946" s="19">
        <v>2.6696</v>
      </c>
      <c r="K1946" s="19">
        <v>10.1335</v>
      </c>
      <c r="L1946" s="19">
        <v>8.4990000000000006</v>
      </c>
      <c r="M1946" s="19">
        <v>28.2484</v>
      </c>
      <c r="N1946" s="19">
        <v>19.395299999999999</v>
      </c>
      <c r="O1946" s="19">
        <v>6.9462999999999999</v>
      </c>
      <c r="P1946" s="19" t="s">
        <v>1930</v>
      </c>
      <c r="Q1946" s="19">
        <v>5.8022</v>
      </c>
      <c r="R1946" s="19">
        <v>1.6072</v>
      </c>
      <c r="S1946" s="19">
        <v>27.8126</v>
      </c>
      <c r="T1946" s="19">
        <v>29.9373</v>
      </c>
      <c r="U1946" s="19">
        <v>12.7486</v>
      </c>
      <c r="V1946" s="19">
        <v>2.1248</v>
      </c>
      <c r="W1946" s="19">
        <v>8.3355999999999995</v>
      </c>
      <c r="X1946" s="19">
        <v>2.2610000000000001</v>
      </c>
    </row>
    <row r="1947" spans="1:24" s="11" customFormat="1" ht="15" customHeight="1" x14ac:dyDescent="0.25">
      <c r="A1947" s="12" t="s">
        <v>1221</v>
      </c>
      <c r="B1947" s="12" t="s">
        <v>1241</v>
      </c>
      <c r="C1947" s="10" t="s">
        <v>3835</v>
      </c>
      <c r="D1947" s="19">
        <v>7.5956999999999999</v>
      </c>
      <c r="E1947" s="19">
        <v>3.1547000000000001</v>
      </c>
      <c r="F1947" s="19">
        <v>13.9969</v>
      </c>
      <c r="G1947" s="19">
        <v>10.291</v>
      </c>
      <c r="H1947" s="19">
        <v>2.2357999999999998</v>
      </c>
      <c r="I1947" s="19">
        <v>3.4916</v>
      </c>
      <c r="J1947" s="19">
        <v>2.4196</v>
      </c>
      <c r="K1947" s="19">
        <v>12.1899</v>
      </c>
      <c r="L1947" s="19">
        <v>8.9126999999999992</v>
      </c>
      <c r="M1947" s="19">
        <v>28.728899999999999</v>
      </c>
      <c r="N1947" s="19">
        <v>21.255700000000001</v>
      </c>
      <c r="O1947" s="19">
        <v>9.5558999999999994</v>
      </c>
      <c r="P1947" s="19" t="s">
        <v>1930</v>
      </c>
      <c r="Q1947" s="19">
        <v>7.1056999999999997</v>
      </c>
      <c r="R1947" s="19">
        <v>2.6646000000000001</v>
      </c>
      <c r="S1947" s="19">
        <v>29.739699999999999</v>
      </c>
      <c r="T1947" s="19">
        <v>31.730499999999999</v>
      </c>
      <c r="U1947" s="19">
        <v>13.078099999999999</v>
      </c>
      <c r="V1947" s="19">
        <v>3.2465999999999999</v>
      </c>
      <c r="W1947" s="19">
        <v>13.568099999999999</v>
      </c>
      <c r="X1947" s="19">
        <v>1.8989</v>
      </c>
    </row>
    <row r="1948" spans="1:24" s="11" customFormat="1" ht="15" customHeight="1" x14ac:dyDescent="0.25">
      <c r="A1948" s="12" t="s">
        <v>1221</v>
      </c>
      <c r="B1948" s="12" t="s">
        <v>1242</v>
      </c>
      <c r="C1948" s="10" t="s">
        <v>3836</v>
      </c>
      <c r="D1948" s="19">
        <v>5.8441999999999998</v>
      </c>
      <c r="E1948" s="19">
        <v>1.8182</v>
      </c>
      <c r="F1948" s="19">
        <v>20.259699999999999</v>
      </c>
      <c r="G1948" s="19">
        <v>7.9221000000000004</v>
      </c>
      <c r="H1948" s="19">
        <v>1.9480999999999999</v>
      </c>
      <c r="I1948" s="19" t="s">
        <v>1930</v>
      </c>
      <c r="J1948" s="19">
        <v>1.9480999999999999</v>
      </c>
      <c r="K1948" s="19">
        <v>9.6104000000000003</v>
      </c>
      <c r="L1948" s="19">
        <v>12.857100000000001</v>
      </c>
      <c r="M1948" s="19">
        <v>30.259699999999999</v>
      </c>
      <c r="N1948" s="19">
        <v>24.285699999999999</v>
      </c>
      <c r="O1948" s="19" t="s">
        <v>1930</v>
      </c>
      <c r="P1948" s="19" t="s">
        <v>1930</v>
      </c>
      <c r="Q1948" s="19">
        <v>5.5843999999999996</v>
      </c>
      <c r="R1948" s="19" t="s">
        <v>1930</v>
      </c>
      <c r="S1948" s="19">
        <v>35.194800000000001</v>
      </c>
      <c r="T1948" s="19">
        <v>36.363599999999998</v>
      </c>
      <c r="U1948" s="19">
        <v>14.9351</v>
      </c>
      <c r="V1948" s="19">
        <v>2.0779000000000001</v>
      </c>
      <c r="W1948" s="19">
        <v>8.5714000000000006</v>
      </c>
      <c r="X1948" s="19">
        <v>1.9480999999999999</v>
      </c>
    </row>
    <row r="1949" spans="1:24" s="11" customFormat="1" ht="15" customHeight="1" x14ac:dyDescent="0.25">
      <c r="A1949" s="12" t="s">
        <v>1221</v>
      </c>
      <c r="B1949" s="12" t="s">
        <v>580</v>
      </c>
      <c r="C1949" s="10" t="s">
        <v>3837</v>
      </c>
      <c r="D1949" s="19">
        <v>4.0885999999999996</v>
      </c>
      <c r="E1949" s="19">
        <v>1.8738999999999999</v>
      </c>
      <c r="F1949" s="19">
        <v>18.909700000000001</v>
      </c>
      <c r="G1949" s="19">
        <v>8.5178999999999991</v>
      </c>
      <c r="H1949" s="19">
        <v>1.8738999999999999</v>
      </c>
      <c r="I1949" s="19" t="s">
        <v>1930</v>
      </c>
      <c r="J1949" s="19">
        <v>2.3849999999999998</v>
      </c>
      <c r="K1949" s="19">
        <v>8.6882000000000001</v>
      </c>
      <c r="L1949" s="19">
        <v>11.7547</v>
      </c>
      <c r="M1949" s="19">
        <v>29.983000000000001</v>
      </c>
      <c r="N1949" s="19">
        <v>23.509399999999999</v>
      </c>
      <c r="O1949" s="19">
        <v>4.7699999999999996</v>
      </c>
      <c r="P1949" s="19" t="s">
        <v>1930</v>
      </c>
      <c r="Q1949" s="19">
        <v>6.9847000000000001</v>
      </c>
      <c r="R1949" s="19" t="s">
        <v>1930</v>
      </c>
      <c r="S1949" s="19">
        <v>28.790500000000002</v>
      </c>
      <c r="T1949" s="19">
        <v>31.1755</v>
      </c>
      <c r="U1949" s="19">
        <v>14.3101</v>
      </c>
      <c r="V1949" s="19">
        <v>2.2147000000000001</v>
      </c>
      <c r="W1949" s="19">
        <v>6.8143000000000002</v>
      </c>
      <c r="X1949" s="19">
        <v>2.0442999999999998</v>
      </c>
    </row>
    <row r="1950" spans="1:24" s="11" customFormat="1" ht="15" customHeight="1" x14ac:dyDescent="0.25">
      <c r="A1950" s="12" t="s">
        <v>1221</v>
      </c>
      <c r="B1950" s="12" t="s">
        <v>1243</v>
      </c>
      <c r="C1950" s="10" t="s">
        <v>3838</v>
      </c>
      <c r="D1950" s="19">
        <v>7.0064000000000002</v>
      </c>
      <c r="E1950" s="19">
        <v>2.5478000000000001</v>
      </c>
      <c r="F1950" s="19">
        <v>14.862</v>
      </c>
      <c r="G1950" s="19">
        <v>6.9001999999999999</v>
      </c>
      <c r="H1950" s="19">
        <v>2.3355000000000001</v>
      </c>
      <c r="I1950" s="19" t="s">
        <v>1930</v>
      </c>
      <c r="J1950" s="19">
        <v>1.8047</v>
      </c>
      <c r="K1950" s="19">
        <v>7.9618000000000002</v>
      </c>
      <c r="L1950" s="19">
        <v>9.9787999999999997</v>
      </c>
      <c r="M1950" s="19">
        <v>35.456499999999998</v>
      </c>
      <c r="N1950" s="19">
        <v>21.337599999999998</v>
      </c>
      <c r="O1950" s="19">
        <v>7.2187000000000001</v>
      </c>
      <c r="P1950" s="19" t="s">
        <v>1930</v>
      </c>
      <c r="Q1950" s="19">
        <v>6.1570999999999998</v>
      </c>
      <c r="R1950" s="19" t="s">
        <v>1930</v>
      </c>
      <c r="S1950" s="19">
        <v>37.473500000000001</v>
      </c>
      <c r="T1950" s="19">
        <v>34.0764</v>
      </c>
      <c r="U1950" s="19">
        <v>14.1189</v>
      </c>
      <c r="V1950" s="19">
        <v>2.8662000000000001</v>
      </c>
      <c r="W1950" s="19">
        <v>6.9001999999999999</v>
      </c>
      <c r="X1950" s="19">
        <v>2.2292999999999998</v>
      </c>
    </row>
    <row r="1951" spans="1:24" s="11" customFormat="1" ht="15" customHeight="1" x14ac:dyDescent="0.25">
      <c r="A1951" s="12" t="s">
        <v>1221</v>
      </c>
      <c r="B1951" s="12" t="s">
        <v>1244</v>
      </c>
      <c r="C1951" s="10" t="s">
        <v>3839</v>
      </c>
      <c r="D1951" s="19">
        <v>5.7058999999999997</v>
      </c>
      <c r="E1951" s="19">
        <v>1.6189</v>
      </c>
      <c r="F1951" s="19">
        <v>25.530799999999999</v>
      </c>
      <c r="G1951" s="19">
        <v>7.9882999999999997</v>
      </c>
      <c r="H1951" s="19">
        <v>2.6274000000000002</v>
      </c>
      <c r="I1951" s="19" t="s">
        <v>1930</v>
      </c>
      <c r="J1951" s="19">
        <v>3.3969999999999998</v>
      </c>
      <c r="K1951" s="19">
        <v>8.6517999999999997</v>
      </c>
      <c r="L1951" s="19">
        <v>16.9055</v>
      </c>
      <c r="M1951" s="19">
        <v>28.662400000000002</v>
      </c>
      <c r="N1951" s="19">
        <v>24.8142</v>
      </c>
      <c r="O1951" s="19">
        <v>6.2633000000000001</v>
      </c>
      <c r="P1951" s="19" t="s">
        <v>1930</v>
      </c>
      <c r="Q1951" s="19">
        <v>7.0064000000000002</v>
      </c>
      <c r="R1951" s="19">
        <v>0.82269999999999999</v>
      </c>
      <c r="S1951" s="19">
        <v>43.551000000000002</v>
      </c>
      <c r="T1951" s="19">
        <v>42.250500000000002</v>
      </c>
      <c r="U1951" s="19">
        <v>16.958600000000001</v>
      </c>
      <c r="V1951" s="19">
        <v>2.4150999999999998</v>
      </c>
      <c r="W1951" s="19">
        <v>6.6879</v>
      </c>
      <c r="X1951" s="19">
        <v>1.5658000000000001</v>
      </c>
    </row>
    <row r="1952" spans="1:24" s="11" customFormat="1" ht="15" customHeight="1" x14ac:dyDescent="0.25">
      <c r="A1952" s="12" t="s">
        <v>1221</v>
      </c>
      <c r="B1952" s="12" t="s">
        <v>621</v>
      </c>
      <c r="C1952" s="10" t="s">
        <v>3840</v>
      </c>
      <c r="D1952" s="19">
        <v>4.7103000000000002</v>
      </c>
      <c r="E1952" s="19">
        <v>1.7282</v>
      </c>
      <c r="F1952" s="19">
        <v>17.350100000000001</v>
      </c>
      <c r="G1952" s="19">
        <v>7.7262000000000004</v>
      </c>
      <c r="H1952" s="19">
        <v>2.5415000000000001</v>
      </c>
      <c r="I1952" s="19" t="s">
        <v>1930</v>
      </c>
      <c r="J1952" s="19">
        <v>2.7109000000000001</v>
      </c>
      <c r="K1952" s="19">
        <v>8.3699999999999992</v>
      </c>
      <c r="L1952" s="19">
        <v>11.5893</v>
      </c>
      <c r="M1952" s="19">
        <v>30.057600000000001</v>
      </c>
      <c r="N1952" s="19">
        <v>23.652999999999999</v>
      </c>
      <c r="O1952" s="19">
        <v>5.9641000000000002</v>
      </c>
      <c r="P1952" s="19" t="s">
        <v>1930</v>
      </c>
      <c r="Q1952" s="19">
        <v>7.8278999999999996</v>
      </c>
      <c r="R1952" s="19" t="s">
        <v>1930</v>
      </c>
      <c r="S1952" s="19">
        <v>33.785200000000003</v>
      </c>
      <c r="T1952" s="19">
        <v>37.004399999999997</v>
      </c>
      <c r="U1952" s="19">
        <v>13.385300000000001</v>
      </c>
      <c r="V1952" s="19">
        <v>2.2364999999999999</v>
      </c>
      <c r="W1952" s="19">
        <v>7.3872999999999998</v>
      </c>
      <c r="X1952" s="19">
        <v>2.2364999999999999</v>
      </c>
    </row>
    <row r="1953" spans="1:24" s="11" customFormat="1" ht="15" customHeight="1" x14ac:dyDescent="0.25">
      <c r="A1953" s="12" t="s">
        <v>1221</v>
      </c>
      <c r="B1953" s="12" t="s">
        <v>887</v>
      </c>
      <c r="C1953" s="10" t="s">
        <v>3841</v>
      </c>
      <c r="D1953" s="19">
        <v>5.1971999999999996</v>
      </c>
      <c r="E1953" s="19">
        <v>4.2051999999999996</v>
      </c>
      <c r="F1953" s="19">
        <v>20.754999999999999</v>
      </c>
      <c r="G1953" s="19">
        <v>8.4780999999999995</v>
      </c>
      <c r="H1953" s="19">
        <v>2.7256</v>
      </c>
      <c r="I1953" s="19">
        <v>2.3835999999999999</v>
      </c>
      <c r="J1953" s="19">
        <v>3.2130999999999998</v>
      </c>
      <c r="K1953" s="19">
        <v>11.020799999999999</v>
      </c>
      <c r="L1953" s="19">
        <v>8.5593000000000004</v>
      </c>
      <c r="M1953" s="19">
        <v>24.5776</v>
      </c>
      <c r="N1953" s="19">
        <v>28.410399999999999</v>
      </c>
      <c r="O1953" s="19">
        <v>8.4036000000000008</v>
      </c>
      <c r="P1953" s="19">
        <v>1.2866</v>
      </c>
      <c r="Q1953" s="19">
        <v>8.4578000000000007</v>
      </c>
      <c r="R1953" s="19">
        <v>2.4005000000000001</v>
      </c>
      <c r="S1953" s="19">
        <v>37.189799999999998</v>
      </c>
      <c r="T1953" s="19">
        <v>37.772100000000002</v>
      </c>
      <c r="U1953" s="19">
        <v>19.9695</v>
      </c>
      <c r="V1953" s="19">
        <v>3.6804000000000001</v>
      </c>
      <c r="W1953" s="19">
        <v>11.2003</v>
      </c>
      <c r="X1953" s="19">
        <v>2.6375000000000002</v>
      </c>
    </row>
    <row r="1954" spans="1:24" s="11" customFormat="1" ht="15" customHeight="1" x14ac:dyDescent="0.25">
      <c r="A1954" s="12" t="s">
        <v>1221</v>
      </c>
      <c r="B1954" s="12" t="s">
        <v>622</v>
      </c>
      <c r="C1954" s="10" t="s">
        <v>3842</v>
      </c>
      <c r="D1954" s="19">
        <v>4.5686999999999998</v>
      </c>
      <c r="E1954" s="19">
        <v>3.3990999999999998</v>
      </c>
      <c r="F1954" s="19">
        <v>23.903500000000001</v>
      </c>
      <c r="G1954" s="19">
        <v>13.0482</v>
      </c>
      <c r="H1954" s="19">
        <v>2.6316000000000002</v>
      </c>
      <c r="I1954" s="19" t="s">
        <v>1930</v>
      </c>
      <c r="J1954" s="19">
        <v>2.4853999999999998</v>
      </c>
      <c r="K1954" s="19">
        <v>10.0877</v>
      </c>
      <c r="L1954" s="19">
        <v>13.3772</v>
      </c>
      <c r="M1954" s="19">
        <v>22.733899999999998</v>
      </c>
      <c r="N1954" s="19">
        <v>24.378699999999998</v>
      </c>
      <c r="O1954" s="19">
        <v>6.3231000000000002</v>
      </c>
      <c r="P1954" s="19">
        <v>1.6447000000000001</v>
      </c>
      <c r="Q1954" s="19">
        <v>7.5292000000000003</v>
      </c>
      <c r="R1954" s="19">
        <v>2.7412000000000001</v>
      </c>
      <c r="S1954" s="19">
        <v>37.975099999999998</v>
      </c>
      <c r="T1954" s="19">
        <v>38.633000000000003</v>
      </c>
      <c r="U1954" s="19">
        <v>15.935700000000001</v>
      </c>
      <c r="V1954" s="19">
        <v>4.0936000000000003</v>
      </c>
      <c r="W1954" s="19">
        <v>10.8553</v>
      </c>
      <c r="X1954" s="19">
        <v>2.5585</v>
      </c>
    </row>
    <row r="1955" spans="1:24" s="11" customFormat="1" ht="15" customHeight="1" x14ac:dyDescent="0.25">
      <c r="A1955" s="12" t="s">
        <v>1221</v>
      </c>
      <c r="B1955" s="12" t="s">
        <v>1245</v>
      </c>
      <c r="C1955" s="10" t="s">
        <v>3843</v>
      </c>
      <c r="D1955" s="19">
        <v>5.8064999999999998</v>
      </c>
      <c r="E1955" s="19" t="s">
        <v>1930</v>
      </c>
      <c r="F1955" s="19">
        <v>20.7258</v>
      </c>
      <c r="G1955" s="19">
        <v>8.4677000000000007</v>
      </c>
      <c r="H1955" s="19">
        <v>3.0644999999999998</v>
      </c>
      <c r="I1955" s="19" t="s">
        <v>1930</v>
      </c>
      <c r="J1955" s="19">
        <v>2.8226</v>
      </c>
      <c r="K1955" s="19">
        <v>8.0645000000000007</v>
      </c>
      <c r="L1955" s="19">
        <v>10.564500000000001</v>
      </c>
      <c r="M1955" s="19">
        <v>27.258099999999999</v>
      </c>
      <c r="N1955" s="19">
        <v>23.145199999999999</v>
      </c>
      <c r="O1955" s="19">
        <v>7.0968</v>
      </c>
      <c r="P1955" s="19" t="s">
        <v>1930</v>
      </c>
      <c r="Q1955" s="19">
        <v>6.1289999999999996</v>
      </c>
      <c r="R1955" s="19" t="s">
        <v>1930</v>
      </c>
      <c r="S1955" s="19">
        <v>29.1935</v>
      </c>
      <c r="T1955" s="19">
        <v>32.903199999999998</v>
      </c>
      <c r="U1955" s="19">
        <v>12.4194</v>
      </c>
      <c r="V1955" s="19">
        <v>1.8548</v>
      </c>
      <c r="W1955" s="19">
        <v>6.0484</v>
      </c>
      <c r="X1955" s="19">
        <v>1.7742</v>
      </c>
    </row>
    <row r="1956" spans="1:24" s="11" customFormat="1" ht="15" customHeight="1" x14ac:dyDescent="0.25">
      <c r="A1956" s="12" t="s">
        <v>1221</v>
      </c>
      <c r="B1956" s="12" t="s">
        <v>1246</v>
      </c>
      <c r="C1956" s="10" t="s">
        <v>3844</v>
      </c>
      <c r="D1956" s="19">
        <v>5.6158999999999999</v>
      </c>
      <c r="E1956" s="19">
        <v>1.6304000000000001</v>
      </c>
      <c r="F1956" s="19">
        <v>16.666699999999999</v>
      </c>
      <c r="G1956" s="19">
        <v>7.0651999999999999</v>
      </c>
      <c r="H1956" s="19">
        <v>2.1135000000000002</v>
      </c>
      <c r="I1956" s="19" t="s">
        <v>1930</v>
      </c>
      <c r="J1956" s="19">
        <v>2.0531000000000001</v>
      </c>
      <c r="K1956" s="19">
        <v>8.5145</v>
      </c>
      <c r="L1956" s="19">
        <v>9.1786999999999992</v>
      </c>
      <c r="M1956" s="19">
        <v>28.381599999999999</v>
      </c>
      <c r="N1956" s="19">
        <v>19.686</v>
      </c>
      <c r="O1956" s="19">
        <v>6.2801999999999998</v>
      </c>
      <c r="P1956" s="19" t="s">
        <v>1930</v>
      </c>
      <c r="Q1956" s="19">
        <v>5.4951999999999996</v>
      </c>
      <c r="R1956" s="19">
        <v>1.9927999999999999</v>
      </c>
      <c r="S1956" s="19">
        <v>22.343</v>
      </c>
      <c r="T1956" s="19">
        <v>28.804300000000001</v>
      </c>
      <c r="U1956" s="19">
        <v>11.292299999999999</v>
      </c>
      <c r="V1956" s="19">
        <v>2.1739000000000002</v>
      </c>
      <c r="W1956" s="19">
        <v>8.5748999999999995</v>
      </c>
      <c r="X1956" s="19">
        <v>1.3285</v>
      </c>
    </row>
    <row r="1957" spans="1:24" s="11" customFormat="1" ht="15" customHeight="1" x14ac:dyDescent="0.25">
      <c r="A1957" s="12" t="s">
        <v>1221</v>
      </c>
      <c r="B1957" s="12" t="s">
        <v>1247</v>
      </c>
      <c r="C1957" s="10" t="s">
        <v>3845</v>
      </c>
      <c r="D1957" s="19">
        <v>5.5152000000000001</v>
      </c>
      <c r="E1957" s="19">
        <v>2.95</v>
      </c>
      <c r="F1957" s="19">
        <v>19.944400000000002</v>
      </c>
      <c r="G1957" s="19">
        <v>9.4911999999999992</v>
      </c>
      <c r="H1957" s="19">
        <v>2.2444999999999999</v>
      </c>
      <c r="I1957" s="19">
        <v>1.6032</v>
      </c>
      <c r="J1957" s="19">
        <v>2.5651999999999999</v>
      </c>
      <c r="K1957" s="19">
        <v>9.0851000000000006</v>
      </c>
      <c r="L1957" s="19">
        <v>9.7477999999999998</v>
      </c>
      <c r="M1957" s="19">
        <v>25.9726</v>
      </c>
      <c r="N1957" s="19">
        <v>22.787500000000001</v>
      </c>
      <c r="O1957" s="19">
        <v>8.0375999999999994</v>
      </c>
      <c r="P1957" s="19">
        <v>1.6674</v>
      </c>
      <c r="Q1957" s="19">
        <v>7.4177</v>
      </c>
      <c r="R1957" s="19">
        <v>2.8858000000000001</v>
      </c>
      <c r="S1957" s="19">
        <v>28.602</v>
      </c>
      <c r="T1957" s="19">
        <v>35.527999999999999</v>
      </c>
      <c r="U1957" s="19">
        <v>16.353100000000001</v>
      </c>
      <c r="V1957" s="19">
        <v>2.1377000000000002</v>
      </c>
      <c r="W1957" s="19">
        <v>9.5126000000000008</v>
      </c>
      <c r="X1957" s="19">
        <v>2.5011000000000001</v>
      </c>
    </row>
    <row r="1958" spans="1:24" s="11" customFormat="1" ht="15" customHeight="1" x14ac:dyDescent="0.25">
      <c r="A1958" s="12" t="s">
        <v>1221</v>
      </c>
      <c r="B1958" s="12" t="s">
        <v>101</v>
      </c>
      <c r="C1958" s="10" t="s">
        <v>3846</v>
      </c>
      <c r="D1958" s="19" t="s">
        <v>1930</v>
      </c>
      <c r="E1958" s="19" t="s">
        <v>1930</v>
      </c>
      <c r="F1958" s="19" t="s">
        <v>1930</v>
      </c>
      <c r="G1958" s="19" t="s">
        <v>1930</v>
      </c>
      <c r="H1958" s="19" t="s">
        <v>1930</v>
      </c>
      <c r="I1958" s="19" t="s">
        <v>1930</v>
      </c>
      <c r="J1958" s="19" t="s">
        <v>1930</v>
      </c>
      <c r="K1958" s="19" t="s">
        <v>1930</v>
      </c>
      <c r="L1958" s="19" t="s">
        <v>1930</v>
      </c>
      <c r="M1958" s="19" t="s">
        <v>1930</v>
      </c>
      <c r="N1958" s="19" t="s">
        <v>1930</v>
      </c>
      <c r="O1958" s="19" t="s">
        <v>1930</v>
      </c>
      <c r="P1958" s="19" t="s">
        <v>1930</v>
      </c>
      <c r="Q1958" s="19" t="s">
        <v>1930</v>
      </c>
      <c r="R1958" s="19" t="s">
        <v>1930</v>
      </c>
      <c r="S1958" s="19" t="s">
        <v>1930</v>
      </c>
      <c r="T1958" s="19" t="s">
        <v>1930</v>
      </c>
      <c r="U1958" s="19" t="s">
        <v>1930</v>
      </c>
      <c r="V1958" s="19" t="s">
        <v>1930</v>
      </c>
      <c r="W1958" s="19" t="s">
        <v>1930</v>
      </c>
      <c r="X1958" s="19" t="s">
        <v>1930</v>
      </c>
    </row>
    <row r="1959" spans="1:24" s="11" customFormat="1" ht="15" customHeight="1" x14ac:dyDescent="0.25">
      <c r="A1959" s="12" t="s">
        <v>1221</v>
      </c>
      <c r="B1959" s="12" t="s">
        <v>491</v>
      </c>
      <c r="C1959" s="10" t="s">
        <v>3847</v>
      </c>
      <c r="D1959" s="19">
        <v>9.7688000000000006</v>
      </c>
      <c r="E1959" s="19">
        <v>1.9349000000000001</v>
      </c>
      <c r="F1959" s="19">
        <v>16.564399999999999</v>
      </c>
      <c r="G1959" s="19">
        <v>8.2585999999999995</v>
      </c>
      <c r="H1959" s="19">
        <v>2.0764999999999998</v>
      </c>
      <c r="I1959" s="19" t="s">
        <v>1930</v>
      </c>
      <c r="J1959" s="19">
        <v>3.6337999999999999</v>
      </c>
      <c r="K1959" s="19">
        <v>10.429399999999999</v>
      </c>
      <c r="L1959" s="19">
        <v>10.901400000000001</v>
      </c>
      <c r="M1959" s="19">
        <v>31.4299</v>
      </c>
      <c r="N1959" s="19">
        <v>20.2454</v>
      </c>
      <c r="O1959" s="19">
        <v>9.0609000000000002</v>
      </c>
      <c r="P1959" s="19" t="s">
        <v>1930</v>
      </c>
      <c r="Q1959" s="19">
        <v>5.0023999999999997</v>
      </c>
      <c r="R1959" s="19">
        <v>1.2742</v>
      </c>
      <c r="S1959" s="19">
        <v>31.3827</v>
      </c>
      <c r="T1959" s="19">
        <v>32.090600000000002</v>
      </c>
      <c r="U1959" s="19">
        <v>11.798</v>
      </c>
      <c r="V1959" s="19">
        <v>2.1236000000000002</v>
      </c>
      <c r="W1959" s="19">
        <v>11.6092</v>
      </c>
      <c r="X1959" s="19">
        <v>1.6989000000000001</v>
      </c>
    </row>
    <row r="1960" spans="1:24" s="11" customFormat="1" ht="15" customHeight="1" x14ac:dyDescent="0.25">
      <c r="A1960" s="12" t="s">
        <v>1221</v>
      </c>
      <c r="B1960" s="12" t="s">
        <v>103</v>
      </c>
      <c r="C1960" s="10" t="s">
        <v>3848</v>
      </c>
      <c r="D1960" s="19">
        <v>8.1786999999999992</v>
      </c>
      <c r="E1960" s="19">
        <v>2.0882000000000001</v>
      </c>
      <c r="F1960" s="19">
        <v>17.691400000000002</v>
      </c>
      <c r="G1960" s="19">
        <v>10.1508</v>
      </c>
      <c r="H1960" s="19">
        <v>1.7401</v>
      </c>
      <c r="I1960" s="19">
        <v>0.69610000000000005</v>
      </c>
      <c r="J1960" s="19">
        <v>2.9582000000000002</v>
      </c>
      <c r="K1960" s="19">
        <v>8.9327000000000005</v>
      </c>
      <c r="L1960" s="19">
        <v>13.1671</v>
      </c>
      <c r="M1960" s="19">
        <v>30.510400000000001</v>
      </c>
      <c r="N1960" s="19">
        <v>19.721599999999999</v>
      </c>
      <c r="O1960" s="19">
        <v>7.5986000000000002</v>
      </c>
      <c r="P1960" s="19" t="s">
        <v>1930</v>
      </c>
      <c r="Q1960" s="19">
        <v>4.8723999999999998</v>
      </c>
      <c r="R1960" s="19" t="s">
        <v>1930</v>
      </c>
      <c r="S1960" s="19">
        <v>28.712299999999999</v>
      </c>
      <c r="T1960" s="19">
        <v>31.322500000000002</v>
      </c>
      <c r="U1960" s="19">
        <v>12.587</v>
      </c>
      <c r="V1960" s="19">
        <v>1.8561000000000001</v>
      </c>
      <c r="W1960" s="19">
        <v>5.6265000000000001</v>
      </c>
      <c r="X1960" s="19">
        <v>2.4361999999999999</v>
      </c>
    </row>
    <row r="1961" spans="1:24" s="11" customFormat="1" ht="15" customHeight="1" x14ac:dyDescent="0.25">
      <c r="A1961" s="12" t="s">
        <v>1221</v>
      </c>
      <c r="B1961" s="12" t="s">
        <v>492</v>
      </c>
      <c r="C1961" s="10" t="s">
        <v>3849</v>
      </c>
      <c r="D1961" s="19">
        <v>4.1924000000000001</v>
      </c>
      <c r="E1961" s="19">
        <v>2.9897</v>
      </c>
      <c r="F1961" s="19">
        <v>15.6014</v>
      </c>
      <c r="G1961" s="19">
        <v>8.0068999999999999</v>
      </c>
      <c r="H1961" s="19">
        <v>2.5430000000000001</v>
      </c>
      <c r="I1961" s="19" t="s">
        <v>1930</v>
      </c>
      <c r="J1961" s="19">
        <v>1.89</v>
      </c>
      <c r="K1961" s="19">
        <v>10.3093</v>
      </c>
      <c r="L1961" s="19">
        <v>8.2131000000000007</v>
      </c>
      <c r="M1961" s="19">
        <v>29.347100000000001</v>
      </c>
      <c r="N1961" s="19">
        <v>19.6907</v>
      </c>
      <c r="O1961" s="19">
        <v>5.6700999999999997</v>
      </c>
      <c r="P1961" s="19" t="s">
        <v>1930</v>
      </c>
      <c r="Q1961" s="19">
        <v>7.0103</v>
      </c>
      <c r="R1961" s="19">
        <v>1.5808</v>
      </c>
      <c r="S1961" s="19">
        <v>34.226799999999997</v>
      </c>
      <c r="T1961" s="19">
        <v>30.618600000000001</v>
      </c>
      <c r="U1961" s="19">
        <v>11.752599999999999</v>
      </c>
      <c r="V1961" s="19">
        <v>5.0858999999999996</v>
      </c>
      <c r="W1961" s="19">
        <v>8.6254000000000008</v>
      </c>
      <c r="X1961" s="19">
        <v>1.6151</v>
      </c>
    </row>
    <row r="1962" spans="1:24" s="11" customFormat="1" ht="15" customHeight="1" x14ac:dyDescent="0.25">
      <c r="A1962" s="12" t="s">
        <v>1221</v>
      </c>
      <c r="B1962" s="12" t="s">
        <v>1248</v>
      </c>
      <c r="C1962" s="10" t="s">
        <v>3850</v>
      </c>
      <c r="D1962" s="19">
        <v>5.7135999999999996</v>
      </c>
      <c r="E1962" s="19">
        <v>4.7377000000000002</v>
      </c>
      <c r="F1962" s="19">
        <v>19.968299999999999</v>
      </c>
      <c r="G1962" s="19">
        <v>8.4327000000000005</v>
      </c>
      <c r="H1962" s="19">
        <v>2.5023</v>
      </c>
      <c r="I1962" s="19">
        <v>2.0602</v>
      </c>
      <c r="J1962" s="19">
        <v>3.4615</v>
      </c>
      <c r="K1962" s="19">
        <v>12.9285</v>
      </c>
      <c r="L1962" s="19">
        <v>7.8822000000000001</v>
      </c>
      <c r="M1962" s="19">
        <v>25.298200000000001</v>
      </c>
      <c r="N1962" s="19">
        <v>28.4678</v>
      </c>
      <c r="O1962" s="19">
        <v>7.0397999999999996</v>
      </c>
      <c r="P1962" s="19">
        <v>2.1436000000000002</v>
      </c>
      <c r="Q1962" s="19">
        <v>9.2584999999999997</v>
      </c>
      <c r="R1962" s="19">
        <v>2.5773999999999999</v>
      </c>
      <c r="S1962" s="19">
        <v>33.1053</v>
      </c>
      <c r="T1962" s="19">
        <v>37.350900000000003</v>
      </c>
      <c r="U1962" s="19">
        <v>19.209299999999999</v>
      </c>
      <c r="V1962" s="19">
        <v>2.7774999999999999</v>
      </c>
      <c r="W1962" s="19">
        <v>15.2723</v>
      </c>
      <c r="X1962" s="19">
        <v>2.7774999999999999</v>
      </c>
    </row>
    <row r="1963" spans="1:24" s="11" customFormat="1" ht="15" customHeight="1" x14ac:dyDescent="0.25">
      <c r="A1963" s="12" t="s">
        <v>1221</v>
      </c>
      <c r="B1963" s="12" t="s">
        <v>1249</v>
      </c>
      <c r="C1963" s="10" t="s">
        <v>3851</v>
      </c>
      <c r="D1963" s="19">
        <v>7.4208999999999996</v>
      </c>
      <c r="E1963" s="19">
        <v>2.3113999999999999</v>
      </c>
      <c r="F1963" s="19">
        <v>16.666699999999999</v>
      </c>
      <c r="G1963" s="19">
        <v>8.2725000000000009</v>
      </c>
      <c r="H1963" s="19">
        <v>2.7980999999999998</v>
      </c>
      <c r="I1963" s="19" t="s">
        <v>1930</v>
      </c>
      <c r="J1963" s="19">
        <v>2.7980999999999998</v>
      </c>
      <c r="K1963" s="19">
        <v>8.5158000000000005</v>
      </c>
      <c r="L1963" s="19">
        <v>11.678800000000001</v>
      </c>
      <c r="M1963" s="19">
        <v>28.588799999999999</v>
      </c>
      <c r="N1963" s="19">
        <v>22.262799999999999</v>
      </c>
      <c r="O1963" s="19">
        <v>6.8127000000000004</v>
      </c>
      <c r="P1963" s="19" t="s">
        <v>1930</v>
      </c>
      <c r="Q1963" s="19">
        <v>6.3259999999999996</v>
      </c>
      <c r="R1963" s="19" t="s">
        <v>1930</v>
      </c>
      <c r="S1963" s="19">
        <v>32.116799999999998</v>
      </c>
      <c r="T1963" s="19">
        <v>34.306600000000003</v>
      </c>
      <c r="U1963" s="19">
        <v>16.3017</v>
      </c>
      <c r="V1963" s="19">
        <v>1.3382000000000001</v>
      </c>
      <c r="W1963" s="19">
        <v>5.7178000000000004</v>
      </c>
      <c r="X1963" s="19">
        <v>2.1898</v>
      </c>
    </row>
    <row r="1964" spans="1:24" s="11" customFormat="1" ht="15" customHeight="1" x14ac:dyDescent="0.25">
      <c r="A1964" s="12" t="s">
        <v>1221</v>
      </c>
      <c r="B1964" s="12" t="s">
        <v>1250</v>
      </c>
      <c r="C1964" s="10" t="s">
        <v>3852</v>
      </c>
      <c r="D1964" s="19">
        <v>6.383</v>
      </c>
      <c r="E1964" s="19">
        <v>1.9503999999999999</v>
      </c>
      <c r="F1964" s="19">
        <v>13.6525</v>
      </c>
      <c r="G1964" s="19">
        <v>6.9149000000000003</v>
      </c>
      <c r="H1964" s="19" t="s">
        <v>1930</v>
      </c>
      <c r="I1964" s="19" t="s">
        <v>1930</v>
      </c>
      <c r="J1964" s="19">
        <v>2.1276999999999999</v>
      </c>
      <c r="K1964" s="19">
        <v>7.6241000000000003</v>
      </c>
      <c r="L1964" s="19">
        <v>10.106400000000001</v>
      </c>
      <c r="M1964" s="19">
        <v>30.851099999999999</v>
      </c>
      <c r="N1964" s="19">
        <v>23.581600000000002</v>
      </c>
      <c r="O1964" s="19">
        <v>6.5602999999999998</v>
      </c>
      <c r="P1964" s="19" t="s">
        <v>1930</v>
      </c>
      <c r="Q1964" s="19">
        <v>4.9645000000000001</v>
      </c>
      <c r="R1964" s="19" t="s">
        <v>1930</v>
      </c>
      <c r="S1964" s="19">
        <v>37.234000000000002</v>
      </c>
      <c r="T1964" s="19">
        <v>39.007100000000001</v>
      </c>
      <c r="U1964" s="19">
        <v>11.3475</v>
      </c>
      <c r="V1964" s="19" t="s">
        <v>1930</v>
      </c>
      <c r="W1964" s="19">
        <v>5.4965000000000002</v>
      </c>
      <c r="X1964" s="19" t="s">
        <v>1930</v>
      </c>
    </row>
    <row r="1965" spans="1:24" s="8" customFormat="1" ht="15" customHeight="1" x14ac:dyDescent="0.25">
      <c r="A1965" s="7" t="s">
        <v>1251</v>
      </c>
      <c r="B1965" s="7" t="s">
        <v>36</v>
      </c>
      <c r="C1965" s="9" t="s">
        <v>36</v>
      </c>
      <c r="D1965" s="18">
        <v>5.0743999999999998</v>
      </c>
      <c r="E1965" s="18">
        <v>3.0270000000000001</v>
      </c>
      <c r="F1965" s="18">
        <v>24.6692</v>
      </c>
      <c r="G1965" s="18">
        <v>8.3546999999999993</v>
      </c>
      <c r="H1965" s="18">
        <v>2.1781000000000001</v>
      </c>
      <c r="I1965" s="18">
        <v>0.82479999999999998</v>
      </c>
      <c r="J1965" s="18">
        <v>3.2366999999999999</v>
      </c>
      <c r="K1965" s="18">
        <v>15.067299999999999</v>
      </c>
      <c r="L1965" s="18">
        <v>12.739599999999999</v>
      </c>
      <c r="M1965" s="18">
        <v>29.654900000000001</v>
      </c>
      <c r="N1965" s="18">
        <v>29.360199999999999</v>
      </c>
      <c r="O1965" s="18">
        <v>8.4658999999999995</v>
      </c>
      <c r="P1965" s="18">
        <v>1.7810999999999999</v>
      </c>
      <c r="Q1965" s="18">
        <v>10.2867</v>
      </c>
      <c r="R1965" s="18">
        <v>2.2046999999999999</v>
      </c>
      <c r="S1965" s="18">
        <v>34.752600000000001</v>
      </c>
      <c r="T1965" s="18">
        <v>47.633800000000001</v>
      </c>
      <c r="U1965" s="18">
        <v>16.686499999999999</v>
      </c>
      <c r="V1965" s="18">
        <v>1.9239999999999999</v>
      </c>
      <c r="W1965" s="18">
        <v>9.0594000000000001</v>
      </c>
      <c r="X1965" s="18">
        <v>2.7509000000000001</v>
      </c>
    </row>
    <row r="1966" spans="1:24" s="11" customFormat="1" ht="15" customHeight="1" x14ac:dyDescent="0.25">
      <c r="A1966" s="12" t="s">
        <v>1251</v>
      </c>
      <c r="B1966" s="12" t="s">
        <v>1252</v>
      </c>
      <c r="C1966" s="10" t="s">
        <v>3853</v>
      </c>
      <c r="D1966" s="19">
        <v>6.1696</v>
      </c>
      <c r="E1966" s="19">
        <v>2.9363000000000001</v>
      </c>
      <c r="F1966" s="19">
        <v>19.762499999999999</v>
      </c>
      <c r="G1966" s="19">
        <v>8.7759999999999998</v>
      </c>
      <c r="H1966" s="19">
        <v>2.2765</v>
      </c>
      <c r="I1966" s="19" t="s">
        <v>1930</v>
      </c>
      <c r="J1966" s="19">
        <v>3.0023</v>
      </c>
      <c r="K1966" s="19">
        <v>17.288</v>
      </c>
      <c r="L1966" s="19">
        <v>15.044499999999999</v>
      </c>
      <c r="M1966" s="19">
        <v>35.532800000000002</v>
      </c>
      <c r="N1966" s="19">
        <v>30.254000000000001</v>
      </c>
      <c r="O1966" s="19">
        <v>8.2150999999999996</v>
      </c>
      <c r="P1966" s="19">
        <v>1.3197000000000001</v>
      </c>
      <c r="Q1966" s="19">
        <v>11.151400000000001</v>
      </c>
      <c r="R1966" s="19">
        <v>2.2435</v>
      </c>
      <c r="S1966" s="19">
        <v>33.157400000000003</v>
      </c>
      <c r="T1966" s="19">
        <v>47.113199999999999</v>
      </c>
      <c r="U1966" s="19">
        <v>19.003599999999999</v>
      </c>
      <c r="V1966" s="19">
        <v>1.6826000000000001</v>
      </c>
      <c r="W1966" s="19">
        <v>11.0525</v>
      </c>
      <c r="X1966" s="19">
        <v>2.2765</v>
      </c>
    </row>
    <row r="1967" spans="1:24" s="11" customFormat="1" ht="15" customHeight="1" x14ac:dyDescent="0.25">
      <c r="A1967" s="12" t="s">
        <v>1251</v>
      </c>
      <c r="B1967" s="12" t="s">
        <v>537</v>
      </c>
      <c r="C1967" s="10" t="s">
        <v>3854</v>
      </c>
      <c r="D1967" s="19">
        <v>5.3181000000000003</v>
      </c>
      <c r="E1967" s="19">
        <v>2.4691000000000001</v>
      </c>
      <c r="F1967" s="19">
        <v>28.110199999999999</v>
      </c>
      <c r="G1967" s="19">
        <v>8.8318999999999992</v>
      </c>
      <c r="H1967" s="19">
        <v>2.5640999999999998</v>
      </c>
      <c r="I1967" s="19" t="s">
        <v>1930</v>
      </c>
      <c r="J1967" s="19">
        <v>3.1339000000000001</v>
      </c>
      <c r="K1967" s="19">
        <v>12.0608</v>
      </c>
      <c r="L1967" s="19">
        <v>21.082599999999999</v>
      </c>
      <c r="M1967" s="19">
        <v>36.182299999999998</v>
      </c>
      <c r="N1967" s="19">
        <v>30.484300000000001</v>
      </c>
      <c r="O1967" s="19">
        <v>9.1167999999999996</v>
      </c>
      <c r="P1967" s="19" t="s">
        <v>1930</v>
      </c>
      <c r="Q1967" s="19">
        <v>8.6419999999999995</v>
      </c>
      <c r="R1967" s="19">
        <v>2.6591</v>
      </c>
      <c r="S1967" s="19">
        <v>42.165199999999999</v>
      </c>
      <c r="T1967" s="19">
        <v>49.3827</v>
      </c>
      <c r="U1967" s="19">
        <v>17.758800000000001</v>
      </c>
      <c r="V1967" s="19">
        <v>2.8490000000000002</v>
      </c>
      <c r="W1967" s="19">
        <v>8.2621000000000002</v>
      </c>
      <c r="X1967" s="19">
        <v>3.3237999999999999</v>
      </c>
    </row>
    <row r="1968" spans="1:24" s="11" customFormat="1" ht="15" customHeight="1" x14ac:dyDescent="0.25">
      <c r="A1968" s="12" t="s">
        <v>1251</v>
      </c>
      <c r="B1968" s="12" t="s">
        <v>1253</v>
      </c>
      <c r="C1968" s="10" t="s">
        <v>3855</v>
      </c>
      <c r="D1968" s="19">
        <v>5.2492999999999999</v>
      </c>
      <c r="E1968" s="19">
        <v>2.8871000000000002</v>
      </c>
      <c r="F1968" s="19">
        <v>32.283499999999997</v>
      </c>
      <c r="G1968" s="19">
        <v>6.8240999999999996</v>
      </c>
      <c r="H1968" s="19" t="s">
        <v>1930</v>
      </c>
      <c r="I1968" s="19" t="s">
        <v>1930</v>
      </c>
      <c r="J1968" s="19">
        <v>3.1496</v>
      </c>
      <c r="K1968" s="19">
        <v>9.9738000000000007</v>
      </c>
      <c r="L1968" s="19">
        <v>17.322800000000001</v>
      </c>
      <c r="M1968" s="19">
        <v>33.070900000000002</v>
      </c>
      <c r="N1968" s="19">
        <v>32.021000000000001</v>
      </c>
      <c r="O1968" s="19">
        <v>7.6115000000000004</v>
      </c>
      <c r="P1968" s="19" t="s">
        <v>1930</v>
      </c>
      <c r="Q1968" s="19">
        <v>8.3989999999999991</v>
      </c>
      <c r="R1968" s="19" t="s">
        <v>1930</v>
      </c>
      <c r="S1968" s="19">
        <v>33.595799999999997</v>
      </c>
      <c r="T1968" s="19">
        <v>47.768999999999998</v>
      </c>
      <c r="U1968" s="19">
        <v>19.684999999999999</v>
      </c>
      <c r="V1968" s="19" t="s">
        <v>1930</v>
      </c>
      <c r="W1968" s="19">
        <v>10.2362</v>
      </c>
      <c r="X1968" s="19" t="s">
        <v>1930</v>
      </c>
    </row>
    <row r="1969" spans="1:24" s="11" customFormat="1" ht="15" customHeight="1" x14ac:dyDescent="0.25">
      <c r="A1969" s="12" t="s">
        <v>1251</v>
      </c>
      <c r="B1969" s="12" t="s">
        <v>1254</v>
      </c>
      <c r="C1969" s="10" t="s">
        <v>3856</v>
      </c>
      <c r="D1969" s="19">
        <v>6.0286999999999997</v>
      </c>
      <c r="E1969" s="19">
        <v>2.7751000000000001</v>
      </c>
      <c r="F1969" s="19">
        <v>23.923400000000001</v>
      </c>
      <c r="G1969" s="19">
        <v>6.4115000000000002</v>
      </c>
      <c r="H1969" s="19">
        <v>2.6793999999999998</v>
      </c>
      <c r="I1969" s="19" t="s">
        <v>1930</v>
      </c>
      <c r="J1969" s="19">
        <v>2.9664999999999999</v>
      </c>
      <c r="K1969" s="19">
        <v>17.129200000000001</v>
      </c>
      <c r="L1969" s="19">
        <v>14.8325</v>
      </c>
      <c r="M1969" s="19">
        <v>18.181799999999999</v>
      </c>
      <c r="N1969" s="19">
        <v>33.301400000000001</v>
      </c>
      <c r="O1969" s="19">
        <v>6.2201000000000004</v>
      </c>
      <c r="P1969" s="19" t="s">
        <v>1930</v>
      </c>
      <c r="Q1969" s="19">
        <v>11.9617</v>
      </c>
      <c r="R1969" s="19" t="s">
        <v>1930</v>
      </c>
      <c r="S1969" s="19">
        <v>35.023899999999998</v>
      </c>
      <c r="T1969" s="19">
        <v>55.980899999999998</v>
      </c>
      <c r="U1969" s="19">
        <v>16.076599999999999</v>
      </c>
      <c r="V1969" s="19">
        <v>1.6268</v>
      </c>
      <c r="W1969" s="19">
        <v>7.8468999999999998</v>
      </c>
      <c r="X1969" s="19">
        <v>3.3492999999999999</v>
      </c>
    </row>
    <row r="1970" spans="1:24" s="11" customFormat="1" ht="15" customHeight="1" x14ac:dyDescent="0.25">
      <c r="A1970" s="12" t="s">
        <v>1251</v>
      </c>
      <c r="B1970" s="12" t="s">
        <v>1255</v>
      </c>
      <c r="C1970" s="10" t="s">
        <v>3857</v>
      </c>
      <c r="D1970" s="19">
        <v>4.0145999999999997</v>
      </c>
      <c r="E1970" s="19">
        <v>1.7032</v>
      </c>
      <c r="F1970" s="19">
        <v>31.2652</v>
      </c>
      <c r="G1970" s="19">
        <v>7.1776</v>
      </c>
      <c r="H1970" s="19">
        <v>2.0680999999999998</v>
      </c>
      <c r="I1970" s="19" t="s">
        <v>1930</v>
      </c>
      <c r="J1970" s="19">
        <v>1.5814999999999999</v>
      </c>
      <c r="K1970" s="19">
        <v>8.2725000000000009</v>
      </c>
      <c r="L1970" s="19">
        <v>14.9635</v>
      </c>
      <c r="M1970" s="19">
        <v>35.644799999999996</v>
      </c>
      <c r="N1970" s="19">
        <v>27.372299999999999</v>
      </c>
      <c r="O1970" s="19">
        <v>5.4744999999999999</v>
      </c>
      <c r="P1970" s="19" t="s">
        <v>1930</v>
      </c>
      <c r="Q1970" s="19">
        <v>6.0827</v>
      </c>
      <c r="R1970" s="19" t="s">
        <v>1930</v>
      </c>
      <c r="S1970" s="19">
        <v>36.618000000000002</v>
      </c>
      <c r="T1970" s="19">
        <v>43.1873</v>
      </c>
      <c r="U1970" s="19">
        <v>16.3017</v>
      </c>
      <c r="V1970" s="19">
        <v>3.1629999999999998</v>
      </c>
      <c r="W1970" s="19">
        <v>4.9878</v>
      </c>
      <c r="X1970" s="19">
        <v>1.8248</v>
      </c>
    </row>
    <row r="1971" spans="1:24" s="11" customFormat="1" ht="15" customHeight="1" x14ac:dyDescent="0.25">
      <c r="A1971" s="12" t="s">
        <v>1251</v>
      </c>
      <c r="B1971" s="12" t="s">
        <v>1256</v>
      </c>
      <c r="C1971" s="10" t="s">
        <v>3858</v>
      </c>
      <c r="D1971" s="19">
        <v>4.157</v>
      </c>
      <c r="E1971" s="19">
        <v>3.4641999999999999</v>
      </c>
      <c r="F1971" s="19">
        <v>25.866099999999999</v>
      </c>
      <c r="G1971" s="19">
        <v>9.0068999999999999</v>
      </c>
      <c r="H1971" s="19" t="s">
        <v>1930</v>
      </c>
      <c r="I1971" s="19" t="s">
        <v>1930</v>
      </c>
      <c r="J1971" s="19" t="s">
        <v>1930</v>
      </c>
      <c r="K1971" s="19">
        <v>9.4687999999999999</v>
      </c>
      <c r="L1971" s="19">
        <v>17.782900000000001</v>
      </c>
      <c r="M1971" s="19">
        <v>35.796799999999998</v>
      </c>
      <c r="N1971" s="19">
        <v>26.097000000000001</v>
      </c>
      <c r="O1971" s="19">
        <v>6.9283999999999999</v>
      </c>
      <c r="P1971" s="19" t="s">
        <v>1930</v>
      </c>
      <c r="Q1971" s="19">
        <v>6.9283999999999999</v>
      </c>
      <c r="R1971" s="19" t="s">
        <v>1930</v>
      </c>
      <c r="S1971" s="19">
        <v>29.099299999999999</v>
      </c>
      <c r="T1971" s="19">
        <v>42.263300000000001</v>
      </c>
      <c r="U1971" s="19">
        <v>14.5497</v>
      </c>
      <c r="V1971" s="19">
        <v>3.2332999999999998</v>
      </c>
      <c r="W1971" s="19">
        <v>6.6974999999999998</v>
      </c>
      <c r="X1971" s="19" t="s">
        <v>1930</v>
      </c>
    </row>
    <row r="1972" spans="1:24" s="11" customFormat="1" ht="15" customHeight="1" x14ac:dyDescent="0.25">
      <c r="A1972" s="12" t="s">
        <v>1251</v>
      </c>
      <c r="B1972" s="12" t="s">
        <v>1257</v>
      </c>
      <c r="C1972" s="10" t="s">
        <v>3859</v>
      </c>
      <c r="D1972" s="19">
        <v>5.6007999999999996</v>
      </c>
      <c r="E1972" s="19">
        <v>2.2911999999999999</v>
      </c>
      <c r="F1972" s="19">
        <v>25.050899999999999</v>
      </c>
      <c r="G1972" s="19">
        <v>8.5540000000000003</v>
      </c>
      <c r="H1972" s="19">
        <v>2.3931</v>
      </c>
      <c r="I1972" s="19" t="s">
        <v>1930</v>
      </c>
      <c r="J1972" s="19">
        <v>3.6151</v>
      </c>
      <c r="K1972" s="19">
        <v>15.9369</v>
      </c>
      <c r="L1972" s="19">
        <v>10.946999999999999</v>
      </c>
      <c r="M1972" s="19">
        <v>27.087599999999998</v>
      </c>
      <c r="N1972" s="19">
        <v>31.364599999999999</v>
      </c>
      <c r="O1972" s="19">
        <v>8.9612999999999996</v>
      </c>
      <c r="P1972" s="19" t="s">
        <v>1930</v>
      </c>
      <c r="Q1972" s="19">
        <v>10.997999999999999</v>
      </c>
      <c r="R1972" s="19">
        <v>1.5784</v>
      </c>
      <c r="S1972" s="19">
        <v>30.855399999999999</v>
      </c>
      <c r="T1972" s="19">
        <v>52.393099999999997</v>
      </c>
      <c r="U1972" s="19">
        <v>16.038699999999999</v>
      </c>
      <c r="V1972" s="19">
        <v>1.7312000000000001</v>
      </c>
      <c r="W1972" s="19">
        <v>10.743399999999999</v>
      </c>
      <c r="X1972" s="19">
        <v>3.0041000000000002</v>
      </c>
    </row>
    <row r="1973" spans="1:24" s="11" customFormat="1" ht="15" customHeight="1" x14ac:dyDescent="0.25">
      <c r="A1973" s="12" t="s">
        <v>1251</v>
      </c>
      <c r="B1973" s="12" t="s">
        <v>1258</v>
      </c>
      <c r="C1973" s="10" t="s">
        <v>3860</v>
      </c>
      <c r="D1973" s="19">
        <v>5.3992000000000004</v>
      </c>
      <c r="E1973" s="19">
        <v>3.7262</v>
      </c>
      <c r="F1973" s="19">
        <v>24.7148</v>
      </c>
      <c r="G1973" s="19">
        <v>9.3536000000000001</v>
      </c>
      <c r="H1973" s="19">
        <v>2.0531999999999999</v>
      </c>
      <c r="I1973" s="19" t="s">
        <v>1930</v>
      </c>
      <c r="J1973" s="19">
        <v>3.5741000000000001</v>
      </c>
      <c r="K1973" s="19">
        <v>15.741400000000001</v>
      </c>
      <c r="L1973" s="19">
        <v>8.0608000000000004</v>
      </c>
      <c r="M1973" s="19">
        <v>22.357399999999998</v>
      </c>
      <c r="N1973" s="19">
        <v>32.091299999999997</v>
      </c>
      <c r="O1973" s="19">
        <v>5.5513000000000003</v>
      </c>
      <c r="P1973" s="19" t="s">
        <v>1930</v>
      </c>
      <c r="Q1973" s="19">
        <v>9.8858999999999995</v>
      </c>
      <c r="R1973" s="19" t="s">
        <v>1930</v>
      </c>
      <c r="S1973" s="19">
        <v>29.505700000000001</v>
      </c>
      <c r="T1973" s="19">
        <v>58.859299999999998</v>
      </c>
      <c r="U1973" s="19">
        <v>14.220499999999999</v>
      </c>
      <c r="V1973" s="19" t="s">
        <v>1930</v>
      </c>
      <c r="W1973" s="19">
        <v>9.4297000000000004</v>
      </c>
      <c r="X1973" s="19">
        <v>2.8136999999999999</v>
      </c>
    </row>
    <row r="1974" spans="1:24" s="11" customFormat="1" ht="15" customHeight="1" x14ac:dyDescent="0.25">
      <c r="A1974" s="12" t="s">
        <v>1251</v>
      </c>
      <c r="B1974" s="12" t="s">
        <v>1259</v>
      </c>
      <c r="C1974" s="10" t="s">
        <v>3861</v>
      </c>
      <c r="D1974" s="19">
        <v>4.7374999999999998</v>
      </c>
      <c r="E1974" s="19">
        <v>3.3290999999999999</v>
      </c>
      <c r="F1974" s="19">
        <v>29.001300000000001</v>
      </c>
      <c r="G1974" s="19">
        <v>7.8105000000000002</v>
      </c>
      <c r="H1974" s="19">
        <v>2.7528999999999999</v>
      </c>
      <c r="I1974" s="19" t="s">
        <v>1930</v>
      </c>
      <c r="J1974" s="19">
        <v>3.3290999999999999</v>
      </c>
      <c r="K1974" s="19">
        <v>18.245799999999999</v>
      </c>
      <c r="L1974" s="19">
        <v>15.0448</v>
      </c>
      <c r="M1974" s="19">
        <v>24.3918</v>
      </c>
      <c r="N1974" s="19">
        <v>37.772100000000002</v>
      </c>
      <c r="O1974" s="19">
        <v>9.7310999999999996</v>
      </c>
      <c r="P1974" s="19" t="s">
        <v>1930</v>
      </c>
      <c r="Q1974" s="19">
        <v>15.493</v>
      </c>
      <c r="R1974" s="19" t="s">
        <v>1930</v>
      </c>
      <c r="S1974" s="19">
        <v>46.030700000000003</v>
      </c>
      <c r="T1974" s="19">
        <v>61.587699999999998</v>
      </c>
      <c r="U1974" s="19">
        <v>24.0717</v>
      </c>
      <c r="V1974" s="19">
        <v>1.3444</v>
      </c>
      <c r="W1974" s="19">
        <v>8.4506999999999994</v>
      </c>
      <c r="X1974" s="19">
        <v>3.2650000000000001</v>
      </c>
    </row>
    <row r="1975" spans="1:24" s="11" customFormat="1" ht="15" customHeight="1" x14ac:dyDescent="0.25">
      <c r="A1975" s="12" t="s">
        <v>1251</v>
      </c>
      <c r="B1975" s="12" t="s">
        <v>1260</v>
      </c>
      <c r="C1975" s="10" t="s">
        <v>3862</v>
      </c>
      <c r="D1975" s="19">
        <v>5.335</v>
      </c>
      <c r="E1975" s="19">
        <v>3.1328</v>
      </c>
      <c r="F1975" s="19">
        <v>28.504999999999999</v>
      </c>
      <c r="G1975" s="19">
        <v>7.6303000000000001</v>
      </c>
      <c r="H1975" s="19">
        <v>2.6675</v>
      </c>
      <c r="I1975" s="19" t="s">
        <v>1930</v>
      </c>
      <c r="J1975" s="19">
        <v>3.1638000000000002</v>
      </c>
      <c r="K1975" s="19">
        <v>12.065799999999999</v>
      </c>
      <c r="L1975" s="19">
        <v>15.2295</v>
      </c>
      <c r="M1975" s="19">
        <v>30.428000000000001</v>
      </c>
      <c r="N1975" s="19">
        <v>27.264299999999999</v>
      </c>
      <c r="O1975" s="19">
        <v>8.6227999999999998</v>
      </c>
      <c r="P1975" s="19">
        <v>1.2717000000000001</v>
      </c>
      <c r="Q1975" s="19">
        <v>9.2431999999999999</v>
      </c>
      <c r="R1975" s="19">
        <v>1.9231</v>
      </c>
      <c r="S1975" s="19">
        <v>41.377200000000002</v>
      </c>
      <c r="T1975" s="19">
        <v>47.828800000000001</v>
      </c>
      <c r="U1975" s="19">
        <v>17.617899999999999</v>
      </c>
      <c r="V1975" s="19">
        <v>2.5434000000000001</v>
      </c>
      <c r="W1975" s="19">
        <v>6.5446999999999997</v>
      </c>
      <c r="X1975" s="19">
        <v>2.4504000000000001</v>
      </c>
    </row>
    <row r="1976" spans="1:24" s="11" customFormat="1" ht="15" customHeight="1" x14ac:dyDescent="0.25">
      <c r="A1976" s="12" t="s">
        <v>1251</v>
      </c>
      <c r="B1976" s="12" t="s">
        <v>1261</v>
      </c>
      <c r="C1976" s="10" t="s">
        <v>3863</v>
      </c>
      <c r="D1976" s="19">
        <v>6.2454999999999998</v>
      </c>
      <c r="E1976" s="19">
        <v>3.0651999999999999</v>
      </c>
      <c r="F1976" s="19">
        <v>24.406400000000001</v>
      </c>
      <c r="G1976" s="19">
        <v>8.6198999999999995</v>
      </c>
      <c r="H1976" s="19">
        <v>1.7844</v>
      </c>
      <c r="I1976" s="19">
        <v>1.5973999999999999</v>
      </c>
      <c r="J1976" s="19">
        <v>2.6909999999999998</v>
      </c>
      <c r="K1976" s="19">
        <v>11.6707</v>
      </c>
      <c r="L1976" s="19">
        <v>11.4117</v>
      </c>
      <c r="M1976" s="19">
        <v>35.458300000000001</v>
      </c>
      <c r="N1976" s="19">
        <v>24.118600000000001</v>
      </c>
      <c r="O1976" s="19">
        <v>8.9221000000000004</v>
      </c>
      <c r="P1976" s="19">
        <v>2.0146999999999999</v>
      </c>
      <c r="Q1976" s="19">
        <v>7.6845999999999997</v>
      </c>
      <c r="R1976" s="19">
        <v>3.3961999999999999</v>
      </c>
      <c r="S1976" s="19">
        <v>27.615500000000001</v>
      </c>
      <c r="T1976" s="19">
        <v>37.847200000000001</v>
      </c>
      <c r="U1976" s="19">
        <v>12.0017</v>
      </c>
      <c r="V1976" s="19">
        <v>2.6335000000000002</v>
      </c>
      <c r="W1976" s="19">
        <v>9.2386999999999997</v>
      </c>
      <c r="X1976" s="19">
        <v>1.252</v>
      </c>
    </row>
    <row r="1977" spans="1:24" s="11" customFormat="1" ht="15" customHeight="1" x14ac:dyDescent="0.25">
      <c r="A1977" s="12" t="s">
        <v>1251</v>
      </c>
      <c r="B1977" s="12" t="s">
        <v>404</v>
      </c>
      <c r="C1977" s="10" t="s">
        <v>3864</v>
      </c>
      <c r="D1977" s="19">
        <v>4.7694999999999999</v>
      </c>
      <c r="E1977" s="19">
        <v>3.4891000000000001</v>
      </c>
      <c r="F1977" s="19">
        <v>26.5365</v>
      </c>
      <c r="G1977" s="19">
        <v>9.5710999999999995</v>
      </c>
      <c r="H1977" s="19">
        <v>2.1446999999999998</v>
      </c>
      <c r="I1977" s="19">
        <v>0.67220000000000002</v>
      </c>
      <c r="J1977" s="19">
        <v>2.5287999999999999</v>
      </c>
      <c r="K1977" s="19">
        <v>13.8284</v>
      </c>
      <c r="L1977" s="19">
        <v>16.773399999999999</v>
      </c>
      <c r="M1977" s="19">
        <v>36.075499999999998</v>
      </c>
      <c r="N1977" s="19">
        <v>28.2971</v>
      </c>
      <c r="O1977" s="19">
        <v>7.7465000000000002</v>
      </c>
      <c r="P1977" s="19" t="s">
        <v>1930</v>
      </c>
      <c r="Q1977" s="19">
        <v>7.9065000000000003</v>
      </c>
      <c r="R1977" s="19">
        <v>2.6888999999999998</v>
      </c>
      <c r="S1977" s="19">
        <v>36.587699999999998</v>
      </c>
      <c r="T1977" s="19">
        <v>46.446899999999999</v>
      </c>
      <c r="U1977" s="19">
        <v>18.565899999999999</v>
      </c>
      <c r="V1977" s="19">
        <v>3.3931</v>
      </c>
      <c r="W1977" s="19">
        <v>9.6350999999999996</v>
      </c>
      <c r="X1977" s="19">
        <v>1.6645000000000001</v>
      </c>
    </row>
    <row r="1978" spans="1:24" s="11" customFormat="1" ht="15" customHeight="1" x14ac:dyDescent="0.25">
      <c r="A1978" s="12" t="s">
        <v>1251</v>
      </c>
      <c r="B1978" s="12" t="s">
        <v>1262</v>
      </c>
      <c r="C1978" s="10" t="s">
        <v>3865</v>
      </c>
      <c r="D1978" s="19">
        <v>4.0285000000000002</v>
      </c>
      <c r="E1978" s="19">
        <v>2.6960000000000002</v>
      </c>
      <c r="F1978" s="19">
        <v>28.757400000000001</v>
      </c>
      <c r="G1978" s="19">
        <v>8.9867000000000008</v>
      </c>
      <c r="H1978" s="19">
        <v>2.5101</v>
      </c>
      <c r="I1978" s="19" t="s">
        <v>1930</v>
      </c>
      <c r="J1978" s="19">
        <v>3.3468</v>
      </c>
      <c r="K1978" s="19">
        <v>14.5336</v>
      </c>
      <c r="L1978" s="19">
        <v>12.674300000000001</v>
      </c>
      <c r="M1978" s="19">
        <v>30.740600000000001</v>
      </c>
      <c r="N1978" s="19">
        <v>27.9207</v>
      </c>
      <c r="O1978" s="19">
        <v>7.7161</v>
      </c>
      <c r="P1978" s="19">
        <v>1.2705</v>
      </c>
      <c r="Q1978" s="19">
        <v>9.3895</v>
      </c>
      <c r="R1978" s="19">
        <v>2.0143</v>
      </c>
      <c r="S1978" s="19">
        <v>33.157699999999998</v>
      </c>
      <c r="T1978" s="19">
        <v>41.648600000000002</v>
      </c>
      <c r="U1978" s="19">
        <v>13.510999999999999</v>
      </c>
      <c r="V1978" s="19">
        <v>2.8818999999999999</v>
      </c>
      <c r="W1978" s="19">
        <v>8.7387999999999995</v>
      </c>
      <c r="X1978" s="19">
        <v>2.7890000000000001</v>
      </c>
    </row>
    <row r="1979" spans="1:24" s="11" customFormat="1" ht="15" customHeight="1" x14ac:dyDescent="0.25">
      <c r="A1979" s="12" t="s">
        <v>1251</v>
      </c>
      <c r="B1979" s="12" t="s">
        <v>756</v>
      </c>
      <c r="C1979" s="10" t="s">
        <v>3866</v>
      </c>
      <c r="D1979" s="19">
        <v>4.4759000000000002</v>
      </c>
      <c r="E1979" s="19">
        <v>2.4735</v>
      </c>
      <c r="F1979" s="19">
        <v>25.912800000000001</v>
      </c>
      <c r="G1979" s="19">
        <v>7.4204999999999997</v>
      </c>
      <c r="H1979" s="19">
        <v>2.395</v>
      </c>
      <c r="I1979" s="19" t="s">
        <v>1930</v>
      </c>
      <c r="J1979" s="19">
        <v>3.0623999999999998</v>
      </c>
      <c r="K1979" s="19">
        <v>13.2705</v>
      </c>
      <c r="L1979" s="19">
        <v>20.298400000000001</v>
      </c>
      <c r="M1979" s="19">
        <v>33.176299999999998</v>
      </c>
      <c r="N1979" s="19">
        <v>31.095400000000001</v>
      </c>
      <c r="O1979" s="19">
        <v>7.1848999999999998</v>
      </c>
      <c r="P1979" s="19" t="s">
        <v>1930</v>
      </c>
      <c r="Q1979" s="19">
        <v>8.5983999999999998</v>
      </c>
      <c r="R1979" s="19">
        <v>2.4342000000000001</v>
      </c>
      <c r="S1979" s="19">
        <v>36.3172</v>
      </c>
      <c r="T1979" s="19">
        <v>48.2136</v>
      </c>
      <c r="U1979" s="19">
        <v>20.1021</v>
      </c>
      <c r="V1979" s="19">
        <v>2.8660999999999999</v>
      </c>
      <c r="W1979" s="19">
        <v>6.0856000000000003</v>
      </c>
      <c r="X1979" s="19">
        <v>3.5728</v>
      </c>
    </row>
    <row r="1980" spans="1:24" s="11" customFormat="1" ht="15" customHeight="1" x14ac:dyDescent="0.25">
      <c r="A1980" s="12" t="s">
        <v>1251</v>
      </c>
      <c r="B1980" s="12" t="s">
        <v>406</v>
      </c>
      <c r="C1980" s="10" t="s">
        <v>3867</v>
      </c>
      <c r="D1980" s="19">
        <v>5.3498000000000001</v>
      </c>
      <c r="E1980" s="19" t="s">
        <v>1930</v>
      </c>
      <c r="F1980" s="19">
        <v>26.337399999999999</v>
      </c>
      <c r="G1980" s="19">
        <v>8.6419999999999995</v>
      </c>
      <c r="H1980" s="19" t="s">
        <v>1930</v>
      </c>
      <c r="I1980" s="19" t="s">
        <v>1930</v>
      </c>
      <c r="J1980" s="19">
        <v>4.9382999999999999</v>
      </c>
      <c r="K1980" s="19">
        <v>15.6379</v>
      </c>
      <c r="L1980" s="19">
        <v>12.345700000000001</v>
      </c>
      <c r="M1980" s="19">
        <v>27.160499999999999</v>
      </c>
      <c r="N1980" s="19">
        <v>27.160499999999999</v>
      </c>
      <c r="O1980" s="19">
        <v>13.5802</v>
      </c>
      <c r="P1980" s="19" t="s">
        <v>1930</v>
      </c>
      <c r="Q1980" s="19">
        <v>10.2881</v>
      </c>
      <c r="R1980" s="19" t="s">
        <v>1930</v>
      </c>
      <c r="S1980" s="19">
        <v>37.448599999999999</v>
      </c>
      <c r="T1980" s="19">
        <v>54.320999999999998</v>
      </c>
      <c r="U1980" s="19">
        <v>20.9877</v>
      </c>
      <c r="V1980" s="19" t="s">
        <v>1930</v>
      </c>
      <c r="W1980" s="19">
        <v>4.5266999999999999</v>
      </c>
      <c r="X1980" s="19" t="s">
        <v>1930</v>
      </c>
    </row>
    <row r="1981" spans="1:24" s="11" customFormat="1" ht="15" customHeight="1" x14ac:dyDescent="0.25">
      <c r="A1981" s="12" t="s">
        <v>1251</v>
      </c>
      <c r="B1981" s="12" t="s">
        <v>1263</v>
      </c>
      <c r="C1981" s="10" t="s">
        <v>3868</v>
      </c>
      <c r="D1981" s="19">
        <v>4.4303999999999997</v>
      </c>
      <c r="E1981" s="19">
        <v>2.9007999999999998</v>
      </c>
      <c r="F1981" s="19">
        <v>31.8565</v>
      </c>
      <c r="G1981" s="19">
        <v>7.3311999999999999</v>
      </c>
      <c r="H1981" s="19">
        <v>2.7953999999999999</v>
      </c>
      <c r="I1981" s="19" t="s">
        <v>1930</v>
      </c>
      <c r="J1981" s="19">
        <v>3.2172999999999998</v>
      </c>
      <c r="K1981" s="19">
        <v>11.9198</v>
      </c>
      <c r="L1981" s="19">
        <v>15.0844</v>
      </c>
      <c r="M1981" s="19">
        <v>32.9114</v>
      </c>
      <c r="N1981" s="19">
        <v>31.5928</v>
      </c>
      <c r="O1981" s="19">
        <v>7.3840000000000003</v>
      </c>
      <c r="P1981" s="19" t="s">
        <v>1930</v>
      </c>
      <c r="Q1981" s="19">
        <v>10.1266</v>
      </c>
      <c r="R1981" s="19">
        <v>2.3734000000000002</v>
      </c>
      <c r="S1981" s="19">
        <v>32.278500000000001</v>
      </c>
      <c r="T1981" s="19">
        <v>41.244700000000002</v>
      </c>
      <c r="U1981" s="19">
        <v>19.3565</v>
      </c>
      <c r="V1981" s="19">
        <v>2.0042</v>
      </c>
      <c r="W1981" s="19">
        <v>7.8059000000000003</v>
      </c>
      <c r="X1981" s="19">
        <v>2.6899000000000002</v>
      </c>
    </row>
    <row r="1982" spans="1:24" s="11" customFormat="1" ht="15" customHeight="1" x14ac:dyDescent="0.25">
      <c r="A1982" s="12" t="s">
        <v>1251</v>
      </c>
      <c r="B1982" s="12" t="s">
        <v>1264</v>
      </c>
      <c r="C1982" s="10" t="s">
        <v>3869</v>
      </c>
      <c r="D1982" s="19">
        <v>4.6753</v>
      </c>
      <c r="E1982" s="19">
        <v>3.6364000000000001</v>
      </c>
      <c r="F1982" s="19">
        <v>21.168800000000001</v>
      </c>
      <c r="G1982" s="19">
        <v>7.9221000000000004</v>
      </c>
      <c r="H1982" s="19">
        <v>3.2467999999999999</v>
      </c>
      <c r="I1982" s="19" t="s">
        <v>1930</v>
      </c>
      <c r="J1982" s="19">
        <v>4.4156000000000004</v>
      </c>
      <c r="K1982" s="19">
        <v>13.3766</v>
      </c>
      <c r="L1982" s="19">
        <v>10</v>
      </c>
      <c r="M1982" s="19">
        <v>24.6753</v>
      </c>
      <c r="N1982" s="19">
        <v>28.311699999999998</v>
      </c>
      <c r="O1982" s="19">
        <v>5.0648999999999997</v>
      </c>
      <c r="P1982" s="19" t="s">
        <v>1930</v>
      </c>
      <c r="Q1982" s="19">
        <v>8.0518999999999998</v>
      </c>
      <c r="R1982" s="19" t="s">
        <v>1930</v>
      </c>
      <c r="S1982" s="19">
        <v>34.026000000000003</v>
      </c>
      <c r="T1982" s="19">
        <v>47.9221</v>
      </c>
      <c r="U1982" s="19">
        <v>17.013000000000002</v>
      </c>
      <c r="V1982" s="19" t="s">
        <v>1930</v>
      </c>
      <c r="W1982" s="19">
        <v>10.129899999999999</v>
      </c>
      <c r="X1982" s="19">
        <v>2.5973999999999999</v>
      </c>
    </row>
    <row r="1983" spans="1:24" s="11" customFormat="1" ht="15" customHeight="1" x14ac:dyDescent="0.25">
      <c r="A1983" s="12" t="s">
        <v>1251</v>
      </c>
      <c r="B1983" s="12" t="s">
        <v>1265</v>
      </c>
      <c r="C1983" s="10" t="s">
        <v>3870</v>
      </c>
      <c r="D1983" s="19">
        <v>5.5819999999999999</v>
      </c>
      <c r="E1983" s="19">
        <v>3.0952000000000002</v>
      </c>
      <c r="F1983" s="19">
        <v>23.492100000000001</v>
      </c>
      <c r="G1983" s="19">
        <v>8.1745999999999999</v>
      </c>
      <c r="H1983" s="19">
        <v>2.5661</v>
      </c>
      <c r="I1983" s="19">
        <v>0.79369999999999996</v>
      </c>
      <c r="J1983" s="19">
        <v>4.1005000000000003</v>
      </c>
      <c r="K1983" s="19">
        <v>14.709</v>
      </c>
      <c r="L1983" s="19">
        <v>15.8995</v>
      </c>
      <c r="M1983" s="19">
        <v>34.894199999999998</v>
      </c>
      <c r="N1983" s="19">
        <v>27.698399999999999</v>
      </c>
      <c r="O1983" s="19">
        <v>7.8836000000000004</v>
      </c>
      <c r="P1983" s="19" t="s">
        <v>1930</v>
      </c>
      <c r="Q1983" s="19">
        <v>9.0475999999999992</v>
      </c>
      <c r="R1983" s="19">
        <v>2.0369999999999999</v>
      </c>
      <c r="S1983" s="19">
        <v>39.206299999999999</v>
      </c>
      <c r="T1983" s="19">
        <v>45.238100000000003</v>
      </c>
      <c r="U1983" s="19">
        <v>16.216899999999999</v>
      </c>
      <c r="V1983" s="19">
        <v>2.7248999999999999</v>
      </c>
      <c r="W1983" s="19">
        <v>9.4709000000000003</v>
      </c>
      <c r="X1983" s="19">
        <v>2.9630000000000001</v>
      </c>
    </row>
    <row r="1984" spans="1:24" s="11" customFormat="1" ht="15" customHeight="1" x14ac:dyDescent="0.25">
      <c r="A1984" s="12" t="s">
        <v>1251</v>
      </c>
      <c r="B1984" s="12" t="s">
        <v>410</v>
      </c>
      <c r="C1984" s="10" t="s">
        <v>3871</v>
      </c>
      <c r="D1984" s="19">
        <v>6.3343999999999996</v>
      </c>
      <c r="E1984" s="19">
        <v>2.1806999999999999</v>
      </c>
      <c r="F1984" s="19">
        <v>23.987500000000001</v>
      </c>
      <c r="G1984" s="19">
        <v>7.6843000000000004</v>
      </c>
      <c r="H1984" s="19">
        <v>2.8037000000000001</v>
      </c>
      <c r="I1984" s="19" t="s">
        <v>1930</v>
      </c>
      <c r="J1984" s="19">
        <v>3.3229000000000002</v>
      </c>
      <c r="K1984" s="19">
        <v>15.0571</v>
      </c>
      <c r="L1984" s="19">
        <v>9.1380999999999997</v>
      </c>
      <c r="M1984" s="19">
        <v>31.9834</v>
      </c>
      <c r="N1984" s="19">
        <v>26.272099999999998</v>
      </c>
      <c r="O1984" s="19">
        <v>10.3842</v>
      </c>
      <c r="P1984" s="19" t="s">
        <v>1930</v>
      </c>
      <c r="Q1984" s="19">
        <v>9.8650000000000002</v>
      </c>
      <c r="R1984" s="19">
        <v>2.8037000000000001</v>
      </c>
      <c r="S1984" s="19">
        <v>26.895099999999999</v>
      </c>
      <c r="T1984" s="19">
        <v>41.848399999999998</v>
      </c>
      <c r="U1984" s="19">
        <v>15.8879</v>
      </c>
      <c r="V1984" s="19">
        <v>1.5576000000000001</v>
      </c>
      <c r="W1984" s="19">
        <v>7.3727999999999998</v>
      </c>
      <c r="X1984" s="19">
        <v>2.1806999999999999</v>
      </c>
    </row>
    <row r="1985" spans="1:24" s="11" customFormat="1" ht="15" customHeight="1" x14ac:dyDescent="0.25">
      <c r="A1985" s="12" t="s">
        <v>1251</v>
      </c>
      <c r="B1985" s="12" t="s">
        <v>47</v>
      </c>
      <c r="C1985" s="10" t="s">
        <v>3872</v>
      </c>
      <c r="D1985" s="19">
        <v>2.8973</v>
      </c>
      <c r="E1985" s="19">
        <v>2.9851000000000001</v>
      </c>
      <c r="F1985" s="19">
        <v>31.1677</v>
      </c>
      <c r="G1985" s="19">
        <v>9.7454000000000001</v>
      </c>
      <c r="H1985" s="19">
        <v>1.4924999999999999</v>
      </c>
      <c r="I1985" s="19" t="s">
        <v>1930</v>
      </c>
      <c r="J1985" s="19">
        <v>1.8436999999999999</v>
      </c>
      <c r="K1985" s="19">
        <v>10.2722</v>
      </c>
      <c r="L1985" s="19">
        <v>13.9596</v>
      </c>
      <c r="M1985" s="19">
        <v>28.007000000000001</v>
      </c>
      <c r="N1985" s="19">
        <v>28.094799999999999</v>
      </c>
      <c r="O1985" s="19">
        <v>7.8139000000000003</v>
      </c>
      <c r="P1985" s="19" t="s">
        <v>1930</v>
      </c>
      <c r="Q1985" s="19">
        <v>7.6383000000000001</v>
      </c>
      <c r="R1985" s="19" t="s">
        <v>1930</v>
      </c>
      <c r="S1985" s="19">
        <v>38.5426</v>
      </c>
      <c r="T1985" s="19">
        <v>43.107999999999997</v>
      </c>
      <c r="U1985" s="19">
        <v>15.2766</v>
      </c>
      <c r="V1985" s="19">
        <v>2.9851000000000001</v>
      </c>
      <c r="W1985" s="19">
        <v>5.7946</v>
      </c>
      <c r="X1985" s="19">
        <v>2.3704999999999998</v>
      </c>
    </row>
    <row r="1986" spans="1:24" s="11" customFormat="1" ht="15" customHeight="1" x14ac:dyDescent="0.25">
      <c r="A1986" s="12" t="s">
        <v>1251</v>
      </c>
      <c r="B1986" s="12" t="s">
        <v>1266</v>
      </c>
      <c r="C1986" s="10" t="s">
        <v>3873</v>
      </c>
      <c r="D1986" s="19">
        <v>5.5171999999999999</v>
      </c>
      <c r="E1986" s="19">
        <v>3.2759</v>
      </c>
      <c r="F1986" s="19">
        <v>25</v>
      </c>
      <c r="G1986" s="19">
        <v>9.4827999999999992</v>
      </c>
      <c r="H1986" s="19" t="s">
        <v>1930</v>
      </c>
      <c r="I1986" s="19" t="s">
        <v>1930</v>
      </c>
      <c r="J1986" s="19">
        <v>3.1034000000000002</v>
      </c>
      <c r="K1986" s="19">
        <v>13.620699999999999</v>
      </c>
      <c r="L1986" s="19">
        <v>9.4827999999999992</v>
      </c>
      <c r="M1986" s="19">
        <v>21.034500000000001</v>
      </c>
      <c r="N1986" s="19">
        <v>32.241399999999999</v>
      </c>
      <c r="O1986" s="19">
        <v>8.6206999999999994</v>
      </c>
      <c r="P1986" s="19" t="s">
        <v>1930</v>
      </c>
      <c r="Q1986" s="19">
        <v>9.3102999999999998</v>
      </c>
      <c r="R1986" s="19" t="s">
        <v>1930</v>
      </c>
      <c r="S1986" s="19">
        <v>28.103400000000001</v>
      </c>
      <c r="T1986" s="19">
        <v>53.103400000000001</v>
      </c>
      <c r="U1986" s="19">
        <v>18.103400000000001</v>
      </c>
      <c r="V1986" s="19">
        <v>1.8966000000000001</v>
      </c>
      <c r="W1986" s="19">
        <v>8.1034000000000006</v>
      </c>
      <c r="X1986" s="19">
        <v>2.931</v>
      </c>
    </row>
    <row r="1987" spans="1:24" s="11" customFormat="1" ht="15" customHeight="1" x14ac:dyDescent="0.25">
      <c r="A1987" s="12" t="s">
        <v>1251</v>
      </c>
      <c r="B1987" s="12" t="s">
        <v>51</v>
      </c>
      <c r="C1987" s="10" t="s">
        <v>3874</v>
      </c>
      <c r="D1987" s="19">
        <v>4.7739000000000003</v>
      </c>
      <c r="E1987" s="19">
        <v>4.5225999999999997</v>
      </c>
      <c r="F1987" s="19">
        <v>28.140699999999999</v>
      </c>
      <c r="G1987" s="19">
        <v>4.5225999999999997</v>
      </c>
      <c r="H1987" s="19" t="s">
        <v>1930</v>
      </c>
      <c r="I1987" s="19" t="s">
        <v>1930</v>
      </c>
      <c r="J1987" s="19" t="s">
        <v>1930</v>
      </c>
      <c r="K1987" s="19">
        <v>11.055300000000001</v>
      </c>
      <c r="L1987" s="19">
        <v>12.3116</v>
      </c>
      <c r="M1987" s="19">
        <v>31.909500000000001</v>
      </c>
      <c r="N1987" s="19">
        <v>29.8995</v>
      </c>
      <c r="O1987" s="19">
        <v>8.5427</v>
      </c>
      <c r="P1987" s="19" t="s">
        <v>1930</v>
      </c>
      <c r="Q1987" s="19">
        <v>7.2864000000000004</v>
      </c>
      <c r="R1987" s="19" t="s">
        <v>1930</v>
      </c>
      <c r="S1987" s="19">
        <v>39.698500000000003</v>
      </c>
      <c r="T1987" s="19">
        <v>47.989899999999999</v>
      </c>
      <c r="U1987" s="19">
        <v>17.3367</v>
      </c>
      <c r="V1987" s="19">
        <v>3.2663000000000002</v>
      </c>
      <c r="W1987" s="19">
        <v>6.2813999999999997</v>
      </c>
      <c r="X1987" s="19" t="s">
        <v>1930</v>
      </c>
    </row>
    <row r="1988" spans="1:24" s="11" customFormat="1" ht="15" customHeight="1" x14ac:dyDescent="0.25">
      <c r="A1988" s="12" t="s">
        <v>1251</v>
      </c>
      <c r="B1988" s="12" t="s">
        <v>165</v>
      </c>
      <c r="C1988" s="10" t="s">
        <v>3875</v>
      </c>
      <c r="D1988" s="19">
        <v>3.6941000000000002</v>
      </c>
      <c r="E1988" s="19">
        <v>3.0741000000000001</v>
      </c>
      <c r="F1988" s="19">
        <v>21.2348</v>
      </c>
      <c r="G1988" s="19">
        <v>8.5508000000000006</v>
      </c>
      <c r="H1988" s="19">
        <v>2.4024999999999999</v>
      </c>
      <c r="I1988" s="19" t="s">
        <v>1930</v>
      </c>
      <c r="J1988" s="19">
        <v>2.48</v>
      </c>
      <c r="K1988" s="19">
        <v>16.042400000000001</v>
      </c>
      <c r="L1988" s="19">
        <v>16.119900000000001</v>
      </c>
      <c r="M1988" s="19">
        <v>35.313899999999997</v>
      </c>
      <c r="N1988" s="19">
        <v>32.678899999999999</v>
      </c>
      <c r="O1988" s="19">
        <v>7.3883000000000001</v>
      </c>
      <c r="P1988" s="19" t="s">
        <v>1930</v>
      </c>
      <c r="Q1988" s="19">
        <v>10.281599999999999</v>
      </c>
      <c r="R1988" s="19">
        <v>2.0150000000000001</v>
      </c>
      <c r="S1988" s="19">
        <v>41.281300000000002</v>
      </c>
      <c r="T1988" s="19">
        <v>50.374600000000001</v>
      </c>
      <c r="U1988" s="19">
        <v>19.400700000000001</v>
      </c>
      <c r="V1988" s="19">
        <v>2.2475000000000001</v>
      </c>
      <c r="W1988" s="19">
        <v>11.237399999999999</v>
      </c>
      <c r="X1988" s="19">
        <v>2.6865999999999999</v>
      </c>
    </row>
    <row r="1989" spans="1:24" s="11" customFormat="1" ht="15" customHeight="1" x14ac:dyDescent="0.25">
      <c r="A1989" s="12" t="s">
        <v>1251</v>
      </c>
      <c r="B1989" s="12" t="s">
        <v>1267</v>
      </c>
      <c r="C1989" s="10" t="s">
        <v>3876</v>
      </c>
      <c r="D1989" s="19">
        <v>3.6516999999999999</v>
      </c>
      <c r="E1989" s="19">
        <v>2.7037</v>
      </c>
      <c r="F1989" s="19">
        <v>29.459299999999999</v>
      </c>
      <c r="G1989" s="19">
        <v>8.3216000000000001</v>
      </c>
      <c r="H1989" s="19">
        <v>2.4228000000000001</v>
      </c>
      <c r="I1989" s="19" t="s">
        <v>1930</v>
      </c>
      <c r="J1989" s="19">
        <v>4.1783999999999999</v>
      </c>
      <c r="K1989" s="19">
        <v>13.202199999999999</v>
      </c>
      <c r="L1989" s="19">
        <v>17.205100000000002</v>
      </c>
      <c r="M1989" s="19">
        <v>24.052</v>
      </c>
      <c r="N1989" s="19">
        <v>36.446599999999997</v>
      </c>
      <c r="O1989" s="19">
        <v>10.3581</v>
      </c>
      <c r="P1989" s="19" t="s">
        <v>1930</v>
      </c>
      <c r="Q1989" s="19">
        <v>10.8848</v>
      </c>
      <c r="R1989" s="19">
        <v>1.4045000000000001</v>
      </c>
      <c r="S1989" s="19">
        <v>49.508400000000002</v>
      </c>
      <c r="T1989" s="19">
        <v>62.6404</v>
      </c>
      <c r="U1989" s="19">
        <v>22.436800000000002</v>
      </c>
      <c r="V1989" s="19">
        <v>2.0716000000000001</v>
      </c>
      <c r="W1989" s="19">
        <v>7.8300999999999998</v>
      </c>
      <c r="X1989" s="19">
        <v>3.125</v>
      </c>
    </row>
    <row r="1990" spans="1:24" s="11" customFormat="1" ht="15" customHeight="1" x14ac:dyDescent="0.25">
      <c r="A1990" s="12" t="s">
        <v>1251</v>
      </c>
      <c r="B1990" s="12" t="s">
        <v>1268</v>
      </c>
      <c r="C1990" s="10" t="s">
        <v>3877</v>
      </c>
      <c r="D1990" s="19">
        <v>5.0995999999999997</v>
      </c>
      <c r="E1990" s="19">
        <v>3.3772000000000002</v>
      </c>
      <c r="F1990" s="19">
        <v>25.802099999999999</v>
      </c>
      <c r="G1990" s="19">
        <v>7.3960999999999997</v>
      </c>
      <c r="H1990" s="19">
        <v>2.3641000000000001</v>
      </c>
      <c r="I1990" s="19" t="s">
        <v>1930</v>
      </c>
      <c r="J1990" s="19">
        <v>3.7486999999999999</v>
      </c>
      <c r="K1990" s="19">
        <v>17.190100000000001</v>
      </c>
      <c r="L1990" s="19">
        <v>11.3813</v>
      </c>
      <c r="M1990" s="19">
        <v>30.530200000000001</v>
      </c>
      <c r="N1990" s="19">
        <v>31.610900000000001</v>
      </c>
      <c r="O1990" s="19">
        <v>8.0716000000000001</v>
      </c>
      <c r="P1990" s="19">
        <v>1.0132000000000001</v>
      </c>
      <c r="Q1990" s="19">
        <v>10.1655</v>
      </c>
      <c r="R1990" s="19">
        <v>2.3302999999999998</v>
      </c>
      <c r="S1990" s="19">
        <v>33.029400000000003</v>
      </c>
      <c r="T1990" s="19">
        <v>44.849699999999999</v>
      </c>
      <c r="U1990" s="19">
        <v>15.7379</v>
      </c>
      <c r="V1990" s="19">
        <v>1.8574999999999999</v>
      </c>
      <c r="W1990" s="19">
        <v>9.0510000000000002</v>
      </c>
      <c r="X1990" s="19">
        <v>2.9382000000000001</v>
      </c>
    </row>
    <row r="1991" spans="1:24" s="11" customFormat="1" ht="15" customHeight="1" x14ac:dyDescent="0.25">
      <c r="A1991" s="12" t="s">
        <v>1251</v>
      </c>
      <c r="B1991" s="12" t="s">
        <v>546</v>
      </c>
      <c r="C1991" s="10" t="s">
        <v>3878</v>
      </c>
      <c r="D1991" s="19">
        <v>4.3040000000000003</v>
      </c>
      <c r="E1991" s="19">
        <v>3.7524999999999999</v>
      </c>
      <c r="F1991" s="19">
        <v>28.845500000000001</v>
      </c>
      <c r="G1991" s="19">
        <v>8.1765000000000008</v>
      </c>
      <c r="H1991" s="19">
        <v>2.1101000000000001</v>
      </c>
      <c r="I1991" s="19">
        <v>1.0669999999999999</v>
      </c>
      <c r="J1991" s="19">
        <v>3.1530999999999998</v>
      </c>
      <c r="K1991" s="19">
        <v>15.9094</v>
      </c>
      <c r="L1991" s="19">
        <v>11.6173</v>
      </c>
      <c r="M1991" s="19">
        <v>25.656400000000001</v>
      </c>
      <c r="N1991" s="19">
        <v>28.701599999999999</v>
      </c>
      <c r="O1991" s="19">
        <v>9.4712999999999994</v>
      </c>
      <c r="P1991" s="19">
        <v>2.218</v>
      </c>
      <c r="Q1991" s="19">
        <v>11.7492</v>
      </c>
      <c r="R1991" s="19">
        <v>1.8943000000000001</v>
      </c>
      <c r="S1991" s="19">
        <v>38.220799999999997</v>
      </c>
      <c r="T1991" s="19">
        <v>52.0441</v>
      </c>
      <c r="U1991" s="19">
        <v>21.831900000000001</v>
      </c>
      <c r="V1991" s="19">
        <v>1.6545000000000001</v>
      </c>
      <c r="W1991" s="19">
        <v>8.1884999999999994</v>
      </c>
      <c r="X1991" s="19">
        <v>3.5487000000000002</v>
      </c>
    </row>
    <row r="1992" spans="1:24" s="11" customFormat="1" ht="15" customHeight="1" x14ac:dyDescent="0.25">
      <c r="A1992" s="12" t="s">
        <v>1251</v>
      </c>
      <c r="B1992" s="12" t="s">
        <v>1269</v>
      </c>
      <c r="C1992" s="10" t="s">
        <v>3879</v>
      </c>
      <c r="D1992" s="19">
        <v>7.2859999999999996</v>
      </c>
      <c r="E1992" s="19">
        <v>2.7322000000000002</v>
      </c>
      <c r="F1992" s="19">
        <v>27.8689</v>
      </c>
      <c r="G1992" s="19">
        <v>7.2859999999999996</v>
      </c>
      <c r="H1992" s="19">
        <v>2.0036</v>
      </c>
      <c r="I1992" s="19" t="s">
        <v>1930</v>
      </c>
      <c r="J1992" s="19">
        <v>4.3715999999999999</v>
      </c>
      <c r="K1992" s="19">
        <v>9.8361000000000001</v>
      </c>
      <c r="L1992" s="19">
        <v>15.118399999999999</v>
      </c>
      <c r="M1992" s="19">
        <v>26.776</v>
      </c>
      <c r="N1992" s="19">
        <v>23.497299999999999</v>
      </c>
      <c r="O1992" s="19">
        <v>10.0182</v>
      </c>
      <c r="P1992" s="19" t="s">
        <v>1930</v>
      </c>
      <c r="Q1992" s="19">
        <v>8.7431999999999999</v>
      </c>
      <c r="R1992" s="19" t="s">
        <v>1930</v>
      </c>
      <c r="S1992" s="19">
        <v>26.958100000000002</v>
      </c>
      <c r="T1992" s="19">
        <v>39.526400000000002</v>
      </c>
      <c r="U1992" s="19">
        <v>15.482699999999999</v>
      </c>
      <c r="V1992" s="19">
        <v>2.3679000000000001</v>
      </c>
      <c r="W1992" s="19">
        <v>5.2823000000000002</v>
      </c>
      <c r="X1992" s="19">
        <v>2.7322000000000002</v>
      </c>
    </row>
    <row r="1993" spans="1:24" s="11" customFormat="1" ht="15" customHeight="1" x14ac:dyDescent="0.25">
      <c r="A1993" s="12" t="s">
        <v>1251</v>
      </c>
      <c r="B1993" s="12" t="s">
        <v>1270</v>
      </c>
      <c r="C1993" s="10" t="s">
        <v>3880</v>
      </c>
      <c r="D1993" s="19">
        <v>6.9802999999999997</v>
      </c>
      <c r="E1993" s="19" t="s">
        <v>1930</v>
      </c>
      <c r="F1993" s="19">
        <v>27.3141</v>
      </c>
      <c r="G1993" s="19">
        <v>5.3110999999999997</v>
      </c>
      <c r="H1993" s="19">
        <v>2.5796999999999999</v>
      </c>
      <c r="I1993" s="19" t="s">
        <v>1930</v>
      </c>
      <c r="J1993" s="19">
        <v>4.0971000000000002</v>
      </c>
      <c r="K1993" s="19">
        <v>9.4082000000000008</v>
      </c>
      <c r="L1993" s="19">
        <v>10.622199999999999</v>
      </c>
      <c r="M1993" s="19">
        <v>26.403600000000001</v>
      </c>
      <c r="N1993" s="19">
        <v>22.61</v>
      </c>
      <c r="O1993" s="19">
        <v>10.925599999999999</v>
      </c>
      <c r="P1993" s="19" t="s">
        <v>1930</v>
      </c>
      <c r="Q1993" s="19">
        <v>5.9180999999999999</v>
      </c>
      <c r="R1993" s="19">
        <v>2.8832</v>
      </c>
      <c r="S1993" s="19">
        <v>27.617599999999999</v>
      </c>
      <c r="T1993" s="19">
        <v>36.874099999999999</v>
      </c>
      <c r="U1993" s="19">
        <v>14.112299999999999</v>
      </c>
      <c r="V1993" s="19" t="s">
        <v>1930</v>
      </c>
      <c r="W1993" s="19">
        <v>6.3733000000000004</v>
      </c>
      <c r="X1993" s="19">
        <v>2.7313999999999998</v>
      </c>
    </row>
    <row r="1994" spans="1:24" s="11" customFormat="1" ht="15" customHeight="1" x14ac:dyDescent="0.25">
      <c r="A1994" s="12" t="s">
        <v>1251</v>
      </c>
      <c r="B1994" s="12" t="s">
        <v>1271</v>
      </c>
      <c r="C1994" s="10" t="s">
        <v>3881</v>
      </c>
      <c r="D1994" s="19">
        <v>6.0408999999999997</v>
      </c>
      <c r="E1994" s="19">
        <v>3.2869000000000002</v>
      </c>
      <c r="F1994" s="19">
        <v>26.147500000000001</v>
      </c>
      <c r="G1994" s="19">
        <v>8.9725000000000001</v>
      </c>
      <c r="H1994" s="19">
        <v>1.9248000000000001</v>
      </c>
      <c r="I1994" s="19" t="s">
        <v>1930</v>
      </c>
      <c r="J1994" s="19">
        <v>2.8723999999999998</v>
      </c>
      <c r="K1994" s="19">
        <v>15.635199999999999</v>
      </c>
      <c r="L1994" s="19">
        <v>16.464300000000001</v>
      </c>
      <c r="M1994" s="19">
        <v>33.668900000000001</v>
      </c>
      <c r="N1994" s="19">
        <v>28.427600000000002</v>
      </c>
      <c r="O1994" s="19">
        <v>8.4098000000000006</v>
      </c>
      <c r="P1994" s="19" t="s">
        <v>1930</v>
      </c>
      <c r="Q1994" s="19">
        <v>9.2390000000000008</v>
      </c>
      <c r="R1994" s="19">
        <v>2.0432000000000001</v>
      </c>
      <c r="S1994" s="19">
        <v>34.883000000000003</v>
      </c>
      <c r="T1994" s="19">
        <v>45.898699999999998</v>
      </c>
      <c r="U1994" s="19">
        <v>16.257000000000001</v>
      </c>
      <c r="V1994" s="19">
        <v>2.6355</v>
      </c>
      <c r="W1994" s="19">
        <v>9.2390000000000008</v>
      </c>
      <c r="X1994" s="19">
        <v>2.8428</v>
      </c>
    </row>
    <row r="1995" spans="1:24" s="11" customFormat="1" ht="15" customHeight="1" x14ac:dyDescent="0.25">
      <c r="A1995" s="12" t="s">
        <v>1251</v>
      </c>
      <c r="B1995" s="12" t="s">
        <v>1272</v>
      </c>
      <c r="C1995" s="10" t="s">
        <v>3882</v>
      </c>
      <c r="D1995" s="19">
        <v>4.8276000000000003</v>
      </c>
      <c r="E1995" s="19">
        <v>3.7241</v>
      </c>
      <c r="F1995" s="19">
        <v>23.4483</v>
      </c>
      <c r="G1995" s="19">
        <v>9.3793000000000006</v>
      </c>
      <c r="H1995" s="19">
        <v>2.2069000000000001</v>
      </c>
      <c r="I1995" s="19" t="s">
        <v>1930</v>
      </c>
      <c r="J1995" s="19">
        <v>4.2759</v>
      </c>
      <c r="K1995" s="19">
        <v>15.0345</v>
      </c>
      <c r="L1995" s="19">
        <v>17.103400000000001</v>
      </c>
      <c r="M1995" s="19">
        <v>39.034500000000001</v>
      </c>
      <c r="N1995" s="19">
        <v>27.586200000000002</v>
      </c>
      <c r="O1995" s="19">
        <v>7.1723999999999997</v>
      </c>
      <c r="P1995" s="19" t="s">
        <v>1930</v>
      </c>
      <c r="Q1995" s="19">
        <v>8.5517000000000003</v>
      </c>
      <c r="R1995" s="19" t="s">
        <v>1930</v>
      </c>
      <c r="S1995" s="19">
        <v>40</v>
      </c>
      <c r="T1995" s="19">
        <v>41.517200000000003</v>
      </c>
      <c r="U1995" s="19">
        <v>16.413799999999998</v>
      </c>
      <c r="V1995" s="19">
        <v>3.0345</v>
      </c>
      <c r="W1995" s="19">
        <v>8.2759</v>
      </c>
      <c r="X1995" s="19">
        <v>3.1724000000000001</v>
      </c>
    </row>
    <row r="1996" spans="1:24" s="11" customFormat="1" ht="15" customHeight="1" x14ac:dyDescent="0.25">
      <c r="A1996" s="12" t="s">
        <v>1251</v>
      </c>
      <c r="B1996" s="12" t="s">
        <v>1273</v>
      </c>
      <c r="C1996" s="10" t="s">
        <v>3883</v>
      </c>
      <c r="D1996" s="19">
        <v>3.6212</v>
      </c>
      <c r="E1996" s="19">
        <v>3.1755</v>
      </c>
      <c r="F1996" s="19">
        <v>20</v>
      </c>
      <c r="G1996" s="19">
        <v>7.5209000000000001</v>
      </c>
      <c r="H1996" s="19">
        <v>2.117</v>
      </c>
      <c r="I1996" s="19" t="s">
        <v>1930</v>
      </c>
      <c r="J1996" s="19">
        <v>3.2869000000000002</v>
      </c>
      <c r="K1996" s="19">
        <v>16.8245</v>
      </c>
      <c r="L1996" s="19">
        <v>11.5877</v>
      </c>
      <c r="M1996" s="19">
        <v>25.4039</v>
      </c>
      <c r="N1996" s="19">
        <v>33.203299999999999</v>
      </c>
      <c r="O1996" s="19">
        <v>5.2367999999999997</v>
      </c>
      <c r="P1996" s="19" t="s">
        <v>1930</v>
      </c>
      <c r="Q1996" s="19">
        <v>13.4819</v>
      </c>
      <c r="R1996" s="19" t="s">
        <v>1930</v>
      </c>
      <c r="S1996" s="19">
        <v>39.331499999999998</v>
      </c>
      <c r="T1996" s="19">
        <v>56.155999999999999</v>
      </c>
      <c r="U1996" s="19">
        <v>18.7744</v>
      </c>
      <c r="V1996" s="19">
        <v>0.94710000000000005</v>
      </c>
      <c r="W1996" s="19">
        <v>8.8579000000000008</v>
      </c>
      <c r="X1996" s="19">
        <v>2.9525999999999999</v>
      </c>
    </row>
    <row r="1997" spans="1:24" s="11" customFormat="1" ht="15" customHeight="1" x14ac:dyDescent="0.25">
      <c r="A1997" s="12" t="s">
        <v>1251</v>
      </c>
      <c r="B1997" s="12" t="s">
        <v>1274</v>
      </c>
      <c r="C1997" s="10" t="s">
        <v>3884</v>
      </c>
      <c r="D1997" s="19">
        <v>6.1188000000000002</v>
      </c>
      <c r="E1997" s="19">
        <v>2.4554</v>
      </c>
      <c r="F1997" s="19">
        <v>18.930700000000002</v>
      </c>
      <c r="G1997" s="19">
        <v>8.1386000000000003</v>
      </c>
      <c r="H1997" s="19">
        <v>1.901</v>
      </c>
      <c r="I1997" s="19" t="s">
        <v>1930</v>
      </c>
      <c r="J1997" s="19">
        <v>3.2475000000000001</v>
      </c>
      <c r="K1997" s="19">
        <v>18.2376</v>
      </c>
      <c r="L1997" s="19">
        <v>6.6733000000000002</v>
      </c>
      <c r="M1997" s="19">
        <v>30.732700000000001</v>
      </c>
      <c r="N1997" s="19">
        <v>29.603999999999999</v>
      </c>
      <c r="O1997" s="19">
        <v>10.1386</v>
      </c>
      <c r="P1997" s="19">
        <v>4.3365999999999998</v>
      </c>
      <c r="Q1997" s="19">
        <v>9.3465000000000007</v>
      </c>
      <c r="R1997" s="19">
        <v>4.3167999999999997</v>
      </c>
      <c r="S1997" s="19">
        <v>21.445499999999999</v>
      </c>
      <c r="T1997" s="19">
        <v>44.178199999999997</v>
      </c>
      <c r="U1997" s="19">
        <v>12.534700000000001</v>
      </c>
      <c r="V1997" s="19">
        <v>1.4653</v>
      </c>
      <c r="W1997" s="19">
        <v>12.198</v>
      </c>
      <c r="X1997" s="19">
        <v>2.5743</v>
      </c>
    </row>
    <row r="1998" spans="1:24" s="11" customFormat="1" ht="15" customHeight="1" x14ac:dyDescent="0.25">
      <c r="A1998" s="12" t="s">
        <v>1251</v>
      </c>
      <c r="B1998" s="12" t="s">
        <v>1275</v>
      </c>
      <c r="C1998" s="10" t="s">
        <v>3885</v>
      </c>
      <c r="D1998" s="19">
        <v>6.6666999999999996</v>
      </c>
      <c r="E1998" s="19">
        <v>3.3332999999999999</v>
      </c>
      <c r="F1998" s="19">
        <v>23.445699999999999</v>
      </c>
      <c r="G1998" s="19">
        <v>10.0375</v>
      </c>
      <c r="H1998" s="19">
        <v>2.7715000000000001</v>
      </c>
      <c r="I1998" s="19" t="s">
        <v>1930</v>
      </c>
      <c r="J1998" s="19">
        <v>3.3708</v>
      </c>
      <c r="K1998" s="19">
        <v>18.277200000000001</v>
      </c>
      <c r="L1998" s="19">
        <v>11.6854</v>
      </c>
      <c r="M1998" s="19">
        <v>23.445699999999999</v>
      </c>
      <c r="N1998" s="19">
        <v>35.692900000000002</v>
      </c>
      <c r="O1998" s="19">
        <v>7.0787000000000004</v>
      </c>
      <c r="P1998" s="19">
        <v>2.3220999999999998</v>
      </c>
      <c r="Q1998" s="19">
        <v>14.9438</v>
      </c>
      <c r="R1998" s="19">
        <v>1.7228000000000001</v>
      </c>
      <c r="S1998" s="19">
        <v>43.333300000000001</v>
      </c>
      <c r="T1998" s="19">
        <v>58.576799999999999</v>
      </c>
      <c r="U1998" s="19">
        <v>19.962499999999999</v>
      </c>
      <c r="V1998" s="19">
        <v>0.82399999999999995</v>
      </c>
      <c r="W1998" s="19">
        <v>11.498100000000001</v>
      </c>
      <c r="X1998" s="19">
        <v>3.7452999999999999</v>
      </c>
    </row>
    <row r="1999" spans="1:24" s="11" customFormat="1" ht="15" customHeight="1" x14ac:dyDescent="0.25">
      <c r="A1999" s="12" t="s">
        <v>1251</v>
      </c>
      <c r="B1999" s="12" t="s">
        <v>433</v>
      </c>
      <c r="C1999" s="10" t="s">
        <v>3886</v>
      </c>
      <c r="D1999" s="19">
        <v>6.0968</v>
      </c>
      <c r="E1999" s="19">
        <v>2.5806</v>
      </c>
      <c r="F1999" s="19">
        <v>20.048400000000001</v>
      </c>
      <c r="G1999" s="19">
        <v>8.7096999999999998</v>
      </c>
      <c r="H1999" s="19">
        <v>1.7097</v>
      </c>
      <c r="I1999" s="19" t="s">
        <v>1930</v>
      </c>
      <c r="J1999" s="19">
        <v>3.2097000000000002</v>
      </c>
      <c r="K1999" s="19">
        <v>16.5806</v>
      </c>
      <c r="L1999" s="19">
        <v>10.5968</v>
      </c>
      <c r="M1999" s="19">
        <v>31.709700000000002</v>
      </c>
      <c r="N1999" s="19">
        <v>26.2258</v>
      </c>
      <c r="O1999" s="19">
        <v>8.8547999999999991</v>
      </c>
      <c r="P1999" s="19">
        <v>3.1452</v>
      </c>
      <c r="Q1999" s="19">
        <v>8.5806000000000004</v>
      </c>
      <c r="R1999" s="19">
        <v>2.7097000000000002</v>
      </c>
      <c r="S1999" s="19">
        <v>27.2258</v>
      </c>
      <c r="T1999" s="19">
        <v>41.451599999999999</v>
      </c>
      <c r="U1999" s="19">
        <v>13.2258</v>
      </c>
      <c r="V1999" s="19">
        <v>1.7258</v>
      </c>
      <c r="W1999" s="19">
        <v>11.3871</v>
      </c>
      <c r="X1999" s="19">
        <v>2.7097000000000002</v>
      </c>
    </row>
    <row r="2000" spans="1:24" s="11" customFormat="1" ht="15" customHeight="1" x14ac:dyDescent="0.25">
      <c r="A2000" s="12" t="s">
        <v>1251</v>
      </c>
      <c r="B2000" s="12" t="s">
        <v>67</v>
      </c>
      <c r="C2000" s="10" t="s">
        <v>3887</v>
      </c>
      <c r="D2000" s="19">
        <v>4.9329999999999998</v>
      </c>
      <c r="E2000" s="19">
        <v>3.0451000000000001</v>
      </c>
      <c r="F2000" s="19">
        <v>23.7515</v>
      </c>
      <c r="G2000" s="19">
        <v>8.5261999999999993</v>
      </c>
      <c r="H2000" s="19">
        <v>2.3752</v>
      </c>
      <c r="I2000" s="19" t="s">
        <v>1930</v>
      </c>
      <c r="J2000" s="19">
        <v>3.7149999999999999</v>
      </c>
      <c r="K2000" s="19">
        <v>15.1035</v>
      </c>
      <c r="L2000" s="19">
        <v>10.231400000000001</v>
      </c>
      <c r="M2000" s="19">
        <v>28.319099999999999</v>
      </c>
      <c r="N2000" s="19">
        <v>31.1815</v>
      </c>
      <c r="O2000" s="19">
        <v>6.4554999999999998</v>
      </c>
      <c r="P2000" s="19" t="s">
        <v>1930</v>
      </c>
      <c r="Q2000" s="19">
        <v>9.5615000000000006</v>
      </c>
      <c r="R2000" s="19">
        <v>1.5225</v>
      </c>
      <c r="S2000" s="19">
        <v>34.896500000000003</v>
      </c>
      <c r="T2000" s="19">
        <v>50.913499999999999</v>
      </c>
      <c r="U2000" s="19">
        <v>14.2509</v>
      </c>
      <c r="V2000" s="19">
        <v>1.9488000000000001</v>
      </c>
      <c r="W2000" s="19">
        <v>8.1608000000000001</v>
      </c>
      <c r="X2000" s="19">
        <v>3.5323000000000002</v>
      </c>
    </row>
    <row r="2001" spans="1:24" s="11" customFormat="1" ht="15" customHeight="1" x14ac:dyDescent="0.25">
      <c r="A2001" s="12" t="s">
        <v>1251</v>
      </c>
      <c r="B2001" s="12" t="s">
        <v>1276</v>
      </c>
      <c r="C2001" s="10" t="s">
        <v>3888</v>
      </c>
      <c r="D2001" s="19">
        <v>4.7057000000000002</v>
      </c>
      <c r="E2001" s="19">
        <v>2.6682000000000001</v>
      </c>
      <c r="F2001" s="19">
        <v>25</v>
      </c>
      <c r="G2001" s="19">
        <v>6.4520999999999997</v>
      </c>
      <c r="H2001" s="19">
        <v>2.2477</v>
      </c>
      <c r="I2001" s="19">
        <v>0.48509999999999998</v>
      </c>
      <c r="J2001" s="19">
        <v>2.8946000000000001</v>
      </c>
      <c r="K2001" s="19">
        <v>14.197900000000001</v>
      </c>
      <c r="L2001" s="19">
        <v>17.399699999999999</v>
      </c>
      <c r="M2001" s="19">
        <v>34.750999999999998</v>
      </c>
      <c r="N2001" s="19">
        <v>31.565300000000001</v>
      </c>
      <c r="O2001" s="19">
        <v>9.6539000000000001</v>
      </c>
      <c r="P2001" s="19">
        <v>1.7625999999999999</v>
      </c>
      <c r="Q2001" s="19">
        <v>10.3169</v>
      </c>
      <c r="R2001" s="19">
        <v>3.4605000000000001</v>
      </c>
      <c r="S2001" s="19">
        <v>36.788499999999999</v>
      </c>
      <c r="T2001" s="19">
        <v>46.0867</v>
      </c>
      <c r="U2001" s="19">
        <v>16.979299999999999</v>
      </c>
      <c r="V2001" s="19">
        <v>1.6009</v>
      </c>
      <c r="W2001" s="19">
        <v>8.6675000000000004</v>
      </c>
      <c r="X2001" s="19">
        <v>2.8460999999999999</v>
      </c>
    </row>
    <row r="2002" spans="1:24" s="11" customFormat="1" ht="15" customHeight="1" x14ac:dyDescent="0.25">
      <c r="A2002" s="12" t="s">
        <v>1251</v>
      </c>
      <c r="B2002" s="12" t="s">
        <v>1277</v>
      </c>
      <c r="C2002" s="10" t="s">
        <v>3889</v>
      </c>
      <c r="D2002" s="19">
        <v>5.6818</v>
      </c>
      <c r="E2002" s="19" t="s">
        <v>1930</v>
      </c>
      <c r="F2002" s="19">
        <v>24.431799999999999</v>
      </c>
      <c r="G2002" s="19">
        <v>5.9659000000000004</v>
      </c>
      <c r="H2002" s="19" t="s">
        <v>1930</v>
      </c>
      <c r="I2002" s="19" t="s">
        <v>1930</v>
      </c>
      <c r="J2002" s="19">
        <v>3.125</v>
      </c>
      <c r="K2002" s="19">
        <v>13.068199999999999</v>
      </c>
      <c r="L2002" s="19">
        <v>9.0908999999999995</v>
      </c>
      <c r="M2002" s="19">
        <v>23.011399999999998</v>
      </c>
      <c r="N2002" s="19">
        <v>27.556799999999999</v>
      </c>
      <c r="O2002" s="19" t="s">
        <v>1930</v>
      </c>
      <c r="P2002" s="19" t="s">
        <v>1930</v>
      </c>
      <c r="Q2002" s="19">
        <v>11.3636</v>
      </c>
      <c r="R2002" s="19" t="s">
        <v>1930</v>
      </c>
      <c r="S2002" s="19">
        <v>32.954500000000003</v>
      </c>
      <c r="T2002" s="19">
        <v>52.840899999999998</v>
      </c>
      <c r="U2002" s="19">
        <v>15.625</v>
      </c>
      <c r="V2002" s="19" t="s">
        <v>1930</v>
      </c>
      <c r="W2002" s="19">
        <v>7.6704999999999997</v>
      </c>
      <c r="X2002" s="19" t="s">
        <v>1930</v>
      </c>
    </row>
    <row r="2003" spans="1:24" s="11" customFormat="1" ht="15" customHeight="1" x14ac:dyDescent="0.25">
      <c r="A2003" s="12" t="s">
        <v>1251</v>
      </c>
      <c r="B2003" s="12" t="s">
        <v>145</v>
      </c>
      <c r="C2003" s="10" t="s">
        <v>3890</v>
      </c>
      <c r="D2003" s="19">
        <v>3.7900999999999998</v>
      </c>
      <c r="E2003" s="19">
        <v>5.5393999999999997</v>
      </c>
      <c r="F2003" s="19">
        <v>20.6997</v>
      </c>
      <c r="G2003" s="19">
        <v>5.5393999999999997</v>
      </c>
      <c r="H2003" s="19" t="s">
        <v>1930</v>
      </c>
      <c r="I2003" s="19" t="s">
        <v>1930</v>
      </c>
      <c r="J2003" s="19">
        <v>4.3731999999999998</v>
      </c>
      <c r="K2003" s="19">
        <v>11.661799999999999</v>
      </c>
      <c r="L2003" s="19">
        <v>16.035</v>
      </c>
      <c r="M2003" s="19">
        <v>29.7376</v>
      </c>
      <c r="N2003" s="19">
        <v>28.863</v>
      </c>
      <c r="O2003" s="19" t="s">
        <v>1930</v>
      </c>
      <c r="P2003" s="19" t="s">
        <v>1930</v>
      </c>
      <c r="Q2003" s="19">
        <v>6.1223999999999998</v>
      </c>
      <c r="R2003" s="19">
        <v>3.7900999999999998</v>
      </c>
      <c r="S2003" s="19">
        <v>25.947500000000002</v>
      </c>
      <c r="T2003" s="19">
        <v>34.110799999999998</v>
      </c>
      <c r="U2003" s="19">
        <v>16.909600000000001</v>
      </c>
      <c r="V2003" s="19" t="s">
        <v>1930</v>
      </c>
      <c r="W2003" s="19">
        <v>3.7900999999999998</v>
      </c>
      <c r="X2003" s="19" t="s">
        <v>1930</v>
      </c>
    </row>
    <row r="2004" spans="1:24" s="11" customFormat="1" ht="15" customHeight="1" x14ac:dyDescent="0.25">
      <c r="A2004" s="12" t="s">
        <v>1251</v>
      </c>
      <c r="B2004" s="12" t="s">
        <v>1278</v>
      </c>
      <c r="C2004" s="10" t="s">
        <v>3891</v>
      </c>
      <c r="D2004" s="19">
        <v>4.5403000000000002</v>
      </c>
      <c r="E2004" s="19">
        <v>2.0998999999999999</v>
      </c>
      <c r="F2004" s="19">
        <v>18.842199999999998</v>
      </c>
      <c r="G2004" s="19">
        <v>5.7888999999999999</v>
      </c>
      <c r="H2004" s="19">
        <v>1.5323</v>
      </c>
      <c r="I2004" s="19" t="s">
        <v>1930</v>
      </c>
      <c r="J2004" s="19">
        <v>3.1781999999999999</v>
      </c>
      <c r="K2004" s="19">
        <v>15.3802</v>
      </c>
      <c r="L2004" s="19">
        <v>8.1158000000000001</v>
      </c>
      <c r="M2004" s="19">
        <v>21.055599999999998</v>
      </c>
      <c r="N2004" s="19">
        <v>24.8581</v>
      </c>
      <c r="O2004" s="19">
        <v>5.5050999999999997</v>
      </c>
      <c r="P2004" s="19" t="s">
        <v>1930</v>
      </c>
      <c r="Q2004" s="19">
        <v>10.7264</v>
      </c>
      <c r="R2004" s="19">
        <v>2.3269000000000002</v>
      </c>
      <c r="S2004" s="19">
        <v>25.1419</v>
      </c>
      <c r="T2004" s="19">
        <v>38.933</v>
      </c>
      <c r="U2004" s="19">
        <v>12.769600000000001</v>
      </c>
      <c r="V2004" s="19">
        <v>2.3269000000000002</v>
      </c>
      <c r="W2004" s="19">
        <v>8.1724999999999994</v>
      </c>
      <c r="X2004" s="19">
        <v>2.0998999999999999</v>
      </c>
    </row>
    <row r="2005" spans="1:24" s="11" customFormat="1" ht="15" customHeight="1" x14ac:dyDescent="0.25">
      <c r="A2005" s="12" t="s">
        <v>1251</v>
      </c>
      <c r="B2005" s="12" t="s">
        <v>69</v>
      </c>
      <c r="C2005" s="10" t="s">
        <v>3892</v>
      </c>
      <c r="D2005" s="19">
        <v>4.3155000000000001</v>
      </c>
      <c r="E2005" s="19">
        <v>3.8690000000000002</v>
      </c>
      <c r="F2005" s="19">
        <v>17.261900000000001</v>
      </c>
      <c r="G2005" s="19">
        <v>9.6725999999999992</v>
      </c>
      <c r="H2005" s="19" t="s">
        <v>1930</v>
      </c>
      <c r="I2005" s="19" t="s">
        <v>1930</v>
      </c>
      <c r="J2005" s="19">
        <v>4.0179</v>
      </c>
      <c r="K2005" s="19">
        <v>15.625</v>
      </c>
      <c r="L2005" s="19">
        <v>10.863099999999999</v>
      </c>
      <c r="M2005" s="19">
        <v>22.767900000000001</v>
      </c>
      <c r="N2005" s="19">
        <v>31.398800000000001</v>
      </c>
      <c r="O2005" s="19">
        <v>6.9939999999999998</v>
      </c>
      <c r="P2005" s="19" t="s">
        <v>1930</v>
      </c>
      <c r="Q2005" s="19">
        <v>11.1607</v>
      </c>
      <c r="R2005" s="19" t="s">
        <v>1930</v>
      </c>
      <c r="S2005" s="19">
        <v>31.696400000000001</v>
      </c>
      <c r="T2005" s="19">
        <v>50.595199999999998</v>
      </c>
      <c r="U2005" s="19">
        <v>15.922599999999999</v>
      </c>
      <c r="V2005" s="19">
        <v>1.6369</v>
      </c>
      <c r="W2005" s="19">
        <v>8.0357000000000003</v>
      </c>
      <c r="X2005" s="19">
        <v>3.2738</v>
      </c>
    </row>
    <row r="2006" spans="1:24" s="11" customFormat="1" ht="15" customHeight="1" x14ac:dyDescent="0.25">
      <c r="A2006" s="12" t="s">
        <v>1251</v>
      </c>
      <c r="B2006" s="12" t="s">
        <v>1279</v>
      </c>
      <c r="C2006" s="10" t="s">
        <v>3893</v>
      </c>
      <c r="D2006" s="19">
        <v>5.9874000000000001</v>
      </c>
      <c r="E2006" s="19">
        <v>2.8567999999999998</v>
      </c>
      <c r="F2006" s="19">
        <v>19.295300000000001</v>
      </c>
      <c r="G2006" s="19">
        <v>9.1893999999999991</v>
      </c>
      <c r="H2006" s="19">
        <v>2.464</v>
      </c>
      <c r="I2006" s="19" t="s">
        <v>1930</v>
      </c>
      <c r="J2006" s="19">
        <v>3.5472000000000001</v>
      </c>
      <c r="K2006" s="19">
        <v>17.378900000000002</v>
      </c>
      <c r="L2006" s="19">
        <v>9.8202999999999996</v>
      </c>
      <c r="M2006" s="19">
        <v>29.686900000000001</v>
      </c>
      <c r="N2006" s="19">
        <v>26.782499999999999</v>
      </c>
      <c r="O2006" s="19">
        <v>8.7370999999999999</v>
      </c>
      <c r="P2006" s="19">
        <v>3.3685999999999998</v>
      </c>
      <c r="Q2006" s="19">
        <v>10.403499999999999</v>
      </c>
      <c r="R2006" s="19">
        <v>2.2734999999999999</v>
      </c>
      <c r="S2006" s="19">
        <v>30.567799999999998</v>
      </c>
      <c r="T2006" s="19">
        <v>44.709000000000003</v>
      </c>
      <c r="U2006" s="19">
        <v>12.9032</v>
      </c>
      <c r="V2006" s="19">
        <v>1.8211999999999999</v>
      </c>
      <c r="W2006" s="19">
        <v>11.3558</v>
      </c>
      <c r="X2006" s="19">
        <v>2.6543999999999999</v>
      </c>
    </row>
    <row r="2007" spans="1:24" s="11" customFormat="1" ht="15" customHeight="1" x14ac:dyDescent="0.25">
      <c r="A2007" s="12" t="s">
        <v>1251</v>
      </c>
      <c r="B2007" s="12" t="s">
        <v>1280</v>
      </c>
      <c r="C2007" s="10" t="s">
        <v>3894</v>
      </c>
      <c r="D2007" s="19">
        <v>6.6558000000000002</v>
      </c>
      <c r="E2007" s="19">
        <v>2.3700999999999999</v>
      </c>
      <c r="F2007" s="19">
        <v>22.467500000000001</v>
      </c>
      <c r="G2007" s="19">
        <v>9.0584000000000007</v>
      </c>
      <c r="H2007" s="19">
        <v>1.7857000000000001</v>
      </c>
      <c r="I2007" s="19" t="s">
        <v>1930</v>
      </c>
      <c r="J2007" s="19">
        <v>3.6364000000000001</v>
      </c>
      <c r="K2007" s="19">
        <v>15.974</v>
      </c>
      <c r="L2007" s="19">
        <v>13.7338</v>
      </c>
      <c r="M2007" s="19">
        <v>26.655799999999999</v>
      </c>
      <c r="N2007" s="19">
        <v>32.889600000000002</v>
      </c>
      <c r="O2007" s="19">
        <v>6.9481000000000002</v>
      </c>
      <c r="P2007" s="19" t="s">
        <v>1930</v>
      </c>
      <c r="Q2007" s="19">
        <v>9.9351000000000003</v>
      </c>
      <c r="R2007" s="19">
        <v>0.90910000000000002</v>
      </c>
      <c r="S2007" s="19">
        <v>38.181800000000003</v>
      </c>
      <c r="T2007" s="19">
        <v>56.363599999999998</v>
      </c>
      <c r="U2007" s="19">
        <v>17.207799999999999</v>
      </c>
      <c r="V2007" s="19">
        <v>1.2013</v>
      </c>
      <c r="W2007" s="19">
        <v>7.8895999999999997</v>
      </c>
      <c r="X2007" s="19">
        <v>3.1818</v>
      </c>
    </row>
    <row r="2008" spans="1:24" s="11" customFormat="1" ht="15" customHeight="1" x14ac:dyDescent="0.25">
      <c r="A2008" s="12" t="s">
        <v>1251</v>
      </c>
      <c r="B2008" s="12" t="s">
        <v>1281</v>
      </c>
      <c r="C2008" s="10" t="s">
        <v>3895</v>
      </c>
      <c r="D2008" s="19">
        <v>3.6467999999999998</v>
      </c>
      <c r="E2008" s="19">
        <v>3.5865</v>
      </c>
      <c r="F2008" s="19">
        <v>30.651</v>
      </c>
      <c r="G2008" s="19">
        <v>6.9016999999999999</v>
      </c>
      <c r="H2008" s="19">
        <v>2.2303000000000002</v>
      </c>
      <c r="I2008" s="19" t="s">
        <v>1930</v>
      </c>
      <c r="J2008" s="19">
        <v>3.2248000000000001</v>
      </c>
      <c r="K2008" s="19">
        <v>15.2502</v>
      </c>
      <c r="L2008" s="19">
        <v>15.822800000000001</v>
      </c>
      <c r="M2008" s="19">
        <v>28.481000000000002</v>
      </c>
      <c r="N2008" s="19">
        <v>30.861999999999998</v>
      </c>
      <c r="O2008" s="19">
        <v>8.3483999999999998</v>
      </c>
      <c r="P2008" s="19" t="s">
        <v>1930</v>
      </c>
      <c r="Q2008" s="19">
        <v>13.924099999999999</v>
      </c>
      <c r="R2008" s="19">
        <v>2.2303000000000002</v>
      </c>
      <c r="S2008" s="19">
        <v>38.698</v>
      </c>
      <c r="T2008" s="19">
        <v>51.868600000000001</v>
      </c>
      <c r="U2008" s="19">
        <v>24.532900000000001</v>
      </c>
      <c r="V2008" s="19">
        <v>1.7782</v>
      </c>
      <c r="W2008" s="19">
        <v>8.0168999999999997</v>
      </c>
      <c r="X2008" s="19">
        <v>3.1947000000000001</v>
      </c>
    </row>
    <row r="2009" spans="1:24" s="11" customFormat="1" ht="15" customHeight="1" x14ac:dyDescent="0.25">
      <c r="A2009" s="12" t="s">
        <v>1251</v>
      </c>
      <c r="B2009" s="12" t="s">
        <v>1282</v>
      </c>
      <c r="C2009" s="10" t="s">
        <v>3896</v>
      </c>
      <c r="D2009" s="19">
        <v>6.3323</v>
      </c>
      <c r="E2009" s="19">
        <v>5.2178000000000004</v>
      </c>
      <c r="F2009" s="19">
        <v>23.758900000000001</v>
      </c>
      <c r="G2009" s="19">
        <v>6.7881999999999998</v>
      </c>
      <c r="H2009" s="19">
        <v>2.5329000000000002</v>
      </c>
      <c r="I2009" s="19" t="s">
        <v>1930</v>
      </c>
      <c r="J2009" s="19">
        <v>2.8369</v>
      </c>
      <c r="K2009" s="19">
        <v>10.5876</v>
      </c>
      <c r="L2009" s="19">
        <v>15.5015</v>
      </c>
      <c r="M2009" s="19">
        <v>33.181399999999996</v>
      </c>
      <c r="N2009" s="19">
        <v>24.822700000000001</v>
      </c>
      <c r="O2009" s="19">
        <v>9.4224999999999994</v>
      </c>
      <c r="P2009" s="19" t="s">
        <v>1930</v>
      </c>
      <c r="Q2009" s="19">
        <v>8.1560000000000006</v>
      </c>
      <c r="R2009" s="19" t="s">
        <v>1930</v>
      </c>
      <c r="S2009" s="19">
        <v>30.243200000000002</v>
      </c>
      <c r="T2009" s="19">
        <v>42.198599999999999</v>
      </c>
      <c r="U2009" s="19">
        <v>16.514700000000001</v>
      </c>
      <c r="V2009" s="19">
        <v>2.9382000000000001</v>
      </c>
      <c r="W2009" s="19">
        <v>6.5350000000000001</v>
      </c>
      <c r="X2009" s="19">
        <v>1.8237000000000001</v>
      </c>
    </row>
    <row r="2010" spans="1:24" s="11" customFormat="1" ht="15" customHeight="1" x14ac:dyDescent="0.25">
      <c r="A2010" s="12" t="s">
        <v>1251</v>
      </c>
      <c r="B2010" s="12" t="s">
        <v>555</v>
      </c>
      <c r="C2010" s="10" t="s">
        <v>3897</v>
      </c>
      <c r="D2010" s="19">
        <v>5.2611999999999997</v>
      </c>
      <c r="E2010" s="19">
        <v>3.4327999999999999</v>
      </c>
      <c r="F2010" s="19">
        <v>26.455200000000001</v>
      </c>
      <c r="G2010" s="19">
        <v>7.2388000000000003</v>
      </c>
      <c r="H2010" s="19">
        <v>1.6045</v>
      </c>
      <c r="I2010" s="19" t="s">
        <v>1930</v>
      </c>
      <c r="J2010" s="19">
        <v>2.9851000000000001</v>
      </c>
      <c r="K2010" s="19">
        <v>13.5075</v>
      </c>
      <c r="L2010" s="19">
        <v>12.052199999999999</v>
      </c>
      <c r="M2010" s="19">
        <v>38.2836</v>
      </c>
      <c r="N2010" s="19">
        <v>23.880600000000001</v>
      </c>
      <c r="O2010" s="19">
        <v>8.9178999999999995</v>
      </c>
      <c r="P2010" s="19" t="s">
        <v>1930</v>
      </c>
      <c r="Q2010" s="19">
        <v>7.3506999999999998</v>
      </c>
      <c r="R2010" s="19">
        <v>2.7612000000000001</v>
      </c>
      <c r="S2010" s="19">
        <v>28.731300000000001</v>
      </c>
      <c r="T2010" s="19">
        <v>37.425400000000003</v>
      </c>
      <c r="U2010" s="19">
        <v>13.582100000000001</v>
      </c>
      <c r="V2010" s="19">
        <v>2.0895999999999999</v>
      </c>
      <c r="W2010" s="19">
        <v>9.9253999999999998</v>
      </c>
      <c r="X2010" s="19">
        <v>1.9776</v>
      </c>
    </row>
    <row r="2011" spans="1:24" s="11" customFormat="1" ht="15" customHeight="1" x14ac:dyDescent="0.25">
      <c r="A2011" s="12" t="s">
        <v>1251</v>
      </c>
      <c r="B2011" s="12" t="s">
        <v>1283</v>
      </c>
      <c r="C2011" s="10" t="s">
        <v>3898</v>
      </c>
      <c r="D2011" s="19">
        <v>4.2016999999999998</v>
      </c>
      <c r="E2011" s="19">
        <v>4.0148999999999999</v>
      </c>
      <c r="F2011" s="19">
        <v>24.276399999999999</v>
      </c>
      <c r="G2011" s="19">
        <v>8.5900999999999996</v>
      </c>
      <c r="H2011" s="19">
        <v>1.3071999999999999</v>
      </c>
      <c r="I2011" s="19" t="s">
        <v>1930</v>
      </c>
      <c r="J2011" s="19">
        <v>4.5751999999999997</v>
      </c>
      <c r="K2011" s="19">
        <v>17.0868</v>
      </c>
      <c r="L2011" s="19">
        <v>8.4967000000000006</v>
      </c>
      <c r="M2011" s="19">
        <v>19.7012</v>
      </c>
      <c r="N2011" s="19">
        <v>32.3996</v>
      </c>
      <c r="O2011" s="19">
        <v>4.8552999999999997</v>
      </c>
      <c r="P2011" s="19" t="s">
        <v>1930</v>
      </c>
      <c r="Q2011" s="19">
        <v>9.3370999999999995</v>
      </c>
      <c r="R2011" s="19" t="s">
        <v>1930</v>
      </c>
      <c r="S2011" s="19">
        <v>29.505099999999999</v>
      </c>
      <c r="T2011" s="19">
        <v>56.395899999999997</v>
      </c>
      <c r="U2011" s="19">
        <v>13.632099999999999</v>
      </c>
      <c r="V2011" s="19" t="s">
        <v>1930</v>
      </c>
      <c r="W2011" s="19">
        <v>8.9635999999999996</v>
      </c>
      <c r="X2011" s="19">
        <v>4.7618999999999998</v>
      </c>
    </row>
    <row r="2012" spans="1:24" s="11" customFormat="1" ht="15" customHeight="1" x14ac:dyDescent="0.25">
      <c r="A2012" s="12" t="s">
        <v>1251</v>
      </c>
      <c r="B2012" s="12" t="s">
        <v>1284</v>
      </c>
      <c r="C2012" s="10" t="s">
        <v>3899</v>
      </c>
      <c r="D2012" s="19">
        <v>3.5101</v>
      </c>
      <c r="E2012" s="19">
        <v>2.9125999999999999</v>
      </c>
      <c r="F2012" s="19">
        <v>30.321100000000001</v>
      </c>
      <c r="G2012" s="19">
        <v>8.1403999999999996</v>
      </c>
      <c r="H2012" s="19">
        <v>1.4937</v>
      </c>
      <c r="I2012" s="19" t="s">
        <v>1930</v>
      </c>
      <c r="J2012" s="19">
        <v>3.3607</v>
      </c>
      <c r="K2012" s="19">
        <v>16.803599999999999</v>
      </c>
      <c r="L2012" s="19">
        <v>11.799899999999999</v>
      </c>
      <c r="M2012" s="19">
        <v>21.882000000000001</v>
      </c>
      <c r="N2012" s="19">
        <v>31.292000000000002</v>
      </c>
      <c r="O2012" s="19">
        <v>10.0075</v>
      </c>
      <c r="P2012" s="19" t="s">
        <v>1930</v>
      </c>
      <c r="Q2012" s="19">
        <v>11.426399999999999</v>
      </c>
      <c r="R2012" s="19" t="s">
        <v>1930</v>
      </c>
      <c r="S2012" s="19">
        <v>40.478000000000002</v>
      </c>
      <c r="T2012" s="19">
        <v>54.2196</v>
      </c>
      <c r="U2012" s="19">
        <v>19.4175</v>
      </c>
      <c r="V2012" s="19">
        <v>1.4937</v>
      </c>
      <c r="W2012" s="19">
        <v>5.9745999999999997</v>
      </c>
      <c r="X2012" s="19">
        <v>2.7633000000000001</v>
      </c>
    </row>
    <row r="2013" spans="1:24" s="11" customFormat="1" ht="15" customHeight="1" x14ac:dyDescent="0.25">
      <c r="A2013" s="12" t="s">
        <v>1251</v>
      </c>
      <c r="B2013" s="12" t="s">
        <v>1285</v>
      </c>
      <c r="C2013" s="10" t="s">
        <v>3900</v>
      </c>
      <c r="D2013" s="19" t="s">
        <v>1930</v>
      </c>
      <c r="E2013" s="19" t="s">
        <v>1930</v>
      </c>
      <c r="F2013" s="19">
        <v>22.9299</v>
      </c>
      <c r="G2013" s="19">
        <v>7.0064000000000002</v>
      </c>
      <c r="H2013" s="19" t="s">
        <v>1930</v>
      </c>
      <c r="I2013" s="19">
        <v>0</v>
      </c>
      <c r="J2013" s="19" t="s">
        <v>1930</v>
      </c>
      <c r="K2013" s="19">
        <v>13.3758</v>
      </c>
      <c r="L2013" s="19">
        <v>9.5541</v>
      </c>
      <c r="M2013" s="19">
        <v>24.203800000000001</v>
      </c>
      <c r="N2013" s="19">
        <v>33.758000000000003</v>
      </c>
      <c r="O2013" s="19" t="s">
        <v>1930</v>
      </c>
      <c r="P2013" s="19" t="s">
        <v>1930</v>
      </c>
      <c r="Q2013" s="19">
        <v>8.2803000000000004</v>
      </c>
      <c r="R2013" s="19" t="s">
        <v>1930</v>
      </c>
      <c r="S2013" s="19">
        <v>38.2166</v>
      </c>
      <c r="T2013" s="19">
        <v>57.324800000000003</v>
      </c>
      <c r="U2013" s="19">
        <v>11.465</v>
      </c>
      <c r="V2013" s="19" t="s">
        <v>1930</v>
      </c>
      <c r="W2013" s="19">
        <v>11.465</v>
      </c>
      <c r="X2013" s="19" t="s">
        <v>1930</v>
      </c>
    </row>
    <row r="2014" spans="1:24" s="11" customFormat="1" ht="15" customHeight="1" x14ac:dyDescent="0.25">
      <c r="A2014" s="12" t="s">
        <v>1251</v>
      </c>
      <c r="B2014" s="12" t="s">
        <v>1286</v>
      </c>
      <c r="C2014" s="10" t="s">
        <v>3901</v>
      </c>
      <c r="D2014" s="19">
        <v>4.7564000000000002</v>
      </c>
      <c r="E2014" s="19">
        <v>2.9691999999999998</v>
      </c>
      <c r="F2014" s="19">
        <v>27.760200000000001</v>
      </c>
      <c r="G2014" s="19">
        <v>7.3795999999999999</v>
      </c>
      <c r="H2014" s="19">
        <v>2.1907999999999999</v>
      </c>
      <c r="I2014" s="19" t="s">
        <v>1930</v>
      </c>
      <c r="J2014" s="19">
        <v>2.8826999999999998</v>
      </c>
      <c r="K2014" s="19">
        <v>15.7971</v>
      </c>
      <c r="L2014" s="19">
        <v>16.0565</v>
      </c>
      <c r="M2014" s="19">
        <v>29.2303</v>
      </c>
      <c r="N2014" s="19">
        <v>30.2393</v>
      </c>
      <c r="O2014" s="19">
        <v>8.2733000000000008</v>
      </c>
      <c r="P2014" s="19" t="s">
        <v>1930</v>
      </c>
      <c r="Q2014" s="19">
        <v>9.9451999999999998</v>
      </c>
      <c r="R2014" s="19">
        <v>2.335</v>
      </c>
      <c r="S2014" s="19">
        <v>40.1845</v>
      </c>
      <c r="T2014" s="19">
        <v>45.834499999999998</v>
      </c>
      <c r="U2014" s="19">
        <v>15.7682</v>
      </c>
      <c r="V2014" s="19">
        <v>2.6520999999999999</v>
      </c>
      <c r="W2014" s="19">
        <v>8.3308999999999997</v>
      </c>
      <c r="X2014" s="19">
        <v>3.0268000000000002</v>
      </c>
    </row>
    <row r="2015" spans="1:24" s="11" customFormat="1" ht="15" customHeight="1" x14ac:dyDescent="0.25">
      <c r="A2015" s="12" t="s">
        <v>1251</v>
      </c>
      <c r="B2015" s="12" t="s">
        <v>73</v>
      </c>
      <c r="C2015" s="10" t="s">
        <v>3902</v>
      </c>
      <c r="D2015" s="19">
        <v>5.2988</v>
      </c>
      <c r="E2015" s="19">
        <v>5.6369999999999996</v>
      </c>
      <c r="F2015" s="19">
        <v>25.253699999999998</v>
      </c>
      <c r="G2015" s="19">
        <v>6.2007000000000003</v>
      </c>
      <c r="H2015" s="19">
        <v>2.2547999999999999</v>
      </c>
      <c r="I2015" s="19" t="s">
        <v>1930</v>
      </c>
      <c r="J2015" s="19">
        <v>2.7057000000000002</v>
      </c>
      <c r="K2015" s="19">
        <v>12.1759</v>
      </c>
      <c r="L2015" s="19">
        <v>17.700099999999999</v>
      </c>
      <c r="M2015" s="19">
        <v>31.5671</v>
      </c>
      <c r="N2015" s="19">
        <v>27.057500000000001</v>
      </c>
      <c r="O2015" s="19">
        <v>10.7103</v>
      </c>
      <c r="P2015" s="19" t="s">
        <v>1930</v>
      </c>
      <c r="Q2015" s="19">
        <v>8.23</v>
      </c>
      <c r="R2015" s="19">
        <v>2.1421000000000001</v>
      </c>
      <c r="S2015" s="19">
        <v>32.018000000000001</v>
      </c>
      <c r="T2015" s="19">
        <v>44.306699999999999</v>
      </c>
      <c r="U2015" s="19">
        <v>15.8963</v>
      </c>
      <c r="V2015" s="19">
        <v>2.7057000000000002</v>
      </c>
      <c r="W2015" s="19">
        <v>6.2007000000000003</v>
      </c>
      <c r="X2015" s="19">
        <v>1.6911</v>
      </c>
    </row>
    <row r="2016" spans="1:24" s="11" customFormat="1" ht="15" customHeight="1" x14ac:dyDescent="0.25">
      <c r="A2016" s="12" t="s">
        <v>1251</v>
      </c>
      <c r="B2016" s="12" t="s">
        <v>1287</v>
      </c>
      <c r="C2016" s="10" t="s">
        <v>3903</v>
      </c>
      <c r="D2016" s="19">
        <v>3.8494999999999999</v>
      </c>
      <c r="E2016" s="19">
        <v>3.2555999999999998</v>
      </c>
      <c r="F2016" s="19">
        <v>27.540700000000001</v>
      </c>
      <c r="G2016" s="19">
        <v>7.7210999999999999</v>
      </c>
      <c r="H2016" s="19">
        <v>2.6177000000000001</v>
      </c>
      <c r="I2016" s="19" t="s">
        <v>1930</v>
      </c>
      <c r="J2016" s="19">
        <v>2.9476</v>
      </c>
      <c r="K2016" s="19">
        <v>14.8042</v>
      </c>
      <c r="L2016" s="19">
        <v>16.981999999999999</v>
      </c>
      <c r="M2016" s="19">
        <v>30.708300000000001</v>
      </c>
      <c r="N2016" s="19">
        <v>31.060300000000002</v>
      </c>
      <c r="O2016" s="19">
        <v>5.6753</v>
      </c>
      <c r="P2016" s="19">
        <v>1.4518</v>
      </c>
      <c r="Q2016" s="19">
        <v>12.6265</v>
      </c>
      <c r="R2016" s="19">
        <v>1.6277999999999999</v>
      </c>
      <c r="S2016" s="19">
        <v>38.693399999999997</v>
      </c>
      <c r="T2016" s="19">
        <v>48.900100000000002</v>
      </c>
      <c r="U2016" s="19">
        <v>26.088899999999999</v>
      </c>
      <c r="V2016" s="19">
        <v>1.5398000000000001</v>
      </c>
      <c r="W2016" s="19">
        <v>7.2591000000000001</v>
      </c>
      <c r="X2016" s="19">
        <v>2.7936999999999999</v>
      </c>
    </row>
    <row r="2017" spans="1:24" s="11" customFormat="1" ht="15" customHeight="1" x14ac:dyDescent="0.25">
      <c r="A2017" s="12" t="s">
        <v>1251</v>
      </c>
      <c r="B2017" s="12" t="s">
        <v>451</v>
      </c>
      <c r="C2017" s="10" t="s">
        <v>3904</v>
      </c>
      <c r="D2017" s="19">
        <v>3.1175000000000002</v>
      </c>
      <c r="E2017" s="19" t="s">
        <v>1930</v>
      </c>
      <c r="F2017" s="19">
        <v>25.8993</v>
      </c>
      <c r="G2017" s="19">
        <v>9.5922999999999998</v>
      </c>
      <c r="H2017" s="19" t="s">
        <v>1930</v>
      </c>
      <c r="I2017" s="19" t="s">
        <v>1930</v>
      </c>
      <c r="J2017" s="19">
        <v>2.8776999999999999</v>
      </c>
      <c r="K2017" s="19">
        <v>16.7866</v>
      </c>
      <c r="L2017" s="19">
        <v>12.9496</v>
      </c>
      <c r="M2017" s="19">
        <v>23.741</v>
      </c>
      <c r="N2017" s="19">
        <v>39.808199999999999</v>
      </c>
      <c r="O2017" s="19" t="s">
        <v>1930</v>
      </c>
      <c r="P2017" s="19" t="s">
        <v>1930</v>
      </c>
      <c r="Q2017" s="19">
        <v>12.7098</v>
      </c>
      <c r="R2017" s="19" t="s">
        <v>1930</v>
      </c>
      <c r="S2017" s="19">
        <v>43.884900000000002</v>
      </c>
      <c r="T2017" s="19">
        <v>54.676299999999998</v>
      </c>
      <c r="U2017" s="19">
        <v>24.4604</v>
      </c>
      <c r="V2017" s="19" t="s">
        <v>1930</v>
      </c>
      <c r="W2017" s="19">
        <v>5.7553999999999998</v>
      </c>
      <c r="X2017" s="19">
        <v>3.5971000000000002</v>
      </c>
    </row>
    <row r="2018" spans="1:24" s="11" customFormat="1" ht="15" customHeight="1" x14ac:dyDescent="0.25">
      <c r="A2018" s="12" t="s">
        <v>1251</v>
      </c>
      <c r="B2018" s="12" t="s">
        <v>78</v>
      </c>
      <c r="C2018" s="10" t="s">
        <v>3905</v>
      </c>
      <c r="D2018" s="19">
        <v>4.1249000000000002</v>
      </c>
      <c r="E2018" s="19">
        <v>3.2999000000000001</v>
      </c>
      <c r="F2018" s="19">
        <v>25.928100000000001</v>
      </c>
      <c r="G2018" s="19">
        <v>8.7802000000000007</v>
      </c>
      <c r="H2018" s="19">
        <v>2.5339</v>
      </c>
      <c r="I2018" s="19" t="s">
        <v>1930</v>
      </c>
      <c r="J2018" s="19">
        <v>3.5945999999999998</v>
      </c>
      <c r="K2018" s="19">
        <v>14.437200000000001</v>
      </c>
      <c r="L2018" s="19">
        <v>12.0212</v>
      </c>
      <c r="M2018" s="19">
        <v>28.697700000000001</v>
      </c>
      <c r="N2018" s="19">
        <v>30.053000000000001</v>
      </c>
      <c r="O2018" s="19">
        <v>10.1945</v>
      </c>
      <c r="P2018" s="19" t="s">
        <v>1930</v>
      </c>
      <c r="Q2018" s="19">
        <v>12.8462</v>
      </c>
      <c r="R2018" s="19">
        <v>2.4159999999999999</v>
      </c>
      <c r="S2018" s="19">
        <v>36.476100000000002</v>
      </c>
      <c r="T2018" s="19">
        <v>49.793799999999997</v>
      </c>
      <c r="U2018" s="19">
        <v>18.149699999999999</v>
      </c>
      <c r="V2018" s="19">
        <v>2.0034999999999998</v>
      </c>
      <c r="W2018" s="19">
        <v>6.4230999999999998</v>
      </c>
      <c r="X2018" s="19">
        <v>3.5945999999999998</v>
      </c>
    </row>
    <row r="2019" spans="1:24" s="11" customFormat="1" ht="15" customHeight="1" x14ac:dyDescent="0.25">
      <c r="A2019" s="12" t="s">
        <v>1251</v>
      </c>
      <c r="B2019" s="12" t="s">
        <v>1288</v>
      </c>
      <c r="C2019" s="10" t="s">
        <v>3906</v>
      </c>
      <c r="D2019" s="19">
        <v>4.4333</v>
      </c>
      <c r="E2019" s="19">
        <v>2.5026999999999999</v>
      </c>
      <c r="F2019" s="19">
        <v>18.8416</v>
      </c>
      <c r="G2019" s="19">
        <v>9.9391999999999996</v>
      </c>
      <c r="H2019" s="19">
        <v>2.1452</v>
      </c>
      <c r="I2019" s="19">
        <v>0.85809999999999997</v>
      </c>
      <c r="J2019" s="19">
        <v>4.2187999999999999</v>
      </c>
      <c r="K2019" s="19">
        <v>17.8048</v>
      </c>
      <c r="L2019" s="19">
        <v>10.8688</v>
      </c>
      <c r="M2019" s="19">
        <v>23.274899999999999</v>
      </c>
      <c r="N2019" s="19">
        <v>32.606400000000001</v>
      </c>
      <c r="O2019" s="19">
        <v>5.6489000000000003</v>
      </c>
      <c r="P2019" s="19">
        <v>2.1093999999999999</v>
      </c>
      <c r="Q2019" s="19">
        <v>13.621700000000001</v>
      </c>
      <c r="R2019" s="19">
        <v>1.8591</v>
      </c>
      <c r="S2019" s="19">
        <v>34.143700000000003</v>
      </c>
      <c r="T2019" s="19">
        <v>54.057899999999997</v>
      </c>
      <c r="U2019" s="19">
        <v>21.880600000000001</v>
      </c>
      <c r="V2019" s="19">
        <v>1.3586</v>
      </c>
      <c r="W2019" s="19">
        <v>9.0812000000000008</v>
      </c>
      <c r="X2019" s="19">
        <v>3.468</v>
      </c>
    </row>
    <row r="2020" spans="1:24" s="11" customFormat="1" ht="15" customHeight="1" x14ac:dyDescent="0.25">
      <c r="A2020" s="12" t="s">
        <v>1251</v>
      </c>
      <c r="B2020" s="12" t="s">
        <v>185</v>
      </c>
      <c r="C2020" s="10" t="s">
        <v>3907</v>
      </c>
      <c r="D2020" s="19">
        <v>5.7411000000000003</v>
      </c>
      <c r="E2020" s="19">
        <v>3.3925000000000001</v>
      </c>
      <c r="F2020" s="19">
        <v>27.139900000000001</v>
      </c>
      <c r="G2020" s="19">
        <v>7.0458999999999996</v>
      </c>
      <c r="H2020" s="19">
        <v>3.1315</v>
      </c>
      <c r="I2020" s="19" t="s">
        <v>1930</v>
      </c>
      <c r="J2020" s="19">
        <v>2.6617999999999999</v>
      </c>
      <c r="K2020" s="19">
        <v>13.7265</v>
      </c>
      <c r="L2020" s="19">
        <v>18.162800000000001</v>
      </c>
      <c r="M2020" s="19">
        <v>35.960299999999997</v>
      </c>
      <c r="N2020" s="19">
        <v>28.81</v>
      </c>
      <c r="O2020" s="19">
        <v>8.8727</v>
      </c>
      <c r="P2020" s="19" t="s">
        <v>1930</v>
      </c>
      <c r="Q2020" s="19">
        <v>10.490600000000001</v>
      </c>
      <c r="R2020" s="19">
        <v>1.6700999999999999</v>
      </c>
      <c r="S2020" s="19">
        <v>42.066800000000001</v>
      </c>
      <c r="T2020" s="19">
        <v>47.129399999999997</v>
      </c>
      <c r="U2020" s="19">
        <v>18.215</v>
      </c>
      <c r="V2020" s="19">
        <v>1.6180000000000001</v>
      </c>
      <c r="W2020" s="19">
        <v>9.3423999999999996</v>
      </c>
      <c r="X2020" s="19">
        <v>2.5051999999999999</v>
      </c>
    </row>
    <row r="2021" spans="1:24" s="11" customFormat="1" ht="15" customHeight="1" x14ac:dyDescent="0.25">
      <c r="A2021" s="12" t="s">
        <v>1251</v>
      </c>
      <c r="B2021" s="12" t="s">
        <v>81</v>
      </c>
      <c r="C2021" s="10" t="s">
        <v>3908</v>
      </c>
      <c r="D2021" s="19">
        <v>4.5608000000000004</v>
      </c>
      <c r="E2021" s="19">
        <v>5.8277000000000001</v>
      </c>
      <c r="F2021" s="19">
        <v>26.942599999999999</v>
      </c>
      <c r="G2021" s="19">
        <v>8.7837999999999994</v>
      </c>
      <c r="H2021" s="19">
        <v>2.0270000000000001</v>
      </c>
      <c r="I2021" s="19">
        <v>0.92910000000000004</v>
      </c>
      <c r="J2021" s="19">
        <v>2.9561000000000002</v>
      </c>
      <c r="K2021" s="19">
        <v>9.9662000000000006</v>
      </c>
      <c r="L2021" s="19">
        <v>15.456099999999999</v>
      </c>
      <c r="M2021" s="19">
        <v>32.770299999999999</v>
      </c>
      <c r="N2021" s="19">
        <v>25.760100000000001</v>
      </c>
      <c r="O2021" s="19">
        <v>6.9257</v>
      </c>
      <c r="P2021" s="19" t="s">
        <v>1930</v>
      </c>
      <c r="Q2021" s="19">
        <v>6.6722999999999999</v>
      </c>
      <c r="R2021" s="19">
        <v>1.7736000000000001</v>
      </c>
      <c r="S2021" s="19">
        <v>35.6419</v>
      </c>
      <c r="T2021" s="19">
        <v>38.429099999999998</v>
      </c>
      <c r="U2021" s="19">
        <v>13.3446</v>
      </c>
      <c r="V2021" s="19">
        <v>2.7871999999999999</v>
      </c>
      <c r="W2021" s="19">
        <v>4.4763999999999999</v>
      </c>
      <c r="X2021" s="19">
        <v>1.5203</v>
      </c>
    </row>
    <row r="2022" spans="1:24" s="11" customFormat="1" ht="15" customHeight="1" x14ac:dyDescent="0.25">
      <c r="A2022" s="12" t="s">
        <v>1251</v>
      </c>
      <c r="B2022" s="12" t="s">
        <v>82</v>
      </c>
      <c r="C2022" s="10" t="s">
        <v>3909</v>
      </c>
      <c r="D2022" s="19">
        <v>3.8071000000000002</v>
      </c>
      <c r="E2022" s="19">
        <v>1.9036</v>
      </c>
      <c r="F2022" s="19">
        <v>27.0305</v>
      </c>
      <c r="G2022" s="19">
        <v>6.9797000000000002</v>
      </c>
      <c r="H2022" s="19">
        <v>2.1574</v>
      </c>
      <c r="I2022" s="19" t="s">
        <v>1930</v>
      </c>
      <c r="J2022" s="19">
        <v>2.5381</v>
      </c>
      <c r="K2022" s="19">
        <v>9.6447000000000003</v>
      </c>
      <c r="L2022" s="19">
        <v>12.0558</v>
      </c>
      <c r="M2022" s="19">
        <v>31.472100000000001</v>
      </c>
      <c r="N2022" s="19">
        <v>21.827400000000001</v>
      </c>
      <c r="O2022" s="19">
        <v>7.4873000000000003</v>
      </c>
      <c r="P2022" s="19" t="s">
        <v>1930</v>
      </c>
      <c r="Q2022" s="19">
        <v>5.5838000000000001</v>
      </c>
      <c r="R2022" s="19" t="s">
        <v>1930</v>
      </c>
      <c r="S2022" s="19">
        <v>21.4467</v>
      </c>
      <c r="T2022" s="19">
        <v>34.517800000000001</v>
      </c>
      <c r="U2022" s="19">
        <v>10.4061</v>
      </c>
      <c r="V2022" s="19">
        <v>2.7919</v>
      </c>
      <c r="W2022" s="19">
        <v>5.8376000000000001</v>
      </c>
      <c r="X2022" s="19" t="s">
        <v>1930</v>
      </c>
    </row>
    <row r="2023" spans="1:24" s="11" customFormat="1" ht="15" customHeight="1" x14ac:dyDescent="0.25">
      <c r="A2023" s="12" t="s">
        <v>1251</v>
      </c>
      <c r="B2023" s="12" t="s">
        <v>370</v>
      </c>
      <c r="C2023" s="10" t="s">
        <v>3910</v>
      </c>
      <c r="D2023" s="19">
        <v>6.9194000000000004</v>
      </c>
      <c r="E2023" s="19">
        <v>2.7488000000000001</v>
      </c>
      <c r="F2023" s="19">
        <v>28.056899999999999</v>
      </c>
      <c r="G2023" s="19">
        <v>11.184799999999999</v>
      </c>
      <c r="H2023" s="19">
        <v>2.8435999999999999</v>
      </c>
      <c r="I2023" s="19" t="s">
        <v>1930</v>
      </c>
      <c r="J2023" s="19">
        <v>3.7915000000000001</v>
      </c>
      <c r="K2023" s="19">
        <v>17.630299999999998</v>
      </c>
      <c r="L2023" s="19">
        <v>10.9953</v>
      </c>
      <c r="M2023" s="19">
        <v>25.592400000000001</v>
      </c>
      <c r="N2023" s="19">
        <v>33.270099999999999</v>
      </c>
      <c r="O2023" s="19">
        <v>7.0141999999999998</v>
      </c>
      <c r="P2023" s="19" t="s">
        <v>1930</v>
      </c>
      <c r="Q2023" s="19">
        <v>14.6919</v>
      </c>
      <c r="R2023" s="19">
        <v>2.0853000000000002</v>
      </c>
      <c r="S2023" s="19">
        <v>39.052100000000003</v>
      </c>
      <c r="T2023" s="19">
        <v>59.4313</v>
      </c>
      <c r="U2023" s="19">
        <v>19.241700000000002</v>
      </c>
      <c r="V2023" s="19" t="s">
        <v>1930</v>
      </c>
      <c r="W2023" s="19">
        <v>9.1943000000000001</v>
      </c>
      <c r="X2023" s="19">
        <v>3.1280000000000001</v>
      </c>
    </row>
    <row r="2024" spans="1:24" s="11" customFormat="1" ht="15" customHeight="1" x14ac:dyDescent="0.25">
      <c r="A2024" s="12" t="s">
        <v>1251</v>
      </c>
      <c r="B2024" s="12" t="s">
        <v>1289</v>
      </c>
      <c r="C2024" s="10" t="s">
        <v>3911</v>
      </c>
      <c r="D2024" s="19">
        <v>4.1269999999999998</v>
      </c>
      <c r="E2024" s="19">
        <v>2.3809999999999998</v>
      </c>
      <c r="F2024" s="19">
        <v>28.095199999999998</v>
      </c>
      <c r="G2024" s="19">
        <v>7.4074</v>
      </c>
      <c r="H2024" s="19">
        <v>2.5396999999999998</v>
      </c>
      <c r="I2024" s="19" t="s">
        <v>1930</v>
      </c>
      <c r="J2024" s="19">
        <v>2.5926</v>
      </c>
      <c r="K2024" s="19">
        <v>11.6402</v>
      </c>
      <c r="L2024" s="19">
        <v>15.0794</v>
      </c>
      <c r="M2024" s="19">
        <v>39.682499999999997</v>
      </c>
      <c r="N2024" s="19">
        <v>27.4603</v>
      </c>
      <c r="O2024" s="19">
        <v>6.6666999999999996</v>
      </c>
      <c r="P2024" s="19" t="s">
        <v>1930</v>
      </c>
      <c r="Q2024" s="19">
        <v>7.6189999999999998</v>
      </c>
      <c r="R2024" s="19" t="s">
        <v>1930</v>
      </c>
      <c r="S2024" s="19">
        <v>33.597900000000003</v>
      </c>
      <c r="T2024" s="19">
        <v>44.5503</v>
      </c>
      <c r="U2024" s="19">
        <v>14.9206</v>
      </c>
      <c r="V2024" s="19">
        <v>2.5396999999999998</v>
      </c>
      <c r="W2024" s="19">
        <v>9.8413000000000004</v>
      </c>
      <c r="X2024" s="19">
        <v>1.5344</v>
      </c>
    </row>
    <row r="2025" spans="1:24" s="11" customFormat="1" ht="15" customHeight="1" x14ac:dyDescent="0.25">
      <c r="A2025" s="12" t="s">
        <v>1251</v>
      </c>
      <c r="B2025" s="12" t="s">
        <v>1290</v>
      </c>
      <c r="C2025" s="10" t="s">
        <v>3912</v>
      </c>
      <c r="D2025" s="19">
        <v>5.9212999999999996</v>
      </c>
      <c r="E2025" s="19">
        <v>3.1040999999999999</v>
      </c>
      <c r="F2025" s="19">
        <v>21.757999999999999</v>
      </c>
      <c r="G2025" s="19">
        <v>8.8782999999999994</v>
      </c>
      <c r="H2025" s="19">
        <v>1.8463000000000001</v>
      </c>
      <c r="I2025" s="19" t="s">
        <v>1930</v>
      </c>
      <c r="J2025" s="19">
        <v>3.0598999999999998</v>
      </c>
      <c r="K2025" s="19">
        <v>18.212599999999998</v>
      </c>
      <c r="L2025" s="19">
        <v>9.0622000000000007</v>
      </c>
      <c r="M2025" s="19">
        <v>26.347899999999999</v>
      </c>
      <c r="N2025" s="19">
        <v>27.480699999999999</v>
      </c>
      <c r="O2025" s="19">
        <v>9.7683</v>
      </c>
      <c r="P2025" s="19">
        <v>4.5605000000000002</v>
      </c>
      <c r="Q2025" s="19">
        <v>10.1729</v>
      </c>
      <c r="R2025" s="19">
        <v>3.6484000000000001</v>
      </c>
      <c r="S2025" s="19">
        <v>30.974599999999999</v>
      </c>
      <c r="T2025" s="19">
        <v>45.296100000000003</v>
      </c>
      <c r="U2025" s="19">
        <v>12.372199999999999</v>
      </c>
      <c r="V2025" s="19">
        <v>1.7654000000000001</v>
      </c>
      <c r="W2025" s="19">
        <v>11.5778</v>
      </c>
      <c r="X2025" s="19">
        <v>2.8466</v>
      </c>
    </row>
    <row r="2026" spans="1:24" s="11" customFormat="1" ht="15" customHeight="1" x14ac:dyDescent="0.25">
      <c r="A2026" s="12" t="s">
        <v>1251</v>
      </c>
      <c r="B2026" s="12" t="s">
        <v>459</v>
      </c>
      <c r="C2026" s="10" t="s">
        <v>3913</v>
      </c>
      <c r="D2026" s="19">
        <v>5.641</v>
      </c>
      <c r="E2026" s="19" t="s">
        <v>1930</v>
      </c>
      <c r="F2026" s="19">
        <v>29.059799999999999</v>
      </c>
      <c r="G2026" s="19">
        <v>5.641</v>
      </c>
      <c r="H2026" s="19">
        <v>2.3932000000000002</v>
      </c>
      <c r="I2026" s="19" t="s">
        <v>1930</v>
      </c>
      <c r="J2026" s="19">
        <v>4.1025999999999998</v>
      </c>
      <c r="K2026" s="19">
        <v>9.7436000000000007</v>
      </c>
      <c r="L2026" s="19">
        <v>16.752099999999999</v>
      </c>
      <c r="M2026" s="19">
        <v>43.418799999999997</v>
      </c>
      <c r="N2026" s="19">
        <v>23.9316</v>
      </c>
      <c r="O2026" s="19">
        <v>6.4957000000000003</v>
      </c>
      <c r="P2026" s="19" t="s">
        <v>1930</v>
      </c>
      <c r="Q2026" s="19">
        <v>10.256399999999999</v>
      </c>
      <c r="R2026" s="19" t="s">
        <v>1930</v>
      </c>
      <c r="S2026" s="19">
        <v>27.863199999999999</v>
      </c>
      <c r="T2026" s="19">
        <v>45.470100000000002</v>
      </c>
      <c r="U2026" s="19">
        <v>15.0427</v>
      </c>
      <c r="V2026" s="19">
        <v>2.2222</v>
      </c>
      <c r="W2026" s="19">
        <v>5.1281999999999996</v>
      </c>
      <c r="X2026" s="19" t="s">
        <v>1930</v>
      </c>
    </row>
    <row r="2027" spans="1:24" s="11" customFormat="1" ht="15" customHeight="1" x14ac:dyDescent="0.25">
      <c r="A2027" s="12" t="s">
        <v>1251</v>
      </c>
      <c r="B2027" s="12" t="s">
        <v>88</v>
      </c>
      <c r="C2027" s="10" t="s">
        <v>3914</v>
      </c>
      <c r="D2027" s="19">
        <v>4.8349000000000002</v>
      </c>
      <c r="E2027" s="19">
        <v>1.8868</v>
      </c>
      <c r="F2027" s="19">
        <v>25.589600000000001</v>
      </c>
      <c r="G2027" s="19">
        <v>9.4339999999999993</v>
      </c>
      <c r="H2027" s="19">
        <v>2.0047000000000001</v>
      </c>
      <c r="I2027" s="19" t="s">
        <v>1930</v>
      </c>
      <c r="J2027" s="19">
        <v>4.3632</v>
      </c>
      <c r="K2027" s="19">
        <v>12.0283</v>
      </c>
      <c r="L2027" s="19">
        <v>15.212300000000001</v>
      </c>
      <c r="M2027" s="19">
        <v>25.117899999999999</v>
      </c>
      <c r="N2027" s="19">
        <v>32.547199999999997</v>
      </c>
      <c r="O2027" s="19">
        <v>9.0801999999999996</v>
      </c>
      <c r="P2027" s="19" t="s">
        <v>1930</v>
      </c>
      <c r="Q2027" s="19">
        <v>13.3255</v>
      </c>
      <c r="R2027" s="19" t="s">
        <v>1930</v>
      </c>
      <c r="S2027" s="19">
        <v>41.981099999999998</v>
      </c>
      <c r="T2027" s="19">
        <v>52.122599999999998</v>
      </c>
      <c r="U2027" s="19">
        <v>17.0991</v>
      </c>
      <c r="V2027" s="19" t="s">
        <v>1930</v>
      </c>
      <c r="W2027" s="19">
        <v>8.2546999999999997</v>
      </c>
      <c r="X2027" s="19">
        <v>2.1225999999999998</v>
      </c>
    </row>
    <row r="2028" spans="1:24" s="11" customFormat="1" ht="15" customHeight="1" x14ac:dyDescent="0.25">
      <c r="A2028" s="12" t="s">
        <v>1251</v>
      </c>
      <c r="B2028" s="12" t="s">
        <v>1291</v>
      </c>
      <c r="C2028" s="10" t="s">
        <v>3915</v>
      </c>
      <c r="D2028" s="19">
        <v>4.9656000000000002</v>
      </c>
      <c r="E2028" s="19">
        <v>2.3599000000000001</v>
      </c>
      <c r="F2028" s="19">
        <v>27.826899999999998</v>
      </c>
      <c r="G2028" s="19">
        <v>8.8496000000000006</v>
      </c>
      <c r="H2028" s="19">
        <v>2.2124000000000001</v>
      </c>
      <c r="I2028" s="19" t="s">
        <v>1930</v>
      </c>
      <c r="J2028" s="19">
        <v>3.4906999999999999</v>
      </c>
      <c r="K2028" s="19">
        <v>13.0777</v>
      </c>
      <c r="L2028" s="19">
        <v>11.553599999999999</v>
      </c>
      <c r="M2028" s="19">
        <v>29.006900000000002</v>
      </c>
      <c r="N2028" s="19">
        <v>27.532</v>
      </c>
      <c r="O2028" s="19">
        <v>11.3078</v>
      </c>
      <c r="P2028" s="19" t="s">
        <v>1930</v>
      </c>
      <c r="Q2028" s="19">
        <v>10.3736</v>
      </c>
      <c r="R2028" s="19">
        <v>1.6224000000000001</v>
      </c>
      <c r="S2028" s="19">
        <v>35.3491</v>
      </c>
      <c r="T2028" s="19">
        <v>46.214399999999998</v>
      </c>
      <c r="U2028" s="19">
        <v>16.322500000000002</v>
      </c>
      <c r="V2028" s="19">
        <v>2.5074000000000001</v>
      </c>
      <c r="W2028" s="19">
        <v>8.2596000000000007</v>
      </c>
      <c r="X2028" s="19">
        <v>2.6057000000000001</v>
      </c>
    </row>
    <row r="2029" spans="1:24" s="11" customFormat="1" ht="15" customHeight="1" x14ac:dyDescent="0.25">
      <c r="A2029" s="12" t="s">
        <v>1251</v>
      </c>
      <c r="B2029" s="12" t="s">
        <v>1292</v>
      </c>
      <c r="C2029" s="10" t="s">
        <v>3916</v>
      </c>
      <c r="D2029" s="19">
        <v>4.7045000000000003</v>
      </c>
      <c r="E2029" s="19">
        <v>2.6537999999999999</v>
      </c>
      <c r="F2029" s="19">
        <v>23.703299999999999</v>
      </c>
      <c r="G2029" s="19">
        <v>9.2882999999999996</v>
      </c>
      <c r="H2029" s="19">
        <v>2.2014</v>
      </c>
      <c r="I2029" s="19">
        <v>0.60309999999999997</v>
      </c>
      <c r="J2029" s="19">
        <v>2.9251999999999998</v>
      </c>
      <c r="K2029" s="19">
        <v>15.530799999999999</v>
      </c>
      <c r="L2029" s="19">
        <v>12.2135</v>
      </c>
      <c r="M2029" s="19">
        <v>27.533200000000001</v>
      </c>
      <c r="N2029" s="19">
        <v>34.046999999999997</v>
      </c>
      <c r="O2029" s="19">
        <v>6.4234</v>
      </c>
      <c r="P2029" s="19" t="s">
        <v>1930</v>
      </c>
      <c r="Q2029" s="19">
        <v>11.067600000000001</v>
      </c>
      <c r="R2029" s="19">
        <v>1.5983000000000001</v>
      </c>
      <c r="S2029" s="19">
        <v>43.335299999999997</v>
      </c>
      <c r="T2029" s="19">
        <v>57.599499999999999</v>
      </c>
      <c r="U2029" s="19">
        <v>20.928799999999999</v>
      </c>
      <c r="V2029" s="19">
        <v>1.8696999999999999</v>
      </c>
      <c r="W2029" s="19">
        <v>9.3788</v>
      </c>
      <c r="X2029" s="19">
        <v>3.5283000000000002</v>
      </c>
    </row>
    <row r="2030" spans="1:24" s="11" customFormat="1" ht="15" customHeight="1" x14ac:dyDescent="0.25">
      <c r="A2030" s="12" t="s">
        <v>1251</v>
      </c>
      <c r="B2030" s="12" t="s">
        <v>1293</v>
      </c>
      <c r="C2030" s="10" t="s">
        <v>3917</v>
      </c>
      <c r="D2030" s="19">
        <v>7.2461000000000002</v>
      </c>
      <c r="E2030" s="19">
        <v>4.9779</v>
      </c>
      <c r="F2030" s="19">
        <v>22.119599999999998</v>
      </c>
      <c r="G2030" s="19">
        <v>8.6913</v>
      </c>
      <c r="H2030" s="19">
        <v>2.1276999999999999</v>
      </c>
      <c r="I2030" s="19" t="s">
        <v>1930</v>
      </c>
      <c r="J2030" s="19">
        <v>3.1112000000000002</v>
      </c>
      <c r="K2030" s="19">
        <v>13.047000000000001</v>
      </c>
      <c r="L2030" s="19">
        <v>11.0799</v>
      </c>
      <c r="M2030" s="19">
        <v>32.9587</v>
      </c>
      <c r="N2030" s="19">
        <v>26.575700000000001</v>
      </c>
      <c r="O2030" s="19">
        <v>14.3918</v>
      </c>
      <c r="P2030" s="19">
        <v>2.1076000000000001</v>
      </c>
      <c r="Q2030" s="19">
        <v>9.0927000000000007</v>
      </c>
      <c r="R2030" s="19">
        <v>2.8502999999999998</v>
      </c>
      <c r="S2030" s="19">
        <v>37.073500000000003</v>
      </c>
      <c r="T2030" s="19">
        <v>47.390599999999999</v>
      </c>
      <c r="U2030" s="19">
        <v>15.014099999999999</v>
      </c>
      <c r="V2030" s="19">
        <v>2.5291000000000001</v>
      </c>
      <c r="W2030" s="19">
        <v>10.578099999999999</v>
      </c>
      <c r="X2030" s="19">
        <v>2.3485</v>
      </c>
    </row>
    <row r="2031" spans="1:24" s="11" customFormat="1" ht="15" customHeight="1" x14ac:dyDescent="0.25">
      <c r="A2031" s="12" t="s">
        <v>1251</v>
      </c>
      <c r="B2031" s="12" t="s">
        <v>1294</v>
      </c>
      <c r="C2031" s="10" t="s">
        <v>3918</v>
      </c>
      <c r="D2031" s="19">
        <v>7.3314000000000004</v>
      </c>
      <c r="E2031" s="19">
        <v>2.2483</v>
      </c>
      <c r="F2031" s="19">
        <v>26.979500000000002</v>
      </c>
      <c r="G2031" s="19">
        <v>8.2111000000000001</v>
      </c>
      <c r="H2031" s="19">
        <v>3.0303</v>
      </c>
      <c r="I2031" s="19" t="s">
        <v>1930</v>
      </c>
      <c r="J2031" s="19">
        <v>2.9325999999999999</v>
      </c>
      <c r="K2031" s="19">
        <v>16.911000000000001</v>
      </c>
      <c r="L2031" s="19">
        <v>14.173999999999999</v>
      </c>
      <c r="M2031" s="19">
        <v>23.3627</v>
      </c>
      <c r="N2031" s="19">
        <v>34.017600000000002</v>
      </c>
      <c r="O2031" s="19">
        <v>6.3539000000000003</v>
      </c>
      <c r="P2031" s="19" t="s">
        <v>1930</v>
      </c>
      <c r="Q2031" s="19">
        <v>11.827999999999999</v>
      </c>
      <c r="R2031" s="19" t="s">
        <v>1930</v>
      </c>
      <c r="S2031" s="19">
        <v>38.611899999999999</v>
      </c>
      <c r="T2031" s="19">
        <v>60.703800000000001</v>
      </c>
      <c r="U2031" s="19">
        <v>17.790800000000001</v>
      </c>
      <c r="V2031" s="19">
        <v>1.3685</v>
      </c>
      <c r="W2031" s="19">
        <v>7.1359000000000004</v>
      </c>
      <c r="X2031" s="19">
        <v>3.9100999999999999</v>
      </c>
    </row>
    <row r="2032" spans="1:24" s="11" customFormat="1" ht="15" customHeight="1" x14ac:dyDescent="0.25">
      <c r="A2032" s="12" t="s">
        <v>1251</v>
      </c>
      <c r="B2032" s="12" t="s">
        <v>1295</v>
      </c>
      <c r="C2032" s="10" t="s">
        <v>3919</v>
      </c>
      <c r="D2032" s="19">
        <v>3.9807999999999999</v>
      </c>
      <c r="E2032" s="19">
        <v>2.5973999999999999</v>
      </c>
      <c r="F2032" s="19">
        <v>26.538699999999999</v>
      </c>
      <c r="G2032" s="19">
        <v>9.5991</v>
      </c>
      <c r="H2032" s="19">
        <v>2.1173999999999999</v>
      </c>
      <c r="I2032" s="19" t="s">
        <v>1930</v>
      </c>
      <c r="J2032" s="19">
        <v>3.3597000000000001</v>
      </c>
      <c r="K2032" s="19">
        <v>12.648199999999999</v>
      </c>
      <c r="L2032" s="19">
        <v>13.269299999999999</v>
      </c>
      <c r="M2032" s="19">
        <v>31.4512</v>
      </c>
      <c r="N2032" s="19">
        <v>27.470400000000001</v>
      </c>
      <c r="O2032" s="19">
        <v>6.0418000000000003</v>
      </c>
      <c r="P2032" s="19" t="s">
        <v>1930</v>
      </c>
      <c r="Q2032" s="19">
        <v>9.2037999999999993</v>
      </c>
      <c r="R2032" s="19">
        <v>1.7504</v>
      </c>
      <c r="S2032" s="19">
        <v>35.177900000000001</v>
      </c>
      <c r="T2032" s="19">
        <v>45.878</v>
      </c>
      <c r="U2032" s="19">
        <v>17.165400000000002</v>
      </c>
      <c r="V2032" s="19">
        <v>1.6093</v>
      </c>
      <c r="W2032" s="19">
        <v>8.2157</v>
      </c>
      <c r="X2032" s="19">
        <v>2.5973999999999999</v>
      </c>
    </row>
    <row r="2033" spans="1:24" s="11" customFormat="1" ht="15" customHeight="1" x14ac:dyDescent="0.25">
      <c r="A2033" s="12" t="s">
        <v>1251</v>
      </c>
      <c r="B2033" s="12" t="s">
        <v>242</v>
      </c>
      <c r="C2033" s="10" t="s">
        <v>3920</v>
      </c>
      <c r="D2033" s="19">
        <v>7.0406000000000004</v>
      </c>
      <c r="E2033" s="19">
        <v>3.9496000000000002</v>
      </c>
      <c r="F2033" s="19">
        <v>19.233000000000001</v>
      </c>
      <c r="G2033" s="19">
        <v>8.0709999999999997</v>
      </c>
      <c r="H2033" s="19">
        <v>2.0607000000000002</v>
      </c>
      <c r="I2033" s="19">
        <v>1.4883</v>
      </c>
      <c r="J2033" s="19">
        <v>2.8048000000000002</v>
      </c>
      <c r="K2033" s="19">
        <v>14.4247</v>
      </c>
      <c r="L2033" s="19">
        <v>8.0709999999999997</v>
      </c>
      <c r="M2033" s="19">
        <v>37.321100000000001</v>
      </c>
      <c r="N2033" s="19">
        <v>22.7819</v>
      </c>
      <c r="O2033" s="19">
        <v>9.9598999999999993</v>
      </c>
      <c r="P2033" s="19" t="s">
        <v>1930</v>
      </c>
      <c r="Q2033" s="19">
        <v>8.8724000000000007</v>
      </c>
      <c r="R2033" s="19">
        <v>2.8620000000000001</v>
      </c>
      <c r="S2033" s="19">
        <v>22.7819</v>
      </c>
      <c r="T2033" s="19">
        <v>38.237000000000002</v>
      </c>
      <c r="U2033" s="19">
        <v>12.821999999999999</v>
      </c>
      <c r="V2033" s="19">
        <v>1.889</v>
      </c>
      <c r="W2033" s="19">
        <v>13.2799</v>
      </c>
      <c r="X2033" s="19">
        <v>2.0607000000000002</v>
      </c>
    </row>
    <row r="2034" spans="1:24" s="11" customFormat="1" ht="15" customHeight="1" x14ac:dyDescent="0.25">
      <c r="A2034" s="12" t="s">
        <v>1251</v>
      </c>
      <c r="B2034" s="12" t="s">
        <v>1296</v>
      </c>
      <c r="C2034" s="10" t="s">
        <v>3921</v>
      </c>
      <c r="D2034" s="19">
        <v>5.3990999999999998</v>
      </c>
      <c r="E2034" s="19" t="s">
        <v>1930</v>
      </c>
      <c r="F2034" s="19">
        <v>21.126799999999999</v>
      </c>
      <c r="G2034" s="19">
        <v>9.8591999999999995</v>
      </c>
      <c r="H2034" s="19">
        <v>2.8169</v>
      </c>
      <c r="I2034" s="19" t="s">
        <v>1930</v>
      </c>
      <c r="J2034" s="19">
        <v>3.2864</v>
      </c>
      <c r="K2034" s="19">
        <v>14.554</v>
      </c>
      <c r="L2034" s="19">
        <v>13.8498</v>
      </c>
      <c r="M2034" s="19">
        <v>23.7089</v>
      </c>
      <c r="N2034" s="19">
        <v>34.976500000000001</v>
      </c>
      <c r="O2034" s="19">
        <v>7.2770000000000001</v>
      </c>
      <c r="P2034" s="19" t="s">
        <v>1930</v>
      </c>
      <c r="Q2034" s="19">
        <v>9.3896999999999995</v>
      </c>
      <c r="R2034" s="19" t="s">
        <v>1930</v>
      </c>
      <c r="S2034" s="19">
        <v>30.985900000000001</v>
      </c>
      <c r="T2034" s="19">
        <v>44.600900000000003</v>
      </c>
      <c r="U2034" s="19">
        <v>17.605599999999999</v>
      </c>
      <c r="V2034" s="19" t="s">
        <v>1930</v>
      </c>
      <c r="W2034" s="19">
        <v>6.8075000000000001</v>
      </c>
      <c r="X2034" s="19" t="s">
        <v>1930</v>
      </c>
    </row>
    <row r="2035" spans="1:24" s="11" customFormat="1" ht="15" customHeight="1" x14ac:dyDescent="0.25">
      <c r="A2035" s="12" t="s">
        <v>1251</v>
      </c>
      <c r="B2035" s="12" t="s">
        <v>1297</v>
      </c>
      <c r="C2035" s="10" t="s">
        <v>3922</v>
      </c>
      <c r="D2035" s="19">
        <v>5.6978</v>
      </c>
      <c r="E2035" s="19">
        <v>1.8993</v>
      </c>
      <c r="F2035" s="19">
        <v>25.846399999999999</v>
      </c>
      <c r="G2035" s="19">
        <v>7.9272999999999998</v>
      </c>
      <c r="H2035" s="19">
        <v>2.9727000000000001</v>
      </c>
      <c r="I2035" s="19" t="s">
        <v>1930</v>
      </c>
      <c r="J2035" s="19">
        <v>3.7985000000000002</v>
      </c>
      <c r="K2035" s="19">
        <v>16.597899999999999</v>
      </c>
      <c r="L2035" s="19">
        <v>9.7439999999999998</v>
      </c>
      <c r="M2035" s="19">
        <v>25.103200000000001</v>
      </c>
      <c r="N2035" s="19">
        <v>34.599499999999999</v>
      </c>
      <c r="O2035" s="19">
        <v>12.221299999999999</v>
      </c>
      <c r="P2035" s="19" t="s">
        <v>1930</v>
      </c>
      <c r="Q2035" s="19">
        <v>10.7349</v>
      </c>
      <c r="R2035" s="19">
        <v>1.8167</v>
      </c>
      <c r="S2035" s="19">
        <v>34.5169</v>
      </c>
      <c r="T2035" s="19">
        <v>53.096600000000002</v>
      </c>
      <c r="U2035" s="19">
        <v>14.7812</v>
      </c>
      <c r="V2035" s="19">
        <v>0.9083</v>
      </c>
      <c r="W2035" s="19">
        <v>7.8448000000000002</v>
      </c>
      <c r="X2035" s="19">
        <v>3.4681999999999999</v>
      </c>
    </row>
    <row r="2036" spans="1:24" s="11" customFormat="1" ht="15" customHeight="1" x14ac:dyDescent="0.25">
      <c r="A2036" s="12" t="s">
        <v>1251</v>
      </c>
      <c r="B2036" s="12" t="s">
        <v>1298</v>
      </c>
      <c r="C2036" s="10" t="s">
        <v>3923</v>
      </c>
      <c r="D2036" s="19">
        <v>3.6320999999999999</v>
      </c>
      <c r="E2036" s="19">
        <v>3.8664000000000001</v>
      </c>
      <c r="F2036" s="19">
        <v>24.018699999999999</v>
      </c>
      <c r="G2036" s="19">
        <v>7.7914000000000003</v>
      </c>
      <c r="H2036" s="19">
        <v>3.3391999999999999</v>
      </c>
      <c r="I2036" s="19">
        <v>0.76160000000000005</v>
      </c>
      <c r="J2036" s="19">
        <v>3.8664000000000001</v>
      </c>
      <c r="K2036" s="19">
        <v>13.0053</v>
      </c>
      <c r="L2036" s="19">
        <v>11.599299999999999</v>
      </c>
      <c r="M2036" s="19">
        <v>26.537800000000001</v>
      </c>
      <c r="N2036" s="19">
        <v>31.927399999999999</v>
      </c>
      <c r="O2036" s="19">
        <v>8.2014999999999993</v>
      </c>
      <c r="P2036" s="19" t="s">
        <v>1930</v>
      </c>
      <c r="Q2036" s="19">
        <v>10.4277</v>
      </c>
      <c r="R2036" s="19">
        <v>1.5817000000000001</v>
      </c>
      <c r="S2036" s="19">
        <v>41.710599999999999</v>
      </c>
      <c r="T2036" s="19">
        <v>51.4938</v>
      </c>
      <c r="U2036" s="19">
        <v>18.043399999999998</v>
      </c>
      <c r="V2036" s="19">
        <v>2.2847</v>
      </c>
      <c r="W2036" s="19">
        <v>5.5067000000000004</v>
      </c>
      <c r="X2036" s="19">
        <v>3.5148999999999999</v>
      </c>
    </row>
    <row r="2037" spans="1:24" s="11" customFormat="1" ht="15" customHeight="1" x14ac:dyDescent="0.25">
      <c r="A2037" s="12" t="s">
        <v>1251</v>
      </c>
      <c r="B2037" s="12" t="s">
        <v>1299</v>
      </c>
      <c r="C2037" s="10" t="s">
        <v>3924</v>
      </c>
      <c r="D2037" s="19">
        <v>4.8457999999999997</v>
      </c>
      <c r="E2037" s="19" t="s">
        <v>1930</v>
      </c>
      <c r="F2037" s="19">
        <v>23.347999999999999</v>
      </c>
      <c r="G2037" s="19">
        <v>6.1673999999999998</v>
      </c>
      <c r="H2037" s="19" t="s">
        <v>1930</v>
      </c>
      <c r="I2037" s="19">
        <v>0</v>
      </c>
      <c r="J2037" s="19">
        <v>3.9647999999999999</v>
      </c>
      <c r="K2037" s="19">
        <v>10.792999999999999</v>
      </c>
      <c r="L2037" s="19">
        <v>11.4537</v>
      </c>
      <c r="M2037" s="19">
        <v>24.008800000000001</v>
      </c>
      <c r="N2037" s="19">
        <v>27.973600000000001</v>
      </c>
      <c r="O2037" s="19">
        <v>9.2510999999999992</v>
      </c>
      <c r="P2037" s="19" t="s">
        <v>1930</v>
      </c>
      <c r="Q2037" s="19">
        <v>8.1498000000000008</v>
      </c>
      <c r="R2037" s="19" t="s">
        <v>1930</v>
      </c>
      <c r="S2037" s="19">
        <v>27.753299999999999</v>
      </c>
      <c r="T2037" s="19">
        <v>50.220300000000002</v>
      </c>
      <c r="U2037" s="19">
        <v>13.4361</v>
      </c>
      <c r="V2037" s="19" t="s">
        <v>1930</v>
      </c>
      <c r="W2037" s="19">
        <v>7.0484999999999998</v>
      </c>
      <c r="X2037" s="19">
        <v>2.8633999999999999</v>
      </c>
    </row>
    <row r="2038" spans="1:24" s="11" customFormat="1" ht="15" customHeight="1" x14ac:dyDescent="0.25">
      <c r="A2038" s="12" t="s">
        <v>1251</v>
      </c>
      <c r="B2038" s="12" t="s">
        <v>1300</v>
      </c>
      <c r="C2038" s="10" t="s">
        <v>3925</v>
      </c>
      <c r="D2038" s="19">
        <v>4.1666999999999996</v>
      </c>
      <c r="E2038" s="19">
        <v>6.4166999999999996</v>
      </c>
      <c r="F2038" s="19">
        <v>24.583300000000001</v>
      </c>
      <c r="G2038" s="19">
        <v>8.1667000000000005</v>
      </c>
      <c r="H2038" s="19">
        <v>2.9167000000000001</v>
      </c>
      <c r="I2038" s="19" t="s">
        <v>1930</v>
      </c>
      <c r="J2038" s="19">
        <v>3.25</v>
      </c>
      <c r="K2038" s="19">
        <v>16.75</v>
      </c>
      <c r="L2038" s="19">
        <v>12.166700000000001</v>
      </c>
      <c r="M2038" s="19">
        <v>33.583300000000001</v>
      </c>
      <c r="N2038" s="19">
        <v>30.083300000000001</v>
      </c>
      <c r="O2038" s="19">
        <v>6.5</v>
      </c>
      <c r="P2038" s="19" t="s">
        <v>1930</v>
      </c>
      <c r="Q2038" s="19">
        <v>13.333299999999999</v>
      </c>
      <c r="R2038" s="19" t="s">
        <v>1930</v>
      </c>
      <c r="S2038" s="19">
        <v>32.833300000000001</v>
      </c>
      <c r="T2038" s="19">
        <v>49.333300000000001</v>
      </c>
      <c r="U2038" s="19">
        <v>17.5</v>
      </c>
      <c r="V2038" s="19">
        <v>1.25</v>
      </c>
      <c r="W2038" s="19">
        <v>7</v>
      </c>
      <c r="X2038" s="19">
        <v>1.5832999999999999</v>
      </c>
    </row>
    <row r="2039" spans="1:24" s="11" customFormat="1" ht="15" customHeight="1" x14ac:dyDescent="0.25">
      <c r="A2039" s="12" t="s">
        <v>1251</v>
      </c>
      <c r="B2039" s="12" t="s">
        <v>1301</v>
      </c>
      <c r="C2039" s="10" t="s">
        <v>3926</v>
      </c>
      <c r="D2039" s="19">
        <v>7.1360999999999999</v>
      </c>
      <c r="E2039" s="19">
        <v>2.12</v>
      </c>
      <c r="F2039" s="19">
        <v>21.635400000000001</v>
      </c>
      <c r="G2039" s="19">
        <v>10.0322</v>
      </c>
      <c r="H2039" s="19">
        <v>2.0821999999999998</v>
      </c>
      <c r="I2039" s="19">
        <v>0.71930000000000005</v>
      </c>
      <c r="J2039" s="19">
        <v>3.0663999999999998</v>
      </c>
      <c r="K2039" s="19">
        <v>17.6983</v>
      </c>
      <c r="L2039" s="19">
        <v>9.6347000000000005</v>
      </c>
      <c r="M2039" s="19">
        <v>28.3551</v>
      </c>
      <c r="N2039" s="19">
        <v>31.099799999999998</v>
      </c>
      <c r="O2039" s="19">
        <v>9.8049999999999997</v>
      </c>
      <c r="P2039" s="19">
        <v>2.3281999999999998</v>
      </c>
      <c r="Q2039" s="19">
        <v>10.9975</v>
      </c>
      <c r="R2039" s="19">
        <v>2.0064000000000002</v>
      </c>
      <c r="S2039" s="19">
        <v>30.740100000000002</v>
      </c>
      <c r="T2039" s="19">
        <v>51.618400000000001</v>
      </c>
      <c r="U2039" s="19">
        <v>15.1051</v>
      </c>
      <c r="V2039" s="19">
        <v>1.7604</v>
      </c>
      <c r="W2039" s="19">
        <v>10.2783</v>
      </c>
      <c r="X2039" s="19">
        <v>2.5743</v>
      </c>
    </row>
    <row r="2040" spans="1:24" s="11" customFormat="1" ht="15" customHeight="1" x14ac:dyDescent="0.25">
      <c r="A2040" s="12" t="s">
        <v>1251</v>
      </c>
      <c r="B2040" s="12" t="s">
        <v>196</v>
      </c>
      <c r="C2040" s="10" t="s">
        <v>3927</v>
      </c>
      <c r="D2040" s="19">
        <v>4.2225999999999999</v>
      </c>
      <c r="E2040" s="19">
        <v>3.4548999999999999</v>
      </c>
      <c r="F2040" s="19">
        <v>22.840699999999998</v>
      </c>
      <c r="G2040" s="19">
        <v>7.6775000000000002</v>
      </c>
      <c r="H2040" s="19" t="s">
        <v>1930</v>
      </c>
      <c r="I2040" s="19" t="s">
        <v>1930</v>
      </c>
      <c r="J2040" s="19">
        <v>2.4952000000000001</v>
      </c>
      <c r="K2040" s="19">
        <v>11.516299999999999</v>
      </c>
      <c r="L2040" s="19">
        <v>11.9002</v>
      </c>
      <c r="M2040" s="19">
        <v>34.548900000000003</v>
      </c>
      <c r="N2040" s="19">
        <v>26.1036</v>
      </c>
      <c r="O2040" s="19">
        <v>7.4855999999999998</v>
      </c>
      <c r="P2040" s="19" t="s">
        <v>1930</v>
      </c>
      <c r="Q2040" s="19">
        <v>6.9097999999999997</v>
      </c>
      <c r="R2040" s="19" t="s">
        <v>1930</v>
      </c>
      <c r="S2040" s="19">
        <v>27.063300000000002</v>
      </c>
      <c r="T2040" s="19">
        <v>38.195799999999998</v>
      </c>
      <c r="U2040" s="19">
        <v>14.587300000000001</v>
      </c>
      <c r="V2040" s="19">
        <v>2.6871</v>
      </c>
      <c r="W2040" s="19">
        <v>9.5968999999999998</v>
      </c>
      <c r="X2040" s="19">
        <v>2.1113</v>
      </c>
    </row>
    <row r="2041" spans="1:24" s="11" customFormat="1" ht="15" customHeight="1" x14ac:dyDescent="0.25">
      <c r="A2041" s="12" t="s">
        <v>1251</v>
      </c>
      <c r="B2041" s="12" t="s">
        <v>93</v>
      </c>
      <c r="C2041" s="10" t="s">
        <v>3928</v>
      </c>
      <c r="D2041" s="19">
        <v>4.9283000000000001</v>
      </c>
      <c r="E2041" s="19">
        <v>2.5165999999999999</v>
      </c>
      <c r="F2041" s="19">
        <v>22.439699999999998</v>
      </c>
      <c r="G2041" s="19">
        <v>8.5633999999999997</v>
      </c>
      <c r="H2041" s="19">
        <v>2.0272999999999999</v>
      </c>
      <c r="I2041" s="19" t="s">
        <v>1930</v>
      </c>
      <c r="J2041" s="19">
        <v>2.9011</v>
      </c>
      <c r="K2041" s="19">
        <v>13.177199999999999</v>
      </c>
      <c r="L2041" s="19">
        <v>17.860900000000001</v>
      </c>
      <c r="M2041" s="19">
        <v>34.043999999999997</v>
      </c>
      <c r="N2041" s="19">
        <v>27.0884</v>
      </c>
      <c r="O2041" s="19">
        <v>11.184900000000001</v>
      </c>
      <c r="P2041" s="19">
        <v>1.0136000000000001</v>
      </c>
      <c r="Q2041" s="19">
        <v>11.219900000000001</v>
      </c>
      <c r="R2041" s="19">
        <v>2.0272999999999999</v>
      </c>
      <c r="S2041" s="19">
        <v>37.329599999999999</v>
      </c>
      <c r="T2041" s="19">
        <v>43.935699999999997</v>
      </c>
      <c r="U2041" s="19">
        <v>17.511399999999998</v>
      </c>
      <c r="V2041" s="19">
        <v>1.8875</v>
      </c>
      <c r="W2041" s="19">
        <v>8.2837999999999994</v>
      </c>
      <c r="X2041" s="19">
        <v>2.0272999999999999</v>
      </c>
    </row>
    <row r="2042" spans="1:24" s="11" customFormat="1" ht="15" customHeight="1" x14ac:dyDescent="0.25">
      <c r="A2042" s="12" t="s">
        <v>1251</v>
      </c>
      <c r="B2042" s="12" t="s">
        <v>469</v>
      </c>
      <c r="C2042" s="10" t="s">
        <v>3929</v>
      </c>
      <c r="D2042" s="19">
        <v>4.1683000000000003</v>
      </c>
      <c r="E2042" s="19">
        <v>2.4701</v>
      </c>
      <c r="F2042" s="19">
        <v>33.577800000000003</v>
      </c>
      <c r="G2042" s="19">
        <v>8.4908999999999999</v>
      </c>
      <c r="H2042" s="19">
        <v>2.5859000000000001</v>
      </c>
      <c r="I2042" s="19" t="s">
        <v>1930</v>
      </c>
      <c r="J2042" s="19">
        <v>3.1261999999999999</v>
      </c>
      <c r="K2042" s="19">
        <v>14.4732</v>
      </c>
      <c r="L2042" s="19">
        <v>14.704700000000001</v>
      </c>
      <c r="M2042" s="19">
        <v>27.0166</v>
      </c>
      <c r="N2042" s="19">
        <v>34.002299999999998</v>
      </c>
      <c r="O2042" s="19">
        <v>9.1084999999999994</v>
      </c>
      <c r="P2042" s="19" t="s">
        <v>1930</v>
      </c>
      <c r="Q2042" s="19">
        <v>13.6241</v>
      </c>
      <c r="R2042" s="19">
        <v>1.6981999999999999</v>
      </c>
      <c r="S2042" s="19">
        <v>40.2547</v>
      </c>
      <c r="T2042" s="19">
        <v>56.426099999999998</v>
      </c>
      <c r="U2042" s="19">
        <v>19.799299999999999</v>
      </c>
      <c r="V2042" s="19">
        <v>1.5438000000000001</v>
      </c>
      <c r="W2042" s="19">
        <v>6.7541000000000002</v>
      </c>
      <c r="X2042" s="19">
        <v>2.8946000000000001</v>
      </c>
    </row>
    <row r="2043" spans="1:24" s="11" customFormat="1" ht="15" customHeight="1" x14ac:dyDescent="0.25">
      <c r="A2043" s="12" t="s">
        <v>1251</v>
      </c>
      <c r="B2043" s="12" t="s">
        <v>1302</v>
      </c>
      <c r="C2043" s="10" t="s">
        <v>3930</v>
      </c>
      <c r="D2043" s="19">
        <v>4.0670999999999999</v>
      </c>
      <c r="E2043" s="19">
        <v>3.7023999999999999</v>
      </c>
      <c r="F2043" s="19">
        <v>31.315000000000001</v>
      </c>
      <c r="G2043" s="19">
        <v>9.9581</v>
      </c>
      <c r="H2043" s="19">
        <v>2.1156000000000001</v>
      </c>
      <c r="I2043" s="19" t="s">
        <v>1930</v>
      </c>
      <c r="J2043" s="19">
        <v>3.5929000000000002</v>
      </c>
      <c r="K2043" s="19">
        <v>16.8521</v>
      </c>
      <c r="L2043" s="19">
        <v>14.937099999999999</v>
      </c>
      <c r="M2043" s="19">
        <v>23.326599999999999</v>
      </c>
      <c r="N2043" s="19">
        <v>32.500500000000002</v>
      </c>
      <c r="O2043" s="19">
        <v>13.0768</v>
      </c>
      <c r="P2043" s="19">
        <v>1.6597</v>
      </c>
      <c r="Q2043" s="19">
        <v>13.2774</v>
      </c>
      <c r="R2043" s="19">
        <v>1.915</v>
      </c>
      <c r="S2043" s="19">
        <v>42.622700000000002</v>
      </c>
      <c r="T2043" s="19">
        <v>58.489899999999999</v>
      </c>
      <c r="U2043" s="19">
        <v>24.329699999999999</v>
      </c>
      <c r="V2043" s="19">
        <v>1.4043000000000001</v>
      </c>
      <c r="W2043" s="19">
        <v>7.3681999999999999</v>
      </c>
      <c r="X2043" s="19">
        <v>3.4104999999999999</v>
      </c>
    </row>
    <row r="2044" spans="1:24" s="11" customFormat="1" ht="15" customHeight="1" x14ac:dyDescent="0.25">
      <c r="A2044" s="12" t="s">
        <v>1251</v>
      </c>
      <c r="B2044" s="12" t="s">
        <v>1182</v>
      </c>
      <c r="C2044" s="10" t="s">
        <v>3931</v>
      </c>
      <c r="D2044" s="19">
        <v>4.1558000000000002</v>
      </c>
      <c r="E2044" s="19">
        <v>2.5602999999999998</v>
      </c>
      <c r="F2044" s="19">
        <v>26.493500000000001</v>
      </c>
      <c r="G2044" s="19">
        <v>8.4601000000000006</v>
      </c>
      <c r="H2044" s="19">
        <v>2.3006000000000002</v>
      </c>
      <c r="I2044" s="19">
        <v>0.59370000000000001</v>
      </c>
      <c r="J2044" s="19">
        <v>3.4508000000000001</v>
      </c>
      <c r="K2044" s="19">
        <v>13.283899999999999</v>
      </c>
      <c r="L2044" s="19">
        <v>14.9907</v>
      </c>
      <c r="M2044" s="19">
        <v>30.834900000000001</v>
      </c>
      <c r="N2044" s="19">
        <v>28.089099999999998</v>
      </c>
      <c r="O2044" s="19">
        <v>6.4192999999999998</v>
      </c>
      <c r="P2044" s="19" t="s">
        <v>1930</v>
      </c>
      <c r="Q2044" s="19">
        <v>12.467499999999999</v>
      </c>
      <c r="R2044" s="19">
        <v>1.5954999999999999</v>
      </c>
      <c r="S2044" s="19">
        <v>31.020399999999999</v>
      </c>
      <c r="T2044" s="19">
        <v>46.382199999999997</v>
      </c>
      <c r="U2044" s="19">
        <v>15.398899999999999</v>
      </c>
      <c r="V2044" s="19">
        <v>1.3729</v>
      </c>
      <c r="W2044" s="19">
        <v>7.8663999999999996</v>
      </c>
      <c r="X2044" s="19">
        <v>3.0427</v>
      </c>
    </row>
    <row r="2045" spans="1:24" s="11" customFormat="1" ht="15" customHeight="1" x14ac:dyDescent="0.25">
      <c r="A2045" s="12" t="s">
        <v>1251</v>
      </c>
      <c r="B2045" s="12" t="s">
        <v>795</v>
      </c>
      <c r="C2045" s="10" t="s">
        <v>3932</v>
      </c>
      <c r="D2045" s="19">
        <v>4.8041</v>
      </c>
      <c r="E2045" s="19">
        <v>3.1669</v>
      </c>
      <c r="F2045" s="19">
        <v>29.173400000000001</v>
      </c>
      <c r="G2045" s="19">
        <v>8.6151</v>
      </c>
      <c r="H2045" s="19">
        <v>1.7444999999999999</v>
      </c>
      <c r="I2045" s="19" t="s">
        <v>1930</v>
      </c>
      <c r="J2045" s="19">
        <v>3.0059</v>
      </c>
      <c r="K2045" s="19">
        <v>15.754200000000001</v>
      </c>
      <c r="L2045" s="19">
        <v>16.2104</v>
      </c>
      <c r="M2045" s="19">
        <v>34.5411</v>
      </c>
      <c r="N2045" s="19">
        <v>30.73</v>
      </c>
      <c r="O2045" s="19">
        <v>9.2056000000000004</v>
      </c>
      <c r="P2045" s="19" t="s">
        <v>1930</v>
      </c>
      <c r="Q2045" s="19">
        <v>9.6082000000000001</v>
      </c>
      <c r="R2045" s="19">
        <v>1.825</v>
      </c>
      <c r="S2045" s="19">
        <v>36.902799999999999</v>
      </c>
      <c r="T2045" s="19">
        <v>47.691899999999997</v>
      </c>
      <c r="U2045" s="19">
        <v>15.11</v>
      </c>
      <c r="V2045" s="19">
        <v>2.3081</v>
      </c>
      <c r="W2045" s="19">
        <v>9.3934999999999995</v>
      </c>
      <c r="X2045" s="19">
        <v>3.3548</v>
      </c>
    </row>
    <row r="2046" spans="1:24" s="11" customFormat="1" ht="15" customHeight="1" x14ac:dyDescent="0.25">
      <c r="A2046" s="12" t="s">
        <v>1251</v>
      </c>
      <c r="B2046" s="12" t="s">
        <v>1303</v>
      </c>
      <c r="C2046" s="10" t="s">
        <v>3933</v>
      </c>
      <c r="D2046" s="19">
        <v>3.8113000000000001</v>
      </c>
      <c r="E2046" s="19">
        <v>2.4150999999999998</v>
      </c>
      <c r="F2046" s="19">
        <v>22.679200000000002</v>
      </c>
      <c r="G2046" s="19">
        <v>11.0566</v>
      </c>
      <c r="H2046" s="19">
        <v>2.1132</v>
      </c>
      <c r="I2046" s="19">
        <v>0.45279999999999998</v>
      </c>
      <c r="J2046" s="19">
        <v>3.0943000000000001</v>
      </c>
      <c r="K2046" s="19">
        <v>14.2264</v>
      </c>
      <c r="L2046" s="19">
        <v>15.0189</v>
      </c>
      <c r="M2046" s="19">
        <v>35.773600000000002</v>
      </c>
      <c r="N2046" s="19">
        <v>30.7547</v>
      </c>
      <c r="O2046" s="19">
        <v>7.6226000000000003</v>
      </c>
      <c r="P2046" s="19">
        <v>0.56599999999999995</v>
      </c>
      <c r="Q2046" s="19">
        <v>9.0565999999999995</v>
      </c>
      <c r="R2046" s="19">
        <v>1.7736000000000001</v>
      </c>
      <c r="S2046" s="19">
        <v>38.113199999999999</v>
      </c>
      <c r="T2046" s="19">
        <v>44.339599999999997</v>
      </c>
      <c r="U2046" s="19">
        <v>18.528300000000002</v>
      </c>
      <c r="V2046" s="19">
        <v>1.6226</v>
      </c>
      <c r="W2046" s="19">
        <v>8.6037999999999997</v>
      </c>
      <c r="X2046" s="19">
        <v>2.8679000000000001</v>
      </c>
    </row>
    <row r="2047" spans="1:24" s="11" customFormat="1" ht="15" customHeight="1" x14ac:dyDescent="0.25">
      <c r="A2047" s="12" t="s">
        <v>1251</v>
      </c>
      <c r="B2047" s="12" t="s">
        <v>1304</v>
      </c>
      <c r="C2047" s="10" t="s">
        <v>3934</v>
      </c>
      <c r="D2047" s="19">
        <v>4.9633000000000003</v>
      </c>
      <c r="E2047" s="19">
        <v>3.2368999999999999</v>
      </c>
      <c r="F2047" s="19">
        <v>26.888200000000001</v>
      </c>
      <c r="G2047" s="19">
        <v>8.5455000000000005</v>
      </c>
      <c r="H2047" s="19">
        <v>1.7695000000000001</v>
      </c>
      <c r="I2047" s="19" t="s">
        <v>1930</v>
      </c>
      <c r="J2047" s="19">
        <v>4.1863999999999999</v>
      </c>
      <c r="K2047" s="19">
        <v>18.040600000000001</v>
      </c>
      <c r="L2047" s="19">
        <v>13.3794</v>
      </c>
      <c r="M2047" s="19">
        <v>22.615500000000001</v>
      </c>
      <c r="N2047" s="19">
        <v>34.959000000000003</v>
      </c>
      <c r="O2047" s="19">
        <v>7.5096999999999996</v>
      </c>
      <c r="P2047" s="19" t="s">
        <v>1930</v>
      </c>
      <c r="Q2047" s="19">
        <v>14.5015</v>
      </c>
      <c r="R2047" s="19">
        <v>1.3811</v>
      </c>
      <c r="S2047" s="19">
        <v>41.173900000000003</v>
      </c>
      <c r="T2047" s="19">
        <v>56.020699999999998</v>
      </c>
      <c r="U2047" s="19">
        <v>25.852399999999999</v>
      </c>
      <c r="V2047" s="19">
        <v>2.0285000000000002</v>
      </c>
      <c r="W2047" s="19">
        <v>8.7613000000000003</v>
      </c>
      <c r="X2047" s="19">
        <v>3.2368999999999999</v>
      </c>
    </row>
    <row r="2048" spans="1:24" s="11" customFormat="1" ht="15" customHeight="1" x14ac:dyDescent="0.25">
      <c r="A2048" s="12" t="s">
        <v>1251</v>
      </c>
      <c r="B2048" s="12" t="s">
        <v>1079</v>
      </c>
      <c r="C2048" s="10" t="s">
        <v>3935</v>
      </c>
      <c r="D2048" s="19">
        <v>2.8898999999999999</v>
      </c>
      <c r="E2048" s="19">
        <v>2.2919999999999998</v>
      </c>
      <c r="F2048" s="19">
        <v>31.788699999999999</v>
      </c>
      <c r="G2048" s="19">
        <v>8.8689999999999998</v>
      </c>
      <c r="H2048" s="19">
        <v>1.5446</v>
      </c>
      <c r="I2048" s="19" t="s">
        <v>1930</v>
      </c>
      <c r="J2048" s="19">
        <v>4.2351999999999999</v>
      </c>
      <c r="K2048" s="19">
        <v>14.549099999999999</v>
      </c>
      <c r="L2048" s="19">
        <v>12.6557</v>
      </c>
      <c r="M2048" s="19">
        <v>21.126100000000001</v>
      </c>
      <c r="N2048" s="19">
        <v>32.137500000000003</v>
      </c>
      <c r="O2048" s="19">
        <v>12.306900000000001</v>
      </c>
      <c r="P2048" s="19" t="s">
        <v>1930</v>
      </c>
      <c r="Q2048" s="19">
        <v>11.609400000000001</v>
      </c>
      <c r="R2048" s="19">
        <v>1.4947999999999999</v>
      </c>
      <c r="S2048" s="19">
        <v>33.582500000000003</v>
      </c>
      <c r="T2048" s="19">
        <v>55.256599999999999</v>
      </c>
      <c r="U2048" s="19">
        <v>20.279</v>
      </c>
      <c r="V2048" s="19">
        <v>1.7439</v>
      </c>
      <c r="W2048" s="19">
        <v>6.577</v>
      </c>
      <c r="X2048" s="19">
        <v>2.7902</v>
      </c>
    </row>
    <row r="2049" spans="1:24" s="11" customFormat="1" ht="15" customHeight="1" x14ac:dyDescent="0.25">
      <c r="A2049" s="12" t="s">
        <v>1251</v>
      </c>
      <c r="B2049" s="12" t="s">
        <v>1305</v>
      </c>
      <c r="C2049" s="10" t="s">
        <v>3936</v>
      </c>
      <c r="D2049" s="19">
        <v>4.5758000000000001</v>
      </c>
      <c r="E2049" s="19">
        <v>3.0333999999999999</v>
      </c>
      <c r="F2049" s="19">
        <v>27.506399999999999</v>
      </c>
      <c r="G2049" s="19">
        <v>8.4319000000000006</v>
      </c>
      <c r="H2049" s="19">
        <v>2.0051000000000001</v>
      </c>
      <c r="I2049" s="19" t="s">
        <v>1930</v>
      </c>
      <c r="J2049" s="19">
        <v>2.9820000000000002</v>
      </c>
      <c r="K2049" s="19">
        <v>14.3445</v>
      </c>
      <c r="L2049" s="19">
        <v>13.830299999999999</v>
      </c>
      <c r="M2049" s="19">
        <v>32.4422</v>
      </c>
      <c r="N2049" s="19">
        <v>31.105399999999999</v>
      </c>
      <c r="O2049" s="19">
        <v>6.9923000000000002</v>
      </c>
      <c r="P2049" s="19" t="s">
        <v>1930</v>
      </c>
      <c r="Q2049" s="19">
        <v>10.231400000000001</v>
      </c>
      <c r="R2049" s="19" t="s">
        <v>1930</v>
      </c>
      <c r="S2049" s="19">
        <v>40.976900000000001</v>
      </c>
      <c r="T2049" s="19">
        <v>49.820099999999996</v>
      </c>
      <c r="U2049" s="19">
        <v>16.195399999999999</v>
      </c>
      <c r="V2049" s="19">
        <v>2.0051000000000001</v>
      </c>
      <c r="W2049" s="19">
        <v>10.5398</v>
      </c>
      <c r="X2049" s="19">
        <v>2.1080000000000001</v>
      </c>
    </row>
    <row r="2050" spans="1:24" s="11" customFormat="1" ht="15" customHeight="1" x14ac:dyDescent="0.25">
      <c r="A2050" s="12" t="s">
        <v>1251</v>
      </c>
      <c r="B2050" s="12" t="s">
        <v>1306</v>
      </c>
      <c r="C2050" s="10" t="s">
        <v>3937</v>
      </c>
      <c r="D2050" s="19">
        <v>3.5861000000000001</v>
      </c>
      <c r="E2050" s="19">
        <v>1.9467000000000001</v>
      </c>
      <c r="F2050" s="19">
        <v>26.0246</v>
      </c>
      <c r="G2050" s="19">
        <v>6.1475</v>
      </c>
      <c r="H2050" s="19">
        <v>1.9467000000000001</v>
      </c>
      <c r="I2050" s="19" t="s">
        <v>1930</v>
      </c>
      <c r="J2050" s="19">
        <v>2.6638999999999999</v>
      </c>
      <c r="K2050" s="19">
        <v>11.7828</v>
      </c>
      <c r="L2050" s="19">
        <v>14.549200000000001</v>
      </c>
      <c r="M2050" s="19">
        <v>35.1434</v>
      </c>
      <c r="N2050" s="19">
        <v>26.126999999999999</v>
      </c>
      <c r="O2050" s="19">
        <v>6.3525</v>
      </c>
      <c r="P2050" s="19" t="s">
        <v>1930</v>
      </c>
      <c r="Q2050" s="19">
        <v>7.2746000000000004</v>
      </c>
      <c r="R2050" s="19" t="s">
        <v>1930</v>
      </c>
      <c r="S2050" s="19">
        <v>32.684399999999997</v>
      </c>
      <c r="T2050" s="19">
        <v>42.008200000000002</v>
      </c>
      <c r="U2050" s="19">
        <v>14.3443</v>
      </c>
      <c r="V2050" s="19">
        <v>1.8443000000000001</v>
      </c>
      <c r="W2050" s="19">
        <v>6.1475</v>
      </c>
      <c r="X2050" s="19">
        <v>3.0737999999999999</v>
      </c>
    </row>
    <row r="2051" spans="1:24" s="11" customFormat="1" ht="15" customHeight="1" x14ac:dyDescent="0.25">
      <c r="A2051" s="12" t="s">
        <v>1251</v>
      </c>
      <c r="B2051" s="12" t="s">
        <v>1307</v>
      </c>
      <c r="C2051" s="10" t="s">
        <v>3938</v>
      </c>
      <c r="D2051" s="19">
        <v>4.1729000000000003</v>
      </c>
      <c r="E2051" s="19">
        <v>2.2355</v>
      </c>
      <c r="F2051" s="19">
        <v>30.253399999999999</v>
      </c>
      <c r="G2051" s="19">
        <v>9.1903000000000006</v>
      </c>
      <c r="H2051" s="19">
        <v>2.1858</v>
      </c>
      <c r="I2051" s="19" t="s">
        <v>1930</v>
      </c>
      <c r="J2051" s="19">
        <v>3.4277000000000002</v>
      </c>
      <c r="K2051" s="19">
        <v>11.8728</v>
      </c>
      <c r="L2051" s="19">
        <v>18.728300000000001</v>
      </c>
      <c r="M2051" s="19">
        <v>39.0959</v>
      </c>
      <c r="N2051" s="19">
        <v>29.9056</v>
      </c>
      <c r="O2051" s="19">
        <v>6.8057999999999996</v>
      </c>
      <c r="P2051" s="19" t="s">
        <v>1930</v>
      </c>
      <c r="Q2051" s="19">
        <v>10.034800000000001</v>
      </c>
      <c r="R2051" s="19" t="s">
        <v>1930</v>
      </c>
      <c r="S2051" s="19">
        <v>41.828099999999999</v>
      </c>
      <c r="T2051" s="19">
        <v>47.093899999999998</v>
      </c>
      <c r="U2051" s="19">
        <v>18.877300000000002</v>
      </c>
      <c r="V2051" s="19">
        <v>2.0863999999999998</v>
      </c>
      <c r="W2051" s="19">
        <v>9.2399000000000004</v>
      </c>
      <c r="X2051" s="19">
        <v>2.4839000000000002</v>
      </c>
    </row>
    <row r="2052" spans="1:24" s="11" customFormat="1" ht="15" customHeight="1" x14ac:dyDescent="0.25">
      <c r="A2052" s="12" t="s">
        <v>1251</v>
      </c>
      <c r="B2052" s="12" t="s">
        <v>1308</v>
      </c>
      <c r="C2052" s="10" t="s">
        <v>3939</v>
      </c>
      <c r="D2052" s="19">
        <v>8.0823999999999998</v>
      </c>
      <c r="E2052" s="19">
        <v>4.7544000000000004</v>
      </c>
      <c r="F2052" s="19">
        <v>19.968299999999999</v>
      </c>
      <c r="G2052" s="19">
        <v>5.8636999999999997</v>
      </c>
      <c r="H2052" s="19">
        <v>1.9016999999999999</v>
      </c>
      <c r="I2052" s="19" t="s">
        <v>1930</v>
      </c>
      <c r="J2052" s="19">
        <v>2.2187000000000001</v>
      </c>
      <c r="K2052" s="19">
        <v>18.225000000000001</v>
      </c>
      <c r="L2052" s="19">
        <v>14.1046</v>
      </c>
      <c r="M2052" s="19">
        <v>29.3185</v>
      </c>
      <c r="N2052" s="19">
        <v>39.461199999999998</v>
      </c>
      <c r="O2052" s="19">
        <v>7.7655000000000003</v>
      </c>
      <c r="P2052" s="19" t="s">
        <v>1930</v>
      </c>
      <c r="Q2052" s="19">
        <v>11.410500000000001</v>
      </c>
      <c r="R2052" s="19" t="s">
        <v>1930</v>
      </c>
      <c r="S2052" s="19">
        <v>29.6355</v>
      </c>
      <c r="T2052" s="19">
        <v>46.434199999999997</v>
      </c>
      <c r="U2052" s="19">
        <v>17.432600000000001</v>
      </c>
      <c r="V2052" s="19" t="s">
        <v>1930</v>
      </c>
      <c r="W2052" s="19">
        <v>4.9127999999999998</v>
      </c>
      <c r="X2052" s="19">
        <v>2.6941000000000002</v>
      </c>
    </row>
    <row r="2053" spans="1:24" s="11" customFormat="1" ht="15" customHeight="1" x14ac:dyDescent="0.25">
      <c r="A2053" s="12" t="s">
        <v>1251</v>
      </c>
      <c r="B2053" s="12" t="s">
        <v>1309</v>
      </c>
      <c r="C2053" s="10" t="s">
        <v>3940</v>
      </c>
      <c r="D2053" s="19">
        <v>5.0632999999999999</v>
      </c>
      <c r="E2053" s="19">
        <v>4.1426999999999996</v>
      </c>
      <c r="F2053" s="19">
        <v>29.113900000000001</v>
      </c>
      <c r="G2053" s="19">
        <v>7.3647999999999998</v>
      </c>
      <c r="H2053" s="19">
        <v>2.5316000000000001</v>
      </c>
      <c r="I2053" s="19" t="s">
        <v>1930</v>
      </c>
      <c r="J2053" s="19">
        <v>2.3014999999999999</v>
      </c>
      <c r="K2053" s="19">
        <v>9.6662999999999997</v>
      </c>
      <c r="L2053" s="19">
        <v>12.773300000000001</v>
      </c>
      <c r="M2053" s="19">
        <v>38.665100000000002</v>
      </c>
      <c r="N2053" s="19">
        <v>21.979299999999999</v>
      </c>
      <c r="O2053" s="19">
        <v>8.0551999999999992</v>
      </c>
      <c r="P2053" s="19" t="s">
        <v>1930</v>
      </c>
      <c r="Q2053" s="19">
        <v>6.7893999999999997</v>
      </c>
      <c r="R2053" s="19" t="s">
        <v>1930</v>
      </c>
      <c r="S2053" s="19">
        <v>29.574200000000001</v>
      </c>
      <c r="T2053" s="19">
        <v>37.8596</v>
      </c>
      <c r="U2053" s="19">
        <v>14.039099999999999</v>
      </c>
      <c r="V2053" s="19">
        <v>2.1863999999999999</v>
      </c>
      <c r="W2053" s="19">
        <v>6.7893999999999997</v>
      </c>
      <c r="X2053" s="19">
        <v>1.611</v>
      </c>
    </row>
    <row r="2054" spans="1:24" s="11" customFormat="1" ht="15" customHeight="1" x14ac:dyDescent="0.25">
      <c r="A2054" s="12" t="s">
        <v>1251</v>
      </c>
      <c r="B2054" s="12" t="s">
        <v>1310</v>
      </c>
      <c r="C2054" s="10" t="s">
        <v>3941</v>
      </c>
      <c r="D2054" s="19" t="s">
        <v>1930</v>
      </c>
      <c r="E2054" s="19" t="s">
        <v>1930</v>
      </c>
      <c r="F2054" s="19">
        <v>22.463799999999999</v>
      </c>
      <c r="G2054" s="19">
        <v>7.9710000000000001</v>
      </c>
      <c r="H2054" s="19" t="s">
        <v>1930</v>
      </c>
      <c r="I2054" s="19" t="s">
        <v>1930</v>
      </c>
      <c r="J2054" s="19" t="s">
        <v>1930</v>
      </c>
      <c r="K2054" s="19">
        <v>13.7681</v>
      </c>
      <c r="L2054" s="19">
        <v>13.0435</v>
      </c>
      <c r="M2054" s="19">
        <v>13.0435</v>
      </c>
      <c r="N2054" s="19">
        <v>31.159400000000002</v>
      </c>
      <c r="O2054" s="19" t="s">
        <v>1930</v>
      </c>
      <c r="P2054" s="19">
        <v>0</v>
      </c>
      <c r="Q2054" s="19">
        <v>10.1449</v>
      </c>
      <c r="R2054" s="19" t="s">
        <v>1930</v>
      </c>
      <c r="S2054" s="19">
        <v>39.130400000000002</v>
      </c>
      <c r="T2054" s="19">
        <v>44.927500000000002</v>
      </c>
      <c r="U2054" s="19">
        <v>26.087</v>
      </c>
      <c r="V2054" s="19">
        <v>0</v>
      </c>
      <c r="W2054" s="19">
        <v>13.7681</v>
      </c>
      <c r="X2054" s="19" t="s">
        <v>1930</v>
      </c>
    </row>
    <row r="2055" spans="1:24" s="11" customFormat="1" ht="15" customHeight="1" x14ac:dyDescent="0.25">
      <c r="A2055" s="12" t="s">
        <v>1251</v>
      </c>
      <c r="B2055" s="12" t="s">
        <v>208</v>
      </c>
      <c r="C2055" s="10" t="s">
        <v>3942</v>
      </c>
      <c r="D2055" s="19">
        <v>4.4968000000000004</v>
      </c>
      <c r="E2055" s="19">
        <v>3.1049000000000002</v>
      </c>
      <c r="F2055" s="19">
        <v>23.055</v>
      </c>
      <c r="G2055" s="19">
        <v>7.9585999999999997</v>
      </c>
      <c r="H2055" s="19">
        <v>2.9622000000000002</v>
      </c>
      <c r="I2055" s="19" t="s">
        <v>1930</v>
      </c>
      <c r="J2055" s="19">
        <v>3.3191000000000002</v>
      </c>
      <c r="K2055" s="19">
        <v>17.5946</v>
      </c>
      <c r="L2055" s="19">
        <v>12.3483</v>
      </c>
      <c r="M2055" s="19">
        <v>28.479700000000001</v>
      </c>
      <c r="N2055" s="19">
        <v>27.9086</v>
      </c>
      <c r="O2055" s="19">
        <v>7.7801999999999998</v>
      </c>
      <c r="P2055" s="19" t="s">
        <v>1930</v>
      </c>
      <c r="Q2055" s="19">
        <v>10.2784</v>
      </c>
      <c r="R2055" s="19">
        <v>2.5695999999999999</v>
      </c>
      <c r="S2055" s="19">
        <v>37.4375</v>
      </c>
      <c r="T2055" s="19">
        <v>44.646700000000003</v>
      </c>
      <c r="U2055" s="19">
        <v>15.738799999999999</v>
      </c>
      <c r="V2055" s="19">
        <v>2.1055999999999999</v>
      </c>
      <c r="W2055" s="19">
        <v>6.8521999999999998</v>
      </c>
      <c r="X2055" s="19">
        <v>3.3546999999999998</v>
      </c>
    </row>
    <row r="2056" spans="1:24" s="11" customFormat="1" ht="15" customHeight="1" x14ac:dyDescent="0.25">
      <c r="A2056" s="12" t="s">
        <v>1251</v>
      </c>
      <c r="B2056" s="12" t="s">
        <v>101</v>
      </c>
      <c r="C2056" s="10" t="s">
        <v>3943</v>
      </c>
      <c r="D2056" s="19" t="s">
        <v>1930</v>
      </c>
      <c r="E2056" s="19" t="s">
        <v>1930</v>
      </c>
      <c r="F2056" s="19" t="s">
        <v>1930</v>
      </c>
      <c r="G2056" s="19" t="s">
        <v>1930</v>
      </c>
      <c r="H2056" s="19" t="s">
        <v>1930</v>
      </c>
      <c r="I2056" s="19" t="s">
        <v>1930</v>
      </c>
      <c r="J2056" s="19" t="s">
        <v>1930</v>
      </c>
      <c r="K2056" s="19" t="s">
        <v>1930</v>
      </c>
      <c r="L2056" s="19" t="s">
        <v>1930</v>
      </c>
      <c r="M2056" s="19" t="s">
        <v>1930</v>
      </c>
      <c r="N2056" s="19" t="s">
        <v>1930</v>
      </c>
      <c r="O2056" s="19" t="s">
        <v>1930</v>
      </c>
      <c r="P2056" s="19" t="s">
        <v>1930</v>
      </c>
      <c r="Q2056" s="19" t="s">
        <v>1930</v>
      </c>
      <c r="R2056" s="19" t="s">
        <v>1930</v>
      </c>
      <c r="S2056" s="19" t="s">
        <v>1930</v>
      </c>
      <c r="T2056" s="19" t="s">
        <v>1930</v>
      </c>
      <c r="U2056" s="19" t="s">
        <v>1930</v>
      </c>
      <c r="V2056" s="19" t="s">
        <v>1930</v>
      </c>
      <c r="W2056" s="19" t="s">
        <v>1930</v>
      </c>
      <c r="X2056" s="19" t="s">
        <v>1930</v>
      </c>
    </row>
    <row r="2057" spans="1:24" s="11" customFormat="1" ht="15" customHeight="1" x14ac:dyDescent="0.25">
      <c r="A2057" s="12" t="s">
        <v>1251</v>
      </c>
      <c r="B2057" s="12" t="s">
        <v>1311</v>
      </c>
      <c r="C2057" s="10" t="s">
        <v>3944</v>
      </c>
      <c r="D2057" s="19">
        <v>4.5076000000000001</v>
      </c>
      <c r="E2057" s="19">
        <v>1.7148000000000001</v>
      </c>
      <c r="F2057" s="19">
        <v>25.183700000000002</v>
      </c>
      <c r="G2057" s="19">
        <v>7.0553999999999997</v>
      </c>
      <c r="H2057" s="19">
        <v>1.9598</v>
      </c>
      <c r="I2057" s="19" t="s">
        <v>1930</v>
      </c>
      <c r="J2057" s="19">
        <v>3.9685999999999999</v>
      </c>
      <c r="K2057" s="19">
        <v>16.217500000000001</v>
      </c>
      <c r="L2057" s="19">
        <v>9.4560999999999993</v>
      </c>
      <c r="M2057" s="19">
        <v>20.578099999999999</v>
      </c>
      <c r="N2057" s="19">
        <v>31.308199999999999</v>
      </c>
      <c r="O2057" s="19">
        <v>5.6835000000000004</v>
      </c>
      <c r="P2057" s="19" t="s">
        <v>1930</v>
      </c>
      <c r="Q2057" s="19">
        <v>12.1509</v>
      </c>
      <c r="R2057" s="19">
        <v>1.9598</v>
      </c>
      <c r="S2057" s="19">
        <v>28.025500000000001</v>
      </c>
      <c r="T2057" s="19">
        <v>49.240600000000001</v>
      </c>
      <c r="U2057" s="19">
        <v>15.2866</v>
      </c>
      <c r="V2057" s="19">
        <v>0.93089999999999995</v>
      </c>
      <c r="W2057" s="19">
        <v>7.6433</v>
      </c>
      <c r="X2057" s="19">
        <v>3.5767000000000002</v>
      </c>
    </row>
    <row r="2058" spans="1:24" s="11" customFormat="1" ht="15" customHeight="1" x14ac:dyDescent="0.25">
      <c r="A2058" s="12" t="s">
        <v>1251</v>
      </c>
      <c r="B2058" s="12" t="s">
        <v>1312</v>
      </c>
      <c r="C2058" s="10" t="s">
        <v>3945</v>
      </c>
      <c r="D2058" s="19">
        <v>4.5411000000000001</v>
      </c>
      <c r="E2058" s="19">
        <v>3.1753</v>
      </c>
      <c r="F2058" s="19">
        <v>20.391500000000001</v>
      </c>
      <c r="G2058" s="19">
        <v>7.4466999999999999</v>
      </c>
      <c r="H2058" s="19">
        <v>2.1575000000000002</v>
      </c>
      <c r="I2058" s="19">
        <v>1.8008</v>
      </c>
      <c r="J2058" s="19">
        <v>3.2884000000000002</v>
      </c>
      <c r="K2058" s="19">
        <v>15.154400000000001</v>
      </c>
      <c r="L2058" s="19">
        <v>7.0030000000000001</v>
      </c>
      <c r="M2058" s="19">
        <v>27.220500000000001</v>
      </c>
      <c r="N2058" s="19">
        <v>26.385400000000001</v>
      </c>
      <c r="O2058" s="19">
        <v>6.9333999999999998</v>
      </c>
      <c r="P2058" s="19">
        <v>2.7664</v>
      </c>
      <c r="Q2058" s="19">
        <v>8.8299000000000003</v>
      </c>
      <c r="R2058" s="19">
        <v>2.3488000000000002</v>
      </c>
      <c r="S2058" s="19">
        <v>29.151800000000001</v>
      </c>
      <c r="T2058" s="19">
        <v>41.7834</v>
      </c>
      <c r="U2058" s="19">
        <v>12.2836</v>
      </c>
      <c r="V2058" s="19">
        <v>1.8269</v>
      </c>
      <c r="W2058" s="19">
        <v>10.943899999999999</v>
      </c>
      <c r="X2058" s="19">
        <v>2.8359999999999999</v>
      </c>
    </row>
    <row r="2059" spans="1:24" s="11" customFormat="1" ht="15" customHeight="1" x14ac:dyDescent="0.25">
      <c r="A2059" s="12" t="s">
        <v>1251</v>
      </c>
      <c r="B2059" s="12" t="s">
        <v>491</v>
      </c>
      <c r="C2059" s="10" t="s">
        <v>3946</v>
      </c>
      <c r="D2059" s="19">
        <v>4.0972999999999997</v>
      </c>
      <c r="E2059" s="19">
        <v>1.7926</v>
      </c>
      <c r="F2059" s="19">
        <v>24.3278</v>
      </c>
      <c r="G2059" s="19">
        <v>7.9385000000000003</v>
      </c>
      <c r="H2059" s="19">
        <v>1.9206000000000001</v>
      </c>
      <c r="I2059" s="19" t="s">
        <v>1930</v>
      </c>
      <c r="J2059" s="19">
        <v>3.8412000000000002</v>
      </c>
      <c r="K2059" s="19">
        <v>17.413599999999999</v>
      </c>
      <c r="L2059" s="19">
        <v>10.7554</v>
      </c>
      <c r="M2059" s="19">
        <v>23.0474</v>
      </c>
      <c r="N2059" s="19">
        <v>29.321400000000001</v>
      </c>
      <c r="O2059" s="19">
        <v>4.9935999999999998</v>
      </c>
      <c r="P2059" s="19" t="s">
        <v>1930</v>
      </c>
      <c r="Q2059" s="19">
        <v>9.2189999999999994</v>
      </c>
      <c r="R2059" s="19" t="s">
        <v>1930</v>
      </c>
      <c r="S2059" s="19">
        <v>30.473800000000001</v>
      </c>
      <c r="T2059" s="19">
        <v>52.240699999999997</v>
      </c>
      <c r="U2059" s="19">
        <v>14.0845</v>
      </c>
      <c r="V2059" s="19" t="s">
        <v>1930</v>
      </c>
      <c r="W2059" s="19">
        <v>9.6030999999999995</v>
      </c>
      <c r="X2059" s="19">
        <v>3.5851000000000002</v>
      </c>
    </row>
    <row r="2060" spans="1:24" s="11" customFormat="1" ht="15" customHeight="1" x14ac:dyDescent="0.25">
      <c r="A2060" s="12" t="s">
        <v>1251</v>
      </c>
      <c r="B2060" s="12" t="s">
        <v>103</v>
      </c>
      <c r="C2060" s="10" t="s">
        <v>3947</v>
      </c>
      <c r="D2060" s="19">
        <v>3.5116999999999998</v>
      </c>
      <c r="E2060" s="19">
        <v>1.8394999999999999</v>
      </c>
      <c r="F2060" s="19">
        <v>19.565200000000001</v>
      </c>
      <c r="G2060" s="19">
        <v>5.8528000000000002</v>
      </c>
      <c r="H2060" s="19">
        <v>2.5084</v>
      </c>
      <c r="I2060" s="19" t="s">
        <v>1930</v>
      </c>
      <c r="J2060" s="19">
        <v>3.3445</v>
      </c>
      <c r="K2060" s="19">
        <v>14.214</v>
      </c>
      <c r="L2060" s="19">
        <v>7.1905999999999999</v>
      </c>
      <c r="M2060" s="19">
        <v>16.7224</v>
      </c>
      <c r="N2060" s="19">
        <v>36.287599999999998</v>
      </c>
      <c r="O2060" s="19">
        <v>5.6856</v>
      </c>
      <c r="P2060" s="19" t="s">
        <v>1930</v>
      </c>
      <c r="Q2060" s="19">
        <v>9.6989999999999998</v>
      </c>
      <c r="R2060" s="19" t="s">
        <v>1930</v>
      </c>
      <c r="S2060" s="19">
        <v>35.451500000000003</v>
      </c>
      <c r="T2060" s="19">
        <v>44.314399999999999</v>
      </c>
      <c r="U2060" s="19">
        <v>15.719099999999999</v>
      </c>
      <c r="V2060" s="19" t="s">
        <v>1930</v>
      </c>
      <c r="W2060" s="19">
        <v>14.7157</v>
      </c>
      <c r="X2060" s="19">
        <v>2.8428</v>
      </c>
    </row>
    <row r="2061" spans="1:24" s="11" customFormat="1" ht="15" customHeight="1" x14ac:dyDescent="0.25">
      <c r="A2061" s="12" t="s">
        <v>1251</v>
      </c>
      <c r="B2061" s="12" t="s">
        <v>1313</v>
      </c>
      <c r="C2061" s="10" t="s">
        <v>3948</v>
      </c>
      <c r="D2061" s="19">
        <v>5.5411999999999999</v>
      </c>
      <c r="E2061" s="19">
        <v>2.0619000000000001</v>
      </c>
      <c r="F2061" s="19">
        <v>22.036100000000001</v>
      </c>
      <c r="G2061" s="19">
        <v>8.2474000000000007</v>
      </c>
      <c r="H2061" s="19">
        <v>1.5464</v>
      </c>
      <c r="I2061" s="19" t="s">
        <v>1930</v>
      </c>
      <c r="J2061" s="19">
        <v>3.3504999999999998</v>
      </c>
      <c r="K2061" s="19">
        <v>10.180400000000001</v>
      </c>
      <c r="L2061" s="19">
        <v>11.597899999999999</v>
      </c>
      <c r="M2061" s="19">
        <v>35.695900000000002</v>
      </c>
      <c r="N2061" s="19">
        <v>23.711300000000001</v>
      </c>
      <c r="O2061" s="19">
        <v>7.8608000000000002</v>
      </c>
      <c r="P2061" s="19" t="s">
        <v>1930</v>
      </c>
      <c r="Q2061" s="19">
        <v>6.1856</v>
      </c>
      <c r="R2061" s="19">
        <v>1.5464</v>
      </c>
      <c r="S2061" s="19">
        <v>30.2835</v>
      </c>
      <c r="T2061" s="19">
        <v>38.530900000000003</v>
      </c>
      <c r="U2061" s="19">
        <v>15.077299999999999</v>
      </c>
      <c r="V2061" s="19">
        <v>3.9948000000000001</v>
      </c>
      <c r="W2061" s="19">
        <v>9.2783999999999995</v>
      </c>
      <c r="X2061" s="19">
        <v>2.0619000000000001</v>
      </c>
    </row>
    <row r="2062" spans="1:24" s="11" customFormat="1" ht="15" customHeight="1" x14ac:dyDescent="0.25">
      <c r="A2062" s="12" t="s">
        <v>1251</v>
      </c>
      <c r="B2062" s="12" t="s">
        <v>492</v>
      </c>
      <c r="C2062" s="10" t="s">
        <v>3949</v>
      </c>
      <c r="D2062" s="19">
        <v>5.5260999999999996</v>
      </c>
      <c r="E2062" s="19">
        <v>3.5367000000000002</v>
      </c>
      <c r="F2062" s="19">
        <v>20.756</v>
      </c>
      <c r="G2062" s="19">
        <v>8.9964999999999993</v>
      </c>
      <c r="H2062" s="19">
        <v>1.9231</v>
      </c>
      <c r="I2062" s="19" t="s">
        <v>1930</v>
      </c>
      <c r="J2062" s="19">
        <v>3.8239999999999998</v>
      </c>
      <c r="K2062" s="19">
        <v>14.809900000000001</v>
      </c>
      <c r="L2062" s="19">
        <v>10.057499999999999</v>
      </c>
      <c r="M2062" s="19">
        <v>25.5305</v>
      </c>
      <c r="N2062" s="19">
        <v>28.824000000000002</v>
      </c>
      <c r="O2062" s="19">
        <v>8.9522999999999993</v>
      </c>
      <c r="P2062" s="19">
        <v>1.0388999999999999</v>
      </c>
      <c r="Q2062" s="19">
        <v>10.742699999999999</v>
      </c>
      <c r="R2062" s="19">
        <v>1.5914999999999999</v>
      </c>
      <c r="S2062" s="19">
        <v>33.333300000000001</v>
      </c>
      <c r="T2062" s="19">
        <v>45.5349</v>
      </c>
      <c r="U2062" s="19">
        <v>14.699400000000001</v>
      </c>
      <c r="V2062" s="19">
        <v>2.0114999999999998</v>
      </c>
      <c r="W2062" s="19">
        <v>10.145899999999999</v>
      </c>
      <c r="X2062" s="19">
        <v>2.2545999999999999</v>
      </c>
    </row>
    <row r="2063" spans="1:24" s="11" customFormat="1" ht="15" customHeight="1" x14ac:dyDescent="0.25">
      <c r="A2063" s="12" t="s">
        <v>1251</v>
      </c>
      <c r="B2063" s="12" t="s">
        <v>496</v>
      </c>
      <c r="C2063" s="10" t="s">
        <v>3950</v>
      </c>
      <c r="D2063" s="19">
        <v>4.7455999999999996</v>
      </c>
      <c r="E2063" s="19">
        <v>2.0093999999999999</v>
      </c>
      <c r="F2063" s="19">
        <v>29.7136</v>
      </c>
      <c r="G2063" s="19">
        <v>7.7811000000000003</v>
      </c>
      <c r="H2063" s="19">
        <v>1.9238999999999999</v>
      </c>
      <c r="I2063" s="19" t="s">
        <v>1930</v>
      </c>
      <c r="J2063" s="19">
        <v>1.9666999999999999</v>
      </c>
      <c r="K2063" s="19">
        <v>11.5861</v>
      </c>
      <c r="L2063" s="19">
        <v>18.683199999999999</v>
      </c>
      <c r="M2063" s="19">
        <v>32.235999999999997</v>
      </c>
      <c r="N2063" s="19">
        <v>29.114999999999998</v>
      </c>
      <c r="O2063" s="19">
        <v>8.0803999999999991</v>
      </c>
      <c r="P2063" s="19" t="s">
        <v>1930</v>
      </c>
      <c r="Q2063" s="19">
        <v>9.4056999999999995</v>
      </c>
      <c r="R2063" s="19" t="s">
        <v>1930</v>
      </c>
      <c r="S2063" s="19">
        <v>36.682299999999998</v>
      </c>
      <c r="T2063" s="19">
        <v>48.054699999999997</v>
      </c>
      <c r="U2063" s="19">
        <v>16.802099999999999</v>
      </c>
      <c r="V2063" s="19">
        <v>1.8811</v>
      </c>
      <c r="W2063" s="19">
        <v>5.8571999999999997</v>
      </c>
      <c r="X2063" s="19">
        <v>2.1804000000000001</v>
      </c>
    </row>
    <row r="2064" spans="1:24" s="11" customFormat="1" ht="15" customHeight="1" x14ac:dyDescent="0.25">
      <c r="A2064" s="12" t="s">
        <v>1251</v>
      </c>
      <c r="B2064" s="12" t="s">
        <v>742</v>
      </c>
      <c r="C2064" s="10" t="s">
        <v>3951</v>
      </c>
      <c r="D2064" s="19">
        <v>4.7259000000000002</v>
      </c>
      <c r="E2064" s="19">
        <v>2.3628999999999998</v>
      </c>
      <c r="F2064" s="19">
        <v>22.274699999999999</v>
      </c>
      <c r="G2064" s="19">
        <v>8.1915999999999993</v>
      </c>
      <c r="H2064" s="19">
        <v>1.9849000000000001</v>
      </c>
      <c r="I2064" s="19" t="s">
        <v>1930</v>
      </c>
      <c r="J2064" s="19">
        <v>3.3395999999999999</v>
      </c>
      <c r="K2064" s="19">
        <v>16.7927</v>
      </c>
      <c r="L2064" s="19">
        <v>12.2873</v>
      </c>
      <c r="M2064" s="19">
        <v>25.960899999999999</v>
      </c>
      <c r="N2064" s="19">
        <v>33.837400000000002</v>
      </c>
      <c r="O2064" s="19">
        <v>5.6711</v>
      </c>
      <c r="P2064" s="19">
        <v>1.9849000000000001</v>
      </c>
      <c r="Q2064" s="19">
        <v>12.633900000000001</v>
      </c>
      <c r="R2064" s="19">
        <v>1.7327999999999999</v>
      </c>
      <c r="S2064" s="19">
        <v>43.226199999999999</v>
      </c>
      <c r="T2064" s="19">
        <v>54.6629</v>
      </c>
      <c r="U2064" s="19">
        <v>17.895399999999999</v>
      </c>
      <c r="V2064" s="19">
        <v>1.6698</v>
      </c>
      <c r="W2064" s="19">
        <v>9.0421999999999993</v>
      </c>
      <c r="X2064" s="19">
        <v>2.867</v>
      </c>
    </row>
    <row r="2065" spans="1:24" s="11" customFormat="1" ht="15" customHeight="1" x14ac:dyDescent="0.25">
      <c r="A2065" s="12" t="s">
        <v>1251</v>
      </c>
      <c r="B2065" s="12" t="s">
        <v>1314</v>
      </c>
      <c r="C2065" s="10" t="s">
        <v>3952</v>
      </c>
      <c r="D2065" s="19">
        <v>5.1130000000000004</v>
      </c>
      <c r="E2065" s="19">
        <v>2.7347999999999999</v>
      </c>
      <c r="F2065" s="19">
        <v>29.845400000000001</v>
      </c>
      <c r="G2065" s="19">
        <v>8.9179999999999993</v>
      </c>
      <c r="H2065" s="19" t="s">
        <v>1930</v>
      </c>
      <c r="I2065" s="19" t="s">
        <v>1930</v>
      </c>
      <c r="J2065" s="19">
        <v>2.6158999999999999</v>
      </c>
      <c r="K2065" s="19">
        <v>11.652799999999999</v>
      </c>
      <c r="L2065" s="19">
        <v>18.549299999999999</v>
      </c>
      <c r="M2065" s="19">
        <v>37.812100000000001</v>
      </c>
      <c r="N2065" s="19">
        <v>25.208100000000002</v>
      </c>
      <c r="O2065" s="19">
        <v>8.4422999999999995</v>
      </c>
      <c r="P2065" s="19" t="s">
        <v>1930</v>
      </c>
      <c r="Q2065" s="19">
        <v>8.5611999999999995</v>
      </c>
      <c r="R2065" s="19" t="s">
        <v>1930</v>
      </c>
      <c r="S2065" s="19">
        <v>36.741999999999997</v>
      </c>
      <c r="T2065" s="19">
        <v>43.400700000000001</v>
      </c>
      <c r="U2065" s="19">
        <v>18.430399999999999</v>
      </c>
      <c r="V2065" s="19">
        <v>2.0213999999999999</v>
      </c>
      <c r="W2065" s="19">
        <v>8.4422999999999995</v>
      </c>
      <c r="X2065" s="19">
        <v>3.4483000000000001</v>
      </c>
    </row>
    <row r="2066" spans="1:24" s="11" customFormat="1" ht="15" customHeight="1" x14ac:dyDescent="0.25">
      <c r="A2066" s="12" t="s">
        <v>1251</v>
      </c>
      <c r="B2066" s="12" t="s">
        <v>1315</v>
      </c>
      <c r="C2066" s="10" t="s">
        <v>3953</v>
      </c>
      <c r="D2066" s="19">
        <v>3.9823</v>
      </c>
      <c r="E2066" s="19">
        <v>3.0973000000000002</v>
      </c>
      <c r="F2066" s="19">
        <v>30.236000000000001</v>
      </c>
      <c r="G2066" s="19">
        <v>6.0472000000000001</v>
      </c>
      <c r="H2066" s="19">
        <v>2.6549</v>
      </c>
      <c r="I2066" s="19" t="s">
        <v>1930</v>
      </c>
      <c r="J2066" s="19">
        <v>2.9499</v>
      </c>
      <c r="K2066" s="19">
        <v>10.177</v>
      </c>
      <c r="L2066" s="19">
        <v>15.9292</v>
      </c>
      <c r="M2066" s="19">
        <v>36.873199999999997</v>
      </c>
      <c r="N2066" s="19">
        <v>27.286100000000001</v>
      </c>
      <c r="O2066" s="19">
        <v>6.7847</v>
      </c>
      <c r="P2066" s="19" t="s">
        <v>1930</v>
      </c>
      <c r="Q2066" s="19">
        <v>9.1445000000000007</v>
      </c>
      <c r="R2066" s="19" t="s">
        <v>1930</v>
      </c>
      <c r="S2066" s="19">
        <v>32.5959</v>
      </c>
      <c r="T2066" s="19">
        <v>44.5428</v>
      </c>
      <c r="U2066" s="19">
        <v>15.6342</v>
      </c>
      <c r="V2066" s="19">
        <v>2.9499</v>
      </c>
      <c r="W2066" s="19">
        <v>4.8673000000000002</v>
      </c>
      <c r="X2066" s="19" t="s">
        <v>1930</v>
      </c>
    </row>
    <row r="2067" spans="1:24" s="8" customFormat="1" ht="15" customHeight="1" x14ac:dyDescent="0.25">
      <c r="A2067" s="7" t="s">
        <v>1316</v>
      </c>
      <c r="B2067" s="7" t="s">
        <v>36</v>
      </c>
      <c r="C2067" s="9" t="s">
        <v>36</v>
      </c>
      <c r="D2067" s="18">
        <v>6.1134000000000004</v>
      </c>
      <c r="E2067" s="18">
        <v>3.3414000000000001</v>
      </c>
      <c r="F2067" s="18">
        <v>17.561299999999999</v>
      </c>
      <c r="G2067" s="18">
        <v>6.1134000000000004</v>
      </c>
      <c r="H2067" s="18">
        <v>1.6833</v>
      </c>
      <c r="I2067" s="18" t="s">
        <v>1930</v>
      </c>
      <c r="J2067" s="18">
        <v>2.4621</v>
      </c>
      <c r="K2067" s="18">
        <v>11.8918</v>
      </c>
      <c r="L2067" s="18">
        <v>9.0695999999999994</v>
      </c>
      <c r="M2067" s="18">
        <v>32.267000000000003</v>
      </c>
      <c r="N2067" s="18">
        <v>22.0501</v>
      </c>
      <c r="O2067" s="18">
        <v>5.6193</v>
      </c>
      <c r="P2067" s="18" t="s">
        <v>1930</v>
      </c>
      <c r="Q2067" s="18">
        <v>7.0430000000000001</v>
      </c>
      <c r="R2067" s="18">
        <v>1.5577000000000001</v>
      </c>
      <c r="S2067" s="18">
        <v>23.3565</v>
      </c>
      <c r="T2067" s="18">
        <v>29.1433</v>
      </c>
      <c r="U2067" s="18">
        <v>11.9169</v>
      </c>
      <c r="V2067" s="18">
        <v>2.4956</v>
      </c>
      <c r="W2067" s="18">
        <v>11.9086</v>
      </c>
      <c r="X2067" s="18">
        <v>1.4655</v>
      </c>
    </row>
    <row r="2068" spans="1:24" s="11" customFormat="1" ht="15" customHeight="1" x14ac:dyDescent="0.25">
      <c r="A2068" s="12" t="s">
        <v>1316</v>
      </c>
      <c r="B2068" s="12" t="s">
        <v>271</v>
      </c>
      <c r="C2068" s="10" t="s">
        <v>3954</v>
      </c>
      <c r="D2068" s="19" t="s">
        <v>1930</v>
      </c>
      <c r="E2068" s="19">
        <v>0</v>
      </c>
      <c r="F2068" s="19" t="s">
        <v>1930</v>
      </c>
      <c r="G2068" s="19" t="s">
        <v>1930</v>
      </c>
      <c r="H2068" s="19" t="s">
        <v>1930</v>
      </c>
      <c r="I2068" s="19" t="s">
        <v>1930</v>
      </c>
      <c r="J2068" s="19">
        <v>0</v>
      </c>
      <c r="K2068" s="19" t="s">
        <v>1930</v>
      </c>
      <c r="L2068" s="19" t="s">
        <v>1930</v>
      </c>
      <c r="M2068" s="19">
        <v>36.170200000000001</v>
      </c>
      <c r="N2068" s="19">
        <v>23.404299999999999</v>
      </c>
      <c r="O2068" s="19" t="s">
        <v>1930</v>
      </c>
      <c r="P2068" s="19">
        <v>0</v>
      </c>
      <c r="Q2068" s="19" t="s">
        <v>1930</v>
      </c>
      <c r="R2068" s="19">
        <v>0</v>
      </c>
      <c r="S2068" s="19" t="s">
        <v>1930</v>
      </c>
      <c r="T2068" s="19">
        <v>25.5319</v>
      </c>
      <c r="U2068" s="19" t="s">
        <v>1930</v>
      </c>
      <c r="V2068" s="19" t="s">
        <v>1930</v>
      </c>
      <c r="W2068" s="19" t="s">
        <v>1930</v>
      </c>
      <c r="X2068" s="19" t="s">
        <v>1930</v>
      </c>
    </row>
    <row r="2069" spans="1:24" s="11" customFormat="1" ht="15" customHeight="1" x14ac:dyDescent="0.25">
      <c r="A2069" s="12" t="s">
        <v>1316</v>
      </c>
      <c r="B2069" s="12" t="s">
        <v>1317</v>
      </c>
      <c r="C2069" s="10" t="s">
        <v>3955</v>
      </c>
      <c r="D2069" s="19">
        <v>5.9090999999999996</v>
      </c>
      <c r="E2069" s="19">
        <v>5.9090999999999996</v>
      </c>
      <c r="F2069" s="19">
        <v>19.090900000000001</v>
      </c>
      <c r="G2069" s="19" t="s">
        <v>1930</v>
      </c>
      <c r="H2069" s="19" t="s">
        <v>1930</v>
      </c>
      <c r="I2069" s="19" t="s">
        <v>1930</v>
      </c>
      <c r="J2069" s="19" t="s">
        <v>1930</v>
      </c>
      <c r="K2069" s="19">
        <v>11.3636</v>
      </c>
      <c r="L2069" s="19">
        <v>9.5455000000000005</v>
      </c>
      <c r="M2069" s="19">
        <v>30.909099999999999</v>
      </c>
      <c r="N2069" s="19">
        <v>20.909099999999999</v>
      </c>
      <c r="O2069" s="19" t="s">
        <v>1930</v>
      </c>
      <c r="P2069" s="19" t="s">
        <v>1930</v>
      </c>
      <c r="Q2069" s="19">
        <v>10.454499999999999</v>
      </c>
      <c r="R2069" s="19" t="s">
        <v>1930</v>
      </c>
      <c r="S2069" s="19">
        <v>25</v>
      </c>
      <c r="T2069" s="19">
        <v>25.909099999999999</v>
      </c>
      <c r="U2069" s="19">
        <v>10.9091</v>
      </c>
      <c r="V2069" s="19" t="s">
        <v>1930</v>
      </c>
      <c r="W2069" s="19">
        <v>10</v>
      </c>
      <c r="X2069" s="19" t="s">
        <v>1930</v>
      </c>
    </row>
    <row r="2070" spans="1:24" s="11" customFormat="1" ht="15" customHeight="1" x14ac:dyDescent="0.25">
      <c r="A2070" s="12" t="s">
        <v>1316</v>
      </c>
      <c r="B2070" s="12" t="s">
        <v>1318</v>
      </c>
      <c r="C2070" s="10" t="s">
        <v>3956</v>
      </c>
      <c r="D2070" s="19" t="s">
        <v>1930</v>
      </c>
      <c r="E2070" s="19" t="s">
        <v>1930</v>
      </c>
      <c r="F2070" s="19">
        <v>25.694400000000002</v>
      </c>
      <c r="G2070" s="19">
        <v>13.8889</v>
      </c>
      <c r="H2070" s="19" t="s">
        <v>1930</v>
      </c>
      <c r="I2070" s="19" t="s">
        <v>1930</v>
      </c>
      <c r="J2070" s="19" t="s">
        <v>1930</v>
      </c>
      <c r="K2070" s="19">
        <v>17.3611</v>
      </c>
      <c r="L2070" s="19">
        <v>9.7222000000000008</v>
      </c>
      <c r="M2070" s="19">
        <v>27.083300000000001</v>
      </c>
      <c r="N2070" s="19">
        <v>31.944400000000002</v>
      </c>
      <c r="O2070" s="19" t="s">
        <v>1930</v>
      </c>
      <c r="P2070" s="19" t="s">
        <v>1930</v>
      </c>
      <c r="Q2070" s="19">
        <v>9.0277999999999992</v>
      </c>
      <c r="R2070" s="19" t="s">
        <v>1930</v>
      </c>
      <c r="S2070" s="19">
        <v>28.472200000000001</v>
      </c>
      <c r="T2070" s="19">
        <v>45.1389</v>
      </c>
      <c r="U2070" s="19">
        <v>16.666699999999999</v>
      </c>
      <c r="V2070" s="19" t="s">
        <v>1930</v>
      </c>
      <c r="W2070" s="19" t="s">
        <v>1930</v>
      </c>
      <c r="X2070" s="19" t="s">
        <v>1930</v>
      </c>
    </row>
    <row r="2071" spans="1:24" s="11" customFormat="1" ht="15" customHeight="1" x14ac:dyDescent="0.25">
      <c r="A2071" s="12" t="s">
        <v>1316</v>
      </c>
      <c r="B2071" s="12" t="s">
        <v>1319</v>
      </c>
      <c r="C2071" s="10" t="s">
        <v>3957</v>
      </c>
      <c r="D2071" s="19" t="s">
        <v>1930</v>
      </c>
      <c r="E2071" s="19" t="s">
        <v>1930</v>
      </c>
      <c r="F2071" s="19" t="s">
        <v>1930</v>
      </c>
      <c r="G2071" s="19" t="s">
        <v>1930</v>
      </c>
      <c r="H2071" s="19" t="s">
        <v>1930</v>
      </c>
      <c r="I2071" s="19">
        <v>0</v>
      </c>
      <c r="J2071" s="19" t="s">
        <v>1930</v>
      </c>
      <c r="K2071" s="19">
        <v>0</v>
      </c>
      <c r="L2071" s="19" t="s">
        <v>1930</v>
      </c>
      <c r="M2071" s="19" t="s">
        <v>1930</v>
      </c>
      <c r="N2071" s="19" t="s">
        <v>1930</v>
      </c>
      <c r="O2071" s="19" t="s">
        <v>1930</v>
      </c>
      <c r="P2071" s="19">
        <v>0</v>
      </c>
      <c r="Q2071" s="19" t="s">
        <v>1930</v>
      </c>
      <c r="R2071" s="19">
        <v>0</v>
      </c>
      <c r="S2071" s="19" t="s">
        <v>1930</v>
      </c>
      <c r="T2071" s="19" t="s">
        <v>1930</v>
      </c>
      <c r="U2071" s="19" t="s">
        <v>1930</v>
      </c>
      <c r="V2071" s="19" t="s">
        <v>1930</v>
      </c>
      <c r="W2071" s="19" t="s">
        <v>1930</v>
      </c>
      <c r="X2071" s="19" t="s">
        <v>1930</v>
      </c>
    </row>
    <row r="2072" spans="1:24" s="11" customFormat="1" ht="15" customHeight="1" x14ac:dyDescent="0.25">
      <c r="A2072" s="12" t="s">
        <v>1316</v>
      </c>
      <c r="B2072" s="12" t="s">
        <v>1320</v>
      </c>
      <c r="C2072" s="10" t="s">
        <v>3958</v>
      </c>
      <c r="D2072" s="19" t="s">
        <v>1930</v>
      </c>
      <c r="E2072" s="19" t="s">
        <v>1930</v>
      </c>
      <c r="F2072" s="19">
        <v>21</v>
      </c>
      <c r="G2072" s="19" t="s">
        <v>1930</v>
      </c>
      <c r="H2072" s="19" t="s">
        <v>1930</v>
      </c>
      <c r="I2072" s="19" t="s">
        <v>1930</v>
      </c>
      <c r="J2072" s="19" t="s">
        <v>1930</v>
      </c>
      <c r="K2072" s="19" t="s">
        <v>1930</v>
      </c>
      <c r="L2072" s="19" t="s">
        <v>1930</v>
      </c>
      <c r="M2072" s="19">
        <v>26</v>
      </c>
      <c r="N2072" s="19">
        <v>17</v>
      </c>
      <c r="O2072" s="19" t="s">
        <v>1930</v>
      </c>
      <c r="P2072" s="19">
        <v>0</v>
      </c>
      <c r="Q2072" s="19" t="s">
        <v>1930</v>
      </c>
      <c r="R2072" s="19" t="s">
        <v>1930</v>
      </c>
      <c r="S2072" s="19">
        <v>24</v>
      </c>
      <c r="T2072" s="19">
        <v>31</v>
      </c>
      <c r="U2072" s="19">
        <v>17</v>
      </c>
      <c r="V2072" s="19" t="s">
        <v>1930</v>
      </c>
      <c r="W2072" s="19" t="s">
        <v>1930</v>
      </c>
      <c r="X2072" s="19">
        <v>0</v>
      </c>
    </row>
    <row r="2073" spans="1:24" s="11" customFormat="1" ht="15" customHeight="1" x14ac:dyDescent="0.25">
      <c r="A2073" s="12" t="s">
        <v>1316</v>
      </c>
      <c r="B2073" s="12" t="s">
        <v>1321</v>
      </c>
      <c r="C2073" s="10" t="s">
        <v>3959</v>
      </c>
      <c r="D2073" s="19" t="s">
        <v>1930</v>
      </c>
      <c r="E2073" s="19" t="s">
        <v>1930</v>
      </c>
      <c r="F2073" s="19" t="s">
        <v>1930</v>
      </c>
      <c r="G2073" s="19" t="s">
        <v>1930</v>
      </c>
      <c r="H2073" s="19" t="s">
        <v>1930</v>
      </c>
      <c r="I2073" s="19">
        <v>0</v>
      </c>
      <c r="J2073" s="19">
        <v>0</v>
      </c>
      <c r="K2073" s="19" t="s">
        <v>1930</v>
      </c>
      <c r="L2073" s="19" t="s">
        <v>1930</v>
      </c>
      <c r="M2073" s="19" t="s">
        <v>1930</v>
      </c>
      <c r="N2073" s="19" t="s">
        <v>1930</v>
      </c>
      <c r="O2073" s="19" t="s">
        <v>1930</v>
      </c>
      <c r="P2073" s="19">
        <v>0</v>
      </c>
      <c r="Q2073" s="19" t="s">
        <v>1930</v>
      </c>
      <c r="R2073" s="19" t="s">
        <v>1930</v>
      </c>
      <c r="S2073" s="19" t="s">
        <v>1930</v>
      </c>
      <c r="T2073" s="19">
        <v>31.7073</v>
      </c>
      <c r="U2073" s="19" t="s">
        <v>1930</v>
      </c>
      <c r="V2073" s="19">
        <v>0</v>
      </c>
      <c r="W2073" s="19" t="s">
        <v>1930</v>
      </c>
      <c r="X2073" s="19">
        <v>0</v>
      </c>
    </row>
    <row r="2074" spans="1:24" s="11" customFormat="1" ht="15" customHeight="1" x14ac:dyDescent="0.25">
      <c r="A2074" s="12" t="s">
        <v>1316</v>
      </c>
      <c r="B2074" s="12" t="s">
        <v>404</v>
      </c>
      <c r="C2074" s="10" t="s">
        <v>3960</v>
      </c>
      <c r="D2074" s="19" t="s">
        <v>1930</v>
      </c>
      <c r="E2074" s="19">
        <v>0</v>
      </c>
      <c r="F2074" s="19" t="s">
        <v>1930</v>
      </c>
      <c r="G2074" s="19" t="s">
        <v>1930</v>
      </c>
      <c r="H2074" s="19">
        <v>0</v>
      </c>
      <c r="I2074" s="19">
        <v>0</v>
      </c>
      <c r="J2074" s="19" t="s">
        <v>1930</v>
      </c>
      <c r="K2074" s="19" t="s">
        <v>1930</v>
      </c>
      <c r="L2074" s="19" t="s">
        <v>1930</v>
      </c>
      <c r="M2074" s="19" t="s">
        <v>1930</v>
      </c>
      <c r="N2074" s="19" t="s">
        <v>1930</v>
      </c>
      <c r="O2074" s="19" t="s">
        <v>1930</v>
      </c>
      <c r="P2074" s="19">
        <v>0</v>
      </c>
      <c r="Q2074" s="19" t="s">
        <v>1930</v>
      </c>
      <c r="R2074" s="19" t="s">
        <v>1930</v>
      </c>
      <c r="S2074" s="19" t="s">
        <v>1930</v>
      </c>
      <c r="T2074" s="19" t="s">
        <v>1930</v>
      </c>
      <c r="U2074" s="19" t="s">
        <v>1930</v>
      </c>
      <c r="V2074" s="19">
        <v>0</v>
      </c>
      <c r="W2074" s="19">
        <v>0</v>
      </c>
      <c r="X2074" s="19" t="s">
        <v>1930</v>
      </c>
    </row>
    <row r="2075" spans="1:24" s="11" customFormat="1" ht="15" customHeight="1" x14ac:dyDescent="0.25">
      <c r="A2075" s="12" t="s">
        <v>1316</v>
      </c>
      <c r="B2075" s="12" t="s">
        <v>1322</v>
      </c>
      <c r="C2075" s="10" t="s">
        <v>3961</v>
      </c>
      <c r="D2075" s="19">
        <v>5.9071999999999996</v>
      </c>
      <c r="E2075" s="19">
        <v>4.5709999999999997</v>
      </c>
      <c r="F2075" s="19">
        <v>13.8537</v>
      </c>
      <c r="G2075" s="19">
        <v>6.8213999999999997</v>
      </c>
      <c r="H2075" s="19">
        <v>1.7581</v>
      </c>
      <c r="I2075" s="19">
        <v>1.8284</v>
      </c>
      <c r="J2075" s="19">
        <v>2.8833000000000002</v>
      </c>
      <c r="K2075" s="19">
        <v>12.2363</v>
      </c>
      <c r="L2075" s="19">
        <v>8.0168999999999997</v>
      </c>
      <c r="M2075" s="19">
        <v>32.700400000000002</v>
      </c>
      <c r="N2075" s="19">
        <v>21.8003</v>
      </c>
      <c r="O2075" s="19">
        <v>6.3291000000000004</v>
      </c>
      <c r="P2075" s="19" t="s">
        <v>1930</v>
      </c>
      <c r="Q2075" s="19">
        <v>7.1026999999999996</v>
      </c>
      <c r="R2075" s="19">
        <v>1.8987000000000001</v>
      </c>
      <c r="S2075" s="19">
        <v>20.886099999999999</v>
      </c>
      <c r="T2075" s="19">
        <v>24.120999999999999</v>
      </c>
      <c r="U2075" s="19">
        <v>10.4079</v>
      </c>
      <c r="V2075" s="19">
        <v>2.3207</v>
      </c>
      <c r="W2075" s="19">
        <v>15.541499999999999</v>
      </c>
      <c r="X2075" s="19">
        <v>1.6173999999999999</v>
      </c>
    </row>
    <row r="2076" spans="1:24" s="11" customFormat="1" ht="15" customHeight="1" x14ac:dyDescent="0.25">
      <c r="A2076" s="12" t="s">
        <v>1316</v>
      </c>
      <c r="B2076" s="12" t="s">
        <v>541</v>
      </c>
      <c r="C2076" s="10" t="s">
        <v>3962</v>
      </c>
      <c r="D2076" s="19">
        <v>9.17</v>
      </c>
      <c r="E2076" s="19">
        <v>2.4506000000000001</v>
      </c>
      <c r="F2076" s="19">
        <v>19.4071</v>
      </c>
      <c r="G2076" s="19">
        <v>6.5613000000000001</v>
      </c>
      <c r="H2076" s="19">
        <v>1.1858</v>
      </c>
      <c r="I2076" s="19" t="s">
        <v>1930</v>
      </c>
      <c r="J2076" s="19">
        <v>2.1739000000000002</v>
      </c>
      <c r="K2076" s="19">
        <v>12.134399999999999</v>
      </c>
      <c r="L2076" s="19">
        <v>7.8655999999999997</v>
      </c>
      <c r="M2076" s="19">
        <v>38.063200000000002</v>
      </c>
      <c r="N2076" s="19">
        <v>19.4071</v>
      </c>
      <c r="O2076" s="19">
        <v>7.4703999999999997</v>
      </c>
      <c r="P2076" s="19" t="s">
        <v>1930</v>
      </c>
      <c r="Q2076" s="19">
        <v>5.7312000000000003</v>
      </c>
      <c r="R2076" s="19">
        <v>1.2253000000000001</v>
      </c>
      <c r="S2076" s="19">
        <v>23.834</v>
      </c>
      <c r="T2076" s="19">
        <v>28.577100000000002</v>
      </c>
      <c r="U2076" s="19">
        <v>9.4466000000000001</v>
      </c>
      <c r="V2076" s="19">
        <v>2.7667999999999999</v>
      </c>
      <c r="W2076" s="19">
        <v>14.624499999999999</v>
      </c>
      <c r="X2076" s="19">
        <v>1.3439000000000001</v>
      </c>
    </row>
    <row r="2077" spans="1:24" s="11" customFormat="1" ht="15" customHeight="1" x14ac:dyDescent="0.25">
      <c r="A2077" s="12" t="s">
        <v>1316</v>
      </c>
      <c r="B2077" s="12" t="s">
        <v>1323</v>
      </c>
      <c r="C2077" s="10" t="s">
        <v>3963</v>
      </c>
      <c r="D2077" s="19" t="s">
        <v>1930</v>
      </c>
      <c r="E2077" s="19">
        <v>0</v>
      </c>
      <c r="F2077" s="19">
        <v>25</v>
      </c>
      <c r="G2077" s="19">
        <v>0</v>
      </c>
      <c r="H2077" s="19" t="s">
        <v>1930</v>
      </c>
      <c r="I2077" s="19">
        <v>0</v>
      </c>
      <c r="J2077" s="19" t="s">
        <v>1930</v>
      </c>
      <c r="K2077" s="19" t="s">
        <v>1930</v>
      </c>
      <c r="L2077" s="19" t="s">
        <v>1930</v>
      </c>
      <c r="M2077" s="19">
        <v>36.363599999999998</v>
      </c>
      <c r="N2077" s="19" t="s">
        <v>1930</v>
      </c>
      <c r="O2077" s="19" t="s">
        <v>1930</v>
      </c>
      <c r="P2077" s="19">
        <v>0</v>
      </c>
      <c r="Q2077" s="19" t="s">
        <v>1930</v>
      </c>
      <c r="R2077" s="19">
        <v>0</v>
      </c>
      <c r="S2077" s="19" t="s">
        <v>1930</v>
      </c>
      <c r="T2077" s="19">
        <v>27.2727</v>
      </c>
      <c r="U2077" s="19">
        <v>25</v>
      </c>
      <c r="V2077" s="19" t="s">
        <v>1930</v>
      </c>
      <c r="W2077" s="19" t="s">
        <v>1930</v>
      </c>
      <c r="X2077" s="19">
        <v>0</v>
      </c>
    </row>
    <row r="2078" spans="1:24" s="11" customFormat="1" ht="15" customHeight="1" x14ac:dyDescent="0.25">
      <c r="A2078" s="12" t="s">
        <v>1316</v>
      </c>
      <c r="B2078" s="12" t="s">
        <v>1324</v>
      </c>
      <c r="C2078" s="10" t="s">
        <v>3964</v>
      </c>
      <c r="D2078" s="19" t="s">
        <v>1930</v>
      </c>
      <c r="E2078" s="19" t="s">
        <v>1930</v>
      </c>
      <c r="F2078" s="19">
        <v>31.818200000000001</v>
      </c>
      <c r="G2078" s="19" t="s">
        <v>1930</v>
      </c>
      <c r="H2078" s="19" t="s">
        <v>1930</v>
      </c>
      <c r="I2078" s="19" t="s">
        <v>1930</v>
      </c>
      <c r="J2078" s="19" t="s">
        <v>1930</v>
      </c>
      <c r="K2078" s="19" t="s">
        <v>1930</v>
      </c>
      <c r="L2078" s="19">
        <v>16.666699999999999</v>
      </c>
      <c r="M2078" s="19">
        <v>28.7879</v>
      </c>
      <c r="N2078" s="19">
        <v>31.818200000000001</v>
      </c>
      <c r="O2078" s="19" t="s">
        <v>1930</v>
      </c>
      <c r="P2078" s="19">
        <v>0</v>
      </c>
      <c r="Q2078" s="19" t="s">
        <v>1930</v>
      </c>
      <c r="R2078" s="19" t="s">
        <v>1930</v>
      </c>
      <c r="S2078" s="19">
        <v>30.303000000000001</v>
      </c>
      <c r="T2078" s="19">
        <v>42.424199999999999</v>
      </c>
      <c r="U2078" s="19">
        <v>19.696999999999999</v>
      </c>
      <c r="V2078" s="19" t="s">
        <v>1930</v>
      </c>
      <c r="W2078" s="19" t="s">
        <v>1930</v>
      </c>
      <c r="X2078" s="19" t="s">
        <v>1930</v>
      </c>
    </row>
    <row r="2079" spans="1:24" s="11" customFormat="1" ht="15" customHeight="1" x14ac:dyDescent="0.25">
      <c r="A2079" s="12" t="s">
        <v>1316</v>
      </c>
      <c r="B2079" s="12" t="s">
        <v>1325</v>
      </c>
      <c r="C2079" s="10" t="s">
        <v>3965</v>
      </c>
      <c r="D2079" s="19" t="s">
        <v>1930</v>
      </c>
      <c r="E2079" s="19" t="s">
        <v>1930</v>
      </c>
      <c r="F2079" s="19" t="s">
        <v>1930</v>
      </c>
      <c r="G2079" s="19" t="s">
        <v>1930</v>
      </c>
      <c r="H2079" s="19" t="s">
        <v>1930</v>
      </c>
      <c r="I2079" s="19" t="s">
        <v>1930</v>
      </c>
      <c r="J2079" s="19" t="s">
        <v>1930</v>
      </c>
      <c r="K2079" s="19" t="s">
        <v>1930</v>
      </c>
      <c r="L2079" s="19" t="s">
        <v>1930</v>
      </c>
      <c r="M2079" s="19">
        <v>36.363599999999998</v>
      </c>
      <c r="N2079" s="19" t="s">
        <v>1930</v>
      </c>
      <c r="O2079" s="19" t="s">
        <v>1930</v>
      </c>
      <c r="P2079" s="19">
        <v>0</v>
      </c>
      <c r="Q2079" s="19" t="s">
        <v>1930</v>
      </c>
      <c r="R2079" s="19">
        <v>0</v>
      </c>
      <c r="S2079" s="19" t="s">
        <v>1930</v>
      </c>
      <c r="T2079" s="19">
        <v>33.333300000000001</v>
      </c>
      <c r="U2079" s="19" t="s">
        <v>1930</v>
      </c>
      <c r="V2079" s="19">
        <v>0</v>
      </c>
      <c r="W2079" s="19" t="s">
        <v>1930</v>
      </c>
      <c r="X2079" s="19" t="s">
        <v>1930</v>
      </c>
    </row>
    <row r="2080" spans="1:24" s="11" customFormat="1" ht="15" customHeight="1" x14ac:dyDescent="0.25">
      <c r="A2080" s="12" t="s">
        <v>1316</v>
      </c>
      <c r="B2080" s="12" t="s">
        <v>1326</v>
      </c>
      <c r="C2080" s="10" t="s">
        <v>3966</v>
      </c>
      <c r="D2080" s="19" t="s">
        <v>1930</v>
      </c>
      <c r="E2080" s="19" t="s">
        <v>1930</v>
      </c>
      <c r="F2080" s="19" t="s">
        <v>1930</v>
      </c>
      <c r="G2080" s="19" t="s">
        <v>1930</v>
      </c>
      <c r="H2080" s="19" t="s">
        <v>1930</v>
      </c>
      <c r="I2080" s="19">
        <v>0</v>
      </c>
      <c r="J2080" s="19" t="s">
        <v>1930</v>
      </c>
      <c r="K2080" s="19" t="s">
        <v>1930</v>
      </c>
      <c r="L2080" s="19" t="s">
        <v>1930</v>
      </c>
      <c r="M2080" s="19">
        <v>34.883699999999997</v>
      </c>
      <c r="N2080" s="19">
        <v>27.907</v>
      </c>
      <c r="O2080" s="19" t="s">
        <v>1930</v>
      </c>
      <c r="P2080" s="19">
        <v>0</v>
      </c>
      <c r="Q2080" s="19" t="s">
        <v>1930</v>
      </c>
      <c r="R2080" s="19">
        <v>0</v>
      </c>
      <c r="S2080" s="19" t="s">
        <v>1930</v>
      </c>
      <c r="T2080" s="19">
        <v>37.209299999999999</v>
      </c>
      <c r="U2080" s="19" t="s">
        <v>1930</v>
      </c>
      <c r="V2080" s="19">
        <v>0</v>
      </c>
      <c r="W2080" s="19" t="s">
        <v>1930</v>
      </c>
      <c r="X2080" s="19" t="s">
        <v>1930</v>
      </c>
    </row>
    <row r="2081" spans="1:24" s="11" customFormat="1" ht="15" customHeight="1" x14ac:dyDescent="0.25">
      <c r="A2081" s="12" t="s">
        <v>1316</v>
      </c>
      <c r="B2081" s="12" t="s">
        <v>1204</v>
      </c>
      <c r="C2081" s="10" t="s">
        <v>3967</v>
      </c>
      <c r="D2081" s="19" t="s">
        <v>1930</v>
      </c>
      <c r="E2081" s="19" t="s">
        <v>1930</v>
      </c>
      <c r="F2081" s="19" t="s">
        <v>1930</v>
      </c>
      <c r="G2081" s="19" t="s">
        <v>1930</v>
      </c>
      <c r="H2081" s="19">
        <v>0</v>
      </c>
      <c r="I2081" s="19">
        <v>0</v>
      </c>
      <c r="J2081" s="19" t="s">
        <v>1930</v>
      </c>
      <c r="K2081" s="19" t="s">
        <v>1930</v>
      </c>
      <c r="L2081" s="19" t="s">
        <v>1930</v>
      </c>
      <c r="M2081" s="19">
        <v>26.785699999999999</v>
      </c>
      <c r="N2081" s="19" t="s">
        <v>1930</v>
      </c>
      <c r="O2081" s="19" t="s">
        <v>1930</v>
      </c>
      <c r="P2081" s="19">
        <v>0</v>
      </c>
      <c r="Q2081" s="19" t="s">
        <v>1930</v>
      </c>
      <c r="R2081" s="19" t="s">
        <v>1930</v>
      </c>
      <c r="S2081" s="19" t="s">
        <v>1930</v>
      </c>
      <c r="T2081" s="19" t="s">
        <v>1930</v>
      </c>
      <c r="U2081" s="19" t="s">
        <v>1930</v>
      </c>
      <c r="V2081" s="19" t="s">
        <v>1930</v>
      </c>
      <c r="W2081" s="19" t="s">
        <v>1930</v>
      </c>
      <c r="X2081" s="19" t="s">
        <v>1930</v>
      </c>
    </row>
    <row r="2082" spans="1:24" s="11" customFormat="1" ht="15" customHeight="1" x14ac:dyDescent="0.25">
      <c r="A2082" s="12" t="s">
        <v>1316</v>
      </c>
      <c r="B2082" s="12" t="s">
        <v>1327</v>
      </c>
      <c r="C2082" s="10" t="s">
        <v>3968</v>
      </c>
      <c r="D2082" s="19" t="s">
        <v>1930</v>
      </c>
      <c r="E2082" s="19" t="s">
        <v>1930</v>
      </c>
      <c r="F2082" s="19" t="s">
        <v>1930</v>
      </c>
      <c r="G2082" s="19" t="s">
        <v>1930</v>
      </c>
      <c r="H2082" s="19">
        <v>0</v>
      </c>
      <c r="I2082" s="19">
        <v>0</v>
      </c>
      <c r="J2082" s="19" t="s">
        <v>1930</v>
      </c>
      <c r="K2082" s="19" t="s">
        <v>1930</v>
      </c>
      <c r="L2082" s="19" t="s">
        <v>1930</v>
      </c>
      <c r="M2082" s="19">
        <v>26.1538</v>
      </c>
      <c r="N2082" s="19">
        <v>24.615400000000001</v>
      </c>
      <c r="O2082" s="19" t="s">
        <v>1930</v>
      </c>
      <c r="P2082" s="19">
        <v>0</v>
      </c>
      <c r="Q2082" s="19" t="s">
        <v>1930</v>
      </c>
      <c r="R2082" s="19" t="s">
        <v>1930</v>
      </c>
      <c r="S2082" s="19">
        <v>20</v>
      </c>
      <c r="T2082" s="19">
        <v>23.076899999999998</v>
      </c>
      <c r="U2082" s="19">
        <v>16.923100000000002</v>
      </c>
      <c r="V2082" s="19" t="s">
        <v>1930</v>
      </c>
      <c r="W2082" s="19" t="s">
        <v>1930</v>
      </c>
      <c r="X2082" s="19">
        <v>0</v>
      </c>
    </row>
    <row r="2083" spans="1:24" s="11" customFormat="1" ht="15" customHeight="1" x14ac:dyDescent="0.25">
      <c r="A2083" s="12" t="s">
        <v>1316</v>
      </c>
      <c r="B2083" s="12" t="s">
        <v>1328</v>
      </c>
      <c r="C2083" s="10" t="s">
        <v>3969</v>
      </c>
      <c r="D2083" s="19" t="s">
        <v>1930</v>
      </c>
      <c r="E2083" s="19" t="s">
        <v>1930</v>
      </c>
      <c r="F2083" s="19" t="s">
        <v>1930</v>
      </c>
      <c r="G2083" s="19" t="s">
        <v>1930</v>
      </c>
      <c r="H2083" s="19" t="s">
        <v>1930</v>
      </c>
      <c r="I2083" s="19">
        <v>0</v>
      </c>
      <c r="J2083" s="19" t="s">
        <v>1930</v>
      </c>
      <c r="K2083" s="19" t="s">
        <v>1930</v>
      </c>
      <c r="L2083" s="19" t="s">
        <v>1930</v>
      </c>
      <c r="M2083" s="19" t="s">
        <v>1930</v>
      </c>
      <c r="N2083" s="19" t="s">
        <v>1930</v>
      </c>
      <c r="O2083" s="19" t="s">
        <v>1930</v>
      </c>
      <c r="P2083" s="19">
        <v>0</v>
      </c>
      <c r="Q2083" s="19" t="s">
        <v>1930</v>
      </c>
      <c r="R2083" s="19" t="s">
        <v>1930</v>
      </c>
      <c r="S2083" s="19" t="s">
        <v>1930</v>
      </c>
      <c r="T2083" s="19">
        <v>26.1905</v>
      </c>
      <c r="U2083" s="19" t="s">
        <v>1930</v>
      </c>
      <c r="V2083" s="19" t="s">
        <v>1930</v>
      </c>
      <c r="W2083" s="19" t="s">
        <v>1930</v>
      </c>
      <c r="X2083" s="19">
        <v>0</v>
      </c>
    </row>
    <row r="2084" spans="1:24" s="11" customFormat="1" ht="15" customHeight="1" x14ac:dyDescent="0.25">
      <c r="A2084" s="12" t="s">
        <v>1316</v>
      </c>
      <c r="B2084" s="12" t="s">
        <v>1100</v>
      </c>
      <c r="C2084" s="10" t="s">
        <v>3970</v>
      </c>
      <c r="D2084" s="19" t="s">
        <v>1930</v>
      </c>
      <c r="E2084" s="19" t="s">
        <v>1930</v>
      </c>
      <c r="F2084" s="19" t="s">
        <v>1930</v>
      </c>
      <c r="G2084" s="19" t="s">
        <v>1930</v>
      </c>
      <c r="H2084" s="19" t="s">
        <v>1930</v>
      </c>
      <c r="I2084" s="19">
        <v>0</v>
      </c>
      <c r="J2084" s="19" t="s">
        <v>1930</v>
      </c>
      <c r="K2084" s="19">
        <v>0</v>
      </c>
      <c r="L2084" s="19">
        <v>0</v>
      </c>
      <c r="M2084" s="19" t="s">
        <v>1930</v>
      </c>
      <c r="N2084" s="19" t="s">
        <v>1930</v>
      </c>
      <c r="O2084" s="19" t="s">
        <v>1930</v>
      </c>
      <c r="P2084" s="19">
        <v>0</v>
      </c>
      <c r="Q2084" s="19" t="s">
        <v>1930</v>
      </c>
      <c r="R2084" s="19">
        <v>0</v>
      </c>
      <c r="S2084" s="19" t="s">
        <v>1930</v>
      </c>
      <c r="T2084" s="19" t="s">
        <v>1930</v>
      </c>
      <c r="U2084" s="19" t="s">
        <v>1930</v>
      </c>
      <c r="V2084" s="19">
        <v>0</v>
      </c>
      <c r="W2084" s="19" t="s">
        <v>1930</v>
      </c>
      <c r="X2084" s="19" t="s">
        <v>1930</v>
      </c>
    </row>
    <row r="2085" spans="1:24" s="11" customFormat="1" ht="15" customHeight="1" x14ac:dyDescent="0.25">
      <c r="A2085" s="12" t="s">
        <v>1316</v>
      </c>
      <c r="B2085" s="12" t="s">
        <v>1329</v>
      </c>
      <c r="C2085" s="10" t="s">
        <v>3971</v>
      </c>
      <c r="D2085" s="19">
        <v>5.9965000000000002</v>
      </c>
      <c r="E2085" s="19">
        <v>3.7919</v>
      </c>
      <c r="F2085" s="19">
        <v>17.724900000000002</v>
      </c>
      <c r="G2085" s="19">
        <v>7.4955999999999996</v>
      </c>
      <c r="H2085" s="19">
        <v>1.5872999999999999</v>
      </c>
      <c r="I2085" s="19" t="s">
        <v>1930</v>
      </c>
      <c r="J2085" s="19">
        <v>2.3809999999999998</v>
      </c>
      <c r="K2085" s="19">
        <v>14.638400000000001</v>
      </c>
      <c r="L2085" s="19">
        <v>9.5237999999999996</v>
      </c>
      <c r="M2085" s="19">
        <v>35.626100000000001</v>
      </c>
      <c r="N2085" s="19">
        <v>19.664899999999999</v>
      </c>
      <c r="O2085" s="19">
        <v>5.8201000000000001</v>
      </c>
      <c r="P2085" s="19" t="s">
        <v>1930</v>
      </c>
      <c r="Q2085" s="19">
        <v>6.7019000000000002</v>
      </c>
      <c r="R2085" s="19" t="s">
        <v>1930</v>
      </c>
      <c r="S2085" s="19">
        <v>21.252199999999998</v>
      </c>
      <c r="T2085" s="19">
        <v>27.866</v>
      </c>
      <c r="U2085" s="19">
        <v>14.1975</v>
      </c>
      <c r="V2085" s="19">
        <v>2.8218999999999999</v>
      </c>
      <c r="W2085" s="19">
        <v>13.227499999999999</v>
      </c>
      <c r="X2085" s="19">
        <v>1.5872999999999999</v>
      </c>
    </row>
    <row r="2086" spans="1:24" s="11" customFormat="1" ht="15" customHeight="1" x14ac:dyDescent="0.25">
      <c r="A2086" s="12" t="s">
        <v>1316</v>
      </c>
      <c r="B2086" s="12" t="s">
        <v>177</v>
      </c>
      <c r="C2086" s="10" t="s">
        <v>3972</v>
      </c>
      <c r="D2086" s="19" t="s">
        <v>1930</v>
      </c>
      <c r="E2086" s="19" t="s">
        <v>1930</v>
      </c>
      <c r="F2086" s="19" t="s">
        <v>1930</v>
      </c>
      <c r="G2086" s="19" t="s">
        <v>1930</v>
      </c>
      <c r="H2086" s="19" t="s">
        <v>1930</v>
      </c>
      <c r="I2086" s="19">
        <v>0</v>
      </c>
      <c r="J2086" s="19">
        <v>0</v>
      </c>
      <c r="K2086" s="19" t="s">
        <v>1930</v>
      </c>
      <c r="L2086" s="19" t="s">
        <v>1930</v>
      </c>
      <c r="M2086" s="19" t="s">
        <v>1930</v>
      </c>
      <c r="N2086" s="19" t="s">
        <v>1930</v>
      </c>
      <c r="O2086" s="19" t="s">
        <v>1930</v>
      </c>
      <c r="P2086" s="19">
        <v>0</v>
      </c>
      <c r="Q2086" s="19" t="s">
        <v>1930</v>
      </c>
      <c r="R2086" s="19" t="s">
        <v>1930</v>
      </c>
      <c r="S2086" s="19" t="s">
        <v>1930</v>
      </c>
      <c r="T2086" s="19">
        <v>40</v>
      </c>
      <c r="U2086" s="19" t="s">
        <v>1930</v>
      </c>
      <c r="V2086" s="19">
        <v>0</v>
      </c>
      <c r="W2086" s="19" t="s">
        <v>1930</v>
      </c>
      <c r="X2086" s="19" t="s">
        <v>1930</v>
      </c>
    </row>
    <row r="2087" spans="1:24" s="11" customFormat="1" ht="15" customHeight="1" x14ac:dyDescent="0.25">
      <c r="A2087" s="12" t="s">
        <v>1316</v>
      </c>
      <c r="B2087" s="12" t="s">
        <v>1330</v>
      </c>
      <c r="C2087" s="10" t="s">
        <v>3973</v>
      </c>
      <c r="D2087" s="19" t="s">
        <v>1930</v>
      </c>
      <c r="E2087" s="19" t="s">
        <v>1930</v>
      </c>
      <c r="F2087" s="19" t="s">
        <v>1930</v>
      </c>
      <c r="G2087" s="19">
        <v>0</v>
      </c>
      <c r="H2087" s="19" t="s">
        <v>1930</v>
      </c>
      <c r="I2087" s="19">
        <v>0</v>
      </c>
      <c r="J2087" s="19" t="s">
        <v>1930</v>
      </c>
      <c r="K2087" s="19" t="s">
        <v>1930</v>
      </c>
      <c r="L2087" s="19" t="s">
        <v>1930</v>
      </c>
      <c r="M2087" s="19" t="s">
        <v>1930</v>
      </c>
      <c r="N2087" s="19" t="s">
        <v>1930</v>
      </c>
      <c r="O2087" s="19" t="s">
        <v>1930</v>
      </c>
      <c r="P2087" s="19">
        <v>0</v>
      </c>
      <c r="Q2087" s="19" t="s">
        <v>1930</v>
      </c>
      <c r="R2087" s="19" t="s">
        <v>1930</v>
      </c>
      <c r="S2087" s="19" t="s">
        <v>1930</v>
      </c>
      <c r="T2087" s="19">
        <v>36.666699999999999</v>
      </c>
      <c r="U2087" s="19" t="s">
        <v>1930</v>
      </c>
      <c r="V2087" s="19" t="s">
        <v>1930</v>
      </c>
      <c r="W2087" s="19">
        <v>0</v>
      </c>
      <c r="X2087" s="19">
        <v>0</v>
      </c>
    </row>
    <row r="2088" spans="1:24" s="11" customFormat="1" ht="15" customHeight="1" x14ac:dyDescent="0.25">
      <c r="A2088" s="12" t="s">
        <v>1316</v>
      </c>
      <c r="B2088" s="12" t="s">
        <v>1331</v>
      </c>
      <c r="C2088" s="10" t="s">
        <v>3974</v>
      </c>
      <c r="D2088" s="19" t="s">
        <v>1930</v>
      </c>
      <c r="E2088" s="19" t="s">
        <v>1930</v>
      </c>
      <c r="F2088" s="19" t="s">
        <v>1930</v>
      </c>
      <c r="G2088" s="19" t="s">
        <v>1930</v>
      </c>
      <c r="H2088" s="19">
        <v>0</v>
      </c>
      <c r="I2088" s="19">
        <v>0</v>
      </c>
      <c r="J2088" s="19">
        <v>0</v>
      </c>
      <c r="K2088" s="19" t="s">
        <v>1930</v>
      </c>
      <c r="L2088" s="19" t="s">
        <v>1930</v>
      </c>
      <c r="M2088" s="19">
        <v>33.333300000000001</v>
      </c>
      <c r="N2088" s="19" t="s">
        <v>1930</v>
      </c>
      <c r="O2088" s="19" t="s">
        <v>1930</v>
      </c>
      <c r="P2088" s="19" t="s">
        <v>1930</v>
      </c>
      <c r="Q2088" s="19" t="s">
        <v>1930</v>
      </c>
      <c r="R2088" s="19" t="s">
        <v>1930</v>
      </c>
      <c r="S2088" s="19">
        <v>26.1905</v>
      </c>
      <c r="T2088" s="19">
        <v>28.571400000000001</v>
      </c>
      <c r="U2088" s="19" t="s">
        <v>1930</v>
      </c>
      <c r="V2088" s="19" t="s">
        <v>1930</v>
      </c>
      <c r="W2088" s="19" t="s">
        <v>1930</v>
      </c>
      <c r="X2088" s="19" t="s">
        <v>1930</v>
      </c>
    </row>
    <row r="2089" spans="1:24" s="11" customFormat="1" ht="15" customHeight="1" x14ac:dyDescent="0.25">
      <c r="A2089" s="12" t="s">
        <v>1316</v>
      </c>
      <c r="B2089" s="12" t="s">
        <v>1332</v>
      </c>
      <c r="C2089" s="10" t="s">
        <v>3975</v>
      </c>
      <c r="D2089" s="19" t="s">
        <v>1930</v>
      </c>
      <c r="E2089" s="19">
        <v>0</v>
      </c>
      <c r="F2089" s="19" t="s">
        <v>1930</v>
      </c>
      <c r="G2089" s="19">
        <v>0</v>
      </c>
      <c r="H2089" s="19">
        <v>0</v>
      </c>
      <c r="I2089" s="19">
        <v>0</v>
      </c>
      <c r="J2089" s="19">
        <v>0</v>
      </c>
      <c r="K2089" s="19">
        <v>0</v>
      </c>
      <c r="L2089" s="19" t="s">
        <v>1930</v>
      </c>
      <c r="M2089" s="19" t="s">
        <v>1930</v>
      </c>
      <c r="N2089" s="19" t="s">
        <v>1930</v>
      </c>
      <c r="O2089" s="19" t="s">
        <v>1930</v>
      </c>
      <c r="P2089" s="19">
        <v>0</v>
      </c>
      <c r="Q2089" s="19" t="s">
        <v>1930</v>
      </c>
      <c r="R2089" s="19" t="s">
        <v>1930</v>
      </c>
      <c r="S2089" s="19" t="s">
        <v>1930</v>
      </c>
      <c r="T2089" s="19" t="s">
        <v>1930</v>
      </c>
      <c r="U2089" s="19" t="s">
        <v>1930</v>
      </c>
      <c r="V2089" s="19">
        <v>0</v>
      </c>
      <c r="W2089" s="19" t="s">
        <v>1930</v>
      </c>
      <c r="X2089" s="19" t="s">
        <v>1930</v>
      </c>
    </row>
    <row r="2090" spans="1:24" s="11" customFormat="1" ht="15" customHeight="1" x14ac:dyDescent="0.25">
      <c r="A2090" s="12" t="s">
        <v>1316</v>
      </c>
      <c r="B2090" s="12" t="s">
        <v>1333</v>
      </c>
      <c r="C2090" s="10" t="s">
        <v>3976</v>
      </c>
      <c r="D2090" s="19" t="s">
        <v>1930</v>
      </c>
      <c r="E2090" s="19">
        <v>0</v>
      </c>
      <c r="F2090" s="19" t="s">
        <v>1930</v>
      </c>
      <c r="G2090" s="19" t="s">
        <v>1930</v>
      </c>
      <c r="H2090" s="19" t="s">
        <v>1930</v>
      </c>
      <c r="I2090" s="19" t="s">
        <v>1930</v>
      </c>
      <c r="J2090" s="19" t="s">
        <v>1930</v>
      </c>
      <c r="K2090" s="19" t="s">
        <v>1930</v>
      </c>
      <c r="L2090" s="19" t="s">
        <v>1930</v>
      </c>
      <c r="M2090" s="19">
        <v>36.734699999999997</v>
      </c>
      <c r="N2090" s="19">
        <v>22.449000000000002</v>
      </c>
      <c r="O2090" s="19" t="s">
        <v>1930</v>
      </c>
      <c r="P2090" s="19">
        <v>0</v>
      </c>
      <c r="Q2090" s="19" t="s">
        <v>1930</v>
      </c>
      <c r="R2090" s="19">
        <v>0</v>
      </c>
      <c r="S2090" s="19" t="s">
        <v>1930</v>
      </c>
      <c r="T2090" s="19">
        <v>26.5306</v>
      </c>
      <c r="U2090" s="19" t="s">
        <v>1930</v>
      </c>
      <c r="V2090" s="19" t="s">
        <v>1930</v>
      </c>
      <c r="W2090" s="19" t="s">
        <v>1930</v>
      </c>
      <c r="X2090" s="19" t="s">
        <v>1930</v>
      </c>
    </row>
    <row r="2091" spans="1:24" s="11" customFormat="1" ht="15" customHeight="1" x14ac:dyDescent="0.25">
      <c r="A2091" s="12" t="s">
        <v>1316</v>
      </c>
      <c r="B2091" s="12" t="s">
        <v>187</v>
      </c>
      <c r="C2091" s="10" t="s">
        <v>3977</v>
      </c>
      <c r="D2091" s="19" t="s">
        <v>1930</v>
      </c>
      <c r="E2091" s="19">
        <v>0</v>
      </c>
      <c r="F2091" s="19" t="s">
        <v>1930</v>
      </c>
      <c r="G2091" s="19" t="s">
        <v>1930</v>
      </c>
      <c r="H2091" s="19" t="s">
        <v>1930</v>
      </c>
      <c r="I2091" s="19" t="s">
        <v>1930</v>
      </c>
      <c r="J2091" s="19">
        <v>0</v>
      </c>
      <c r="K2091" s="19" t="s">
        <v>1930</v>
      </c>
      <c r="L2091" s="19" t="s">
        <v>1930</v>
      </c>
      <c r="M2091" s="19">
        <v>54.545499999999997</v>
      </c>
      <c r="N2091" s="19" t="s">
        <v>1930</v>
      </c>
      <c r="O2091" s="19" t="s">
        <v>1930</v>
      </c>
      <c r="P2091" s="19">
        <v>0</v>
      </c>
      <c r="Q2091" s="19" t="s">
        <v>1930</v>
      </c>
      <c r="R2091" s="19" t="s">
        <v>1930</v>
      </c>
      <c r="S2091" s="19" t="s">
        <v>1930</v>
      </c>
      <c r="T2091" s="19" t="s">
        <v>1930</v>
      </c>
      <c r="U2091" s="19" t="s">
        <v>1930</v>
      </c>
      <c r="V2091" s="19" t="s">
        <v>1930</v>
      </c>
      <c r="W2091" s="19" t="s">
        <v>1930</v>
      </c>
      <c r="X2091" s="19" t="s">
        <v>1930</v>
      </c>
    </row>
    <row r="2092" spans="1:24" s="11" customFormat="1" ht="15" customHeight="1" x14ac:dyDescent="0.25">
      <c r="A2092" s="12" t="s">
        <v>1316</v>
      </c>
      <c r="B2092" s="12" t="s">
        <v>569</v>
      </c>
      <c r="C2092" s="10" t="s">
        <v>3978</v>
      </c>
      <c r="D2092" s="19" t="s">
        <v>1930</v>
      </c>
      <c r="E2092" s="19" t="s">
        <v>1930</v>
      </c>
      <c r="F2092" s="19">
        <v>20.388300000000001</v>
      </c>
      <c r="G2092" s="19" t="s">
        <v>1930</v>
      </c>
      <c r="H2092" s="19" t="s">
        <v>1930</v>
      </c>
      <c r="I2092" s="19" t="s">
        <v>1930</v>
      </c>
      <c r="J2092" s="19" t="s">
        <v>1930</v>
      </c>
      <c r="K2092" s="19" t="s">
        <v>1930</v>
      </c>
      <c r="L2092" s="19" t="s">
        <v>1930</v>
      </c>
      <c r="M2092" s="19">
        <v>23.300999999999998</v>
      </c>
      <c r="N2092" s="19">
        <v>25.242699999999999</v>
      </c>
      <c r="O2092" s="19" t="s">
        <v>1930</v>
      </c>
      <c r="P2092" s="19">
        <v>0</v>
      </c>
      <c r="Q2092" s="19" t="s">
        <v>1930</v>
      </c>
      <c r="R2092" s="19" t="s">
        <v>1930</v>
      </c>
      <c r="S2092" s="19">
        <v>24.271799999999999</v>
      </c>
      <c r="T2092" s="19">
        <v>33.980600000000003</v>
      </c>
      <c r="U2092" s="19">
        <v>14.5631</v>
      </c>
      <c r="V2092" s="19" t="s">
        <v>1930</v>
      </c>
      <c r="W2092" s="19" t="s">
        <v>1930</v>
      </c>
      <c r="X2092" s="19" t="s">
        <v>1930</v>
      </c>
    </row>
    <row r="2093" spans="1:24" s="11" customFormat="1" ht="15" customHeight="1" x14ac:dyDescent="0.25">
      <c r="A2093" s="12" t="s">
        <v>1316</v>
      </c>
      <c r="B2093" s="12" t="s">
        <v>457</v>
      </c>
      <c r="C2093" s="10" t="s">
        <v>3979</v>
      </c>
      <c r="D2093" s="19" t="s">
        <v>1930</v>
      </c>
      <c r="E2093" s="19">
        <v>0</v>
      </c>
      <c r="F2093" s="19" t="s">
        <v>1930</v>
      </c>
      <c r="G2093" s="19" t="s">
        <v>1930</v>
      </c>
      <c r="H2093" s="19" t="s">
        <v>1930</v>
      </c>
      <c r="I2093" s="19">
        <v>0</v>
      </c>
      <c r="J2093" s="19">
        <v>0</v>
      </c>
      <c r="K2093" s="19" t="s">
        <v>1930</v>
      </c>
      <c r="L2093" s="19" t="s">
        <v>1930</v>
      </c>
      <c r="M2093" s="19">
        <v>22.449000000000002</v>
      </c>
      <c r="N2093" s="19" t="s">
        <v>1930</v>
      </c>
      <c r="O2093" s="19" t="s">
        <v>1930</v>
      </c>
      <c r="P2093" s="19">
        <v>0</v>
      </c>
      <c r="Q2093" s="19" t="s">
        <v>1930</v>
      </c>
      <c r="R2093" s="19" t="s">
        <v>1930</v>
      </c>
      <c r="S2093" s="19">
        <v>26.5306</v>
      </c>
      <c r="T2093" s="19">
        <v>32.653100000000002</v>
      </c>
      <c r="U2093" s="19" t="s">
        <v>1930</v>
      </c>
      <c r="V2093" s="19">
        <v>0</v>
      </c>
      <c r="W2093" s="19" t="s">
        <v>1930</v>
      </c>
      <c r="X2093" s="19">
        <v>0</v>
      </c>
    </row>
    <row r="2094" spans="1:24" s="11" customFormat="1" ht="15" customHeight="1" x14ac:dyDescent="0.25">
      <c r="A2094" s="12" t="s">
        <v>1316</v>
      </c>
      <c r="B2094" s="12" t="s">
        <v>1334</v>
      </c>
      <c r="C2094" s="10" t="s">
        <v>3980</v>
      </c>
      <c r="D2094" s="19" t="s">
        <v>1930</v>
      </c>
      <c r="E2094" s="19" t="s">
        <v>1930</v>
      </c>
      <c r="F2094" s="19">
        <v>29.787199999999999</v>
      </c>
      <c r="G2094" s="19" t="s">
        <v>1930</v>
      </c>
      <c r="H2094" s="19" t="s">
        <v>1930</v>
      </c>
      <c r="I2094" s="19">
        <v>0</v>
      </c>
      <c r="J2094" s="19" t="s">
        <v>1930</v>
      </c>
      <c r="K2094" s="19">
        <v>13.829800000000001</v>
      </c>
      <c r="L2094" s="19" t="s">
        <v>1930</v>
      </c>
      <c r="M2094" s="19">
        <v>27.659600000000001</v>
      </c>
      <c r="N2094" s="19">
        <v>20.212800000000001</v>
      </c>
      <c r="O2094" s="19" t="s">
        <v>1930</v>
      </c>
      <c r="P2094" s="19">
        <v>0</v>
      </c>
      <c r="Q2094" s="19" t="s">
        <v>1930</v>
      </c>
      <c r="R2094" s="19" t="s">
        <v>1930</v>
      </c>
      <c r="S2094" s="19">
        <v>18.085100000000001</v>
      </c>
      <c r="T2094" s="19">
        <v>29.787199999999999</v>
      </c>
      <c r="U2094" s="19">
        <v>12.766</v>
      </c>
      <c r="V2094" s="19" t="s">
        <v>1930</v>
      </c>
      <c r="W2094" s="19" t="s">
        <v>1930</v>
      </c>
      <c r="X2094" s="19" t="s">
        <v>1930</v>
      </c>
    </row>
    <row r="2095" spans="1:24" s="11" customFormat="1" ht="15" customHeight="1" x14ac:dyDescent="0.25">
      <c r="A2095" s="12" t="s">
        <v>1316</v>
      </c>
      <c r="B2095" s="12" t="s">
        <v>570</v>
      </c>
      <c r="C2095" s="10" t="s">
        <v>3981</v>
      </c>
      <c r="D2095" s="19" t="s">
        <v>1930</v>
      </c>
      <c r="E2095" s="19" t="s">
        <v>1930</v>
      </c>
      <c r="F2095" s="19">
        <v>21.3415</v>
      </c>
      <c r="G2095" s="19" t="s">
        <v>1930</v>
      </c>
      <c r="H2095" s="19" t="s">
        <v>1930</v>
      </c>
      <c r="I2095" s="19" t="s">
        <v>1930</v>
      </c>
      <c r="J2095" s="19" t="s">
        <v>1930</v>
      </c>
      <c r="K2095" s="19">
        <v>10.9756</v>
      </c>
      <c r="L2095" s="19">
        <v>7.9268000000000001</v>
      </c>
      <c r="M2095" s="19">
        <v>27.439</v>
      </c>
      <c r="N2095" s="19">
        <v>23.1707</v>
      </c>
      <c r="O2095" s="19" t="s">
        <v>1930</v>
      </c>
      <c r="P2095" s="19" t="s">
        <v>1930</v>
      </c>
      <c r="Q2095" s="19">
        <v>10.9756</v>
      </c>
      <c r="R2095" s="19" t="s">
        <v>1930</v>
      </c>
      <c r="S2095" s="19">
        <v>29.2683</v>
      </c>
      <c r="T2095" s="19">
        <v>33.5366</v>
      </c>
      <c r="U2095" s="19">
        <v>16.4634</v>
      </c>
      <c r="V2095" s="19" t="s">
        <v>1930</v>
      </c>
      <c r="W2095" s="19">
        <v>7.3170999999999999</v>
      </c>
      <c r="X2095" s="19" t="s">
        <v>1930</v>
      </c>
    </row>
    <row r="2096" spans="1:24" s="11" customFormat="1" ht="15" customHeight="1" x14ac:dyDescent="0.25">
      <c r="A2096" s="12" t="s">
        <v>1316</v>
      </c>
      <c r="B2096" s="12" t="s">
        <v>572</v>
      </c>
      <c r="C2096" s="10" t="s">
        <v>3982</v>
      </c>
      <c r="D2096" s="19" t="s">
        <v>1930</v>
      </c>
      <c r="E2096" s="19" t="s">
        <v>1930</v>
      </c>
      <c r="F2096" s="19">
        <v>17.0732</v>
      </c>
      <c r="G2096" s="19" t="s">
        <v>1930</v>
      </c>
      <c r="H2096" s="19" t="s">
        <v>1930</v>
      </c>
      <c r="I2096" s="19" t="s">
        <v>1930</v>
      </c>
      <c r="J2096" s="19" t="s">
        <v>1930</v>
      </c>
      <c r="K2096" s="19">
        <v>8.9430999999999994</v>
      </c>
      <c r="L2096" s="19" t="s">
        <v>1930</v>
      </c>
      <c r="M2096" s="19">
        <v>29.2683</v>
      </c>
      <c r="N2096" s="19">
        <v>19.5122</v>
      </c>
      <c r="O2096" s="19" t="s">
        <v>1930</v>
      </c>
      <c r="P2096" s="19">
        <v>0</v>
      </c>
      <c r="Q2096" s="19" t="s">
        <v>1930</v>
      </c>
      <c r="R2096" s="19" t="s">
        <v>1930</v>
      </c>
      <c r="S2096" s="19">
        <v>26.8293</v>
      </c>
      <c r="T2096" s="19">
        <v>35.772399999999998</v>
      </c>
      <c r="U2096" s="19">
        <v>12.1951</v>
      </c>
      <c r="V2096" s="19" t="s">
        <v>1930</v>
      </c>
      <c r="W2096" s="19" t="s">
        <v>1930</v>
      </c>
      <c r="X2096" s="19" t="s">
        <v>1930</v>
      </c>
    </row>
    <row r="2097" spans="1:24" s="11" customFormat="1" ht="15" customHeight="1" x14ac:dyDescent="0.25">
      <c r="A2097" s="12" t="s">
        <v>1316</v>
      </c>
      <c r="B2097" s="12" t="s">
        <v>712</v>
      </c>
      <c r="C2097" s="10" t="s">
        <v>3983</v>
      </c>
      <c r="D2097" s="19">
        <v>4.9123000000000001</v>
      </c>
      <c r="E2097" s="19">
        <v>4.9123000000000001</v>
      </c>
      <c r="F2097" s="19">
        <v>17.7193</v>
      </c>
      <c r="G2097" s="19">
        <v>6.1403999999999996</v>
      </c>
      <c r="H2097" s="19" t="s">
        <v>1930</v>
      </c>
      <c r="I2097" s="19" t="s">
        <v>1930</v>
      </c>
      <c r="J2097" s="19">
        <v>2.6316000000000002</v>
      </c>
      <c r="K2097" s="19">
        <v>13.333299999999999</v>
      </c>
      <c r="L2097" s="19">
        <v>8.5965000000000007</v>
      </c>
      <c r="M2097" s="19">
        <v>33.684199999999997</v>
      </c>
      <c r="N2097" s="19">
        <v>22.1053</v>
      </c>
      <c r="O2097" s="19">
        <v>5.6139999999999999</v>
      </c>
      <c r="P2097" s="19" t="s">
        <v>1930</v>
      </c>
      <c r="Q2097" s="19">
        <v>6.8421000000000003</v>
      </c>
      <c r="R2097" s="19">
        <v>4.0350999999999999</v>
      </c>
      <c r="S2097" s="19">
        <v>20</v>
      </c>
      <c r="T2097" s="19">
        <v>28.0702</v>
      </c>
      <c r="U2097" s="19">
        <v>14.385999999999999</v>
      </c>
      <c r="V2097" s="19" t="s">
        <v>1930</v>
      </c>
      <c r="W2097" s="19">
        <v>8.5965000000000007</v>
      </c>
      <c r="X2097" s="19" t="s">
        <v>1930</v>
      </c>
    </row>
    <row r="2098" spans="1:24" s="11" customFormat="1" ht="15" customHeight="1" x14ac:dyDescent="0.25">
      <c r="A2098" s="12" t="s">
        <v>1316</v>
      </c>
      <c r="B2098" s="12" t="s">
        <v>1335</v>
      </c>
      <c r="C2098" s="10" t="s">
        <v>3984</v>
      </c>
      <c r="D2098" s="19" t="s">
        <v>1930</v>
      </c>
      <c r="E2098" s="19" t="s">
        <v>1930</v>
      </c>
      <c r="F2098" s="19">
        <v>15.333299999999999</v>
      </c>
      <c r="G2098" s="19" t="s">
        <v>1930</v>
      </c>
      <c r="H2098" s="19" t="s">
        <v>1930</v>
      </c>
      <c r="I2098" s="19">
        <v>0</v>
      </c>
      <c r="J2098" s="19" t="s">
        <v>1930</v>
      </c>
      <c r="K2098" s="19">
        <v>12.666700000000001</v>
      </c>
      <c r="L2098" s="19">
        <v>8.6667000000000005</v>
      </c>
      <c r="M2098" s="19">
        <v>24</v>
      </c>
      <c r="N2098" s="19">
        <v>28.666699999999999</v>
      </c>
      <c r="O2098" s="19" t="s">
        <v>1930</v>
      </c>
      <c r="P2098" s="19" t="s">
        <v>1930</v>
      </c>
      <c r="Q2098" s="19">
        <v>8</v>
      </c>
      <c r="R2098" s="19" t="s">
        <v>1930</v>
      </c>
      <c r="S2098" s="19">
        <v>22</v>
      </c>
      <c r="T2098" s="19">
        <v>30</v>
      </c>
      <c r="U2098" s="19">
        <v>12.666700000000001</v>
      </c>
      <c r="V2098" s="19" t="s">
        <v>1930</v>
      </c>
      <c r="W2098" s="19">
        <v>13.333299999999999</v>
      </c>
      <c r="X2098" s="19" t="s">
        <v>1930</v>
      </c>
    </row>
    <row r="2099" spans="1:24" s="11" customFormat="1" ht="15" customHeight="1" x14ac:dyDescent="0.25">
      <c r="A2099" s="12" t="s">
        <v>1316</v>
      </c>
      <c r="B2099" s="12" t="s">
        <v>787</v>
      </c>
      <c r="C2099" s="10" t="s">
        <v>3985</v>
      </c>
      <c r="D2099" s="19" t="s">
        <v>1930</v>
      </c>
      <c r="E2099" s="19" t="s">
        <v>1930</v>
      </c>
      <c r="F2099" s="19">
        <v>19.047599999999999</v>
      </c>
      <c r="G2099" s="19" t="s">
        <v>1930</v>
      </c>
      <c r="H2099" s="19" t="s">
        <v>1930</v>
      </c>
      <c r="I2099" s="19">
        <v>0</v>
      </c>
      <c r="J2099" s="19" t="s">
        <v>1930</v>
      </c>
      <c r="K2099" s="19">
        <v>20.634899999999998</v>
      </c>
      <c r="L2099" s="19" t="s">
        <v>1930</v>
      </c>
      <c r="M2099" s="19">
        <v>39.682499999999997</v>
      </c>
      <c r="N2099" s="19">
        <v>28.571400000000001</v>
      </c>
      <c r="O2099" s="19" t="s">
        <v>1930</v>
      </c>
      <c r="P2099" s="19">
        <v>0</v>
      </c>
      <c r="Q2099" s="19" t="s">
        <v>1930</v>
      </c>
      <c r="R2099" s="19" t="s">
        <v>1930</v>
      </c>
      <c r="S2099" s="19">
        <v>38.095199999999998</v>
      </c>
      <c r="T2099" s="19">
        <v>47.619</v>
      </c>
      <c r="U2099" s="19" t="s">
        <v>1930</v>
      </c>
      <c r="V2099" s="19">
        <v>0</v>
      </c>
      <c r="W2099" s="19" t="s">
        <v>1930</v>
      </c>
      <c r="X2099" s="19" t="s">
        <v>1930</v>
      </c>
    </row>
    <row r="2100" spans="1:24" s="11" customFormat="1" ht="15" customHeight="1" x14ac:dyDescent="0.25">
      <c r="A2100" s="12" t="s">
        <v>1316</v>
      </c>
      <c r="B2100" s="12" t="s">
        <v>1336</v>
      </c>
      <c r="C2100" s="10" t="s">
        <v>3986</v>
      </c>
      <c r="D2100" s="19" t="s">
        <v>1930</v>
      </c>
      <c r="E2100" s="19">
        <v>0</v>
      </c>
      <c r="F2100" s="19" t="s">
        <v>1930</v>
      </c>
      <c r="G2100" s="19" t="s">
        <v>1930</v>
      </c>
      <c r="H2100" s="19">
        <v>0</v>
      </c>
      <c r="I2100" s="19">
        <v>0</v>
      </c>
      <c r="J2100" s="19">
        <v>0</v>
      </c>
      <c r="K2100" s="19" t="s">
        <v>1930</v>
      </c>
      <c r="L2100" s="19" t="s">
        <v>1930</v>
      </c>
      <c r="M2100" s="19" t="s">
        <v>1930</v>
      </c>
      <c r="N2100" s="19" t="s">
        <v>1930</v>
      </c>
      <c r="O2100" s="19" t="s">
        <v>1930</v>
      </c>
      <c r="P2100" s="19">
        <v>0</v>
      </c>
      <c r="Q2100" s="19">
        <v>0</v>
      </c>
      <c r="R2100" s="19" t="s">
        <v>1930</v>
      </c>
      <c r="S2100" s="19" t="s">
        <v>1930</v>
      </c>
      <c r="T2100" s="19" t="s">
        <v>1930</v>
      </c>
      <c r="U2100" s="19" t="s">
        <v>1930</v>
      </c>
      <c r="V2100" s="19" t="s">
        <v>1930</v>
      </c>
      <c r="W2100" s="19" t="s">
        <v>1930</v>
      </c>
      <c r="X2100" s="19" t="s">
        <v>1930</v>
      </c>
    </row>
    <row r="2101" spans="1:24" s="11" customFormat="1" ht="15" customHeight="1" x14ac:dyDescent="0.25">
      <c r="A2101" s="12" t="s">
        <v>1316</v>
      </c>
      <c r="B2101" s="12" t="s">
        <v>1337</v>
      </c>
      <c r="C2101" s="10" t="s">
        <v>3987</v>
      </c>
      <c r="D2101" s="19" t="s">
        <v>1930</v>
      </c>
      <c r="E2101" s="19" t="s">
        <v>1930</v>
      </c>
      <c r="F2101" s="19">
        <v>16.8</v>
      </c>
      <c r="G2101" s="19" t="s">
        <v>1930</v>
      </c>
      <c r="H2101" s="19" t="s">
        <v>1930</v>
      </c>
      <c r="I2101" s="19">
        <v>0</v>
      </c>
      <c r="J2101" s="19" t="s">
        <v>1930</v>
      </c>
      <c r="K2101" s="19">
        <v>12</v>
      </c>
      <c r="L2101" s="19">
        <v>12.8</v>
      </c>
      <c r="M2101" s="19">
        <v>24.8</v>
      </c>
      <c r="N2101" s="19">
        <v>24</v>
      </c>
      <c r="O2101" s="19" t="s">
        <v>1930</v>
      </c>
      <c r="P2101" s="19" t="s">
        <v>1930</v>
      </c>
      <c r="Q2101" s="19" t="s">
        <v>1930</v>
      </c>
      <c r="R2101" s="19" t="s">
        <v>1930</v>
      </c>
      <c r="S2101" s="19">
        <v>23.2</v>
      </c>
      <c r="T2101" s="19">
        <v>30.4</v>
      </c>
      <c r="U2101" s="19">
        <v>19.2</v>
      </c>
      <c r="V2101" s="19" t="s">
        <v>1930</v>
      </c>
      <c r="W2101" s="19" t="s">
        <v>1930</v>
      </c>
      <c r="X2101" s="19">
        <v>0</v>
      </c>
    </row>
    <row r="2102" spans="1:24" s="11" customFormat="1" ht="15" customHeight="1" x14ac:dyDescent="0.25">
      <c r="A2102" s="12" t="s">
        <v>1316</v>
      </c>
      <c r="B2102" s="12" t="s">
        <v>466</v>
      </c>
      <c r="C2102" s="10" t="s">
        <v>3988</v>
      </c>
      <c r="D2102" s="19" t="s">
        <v>1930</v>
      </c>
      <c r="E2102" s="19" t="s">
        <v>1930</v>
      </c>
      <c r="F2102" s="19" t="s">
        <v>1930</v>
      </c>
      <c r="G2102" s="19">
        <v>0</v>
      </c>
      <c r="H2102" s="19">
        <v>0</v>
      </c>
      <c r="I2102" s="19">
        <v>0</v>
      </c>
      <c r="J2102" s="19" t="s">
        <v>1930</v>
      </c>
      <c r="K2102" s="19" t="s">
        <v>1930</v>
      </c>
      <c r="L2102" s="19" t="s">
        <v>1930</v>
      </c>
      <c r="M2102" s="19">
        <v>38.095199999999998</v>
      </c>
      <c r="N2102" s="19">
        <v>20.634899999999998</v>
      </c>
      <c r="O2102" s="19" t="s">
        <v>1930</v>
      </c>
      <c r="P2102" s="19">
        <v>0</v>
      </c>
      <c r="Q2102" s="19" t="s">
        <v>1930</v>
      </c>
      <c r="R2102" s="19" t="s">
        <v>1930</v>
      </c>
      <c r="S2102" s="19" t="s">
        <v>1930</v>
      </c>
      <c r="T2102" s="19">
        <v>25.396799999999999</v>
      </c>
      <c r="U2102" s="19" t="s">
        <v>1930</v>
      </c>
      <c r="V2102" s="19" t="s">
        <v>1930</v>
      </c>
      <c r="W2102" s="19" t="s">
        <v>1930</v>
      </c>
      <c r="X2102" s="19">
        <v>0</v>
      </c>
    </row>
    <row r="2103" spans="1:24" s="11" customFormat="1" ht="15" customHeight="1" x14ac:dyDescent="0.25">
      <c r="A2103" s="12" t="s">
        <v>1316</v>
      </c>
      <c r="B2103" s="12" t="s">
        <v>993</v>
      </c>
      <c r="C2103" s="10" t="s">
        <v>3989</v>
      </c>
      <c r="D2103" s="19">
        <v>5.9028</v>
      </c>
      <c r="E2103" s="19">
        <v>3.8193999999999999</v>
      </c>
      <c r="F2103" s="19">
        <v>13.541700000000001</v>
      </c>
      <c r="G2103" s="19">
        <v>5.5556000000000001</v>
      </c>
      <c r="H2103" s="19" t="s">
        <v>1930</v>
      </c>
      <c r="I2103" s="19" t="s">
        <v>1930</v>
      </c>
      <c r="J2103" s="19" t="s">
        <v>1930</v>
      </c>
      <c r="K2103" s="19">
        <v>12.847200000000001</v>
      </c>
      <c r="L2103" s="19">
        <v>8.6806000000000001</v>
      </c>
      <c r="M2103" s="19">
        <v>28.819400000000002</v>
      </c>
      <c r="N2103" s="19">
        <v>19.791699999999999</v>
      </c>
      <c r="O2103" s="19">
        <v>4.1666999999999996</v>
      </c>
      <c r="P2103" s="19">
        <v>0</v>
      </c>
      <c r="Q2103" s="19">
        <v>9.375</v>
      </c>
      <c r="R2103" s="19" t="s">
        <v>1930</v>
      </c>
      <c r="S2103" s="19">
        <v>29.166699999999999</v>
      </c>
      <c r="T2103" s="19">
        <v>31.944400000000002</v>
      </c>
      <c r="U2103" s="19">
        <v>10.0694</v>
      </c>
      <c r="V2103" s="19" t="s">
        <v>1930</v>
      </c>
      <c r="W2103" s="19">
        <v>9.7222000000000008</v>
      </c>
      <c r="X2103" s="19" t="s">
        <v>1930</v>
      </c>
    </row>
    <row r="2104" spans="1:24" s="11" customFormat="1" ht="15" customHeight="1" x14ac:dyDescent="0.25">
      <c r="A2104" s="12" t="s">
        <v>1316</v>
      </c>
      <c r="B2104" s="12" t="s">
        <v>1338</v>
      </c>
      <c r="C2104" s="10" t="s">
        <v>3990</v>
      </c>
      <c r="D2104" s="19" t="s">
        <v>1930</v>
      </c>
      <c r="E2104" s="19" t="s">
        <v>1930</v>
      </c>
      <c r="F2104" s="19">
        <v>26.136399999999998</v>
      </c>
      <c r="G2104" s="19" t="s">
        <v>1930</v>
      </c>
      <c r="H2104" s="19">
        <v>0</v>
      </c>
      <c r="I2104" s="19" t="s">
        <v>1930</v>
      </c>
      <c r="J2104" s="19" t="s">
        <v>1930</v>
      </c>
      <c r="K2104" s="19" t="s">
        <v>1930</v>
      </c>
      <c r="L2104" s="19">
        <v>20.454499999999999</v>
      </c>
      <c r="M2104" s="19">
        <v>31.818200000000001</v>
      </c>
      <c r="N2104" s="19">
        <v>25</v>
      </c>
      <c r="O2104" s="19" t="s">
        <v>1930</v>
      </c>
      <c r="P2104" s="19">
        <v>0</v>
      </c>
      <c r="Q2104" s="19">
        <v>12.5</v>
      </c>
      <c r="R2104" s="19" t="s">
        <v>1930</v>
      </c>
      <c r="S2104" s="19">
        <v>29.545500000000001</v>
      </c>
      <c r="T2104" s="19">
        <v>43.181800000000003</v>
      </c>
      <c r="U2104" s="19" t="s">
        <v>1930</v>
      </c>
      <c r="V2104" s="19" t="s">
        <v>1930</v>
      </c>
      <c r="W2104" s="19" t="s">
        <v>1930</v>
      </c>
      <c r="X2104" s="19" t="s">
        <v>1930</v>
      </c>
    </row>
    <row r="2105" spans="1:24" s="11" customFormat="1" ht="15" customHeight="1" x14ac:dyDescent="0.25">
      <c r="A2105" s="12" t="s">
        <v>1316</v>
      </c>
      <c r="B2105" s="12" t="s">
        <v>996</v>
      </c>
      <c r="C2105" s="10" t="s">
        <v>3991</v>
      </c>
      <c r="D2105" s="19" t="s">
        <v>1930</v>
      </c>
      <c r="E2105" s="19">
        <v>0</v>
      </c>
      <c r="F2105" s="19" t="s">
        <v>1930</v>
      </c>
      <c r="G2105" s="19" t="s">
        <v>1930</v>
      </c>
      <c r="H2105" s="19" t="s">
        <v>1930</v>
      </c>
      <c r="I2105" s="19">
        <v>0</v>
      </c>
      <c r="J2105" s="19">
        <v>0</v>
      </c>
      <c r="K2105" s="19" t="s">
        <v>1930</v>
      </c>
      <c r="L2105" s="19" t="s">
        <v>1930</v>
      </c>
      <c r="M2105" s="19">
        <v>36.363599999999998</v>
      </c>
      <c r="N2105" s="19">
        <v>27.2727</v>
      </c>
      <c r="O2105" s="19" t="s">
        <v>1930</v>
      </c>
      <c r="P2105" s="19">
        <v>0</v>
      </c>
      <c r="Q2105" s="19" t="s">
        <v>1930</v>
      </c>
      <c r="R2105" s="19" t="s">
        <v>1930</v>
      </c>
      <c r="S2105" s="19">
        <v>25</v>
      </c>
      <c r="T2105" s="19">
        <v>38.636400000000002</v>
      </c>
      <c r="U2105" s="19" t="s">
        <v>1930</v>
      </c>
      <c r="V2105" s="19">
        <v>0</v>
      </c>
      <c r="W2105" s="19" t="s">
        <v>1930</v>
      </c>
      <c r="X2105" s="19">
        <v>0</v>
      </c>
    </row>
    <row r="2106" spans="1:24" s="11" customFormat="1" ht="15" customHeight="1" x14ac:dyDescent="0.25">
      <c r="A2106" s="12" t="s">
        <v>1316</v>
      </c>
      <c r="B2106" s="12" t="s">
        <v>577</v>
      </c>
      <c r="C2106" s="10" t="s">
        <v>3992</v>
      </c>
      <c r="D2106" s="19" t="s">
        <v>1930</v>
      </c>
      <c r="E2106" s="19">
        <v>4.1985000000000001</v>
      </c>
      <c r="F2106" s="19">
        <v>15.267200000000001</v>
      </c>
      <c r="G2106" s="19">
        <v>7.6336000000000004</v>
      </c>
      <c r="H2106" s="19" t="s">
        <v>1930</v>
      </c>
      <c r="I2106" s="19" t="s">
        <v>1930</v>
      </c>
      <c r="J2106" s="19" t="s">
        <v>1930</v>
      </c>
      <c r="K2106" s="19">
        <v>11.832100000000001</v>
      </c>
      <c r="L2106" s="19">
        <v>8.7786000000000008</v>
      </c>
      <c r="M2106" s="19">
        <v>29.389299999999999</v>
      </c>
      <c r="N2106" s="19">
        <v>18.320599999999999</v>
      </c>
      <c r="O2106" s="19" t="s">
        <v>1930</v>
      </c>
      <c r="P2106" s="19" t="s">
        <v>1930</v>
      </c>
      <c r="Q2106" s="19">
        <v>6.8701999999999996</v>
      </c>
      <c r="R2106" s="19" t="s">
        <v>1930</v>
      </c>
      <c r="S2106" s="19">
        <v>22.519100000000002</v>
      </c>
      <c r="T2106" s="19">
        <v>25.9542</v>
      </c>
      <c r="U2106" s="19">
        <v>11.832100000000001</v>
      </c>
      <c r="V2106" s="19">
        <v>4.5801999999999996</v>
      </c>
      <c r="W2106" s="19">
        <v>9.1602999999999994</v>
      </c>
      <c r="X2106" s="19" t="s">
        <v>1930</v>
      </c>
    </row>
    <row r="2107" spans="1:24" s="11" customFormat="1" ht="15" customHeight="1" x14ac:dyDescent="0.25">
      <c r="A2107" s="12" t="s">
        <v>1316</v>
      </c>
      <c r="B2107" s="12" t="s">
        <v>1339</v>
      </c>
      <c r="C2107" s="10" t="s">
        <v>3993</v>
      </c>
      <c r="D2107" s="19">
        <v>6.5990000000000002</v>
      </c>
      <c r="E2107" s="19" t="s">
        <v>1930</v>
      </c>
      <c r="F2107" s="19">
        <v>20.558399999999999</v>
      </c>
      <c r="G2107" s="19">
        <v>6.8528000000000002</v>
      </c>
      <c r="H2107" s="19">
        <v>2.7919</v>
      </c>
      <c r="I2107" s="19" t="s">
        <v>1930</v>
      </c>
      <c r="J2107" s="19">
        <v>2.7919</v>
      </c>
      <c r="K2107" s="19">
        <v>12.6904</v>
      </c>
      <c r="L2107" s="19">
        <v>13.7056</v>
      </c>
      <c r="M2107" s="19">
        <v>20.304600000000001</v>
      </c>
      <c r="N2107" s="19">
        <v>36.040599999999998</v>
      </c>
      <c r="O2107" s="19">
        <v>6.5990000000000002</v>
      </c>
      <c r="P2107" s="19" t="s">
        <v>1930</v>
      </c>
      <c r="Q2107" s="19">
        <v>8.1218000000000004</v>
      </c>
      <c r="R2107" s="19" t="s">
        <v>1930</v>
      </c>
      <c r="S2107" s="19">
        <v>26.395900000000001</v>
      </c>
      <c r="T2107" s="19">
        <v>39.593899999999998</v>
      </c>
      <c r="U2107" s="19">
        <v>18.781700000000001</v>
      </c>
      <c r="V2107" s="19" t="s">
        <v>1930</v>
      </c>
      <c r="W2107" s="19">
        <v>3.5533000000000001</v>
      </c>
      <c r="X2107" s="19" t="s">
        <v>1930</v>
      </c>
    </row>
    <row r="2108" spans="1:24" s="11" customFormat="1" ht="15" customHeight="1" x14ac:dyDescent="0.25">
      <c r="A2108" s="12" t="s">
        <v>1316</v>
      </c>
      <c r="B2108" s="12" t="s">
        <v>1340</v>
      </c>
      <c r="C2108" s="10" t="s">
        <v>3994</v>
      </c>
      <c r="D2108" s="19" t="s">
        <v>1930</v>
      </c>
      <c r="E2108" s="19" t="s">
        <v>1930</v>
      </c>
      <c r="F2108" s="19">
        <v>21.1538</v>
      </c>
      <c r="G2108" s="19" t="s">
        <v>1930</v>
      </c>
      <c r="H2108" s="19" t="s">
        <v>1930</v>
      </c>
      <c r="I2108" s="19">
        <v>0</v>
      </c>
      <c r="J2108" s="19" t="s">
        <v>1930</v>
      </c>
      <c r="K2108" s="19" t="s">
        <v>1930</v>
      </c>
      <c r="L2108" s="19">
        <v>26.923100000000002</v>
      </c>
      <c r="M2108" s="19">
        <v>26.923100000000002</v>
      </c>
      <c r="N2108" s="19">
        <v>26.923100000000002</v>
      </c>
      <c r="O2108" s="19" t="s">
        <v>1930</v>
      </c>
      <c r="P2108" s="19">
        <v>0</v>
      </c>
      <c r="Q2108" s="19" t="s">
        <v>1930</v>
      </c>
      <c r="R2108" s="19" t="s">
        <v>1930</v>
      </c>
      <c r="S2108" s="19">
        <v>23.076899999999998</v>
      </c>
      <c r="T2108" s="19">
        <v>26.923100000000002</v>
      </c>
      <c r="U2108" s="19" t="s">
        <v>1930</v>
      </c>
      <c r="V2108" s="19" t="s">
        <v>1930</v>
      </c>
      <c r="W2108" s="19" t="s">
        <v>1930</v>
      </c>
      <c r="X2108" s="19" t="s">
        <v>1930</v>
      </c>
    </row>
    <row r="2109" spans="1:24" s="11" customFormat="1" ht="15" customHeight="1" x14ac:dyDescent="0.25">
      <c r="A2109" s="12" t="s">
        <v>1316</v>
      </c>
      <c r="B2109" s="12" t="s">
        <v>731</v>
      </c>
      <c r="C2109" s="10" t="s">
        <v>3995</v>
      </c>
      <c r="D2109" s="19" t="s">
        <v>1930</v>
      </c>
      <c r="E2109" s="19">
        <v>0</v>
      </c>
      <c r="F2109" s="19" t="s">
        <v>1930</v>
      </c>
      <c r="G2109" s="19" t="s">
        <v>1930</v>
      </c>
      <c r="H2109" s="19">
        <v>0</v>
      </c>
      <c r="I2109" s="19">
        <v>0</v>
      </c>
      <c r="J2109" s="19">
        <v>0</v>
      </c>
      <c r="K2109" s="19" t="s">
        <v>1930</v>
      </c>
      <c r="L2109" s="19" t="s">
        <v>1930</v>
      </c>
      <c r="M2109" s="19" t="s">
        <v>1930</v>
      </c>
      <c r="N2109" s="19" t="s">
        <v>1930</v>
      </c>
      <c r="O2109" s="19" t="s">
        <v>1930</v>
      </c>
      <c r="P2109" s="19">
        <v>0</v>
      </c>
      <c r="Q2109" s="19">
        <v>0</v>
      </c>
      <c r="R2109" s="19" t="s">
        <v>1930</v>
      </c>
      <c r="S2109" s="19" t="s">
        <v>1930</v>
      </c>
      <c r="T2109" s="19" t="s">
        <v>1930</v>
      </c>
      <c r="U2109" s="19">
        <v>0</v>
      </c>
      <c r="V2109" s="19" t="s">
        <v>1930</v>
      </c>
      <c r="W2109" s="19" t="s">
        <v>1930</v>
      </c>
      <c r="X2109" s="19" t="s">
        <v>1930</v>
      </c>
    </row>
    <row r="2110" spans="1:24" s="11" customFormat="1" ht="15" customHeight="1" x14ac:dyDescent="0.25">
      <c r="A2110" s="12" t="s">
        <v>1316</v>
      </c>
      <c r="B2110" s="12" t="s">
        <v>670</v>
      </c>
      <c r="C2110" s="10" t="s">
        <v>3996</v>
      </c>
      <c r="D2110" s="19" t="s">
        <v>1930</v>
      </c>
      <c r="E2110" s="19" t="s">
        <v>1930</v>
      </c>
      <c r="F2110" s="19">
        <v>21.6495</v>
      </c>
      <c r="G2110" s="19" t="s">
        <v>1930</v>
      </c>
      <c r="H2110" s="19" t="s">
        <v>1930</v>
      </c>
      <c r="I2110" s="19">
        <v>0</v>
      </c>
      <c r="J2110" s="19" t="s">
        <v>1930</v>
      </c>
      <c r="K2110" s="19">
        <v>22.680399999999999</v>
      </c>
      <c r="L2110" s="19">
        <v>13.402100000000001</v>
      </c>
      <c r="M2110" s="19">
        <v>21.6495</v>
      </c>
      <c r="N2110" s="19">
        <v>50.515500000000003</v>
      </c>
      <c r="O2110" s="19" t="s">
        <v>1930</v>
      </c>
      <c r="P2110" s="19" t="s">
        <v>1930</v>
      </c>
      <c r="Q2110" s="19">
        <v>11.340199999999999</v>
      </c>
      <c r="R2110" s="19" t="s">
        <v>1930</v>
      </c>
      <c r="S2110" s="19">
        <v>22.680399999999999</v>
      </c>
      <c r="T2110" s="19">
        <v>37.113399999999999</v>
      </c>
      <c r="U2110" s="19">
        <v>21.6495</v>
      </c>
      <c r="V2110" s="19" t="s">
        <v>1930</v>
      </c>
      <c r="W2110" s="19" t="s">
        <v>1930</v>
      </c>
      <c r="X2110" s="19" t="s">
        <v>1930</v>
      </c>
    </row>
    <row r="2111" spans="1:24" s="11" customFormat="1" ht="15" customHeight="1" x14ac:dyDescent="0.25">
      <c r="A2111" s="12" t="s">
        <v>1316</v>
      </c>
      <c r="B2111" s="12" t="s">
        <v>1341</v>
      </c>
      <c r="C2111" s="10" t="s">
        <v>3997</v>
      </c>
      <c r="D2111" s="19" t="s">
        <v>1930</v>
      </c>
      <c r="E2111" s="19" t="s">
        <v>1930</v>
      </c>
      <c r="F2111" s="19" t="s">
        <v>1930</v>
      </c>
      <c r="G2111" s="19" t="s">
        <v>1930</v>
      </c>
      <c r="H2111" s="19" t="s">
        <v>1930</v>
      </c>
      <c r="I2111" s="19" t="s">
        <v>1930</v>
      </c>
      <c r="J2111" s="19" t="s">
        <v>1930</v>
      </c>
      <c r="K2111" s="19" t="s">
        <v>1930</v>
      </c>
      <c r="L2111" s="19" t="s">
        <v>1930</v>
      </c>
      <c r="M2111" s="19" t="s">
        <v>1930</v>
      </c>
      <c r="N2111" s="19" t="s">
        <v>1930</v>
      </c>
      <c r="O2111" s="19" t="s">
        <v>1930</v>
      </c>
      <c r="P2111" s="19" t="s">
        <v>1930</v>
      </c>
      <c r="Q2111" s="19" t="s">
        <v>1930</v>
      </c>
      <c r="R2111" s="19" t="s">
        <v>1930</v>
      </c>
      <c r="S2111" s="19" t="s">
        <v>1930</v>
      </c>
      <c r="T2111" s="19" t="s">
        <v>1930</v>
      </c>
      <c r="U2111" s="19" t="s">
        <v>1930</v>
      </c>
      <c r="V2111" s="19" t="s">
        <v>1930</v>
      </c>
      <c r="W2111" s="19" t="s">
        <v>1930</v>
      </c>
      <c r="X2111" s="19" t="s">
        <v>1930</v>
      </c>
    </row>
    <row r="2112" spans="1:24" s="11" customFormat="1" ht="15" customHeight="1" x14ac:dyDescent="0.25">
      <c r="A2112" s="12" t="s">
        <v>1316</v>
      </c>
      <c r="B2112" s="12" t="s">
        <v>581</v>
      </c>
      <c r="C2112" s="10" t="s">
        <v>3998</v>
      </c>
      <c r="D2112" s="19">
        <v>4.1096000000000004</v>
      </c>
      <c r="E2112" s="19">
        <v>2.968</v>
      </c>
      <c r="F2112" s="19">
        <v>17.1233</v>
      </c>
      <c r="G2112" s="19">
        <v>5.0228000000000002</v>
      </c>
      <c r="H2112" s="19">
        <v>3.4247000000000001</v>
      </c>
      <c r="I2112" s="19" t="s">
        <v>1930</v>
      </c>
      <c r="J2112" s="19" t="s">
        <v>1930</v>
      </c>
      <c r="K2112" s="19">
        <v>7.7625999999999999</v>
      </c>
      <c r="L2112" s="19">
        <v>5.9360999999999997</v>
      </c>
      <c r="M2112" s="19">
        <v>28.0822</v>
      </c>
      <c r="N2112" s="19">
        <v>23.0594</v>
      </c>
      <c r="O2112" s="19">
        <v>4.1096000000000004</v>
      </c>
      <c r="P2112" s="19" t="s">
        <v>1930</v>
      </c>
      <c r="Q2112" s="19">
        <v>7.7625999999999999</v>
      </c>
      <c r="R2112" s="19" t="s">
        <v>1930</v>
      </c>
      <c r="S2112" s="19">
        <v>27.853899999999999</v>
      </c>
      <c r="T2112" s="19">
        <v>32.191800000000001</v>
      </c>
      <c r="U2112" s="19">
        <v>10.9589</v>
      </c>
      <c r="V2112" s="19" t="s">
        <v>1930</v>
      </c>
      <c r="W2112" s="19">
        <v>9.5890000000000004</v>
      </c>
      <c r="X2112" s="19" t="s">
        <v>1930</v>
      </c>
    </row>
    <row r="2113" spans="1:24" s="11" customFormat="1" ht="15" customHeight="1" x14ac:dyDescent="0.25">
      <c r="A2113" s="12" t="s">
        <v>1316</v>
      </c>
      <c r="B2113" s="12" t="s">
        <v>1003</v>
      </c>
      <c r="C2113" s="10" t="s">
        <v>3999</v>
      </c>
      <c r="D2113" s="19" t="s">
        <v>1930</v>
      </c>
      <c r="E2113" s="19" t="s">
        <v>1930</v>
      </c>
      <c r="F2113" s="19" t="s">
        <v>1930</v>
      </c>
      <c r="G2113" s="19" t="s">
        <v>1930</v>
      </c>
      <c r="H2113" s="19" t="s">
        <v>1930</v>
      </c>
      <c r="I2113" s="19">
        <v>0</v>
      </c>
      <c r="J2113" s="19" t="s">
        <v>1930</v>
      </c>
      <c r="K2113" s="19" t="s">
        <v>1930</v>
      </c>
      <c r="L2113" s="19" t="s">
        <v>1930</v>
      </c>
      <c r="M2113" s="19" t="s">
        <v>1930</v>
      </c>
      <c r="N2113" s="19" t="s">
        <v>1930</v>
      </c>
      <c r="O2113" s="19" t="s">
        <v>1930</v>
      </c>
      <c r="P2113" s="19">
        <v>0</v>
      </c>
      <c r="Q2113" s="19" t="s">
        <v>1930</v>
      </c>
      <c r="R2113" s="19">
        <v>0</v>
      </c>
      <c r="S2113" s="19" t="s">
        <v>1930</v>
      </c>
      <c r="T2113" s="19">
        <v>35.483899999999998</v>
      </c>
      <c r="U2113" s="19" t="s">
        <v>1930</v>
      </c>
      <c r="V2113" s="19" t="s">
        <v>1930</v>
      </c>
      <c r="W2113" s="19" t="s">
        <v>1930</v>
      </c>
      <c r="X2113" s="19" t="s">
        <v>1930</v>
      </c>
    </row>
    <row r="2114" spans="1:24" s="11" customFormat="1" ht="15" customHeight="1" x14ac:dyDescent="0.25">
      <c r="A2114" s="12" t="s">
        <v>1316</v>
      </c>
      <c r="B2114" s="12" t="s">
        <v>1342</v>
      </c>
      <c r="C2114" s="10" t="s">
        <v>4000</v>
      </c>
      <c r="D2114" s="19">
        <v>7.9279000000000002</v>
      </c>
      <c r="E2114" s="19">
        <v>5.4054000000000002</v>
      </c>
      <c r="F2114" s="19">
        <v>14.774800000000001</v>
      </c>
      <c r="G2114" s="19">
        <v>5.9459</v>
      </c>
      <c r="H2114" s="19" t="s">
        <v>1930</v>
      </c>
      <c r="I2114" s="19" t="s">
        <v>1930</v>
      </c>
      <c r="J2114" s="19" t="s">
        <v>1930</v>
      </c>
      <c r="K2114" s="19">
        <v>11.171200000000001</v>
      </c>
      <c r="L2114" s="19">
        <v>8.1081000000000003</v>
      </c>
      <c r="M2114" s="19">
        <v>30.8108</v>
      </c>
      <c r="N2114" s="19">
        <v>19.459499999999998</v>
      </c>
      <c r="O2114" s="19">
        <v>4.6847000000000003</v>
      </c>
      <c r="P2114" s="19" t="s">
        <v>1930</v>
      </c>
      <c r="Q2114" s="19">
        <v>5.2252000000000001</v>
      </c>
      <c r="R2114" s="19" t="s">
        <v>1930</v>
      </c>
      <c r="S2114" s="19">
        <v>24.864899999999999</v>
      </c>
      <c r="T2114" s="19">
        <v>27.927900000000001</v>
      </c>
      <c r="U2114" s="19">
        <v>8.6486000000000001</v>
      </c>
      <c r="V2114" s="19">
        <v>3.0630999999999999</v>
      </c>
      <c r="W2114" s="19">
        <v>24.5045</v>
      </c>
      <c r="X2114" s="19" t="s">
        <v>1930</v>
      </c>
    </row>
    <row r="2115" spans="1:24" s="11" customFormat="1" ht="15" customHeight="1" x14ac:dyDescent="0.25">
      <c r="A2115" s="12" t="s">
        <v>1316</v>
      </c>
      <c r="B2115" s="12" t="s">
        <v>1343</v>
      </c>
      <c r="C2115" s="10" t="s">
        <v>4001</v>
      </c>
      <c r="D2115" s="19" t="s">
        <v>1930</v>
      </c>
      <c r="E2115" s="19" t="s">
        <v>1930</v>
      </c>
      <c r="F2115" s="19" t="s">
        <v>1930</v>
      </c>
      <c r="G2115" s="19" t="s">
        <v>1930</v>
      </c>
      <c r="H2115" s="19" t="s">
        <v>1930</v>
      </c>
      <c r="I2115" s="19">
        <v>0</v>
      </c>
      <c r="J2115" s="19" t="s">
        <v>1930</v>
      </c>
      <c r="K2115" s="19" t="s">
        <v>1930</v>
      </c>
      <c r="L2115" s="19" t="s">
        <v>1930</v>
      </c>
      <c r="M2115" s="19">
        <v>28.571400000000001</v>
      </c>
      <c r="N2115" s="19">
        <v>30.612200000000001</v>
      </c>
      <c r="O2115" s="19" t="s">
        <v>1930</v>
      </c>
      <c r="P2115" s="19" t="s">
        <v>1930</v>
      </c>
      <c r="Q2115" s="19" t="s">
        <v>1930</v>
      </c>
      <c r="R2115" s="19" t="s">
        <v>1930</v>
      </c>
      <c r="S2115" s="19">
        <v>22.449000000000002</v>
      </c>
      <c r="T2115" s="19">
        <v>30.612200000000001</v>
      </c>
      <c r="U2115" s="19" t="s">
        <v>1930</v>
      </c>
      <c r="V2115" s="19">
        <v>0</v>
      </c>
      <c r="W2115" s="19" t="s">
        <v>1930</v>
      </c>
      <c r="X2115" s="19" t="s">
        <v>1930</v>
      </c>
    </row>
    <row r="2116" spans="1:24" s="11" customFormat="1" ht="15" customHeight="1" x14ac:dyDescent="0.25">
      <c r="A2116" s="12" t="s">
        <v>1316</v>
      </c>
      <c r="B2116" s="12" t="s">
        <v>1344</v>
      </c>
      <c r="C2116" s="10" t="s">
        <v>4002</v>
      </c>
      <c r="D2116" s="19" t="s">
        <v>1930</v>
      </c>
      <c r="E2116" s="19" t="s">
        <v>1930</v>
      </c>
      <c r="F2116" s="19">
        <v>15.517200000000001</v>
      </c>
      <c r="G2116" s="19" t="s">
        <v>1930</v>
      </c>
      <c r="H2116" s="19" t="s">
        <v>1930</v>
      </c>
      <c r="I2116" s="19">
        <v>0</v>
      </c>
      <c r="J2116" s="19" t="s">
        <v>1930</v>
      </c>
      <c r="K2116" s="19">
        <v>10.344799999999999</v>
      </c>
      <c r="L2116" s="19" t="s">
        <v>1930</v>
      </c>
      <c r="M2116" s="19">
        <v>34.482799999999997</v>
      </c>
      <c r="N2116" s="19">
        <v>16.379300000000001</v>
      </c>
      <c r="O2116" s="19" t="s">
        <v>1930</v>
      </c>
      <c r="P2116" s="19" t="s">
        <v>1930</v>
      </c>
      <c r="Q2116" s="19">
        <v>9.4827999999999992</v>
      </c>
      <c r="R2116" s="19" t="s">
        <v>1930</v>
      </c>
      <c r="S2116" s="19">
        <v>15.517200000000001</v>
      </c>
      <c r="T2116" s="19">
        <v>22.413799999999998</v>
      </c>
      <c r="U2116" s="19">
        <v>12.930999999999999</v>
      </c>
      <c r="V2116" s="19" t="s">
        <v>1930</v>
      </c>
      <c r="W2116" s="19" t="s">
        <v>1930</v>
      </c>
      <c r="X2116" s="19" t="s">
        <v>1930</v>
      </c>
    </row>
    <row r="2117" spans="1:24" s="11" customFormat="1" ht="15" customHeight="1" x14ac:dyDescent="0.25">
      <c r="A2117" s="12" t="s">
        <v>1316</v>
      </c>
      <c r="B2117" s="12" t="s">
        <v>101</v>
      </c>
      <c r="C2117" s="10" t="s">
        <v>4003</v>
      </c>
      <c r="D2117" s="19" t="s">
        <v>1930</v>
      </c>
      <c r="E2117" s="19" t="s">
        <v>1930</v>
      </c>
      <c r="F2117" s="19" t="s">
        <v>1930</v>
      </c>
      <c r="G2117" s="19" t="s">
        <v>1930</v>
      </c>
      <c r="H2117" s="19" t="s">
        <v>1930</v>
      </c>
      <c r="I2117" s="19" t="s">
        <v>1930</v>
      </c>
      <c r="J2117" s="19" t="s">
        <v>1930</v>
      </c>
      <c r="K2117" s="19" t="s">
        <v>1930</v>
      </c>
      <c r="L2117" s="19" t="s">
        <v>1930</v>
      </c>
      <c r="M2117" s="19" t="s">
        <v>1930</v>
      </c>
      <c r="N2117" s="19" t="s">
        <v>1930</v>
      </c>
      <c r="O2117" s="19" t="s">
        <v>1930</v>
      </c>
      <c r="P2117" s="19" t="s">
        <v>1930</v>
      </c>
      <c r="Q2117" s="19" t="s">
        <v>1930</v>
      </c>
      <c r="R2117" s="19" t="s">
        <v>1930</v>
      </c>
      <c r="S2117" s="19" t="s">
        <v>1930</v>
      </c>
      <c r="T2117" s="19" t="s">
        <v>1930</v>
      </c>
      <c r="U2117" s="19" t="s">
        <v>1930</v>
      </c>
      <c r="V2117" s="19" t="s">
        <v>1930</v>
      </c>
      <c r="W2117" s="19" t="s">
        <v>1930</v>
      </c>
      <c r="X2117" s="19" t="s">
        <v>1930</v>
      </c>
    </row>
    <row r="2118" spans="1:24" s="11" customFormat="1" ht="15" customHeight="1" x14ac:dyDescent="0.25">
      <c r="A2118" s="12" t="s">
        <v>1316</v>
      </c>
      <c r="B2118" s="12" t="s">
        <v>1345</v>
      </c>
      <c r="C2118" s="10" t="s">
        <v>4004</v>
      </c>
      <c r="D2118" s="19">
        <v>4.2470999999999997</v>
      </c>
      <c r="E2118" s="19" t="s">
        <v>1930</v>
      </c>
      <c r="F2118" s="19">
        <v>18.918900000000001</v>
      </c>
      <c r="G2118" s="19" t="s">
        <v>1930</v>
      </c>
      <c r="H2118" s="19" t="s">
        <v>1930</v>
      </c>
      <c r="I2118" s="19" t="s">
        <v>1930</v>
      </c>
      <c r="J2118" s="19" t="s">
        <v>1930</v>
      </c>
      <c r="K2118" s="19">
        <v>11.583</v>
      </c>
      <c r="L2118" s="19">
        <v>8.4941999999999993</v>
      </c>
      <c r="M2118" s="19">
        <v>24.324300000000001</v>
      </c>
      <c r="N2118" s="19">
        <v>19.305</v>
      </c>
      <c r="O2118" s="19" t="s">
        <v>1930</v>
      </c>
      <c r="P2118" s="19">
        <v>0</v>
      </c>
      <c r="Q2118" s="19">
        <v>6.1776</v>
      </c>
      <c r="R2118" s="19" t="s">
        <v>1930</v>
      </c>
      <c r="S2118" s="19">
        <v>16.6023</v>
      </c>
      <c r="T2118" s="19">
        <v>24.7104</v>
      </c>
      <c r="U2118" s="19">
        <v>8.1081000000000003</v>
      </c>
      <c r="V2118" s="19" t="s">
        <v>1930</v>
      </c>
      <c r="W2118" s="19">
        <v>8.1081000000000003</v>
      </c>
      <c r="X2118" s="19" t="s">
        <v>1930</v>
      </c>
    </row>
    <row r="2119" spans="1:24" s="11" customFormat="1" ht="15" customHeight="1" x14ac:dyDescent="0.25">
      <c r="A2119" s="12" t="s">
        <v>1316</v>
      </c>
      <c r="B2119" s="12" t="s">
        <v>1346</v>
      </c>
      <c r="C2119" s="10" t="s">
        <v>4005</v>
      </c>
      <c r="D2119" s="19">
        <v>3.8767</v>
      </c>
      <c r="E2119" s="19">
        <v>2.7833000000000001</v>
      </c>
      <c r="F2119" s="19">
        <v>15.7058</v>
      </c>
      <c r="G2119" s="19">
        <v>6.4611999999999998</v>
      </c>
      <c r="H2119" s="19">
        <v>1.5905</v>
      </c>
      <c r="I2119" s="19" t="s">
        <v>1930</v>
      </c>
      <c r="J2119" s="19">
        <v>2.0874999999999999</v>
      </c>
      <c r="K2119" s="19">
        <v>11.2326</v>
      </c>
      <c r="L2119" s="19">
        <v>10.0398</v>
      </c>
      <c r="M2119" s="19">
        <v>35.188899999999997</v>
      </c>
      <c r="N2119" s="19">
        <v>25.944299999999998</v>
      </c>
      <c r="O2119" s="19">
        <v>3.3797000000000001</v>
      </c>
      <c r="P2119" s="19" t="s">
        <v>1930</v>
      </c>
      <c r="Q2119" s="19">
        <v>5.9641999999999999</v>
      </c>
      <c r="R2119" s="19">
        <v>1.3916999999999999</v>
      </c>
      <c r="S2119" s="19">
        <v>28.5288</v>
      </c>
      <c r="T2119" s="19">
        <v>31.0139</v>
      </c>
      <c r="U2119" s="19">
        <v>13.1213</v>
      </c>
      <c r="V2119" s="19">
        <v>3.2803</v>
      </c>
      <c r="W2119" s="19">
        <v>10.4374</v>
      </c>
      <c r="X2119" s="19">
        <v>1.8887</v>
      </c>
    </row>
    <row r="2120" spans="1:24" s="11" customFormat="1" ht="15" customHeight="1" x14ac:dyDescent="0.25">
      <c r="A2120" s="12" t="s">
        <v>1316</v>
      </c>
      <c r="B2120" s="12" t="s">
        <v>630</v>
      </c>
      <c r="C2120" s="10" t="s">
        <v>4006</v>
      </c>
      <c r="D2120" s="19" t="s">
        <v>1930</v>
      </c>
      <c r="E2120" s="19" t="s">
        <v>1930</v>
      </c>
      <c r="F2120" s="19">
        <v>13.333299999999999</v>
      </c>
      <c r="G2120" s="19" t="s">
        <v>1930</v>
      </c>
      <c r="H2120" s="19" t="s">
        <v>1930</v>
      </c>
      <c r="I2120" s="19" t="s">
        <v>1930</v>
      </c>
      <c r="J2120" s="19">
        <v>0</v>
      </c>
      <c r="K2120" s="19" t="s">
        <v>1930</v>
      </c>
      <c r="L2120" s="19" t="s">
        <v>1930</v>
      </c>
      <c r="M2120" s="19">
        <v>30</v>
      </c>
      <c r="N2120" s="19">
        <v>17.777799999999999</v>
      </c>
      <c r="O2120" s="19" t="s">
        <v>1930</v>
      </c>
      <c r="P2120" s="19" t="s">
        <v>1930</v>
      </c>
      <c r="Q2120" s="19" t="s">
        <v>1930</v>
      </c>
      <c r="R2120" s="19" t="s">
        <v>1930</v>
      </c>
      <c r="S2120" s="19">
        <v>13.333299999999999</v>
      </c>
      <c r="T2120" s="19">
        <v>16.666699999999999</v>
      </c>
      <c r="U2120" s="19" t="s">
        <v>1930</v>
      </c>
      <c r="V2120" s="19" t="s">
        <v>1930</v>
      </c>
      <c r="W2120" s="19" t="s">
        <v>1930</v>
      </c>
      <c r="X2120" s="19" t="s">
        <v>1930</v>
      </c>
    </row>
    <row r="2121" spans="1:24" s="11" customFormat="1" ht="15" customHeight="1" x14ac:dyDescent="0.25">
      <c r="A2121" s="12" t="s">
        <v>1316</v>
      </c>
      <c r="B2121" s="12" t="s">
        <v>1347</v>
      </c>
      <c r="C2121" s="10" t="s">
        <v>4007</v>
      </c>
      <c r="D2121" s="19">
        <v>4.4386000000000001</v>
      </c>
      <c r="E2121" s="19">
        <v>4.4386000000000001</v>
      </c>
      <c r="F2121" s="19">
        <v>16.187999999999999</v>
      </c>
      <c r="G2121" s="19">
        <v>4.9607999999999999</v>
      </c>
      <c r="H2121" s="19" t="s">
        <v>1930</v>
      </c>
      <c r="I2121" s="19" t="s">
        <v>1930</v>
      </c>
      <c r="J2121" s="19" t="s">
        <v>1930</v>
      </c>
      <c r="K2121" s="19">
        <v>6.5274000000000001</v>
      </c>
      <c r="L2121" s="19">
        <v>10.1828</v>
      </c>
      <c r="M2121" s="19">
        <v>28.720600000000001</v>
      </c>
      <c r="N2121" s="19">
        <v>20.887699999999999</v>
      </c>
      <c r="O2121" s="19">
        <v>5.4829999999999997</v>
      </c>
      <c r="P2121" s="19" t="s">
        <v>1930</v>
      </c>
      <c r="Q2121" s="19">
        <v>6.2663000000000002</v>
      </c>
      <c r="R2121" s="19" t="s">
        <v>1930</v>
      </c>
      <c r="S2121" s="19">
        <v>16.7102</v>
      </c>
      <c r="T2121" s="19">
        <v>26.1097</v>
      </c>
      <c r="U2121" s="19">
        <v>11.488300000000001</v>
      </c>
      <c r="V2121" s="19">
        <v>2.8721000000000001</v>
      </c>
      <c r="W2121" s="19">
        <v>14.360300000000001</v>
      </c>
      <c r="X2121" s="19" t="s">
        <v>1930</v>
      </c>
    </row>
    <row r="2122" spans="1:24" s="8" customFormat="1" ht="15" customHeight="1" x14ac:dyDescent="0.25">
      <c r="A2122" s="7" t="s">
        <v>611</v>
      </c>
      <c r="B2122" s="7" t="s">
        <v>36</v>
      </c>
      <c r="C2122" s="9" t="s">
        <v>36</v>
      </c>
      <c r="D2122" s="18">
        <v>5.7446999999999999</v>
      </c>
      <c r="E2122" s="18">
        <v>3.5724999999999998</v>
      </c>
      <c r="F2122" s="18">
        <v>26.139600000000002</v>
      </c>
      <c r="G2122" s="18">
        <v>9.2120999999999995</v>
      </c>
      <c r="H2122" s="18">
        <v>2.4521000000000002</v>
      </c>
      <c r="I2122" s="18">
        <v>0.92090000000000005</v>
      </c>
      <c r="J2122" s="18">
        <v>2.7532999999999999</v>
      </c>
      <c r="K2122" s="18">
        <v>13.8384</v>
      </c>
      <c r="L2122" s="18">
        <v>15.3072</v>
      </c>
      <c r="M2122" s="18">
        <v>33.250399999999999</v>
      </c>
      <c r="N2122" s="18">
        <v>26.559799999999999</v>
      </c>
      <c r="O2122" s="18">
        <v>8.2604000000000006</v>
      </c>
      <c r="P2122" s="18">
        <v>1.0325</v>
      </c>
      <c r="Q2122" s="18">
        <v>10.940300000000001</v>
      </c>
      <c r="R2122" s="18">
        <v>1.9145000000000001</v>
      </c>
      <c r="S2122" s="18">
        <v>32.856000000000002</v>
      </c>
      <c r="T2122" s="18">
        <v>42.9283</v>
      </c>
      <c r="U2122" s="18">
        <v>18.289200000000001</v>
      </c>
      <c r="V2122" s="18">
        <v>2.3811</v>
      </c>
      <c r="W2122" s="18">
        <v>10.2935</v>
      </c>
      <c r="X2122" s="18">
        <v>2.8929</v>
      </c>
    </row>
    <row r="2123" spans="1:24" s="11" customFormat="1" ht="15" customHeight="1" x14ac:dyDescent="0.25">
      <c r="A2123" s="12" t="s">
        <v>611</v>
      </c>
      <c r="B2123" s="12" t="s">
        <v>271</v>
      </c>
      <c r="C2123" s="10" t="s">
        <v>4008</v>
      </c>
      <c r="D2123" s="19">
        <v>2.1848999999999998</v>
      </c>
      <c r="E2123" s="19">
        <v>2.1008</v>
      </c>
      <c r="F2123" s="19">
        <v>31.764700000000001</v>
      </c>
      <c r="G2123" s="19">
        <v>8.7394999999999996</v>
      </c>
      <c r="H2123" s="19">
        <v>3.1932999999999998</v>
      </c>
      <c r="I2123" s="19" t="s">
        <v>1930</v>
      </c>
      <c r="J2123" s="19">
        <v>2.5209999999999999</v>
      </c>
      <c r="K2123" s="19">
        <v>10.2521</v>
      </c>
      <c r="L2123" s="19">
        <v>24.0336</v>
      </c>
      <c r="M2123" s="19">
        <v>23.025200000000002</v>
      </c>
      <c r="N2123" s="19">
        <v>28.7395</v>
      </c>
      <c r="O2123" s="19" t="s">
        <v>1930</v>
      </c>
      <c r="P2123" s="19" t="s">
        <v>1930</v>
      </c>
      <c r="Q2123" s="19">
        <v>12.6891</v>
      </c>
      <c r="R2123" s="19" t="s">
        <v>1930</v>
      </c>
      <c r="S2123" s="19">
        <v>34.789900000000003</v>
      </c>
      <c r="T2123" s="19">
        <v>52.1008</v>
      </c>
      <c r="U2123" s="19">
        <v>21.848700000000001</v>
      </c>
      <c r="V2123" s="19">
        <v>2.3529</v>
      </c>
      <c r="W2123" s="19">
        <v>7.2268999999999997</v>
      </c>
      <c r="X2123" s="19">
        <v>3.2772999999999999</v>
      </c>
    </row>
    <row r="2124" spans="1:24" s="11" customFormat="1" ht="15" customHeight="1" x14ac:dyDescent="0.25">
      <c r="A2124" s="12" t="s">
        <v>611</v>
      </c>
      <c r="B2124" s="12" t="s">
        <v>592</v>
      </c>
      <c r="C2124" s="10" t="s">
        <v>4009</v>
      </c>
      <c r="D2124" s="19">
        <v>6.032</v>
      </c>
      <c r="E2124" s="19">
        <v>3.1977000000000002</v>
      </c>
      <c r="F2124" s="19">
        <v>28.234000000000002</v>
      </c>
      <c r="G2124" s="19">
        <v>8.4301999999999992</v>
      </c>
      <c r="H2124" s="19">
        <v>1.9621999999999999</v>
      </c>
      <c r="I2124" s="19" t="s">
        <v>1930</v>
      </c>
      <c r="J2124" s="19">
        <v>2.5436000000000001</v>
      </c>
      <c r="K2124" s="19">
        <v>15.334300000000001</v>
      </c>
      <c r="L2124" s="19">
        <v>19.949100000000001</v>
      </c>
      <c r="M2124" s="19">
        <v>35.356099999999998</v>
      </c>
      <c r="N2124" s="19">
        <v>29.0334</v>
      </c>
      <c r="O2124" s="19">
        <v>8.4301999999999992</v>
      </c>
      <c r="P2124" s="19" t="s">
        <v>1930</v>
      </c>
      <c r="Q2124" s="19">
        <v>12.572699999999999</v>
      </c>
      <c r="R2124" s="19">
        <v>1.5625</v>
      </c>
      <c r="S2124" s="19">
        <v>36.119199999999999</v>
      </c>
      <c r="T2124" s="19">
        <v>46.984000000000002</v>
      </c>
      <c r="U2124" s="19">
        <v>25.9084</v>
      </c>
      <c r="V2124" s="19">
        <v>3.234</v>
      </c>
      <c r="W2124" s="19">
        <v>11.119199999999999</v>
      </c>
      <c r="X2124" s="19">
        <v>3.8881000000000001</v>
      </c>
    </row>
    <row r="2125" spans="1:24" s="11" customFormat="1" ht="15" customHeight="1" x14ac:dyDescent="0.25">
      <c r="A2125" s="12" t="s">
        <v>611</v>
      </c>
      <c r="B2125" s="12" t="s">
        <v>1348</v>
      </c>
      <c r="C2125" s="10" t="s">
        <v>4010</v>
      </c>
      <c r="D2125" s="19">
        <v>5.1410999999999998</v>
      </c>
      <c r="E2125" s="19">
        <v>2.4194</v>
      </c>
      <c r="F2125" s="19">
        <v>23.588699999999999</v>
      </c>
      <c r="G2125" s="19">
        <v>8.7702000000000009</v>
      </c>
      <c r="H2125" s="19">
        <v>2.4194</v>
      </c>
      <c r="I2125" s="19" t="s">
        <v>1930</v>
      </c>
      <c r="J2125" s="19">
        <v>1.5121</v>
      </c>
      <c r="K2125" s="19">
        <v>12.298400000000001</v>
      </c>
      <c r="L2125" s="19">
        <v>15.7258</v>
      </c>
      <c r="M2125" s="19">
        <v>29.536300000000001</v>
      </c>
      <c r="N2125" s="19">
        <v>25.403199999999998</v>
      </c>
      <c r="O2125" s="19">
        <v>5.3426999999999998</v>
      </c>
      <c r="P2125" s="19" t="s">
        <v>1930</v>
      </c>
      <c r="Q2125" s="19">
        <v>10.0806</v>
      </c>
      <c r="R2125" s="19" t="s">
        <v>1930</v>
      </c>
      <c r="S2125" s="19">
        <v>30.4435</v>
      </c>
      <c r="T2125" s="19">
        <v>37.298400000000001</v>
      </c>
      <c r="U2125" s="19">
        <v>16.733899999999998</v>
      </c>
      <c r="V2125" s="19">
        <v>2.1168999999999998</v>
      </c>
      <c r="W2125" s="19">
        <v>9.4757999999999996</v>
      </c>
      <c r="X2125" s="19">
        <v>2.4194</v>
      </c>
    </row>
    <row r="2126" spans="1:24" s="11" customFormat="1" ht="15" customHeight="1" x14ac:dyDescent="0.25">
      <c r="A2126" s="12" t="s">
        <v>611</v>
      </c>
      <c r="B2126" s="12" t="s">
        <v>1349</v>
      </c>
      <c r="C2126" s="10" t="s">
        <v>4011</v>
      </c>
      <c r="D2126" s="19">
        <v>5.5822000000000003</v>
      </c>
      <c r="E2126" s="19">
        <v>4.8773999999999997</v>
      </c>
      <c r="F2126" s="19">
        <v>28.221</v>
      </c>
      <c r="G2126" s="19">
        <v>9.1062999999999992</v>
      </c>
      <c r="H2126" s="19">
        <v>3.3549000000000002</v>
      </c>
      <c r="I2126" s="19" t="s">
        <v>1930</v>
      </c>
      <c r="J2126" s="19">
        <v>2.2553999999999998</v>
      </c>
      <c r="K2126" s="19">
        <v>11.418100000000001</v>
      </c>
      <c r="L2126" s="19">
        <v>19.001999999999999</v>
      </c>
      <c r="M2126" s="19">
        <v>38.595999999999997</v>
      </c>
      <c r="N2126" s="19">
        <v>28.700299999999999</v>
      </c>
      <c r="O2126" s="19">
        <v>7.3300999999999998</v>
      </c>
      <c r="P2126" s="19" t="s">
        <v>1930</v>
      </c>
      <c r="Q2126" s="19">
        <v>12.2075</v>
      </c>
      <c r="R2126" s="19" t="s">
        <v>1930</v>
      </c>
      <c r="S2126" s="19">
        <v>35.212899999999998</v>
      </c>
      <c r="T2126" s="19">
        <v>40.907800000000002</v>
      </c>
      <c r="U2126" s="19">
        <v>20.5244</v>
      </c>
      <c r="V2126" s="19">
        <v>3.1576</v>
      </c>
      <c r="W2126" s="19">
        <v>12.4048</v>
      </c>
      <c r="X2126" s="19">
        <v>2.3681999999999999</v>
      </c>
    </row>
    <row r="2127" spans="1:24" s="11" customFormat="1" ht="15" customHeight="1" x14ac:dyDescent="0.25">
      <c r="A2127" s="12" t="s">
        <v>611</v>
      </c>
      <c r="B2127" s="12" t="s">
        <v>1350</v>
      </c>
      <c r="C2127" s="10" t="s">
        <v>4012</v>
      </c>
      <c r="D2127" s="19">
        <v>5.4622000000000002</v>
      </c>
      <c r="E2127" s="19">
        <v>2.2208999999999999</v>
      </c>
      <c r="F2127" s="19">
        <v>31.572600000000001</v>
      </c>
      <c r="G2127" s="19">
        <v>8.8835999999999995</v>
      </c>
      <c r="H2127" s="19">
        <v>2.1008</v>
      </c>
      <c r="I2127" s="19" t="s">
        <v>1930</v>
      </c>
      <c r="J2127" s="19">
        <v>3.1812999999999998</v>
      </c>
      <c r="K2127" s="19">
        <v>10.2041</v>
      </c>
      <c r="L2127" s="19">
        <v>19.0276</v>
      </c>
      <c r="M2127" s="19">
        <v>37.575000000000003</v>
      </c>
      <c r="N2127" s="19">
        <v>27.491</v>
      </c>
      <c r="O2127" s="19">
        <v>9.3036999999999992</v>
      </c>
      <c r="P2127" s="19" t="s">
        <v>1930</v>
      </c>
      <c r="Q2127" s="19">
        <v>9.6638999999999999</v>
      </c>
      <c r="R2127" s="19" t="s">
        <v>1930</v>
      </c>
      <c r="S2127" s="19">
        <v>35.2941</v>
      </c>
      <c r="T2127" s="19">
        <v>43.637500000000003</v>
      </c>
      <c r="U2127" s="19">
        <v>18.1873</v>
      </c>
      <c r="V2127" s="19">
        <v>1.8607</v>
      </c>
      <c r="W2127" s="19">
        <v>9.3636999999999997</v>
      </c>
      <c r="X2127" s="19">
        <v>1.2605</v>
      </c>
    </row>
    <row r="2128" spans="1:24" s="11" customFormat="1" ht="15" customHeight="1" x14ac:dyDescent="0.25">
      <c r="A2128" s="12" t="s">
        <v>611</v>
      </c>
      <c r="B2128" s="12" t="s">
        <v>1351</v>
      </c>
      <c r="C2128" s="10" t="s">
        <v>4013</v>
      </c>
      <c r="D2128" s="19">
        <v>3.6452</v>
      </c>
      <c r="E2128" s="19">
        <v>2.6730999999999998</v>
      </c>
      <c r="F2128" s="19">
        <v>24.908899999999999</v>
      </c>
      <c r="G2128" s="19">
        <v>6.8044000000000002</v>
      </c>
      <c r="H2128" s="19">
        <v>3.2806999999999999</v>
      </c>
      <c r="I2128" s="19" t="s">
        <v>1930</v>
      </c>
      <c r="J2128" s="19">
        <v>1.9440999999999999</v>
      </c>
      <c r="K2128" s="19">
        <v>13.9733</v>
      </c>
      <c r="L2128" s="19">
        <v>18.225999999999999</v>
      </c>
      <c r="M2128" s="19">
        <v>34.1434</v>
      </c>
      <c r="N2128" s="19">
        <v>28.675599999999999</v>
      </c>
      <c r="O2128" s="19">
        <v>3.5236999999999998</v>
      </c>
      <c r="P2128" s="19">
        <v>1.4581</v>
      </c>
      <c r="Q2128" s="19">
        <v>13.1227</v>
      </c>
      <c r="R2128" s="19" t="s">
        <v>1930</v>
      </c>
      <c r="S2128" s="19">
        <v>35.479999999999997</v>
      </c>
      <c r="T2128" s="19">
        <v>44.228400000000001</v>
      </c>
      <c r="U2128" s="19">
        <v>24.665900000000001</v>
      </c>
      <c r="V2128" s="19">
        <v>2.7947000000000002</v>
      </c>
      <c r="W2128" s="19">
        <v>7.5334000000000003</v>
      </c>
      <c r="X2128" s="19">
        <v>3.4022000000000001</v>
      </c>
    </row>
    <row r="2129" spans="1:24" s="11" customFormat="1" ht="15" customHeight="1" x14ac:dyDescent="0.25">
      <c r="A2129" s="12" t="s">
        <v>611</v>
      </c>
      <c r="B2129" s="12" t="s">
        <v>1352</v>
      </c>
      <c r="C2129" s="10" t="s">
        <v>4014</v>
      </c>
      <c r="D2129" s="19">
        <v>4.3681999999999999</v>
      </c>
      <c r="E2129" s="19">
        <v>3.0680999999999998</v>
      </c>
      <c r="F2129" s="19">
        <v>25.324999999999999</v>
      </c>
      <c r="G2129" s="19">
        <v>6.7083000000000004</v>
      </c>
      <c r="H2129" s="19">
        <v>2.0280999999999998</v>
      </c>
      <c r="I2129" s="19" t="s">
        <v>1930</v>
      </c>
      <c r="J2129" s="19">
        <v>2.8601000000000001</v>
      </c>
      <c r="K2129" s="19">
        <v>10.400399999999999</v>
      </c>
      <c r="L2129" s="19">
        <v>14.976599999999999</v>
      </c>
      <c r="M2129" s="19">
        <v>31.045200000000001</v>
      </c>
      <c r="N2129" s="19">
        <v>25.273</v>
      </c>
      <c r="O2129" s="19">
        <v>6.4482999999999997</v>
      </c>
      <c r="P2129" s="19" t="s">
        <v>1930</v>
      </c>
      <c r="Q2129" s="19">
        <v>9.3084000000000007</v>
      </c>
      <c r="R2129" s="19" t="s">
        <v>1930</v>
      </c>
      <c r="S2129" s="19">
        <v>39.989600000000003</v>
      </c>
      <c r="T2129" s="19">
        <v>41.185600000000001</v>
      </c>
      <c r="U2129" s="19">
        <v>21.1648</v>
      </c>
      <c r="V2129" s="19">
        <v>3.5880999999999998</v>
      </c>
      <c r="W2129" s="19">
        <v>7.5922999999999998</v>
      </c>
      <c r="X2129" s="19">
        <v>2.3921000000000001</v>
      </c>
    </row>
    <row r="2130" spans="1:24" s="11" customFormat="1" ht="15" customHeight="1" x14ac:dyDescent="0.25">
      <c r="A2130" s="12" t="s">
        <v>611</v>
      </c>
      <c r="B2130" s="12" t="s">
        <v>539</v>
      </c>
      <c r="C2130" s="10" t="s">
        <v>4015</v>
      </c>
      <c r="D2130" s="19">
        <v>3.4506000000000001</v>
      </c>
      <c r="E2130" s="19">
        <v>2.3003999999999998</v>
      </c>
      <c r="F2130" s="19">
        <v>30.040600000000001</v>
      </c>
      <c r="G2130" s="19">
        <v>7.8483999999999998</v>
      </c>
      <c r="H2130" s="19">
        <v>3.0447000000000002</v>
      </c>
      <c r="I2130" s="19" t="s">
        <v>1930</v>
      </c>
      <c r="J2130" s="19">
        <v>2.9769999999999999</v>
      </c>
      <c r="K2130" s="19">
        <v>11.840299999999999</v>
      </c>
      <c r="L2130" s="19">
        <v>16.238199999999999</v>
      </c>
      <c r="M2130" s="19">
        <v>30.1083</v>
      </c>
      <c r="N2130" s="19">
        <v>28.8904</v>
      </c>
      <c r="O2130" s="19">
        <v>6.2923</v>
      </c>
      <c r="P2130" s="19" t="s">
        <v>1930</v>
      </c>
      <c r="Q2130" s="19">
        <v>11.0284</v>
      </c>
      <c r="R2130" s="19" t="s">
        <v>1930</v>
      </c>
      <c r="S2130" s="19">
        <v>30.852499999999999</v>
      </c>
      <c r="T2130" s="19">
        <v>41.5426</v>
      </c>
      <c r="U2130" s="19">
        <v>20.7713</v>
      </c>
      <c r="V2130" s="19">
        <v>2.3003999999999998</v>
      </c>
      <c r="W2130" s="19">
        <v>5.548</v>
      </c>
      <c r="X2130" s="19">
        <v>2.3681000000000001</v>
      </c>
    </row>
    <row r="2131" spans="1:24" s="11" customFormat="1" ht="15" customHeight="1" x14ac:dyDescent="0.25">
      <c r="A2131" s="12" t="s">
        <v>611</v>
      </c>
      <c r="B2131" s="12" t="s">
        <v>44</v>
      </c>
      <c r="C2131" s="10" t="s">
        <v>4016</v>
      </c>
      <c r="D2131" s="19">
        <v>4.7819000000000003</v>
      </c>
      <c r="E2131" s="19">
        <v>3.4626999999999999</v>
      </c>
      <c r="F2131" s="19">
        <v>24.4041</v>
      </c>
      <c r="G2131" s="19">
        <v>9.3088999999999995</v>
      </c>
      <c r="H2131" s="19">
        <v>2.6981999999999999</v>
      </c>
      <c r="I2131" s="19" t="s">
        <v>1930</v>
      </c>
      <c r="J2131" s="19">
        <v>2.8182</v>
      </c>
      <c r="K2131" s="19">
        <v>14.5106</v>
      </c>
      <c r="L2131" s="19">
        <v>16.474299999999999</v>
      </c>
      <c r="M2131" s="19">
        <v>34.057899999999997</v>
      </c>
      <c r="N2131" s="19">
        <v>27.0124</v>
      </c>
      <c r="O2131" s="19">
        <v>8.3645999999999994</v>
      </c>
      <c r="P2131" s="19" t="s">
        <v>1930</v>
      </c>
      <c r="Q2131" s="19">
        <v>11.647399999999999</v>
      </c>
      <c r="R2131" s="19">
        <v>2.2035999999999998</v>
      </c>
      <c r="S2131" s="19">
        <v>34.117800000000003</v>
      </c>
      <c r="T2131" s="19">
        <v>44.745899999999999</v>
      </c>
      <c r="U2131" s="19">
        <v>19.502300000000002</v>
      </c>
      <c r="V2131" s="19">
        <v>2.2185999999999999</v>
      </c>
      <c r="W2131" s="19">
        <v>8.4395000000000007</v>
      </c>
      <c r="X2131" s="19">
        <v>2.9380999999999999</v>
      </c>
    </row>
    <row r="2132" spans="1:24" s="11" customFormat="1" ht="15" customHeight="1" x14ac:dyDescent="0.25">
      <c r="A2132" s="12" t="s">
        <v>611</v>
      </c>
      <c r="B2132" s="12" t="s">
        <v>162</v>
      </c>
      <c r="C2132" s="10" t="s">
        <v>4017</v>
      </c>
      <c r="D2132" s="19">
        <v>3.8344</v>
      </c>
      <c r="E2132" s="19">
        <v>3.9876999999999998</v>
      </c>
      <c r="F2132" s="19">
        <v>23.0061</v>
      </c>
      <c r="G2132" s="19">
        <v>6.2882999999999996</v>
      </c>
      <c r="H2132" s="19">
        <v>2.4540000000000002</v>
      </c>
      <c r="I2132" s="19" t="s">
        <v>1930</v>
      </c>
      <c r="J2132" s="19">
        <v>2.3006000000000002</v>
      </c>
      <c r="K2132" s="19">
        <v>12.2699</v>
      </c>
      <c r="L2132" s="19">
        <v>14.7239</v>
      </c>
      <c r="M2132" s="19">
        <v>27.7607</v>
      </c>
      <c r="N2132" s="19">
        <v>23.159500000000001</v>
      </c>
      <c r="O2132" s="19" t="s">
        <v>1930</v>
      </c>
      <c r="P2132" s="19" t="s">
        <v>1930</v>
      </c>
      <c r="Q2132" s="19">
        <v>9.3558000000000003</v>
      </c>
      <c r="R2132" s="19" t="s">
        <v>1930</v>
      </c>
      <c r="S2132" s="19">
        <v>37.2699</v>
      </c>
      <c r="T2132" s="19">
        <v>36.809800000000003</v>
      </c>
      <c r="U2132" s="19">
        <v>16.411000000000001</v>
      </c>
      <c r="V2132" s="19">
        <v>3.8344</v>
      </c>
      <c r="W2132" s="19">
        <v>5.8281999999999998</v>
      </c>
      <c r="X2132" s="19">
        <v>3.2208999999999999</v>
      </c>
    </row>
    <row r="2133" spans="1:24" s="11" customFormat="1" ht="15" customHeight="1" x14ac:dyDescent="0.25">
      <c r="A2133" s="12" t="s">
        <v>611</v>
      </c>
      <c r="B2133" s="12" t="s">
        <v>542</v>
      </c>
      <c r="C2133" s="10" t="s">
        <v>4018</v>
      </c>
      <c r="D2133" s="19">
        <v>4.2141000000000002</v>
      </c>
      <c r="E2133" s="19">
        <v>4.7835999999999999</v>
      </c>
      <c r="F2133" s="19">
        <v>23.348500000000001</v>
      </c>
      <c r="G2133" s="19">
        <v>8.3143999999999991</v>
      </c>
      <c r="H2133" s="19">
        <v>2.5057</v>
      </c>
      <c r="I2133" s="19" t="s">
        <v>1930</v>
      </c>
      <c r="J2133" s="19">
        <v>1.4805999999999999</v>
      </c>
      <c r="K2133" s="19">
        <v>11.8451</v>
      </c>
      <c r="L2133" s="19">
        <v>17.425999999999998</v>
      </c>
      <c r="M2133" s="19">
        <v>33.485199999999999</v>
      </c>
      <c r="N2133" s="19">
        <v>26.7654</v>
      </c>
      <c r="O2133" s="19">
        <v>5.2392000000000003</v>
      </c>
      <c r="P2133" s="19" t="s">
        <v>1930</v>
      </c>
      <c r="Q2133" s="19">
        <v>11.3895</v>
      </c>
      <c r="R2133" s="19" t="s">
        <v>1930</v>
      </c>
      <c r="S2133" s="19">
        <v>38.610500000000002</v>
      </c>
      <c r="T2133" s="19">
        <v>39.977200000000003</v>
      </c>
      <c r="U2133" s="19">
        <v>20.728899999999999</v>
      </c>
      <c r="V2133" s="19">
        <v>3.0752000000000002</v>
      </c>
      <c r="W2133" s="19">
        <v>11.275600000000001</v>
      </c>
      <c r="X2133" s="19">
        <v>3.7585000000000002</v>
      </c>
    </row>
    <row r="2134" spans="1:24" s="11" customFormat="1" ht="15" customHeight="1" x14ac:dyDescent="0.25">
      <c r="A2134" s="12" t="s">
        <v>611</v>
      </c>
      <c r="B2134" s="12" t="s">
        <v>164</v>
      </c>
      <c r="C2134" s="10" t="s">
        <v>4019</v>
      </c>
      <c r="D2134" s="19">
        <v>5.2041000000000004</v>
      </c>
      <c r="E2134" s="19">
        <v>3.7075</v>
      </c>
      <c r="F2134" s="19">
        <v>23.3673</v>
      </c>
      <c r="G2134" s="19">
        <v>10.3741</v>
      </c>
      <c r="H2134" s="19">
        <v>1.8027</v>
      </c>
      <c r="I2134" s="19" t="s">
        <v>1930</v>
      </c>
      <c r="J2134" s="19">
        <v>3.1293000000000002</v>
      </c>
      <c r="K2134" s="19">
        <v>15.2721</v>
      </c>
      <c r="L2134" s="19">
        <v>22.040800000000001</v>
      </c>
      <c r="M2134" s="19">
        <v>32.108800000000002</v>
      </c>
      <c r="N2134" s="19">
        <v>26.938800000000001</v>
      </c>
      <c r="O2134" s="19">
        <v>7.0068000000000001</v>
      </c>
      <c r="P2134" s="19" t="s">
        <v>1930</v>
      </c>
      <c r="Q2134" s="19">
        <v>13.333299999999999</v>
      </c>
      <c r="R2134" s="19">
        <v>1.7686999999999999</v>
      </c>
      <c r="S2134" s="19">
        <v>37.176900000000003</v>
      </c>
      <c r="T2134" s="19">
        <v>46.666699999999999</v>
      </c>
      <c r="U2134" s="19">
        <v>25.510200000000001</v>
      </c>
      <c r="V2134" s="19">
        <v>2.5510000000000002</v>
      </c>
      <c r="W2134" s="19">
        <v>11.156499999999999</v>
      </c>
      <c r="X2134" s="19">
        <v>4.2176999999999998</v>
      </c>
    </row>
    <row r="2135" spans="1:24" s="11" customFormat="1" ht="15" customHeight="1" x14ac:dyDescent="0.25">
      <c r="A2135" s="12" t="s">
        <v>611</v>
      </c>
      <c r="B2135" s="12" t="s">
        <v>1353</v>
      </c>
      <c r="C2135" s="10" t="s">
        <v>4020</v>
      </c>
      <c r="D2135" s="19">
        <v>4.2031999999999998</v>
      </c>
      <c r="E2135" s="19">
        <v>3.1717</v>
      </c>
      <c r="F2135" s="19">
        <v>24.703499999999998</v>
      </c>
      <c r="G2135" s="19">
        <v>8.6385000000000005</v>
      </c>
      <c r="H2135" s="19">
        <v>2.5270999999999999</v>
      </c>
      <c r="I2135" s="19">
        <v>0.97989999999999999</v>
      </c>
      <c r="J2135" s="19">
        <v>2.7591999999999999</v>
      </c>
      <c r="K2135" s="19">
        <v>13.409000000000001</v>
      </c>
      <c r="L2135" s="19">
        <v>13.254300000000001</v>
      </c>
      <c r="M2135" s="19">
        <v>31.072700000000001</v>
      </c>
      <c r="N2135" s="19">
        <v>24.909700000000001</v>
      </c>
      <c r="O2135" s="19">
        <v>7.8648999999999996</v>
      </c>
      <c r="P2135" s="19" t="s">
        <v>1930</v>
      </c>
      <c r="Q2135" s="19">
        <v>10.056699999999999</v>
      </c>
      <c r="R2135" s="19">
        <v>1.8824000000000001</v>
      </c>
      <c r="S2135" s="19">
        <v>29.7834</v>
      </c>
      <c r="T2135" s="19">
        <v>38.189799999999998</v>
      </c>
      <c r="U2135" s="19">
        <v>16.5549</v>
      </c>
      <c r="V2135" s="19">
        <v>1.7277</v>
      </c>
      <c r="W2135" s="19">
        <v>7.1429</v>
      </c>
      <c r="X2135" s="19">
        <v>2.2692000000000001</v>
      </c>
    </row>
    <row r="2136" spans="1:24" s="11" customFormat="1" ht="15" customHeight="1" x14ac:dyDescent="0.25">
      <c r="A2136" s="12" t="s">
        <v>611</v>
      </c>
      <c r="B2136" s="12" t="s">
        <v>544</v>
      </c>
      <c r="C2136" s="10" t="s">
        <v>4021</v>
      </c>
      <c r="D2136" s="19">
        <v>2.8933</v>
      </c>
      <c r="E2136" s="19">
        <v>2.8029000000000002</v>
      </c>
      <c r="F2136" s="19">
        <v>24.8644</v>
      </c>
      <c r="G2136" s="19">
        <v>7.9565999999999999</v>
      </c>
      <c r="H2136" s="19">
        <v>2.6221000000000001</v>
      </c>
      <c r="I2136" s="19" t="s">
        <v>1930</v>
      </c>
      <c r="J2136" s="19">
        <v>1.7179</v>
      </c>
      <c r="K2136" s="19">
        <v>15.9132</v>
      </c>
      <c r="L2136" s="19">
        <v>17.6311</v>
      </c>
      <c r="M2136" s="19">
        <v>30.9222</v>
      </c>
      <c r="N2136" s="19">
        <v>25.678100000000001</v>
      </c>
      <c r="O2136" s="19">
        <v>6.2386999999999997</v>
      </c>
      <c r="P2136" s="19" t="s">
        <v>1930</v>
      </c>
      <c r="Q2136" s="19">
        <v>11.754099999999999</v>
      </c>
      <c r="R2136" s="19" t="s">
        <v>1930</v>
      </c>
      <c r="S2136" s="19">
        <v>31.555199999999999</v>
      </c>
      <c r="T2136" s="19">
        <v>39.240499999999997</v>
      </c>
      <c r="U2136" s="19">
        <v>19.801100000000002</v>
      </c>
      <c r="V2136" s="19">
        <v>1.2658</v>
      </c>
      <c r="W2136" s="19">
        <v>9.1319999999999997</v>
      </c>
      <c r="X2136" s="19">
        <v>2.3508</v>
      </c>
    </row>
    <row r="2137" spans="1:24" s="11" customFormat="1" ht="15" customHeight="1" x14ac:dyDescent="0.25">
      <c r="A2137" s="12" t="s">
        <v>611</v>
      </c>
      <c r="B2137" s="12" t="s">
        <v>1354</v>
      </c>
      <c r="C2137" s="10" t="s">
        <v>4022</v>
      </c>
      <c r="D2137" s="19">
        <v>5.0891999999999999</v>
      </c>
      <c r="E2137" s="19">
        <v>4.0861999999999998</v>
      </c>
      <c r="F2137" s="19">
        <v>26.634499999999999</v>
      </c>
      <c r="G2137" s="19">
        <v>8.2837999999999994</v>
      </c>
      <c r="H2137" s="19">
        <v>2.8603000000000001</v>
      </c>
      <c r="I2137" s="19" t="s">
        <v>1930</v>
      </c>
      <c r="J2137" s="19">
        <v>2.6745999999999999</v>
      </c>
      <c r="K2137" s="19">
        <v>12.11</v>
      </c>
      <c r="L2137" s="19">
        <v>15.193199999999999</v>
      </c>
      <c r="M2137" s="19">
        <v>33.952500000000001</v>
      </c>
      <c r="N2137" s="19">
        <v>27.674600000000002</v>
      </c>
      <c r="O2137" s="19">
        <v>6.0921000000000003</v>
      </c>
      <c r="P2137" s="19" t="s">
        <v>1930</v>
      </c>
      <c r="Q2137" s="19">
        <v>9.7697000000000003</v>
      </c>
      <c r="R2137" s="19">
        <v>1.6716</v>
      </c>
      <c r="S2137" s="19">
        <v>35.735500000000002</v>
      </c>
      <c r="T2137" s="19">
        <v>43.610700000000001</v>
      </c>
      <c r="U2137" s="19">
        <v>19.2422</v>
      </c>
      <c r="V2137" s="19">
        <v>2.6002999999999998</v>
      </c>
      <c r="W2137" s="19">
        <v>8.1351999999999993</v>
      </c>
      <c r="X2137" s="19">
        <v>2.8975</v>
      </c>
    </row>
    <row r="2138" spans="1:24" s="11" customFormat="1" ht="15" customHeight="1" x14ac:dyDescent="0.25">
      <c r="A2138" s="12" t="s">
        <v>611</v>
      </c>
      <c r="B2138" s="12" t="s">
        <v>1355</v>
      </c>
      <c r="C2138" s="10" t="s">
        <v>4023</v>
      </c>
      <c r="D2138" s="19">
        <v>5.0442</v>
      </c>
      <c r="E2138" s="19">
        <v>2.6549</v>
      </c>
      <c r="F2138" s="19">
        <v>24.9558</v>
      </c>
      <c r="G2138" s="19">
        <v>8.0531000000000006</v>
      </c>
      <c r="H2138" s="19">
        <v>2.4779</v>
      </c>
      <c r="I2138" s="19" t="s">
        <v>1930</v>
      </c>
      <c r="J2138" s="19">
        <v>2.3894000000000002</v>
      </c>
      <c r="K2138" s="19">
        <v>10.265499999999999</v>
      </c>
      <c r="L2138" s="19">
        <v>20.619499999999999</v>
      </c>
      <c r="M2138" s="19">
        <v>32.389400000000002</v>
      </c>
      <c r="N2138" s="19">
        <v>28.4071</v>
      </c>
      <c r="O2138" s="19">
        <v>5.3097000000000003</v>
      </c>
      <c r="P2138" s="19" t="s">
        <v>1930</v>
      </c>
      <c r="Q2138" s="19">
        <v>10.708</v>
      </c>
      <c r="R2138" s="19" t="s">
        <v>1930</v>
      </c>
      <c r="S2138" s="19">
        <v>38.672600000000003</v>
      </c>
      <c r="T2138" s="19">
        <v>45.309699999999999</v>
      </c>
      <c r="U2138" s="19">
        <v>21.5044</v>
      </c>
      <c r="V2138" s="19">
        <v>2.2124000000000001</v>
      </c>
      <c r="W2138" s="19">
        <v>5.3097000000000003</v>
      </c>
      <c r="X2138" s="19">
        <v>2.0354000000000001</v>
      </c>
    </row>
    <row r="2139" spans="1:24" s="11" customFormat="1" ht="15" customHeight="1" x14ac:dyDescent="0.25">
      <c r="A2139" s="12" t="s">
        <v>611</v>
      </c>
      <c r="B2139" s="12" t="s">
        <v>169</v>
      </c>
      <c r="C2139" s="10" t="s">
        <v>4024</v>
      </c>
      <c r="D2139" s="19">
        <v>4.1853999999999996</v>
      </c>
      <c r="E2139" s="19">
        <v>1.7190000000000001</v>
      </c>
      <c r="F2139" s="19">
        <v>28.400600000000001</v>
      </c>
      <c r="G2139" s="19">
        <v>5.5305999999999997</v>
      </c>
      <c r="H2139" s="19">
        <v>3.0642999999999998</v>
      </c>
      <c r="I2139" s="19" t="s">
        <v>1930</v>
      </c>
      <c r="J2139" s="19">
        <v>3.3632</v>
      </c>
      <c r="K2139" s="19">
        <v>13.751899999999999</v>
      </c>
      <c r="L2139" s="19">
        <v>19.058299999999999</v>
      </c>
      <c r="M2139" s="19">
        <v>34.753399999999999</v>
      </c>
      <c r="N2139" s="19">
        <v>29.148</v>
      </c>
      <c r="O2139" s="19">
        <v>6.8011999999999997</v>
      </c>
      <c r="P2139" s="19" t="s">
        <v>1930</v>
      </c>
      <c r="Q2139" s="19">
        <v>8.1464999999999996</v>
      </c>
      <c r="R2139" s="19" t="s">
        <v>1930</v>
      </c>
      <c r="S2139" s="19">
        <v>31.988</v>
      </c>
      <c r="T2139" s="19">
        <v>42.4514</v>
      </c>
      <c r="U2139" s="19">
        <v>16.666699999999999</v>
      </c>
      <c r="V2139" s="19">
        <v>2.2422</v>
      </c>
      <c r="W2139" s="19">
        <v>8.5949000000000009</v>
      </c>
      <c r="X2139" s="19">
        <v>2.2422</v>
      </c>
    </row>
    <row r="2140" spans="1:24" s="11" customFormat="1" ht="15" customHeight="1" x14ac:dyDescent="0.25">
      <c r="A2140" s="12" t="s">
        <v>611</v>
      </c>
      <c r="B2140" s="12" t="s">
        <v>1356</v>
      </c>
      <c r="C2140" s="10" t="s">
        <v>4025</v>
      </c>
      <c r="D2140" s="19">
        <v>7.6809000000000003</v>
      </c>
      <c r="E2140" s="19">
        <v>4.1852999999999998</v>
      </c>
      <c r="F2140" s="19">
        <v>23.935199999999998</v>
      </c>
      <c r="G2140" s="19">
        <v>10.3932</v>
      </c>
      <c r="H2140" s="19">
        <v>2.2641</v>
      </c>
      <c r="I2140" s="19">
        <v>1.1106</v>
      </c>
      <c r="J2140" s="19">
        <v>2.8721000000000001</v>
      </c>
      <c r="K2140" s="19">
        <v>15.241</v>
      </c>
      <c r="L2140" s="19">
        <v>11.277799999999999</v>
      </c>
      <c r="M2140" s="19">
        <v>29.5351</v>
      </c>
      <c r="N2140" s="19">
        <v>25.026299999999999</v>
      </c>
      <c r="O2140" s="19">
        <v>8.9435000000000002</v>
      </c>
      <c r="P2140" s="19">
        <v>2.0381</v>
      </c>
      <c r="Q2140" s="19">
        <v>12.5054</v>
      </c>
      <c r="R2140" s="19">
        <v>3.0630000000000002</v>
      </c>
      <c r="S2140" s="19">
        <v>28.194500000000001</v>
      </c>
      <c r="T2140" s="19">
        <v>42.3444</v>
      </c>
      <c r="U2140" s="19">
        <v>16.936199999999999</v>
      </c>
      <c r="V2140" s="19">
        <v>1.8705000000000001</v>
      </c>
      <c r="W2140" s="19">
        <v>14.3993</v>
      </c>
      <c r="X2140" s="19">
        <v>3.1838000000000002</v>
      </c>
    </row>
    <row r="2141" spans="1:24" s="11" customFormat="1" ht="15" customHeight="1" x14ac:dyDescent="0.25">
      <c r="A2141" s="12" t="s">
        <v>611</v>
      </c>
      <c r="B2141" s="12" t="s">
        <v>1357</v>
      </c>
      <c r="C2141" s="10" t="s">
        <v>4026</v>
      </c>
      <c r="D2141" s="19">
        <v>3.4483000000000001</v>
      </c>
      <c r="E2141" s="19">
        <v>2.8891</v>
      </c>
      <c r="F2141" s="19">
        <v>23.8583</v>
      </c>
      <c r="G2141" s="19">
        <v>8.5740999999999996</v>
      </c>
      <c r="H2141" s="19">
        <v>2.8891</v>
      </c>
      <c r="I2141" s="19" t="s">
        <v>1930</v>
      </c>
      <c r="J2141" s="19">
        <v>2.1435</v>
      </c>
      <c r="K2141" s="19">
        <v>13.3271</v>
      </c>
      <c r="L2141" s="19">
        <v>13.420299999999999</v>
      </c>
      <c r="M2141" s="19">
        <v>33.737200000000001</v>
      </c>
      <c r="N2141" s="19">
        <v>26.747399999999999</v>
      </c>
      <c r="O2141" s="19" t="s">
        <v>1930</v>
      </c>
      <c r="P2141" s="19" t="s">
        <v>1930</v>
      </c>
      <c r="Q2141" s="19">
        <v>9.2264999999999997</v>
      </c>
      <c r="R2141" s="19" t="s">
        <v>1930</v>
      </c>
      <c r="S2141" s="19">
        <v>35.601100000000002</v>
      </c>
      <c r="T2141" s="19">
        <v>38.956200000000003</v>
      </c>
      <c r="U2141" s="19">
        <v>16.9618</v>
      </c>
      <c r="V2141" s="19">
        <v>2.8891</v>
      </c>
      <c r="W2141" s="19">
        <v>5.6849999999999996</v>
      </c>
      <c r="X2141" s="19">
        <v>1.9571000000000001</v>
      </c>
    </row>
    <row r="2142" spans="1:24" s="11" customFormat="1" ht="15" customHeight="1" x14ac:dyDescent="0.25">
      <c r="A2142" s="12" t="s">
        <v>611</v>
      </c>
      <c r="B2142" s="12" t="s">
        <v>1358</v>
      </c>
      <c r="C2142" s="10" t="s">
        <v>4027</v>
      </c>
      <c r="D2142" s="19">
        <v>4.8333000000000004</v>
      </c>
      <c r="E2142" s="19">
        <v>4.75</v>
      </c>
      <c r="F2142" s="19">
        <v>23.583300000000001</v>
      </c>
      <c r="G2142" s="19">
        <v>6.9166999999999996</v>
      </c>
      <c r="H2142" s="19">
        <v>2.25</v>
      </c>
      <c r="I2142" s="19" t="s">
        <v>1930</v>
      </c>
      <c r="J2142" s="19">
        <v>4.25</v>
      </c>
      <c r="K2142" s="19">
        <v>12.416700000000001</v>
      </c>
      <c r="L2142" s="19">
        <v>14.083299999999999</v>
      </c>
      <c r="M2142" s="19">
        <v>37.166699999999999</v>
      </c>
      <c r="N2142" s="19">
        <v>28.416699999999999</v>
      </c>
      <c r="O2142" s="19">
        <v>6.0833000000000004</v>
      </c>
      <c r="P2142" s="19" t="s">
        <v>1930</v>
      </c>
      <c r="Q2142" s="19">
        <v>8.0832999999999995</v>
      </c>
      <c r="R2142" s="19" t="s">
        <v>1930</v>
      </c>
      <c r="S2142" s="19">
        <v>36.833300000000001</v>
      </c>
      <c r="T2142" s="19">
        <v>43.166699999999999</v>
      </c>
      <c r="U2142" s="19">
        <v>16.416699999999999</v>
      </c>
      <c r="V2142" s="19">
        <v>2.0832999999999999</v>
      </c>
      <c r="W2142" s="19">
        <v>12.333299999999999</v>
      </c>
      <c r="X2142" s="19">
        <v>3.1667000000000001</v>
      </c>
    </row>
    <row r="2143" spans="1:24" s="11" customFormat="1" ht="15" customHeight="1" x14ac:dyDescent="0.25">
      <c r="A2143" s="12" t="s">
        <v>611</v>
      </c>
      <c r="B2143" s="12" t="s">
        <v>335</v>
      </c>
      <c r="C2143" s="10" t="s">
        <v>4028</v>
      </c>
      <c r="D2143" s="19">
        <v>4.9257999999999997</v>
      </c>
      <c r="E2143" s="19">
        <v>4.8582999999999998</v>
      </c>
      <c r="F2143" s="19">
        <v>28.002700000000001</v>
      </c>
      <c r="G2143" s="19">
        <v>8.5694999999999997</v>
      </c>
      <c r="H2143" s="19">
        <v>2.2267000000000001</v>
      </c>
      <c r="I2143" s="19" t="s">
        <v>1930</v>
      </c>
      <c r="J2143" s="19">
        <v>3.2389000000000001</v>
      </c>
      <c r="K2143" s="19">
        <v>14.3725</v>
      </c>
      <c r="L2143" s="19">
        <v>11.403499999999999</v>
      </c>
      <c r="M2143" s="19">
        <v>34.817799999999998</v>
      </c>
      <c r="N2143" s="19">
        <v>26.923100000000002</v>
      </c>
      <c r="O2143" s="19">
        <v>4.7907999999999999</v>
      </c>
      <c r="P2143" s="19" t="s">
        <v>1930</v>
      </c>
      <c r="Q2143" s="19">
        <v>8.6370000000000005</v>
      </c>
      <c r="R2143" s="19">
        <v>1.2821</v>
      </c>
      <c r="S2143" s="19">
        <v>31.174099999999999</v>
      </c>
      <c r="T2143" s="19">
        <v>40.2834</v>
      </c>
      <c r="U2143" s="19">
        <v>16.3293</v>
      </c>
      <c r="V2143" s="19">
        <v>2.0918000000000001</v>
      </c>
      <c r="W2143" s="19">
        <v>7.8273000000000001</v>
      </c>
      <c r="X2143" s="19">
        <v>2.1591999999999998</v>
      </c>
    </row>
    <row r="2144" spans="1:24" s="11" customFormat="1" ht="15" customHeight="1" x14ac:dyDescent="0.25">
      <c r="A2144" s="12" t="s">
        <v>611</v>
      </c>
      <c r="B2144" s="12" t="s">
        <v>1231</v>
      </c>
      <c r="C2144" s="10" t="s">
        <v>4029</v>
      </c>
      <c r="D2144" s="19">
        <v>7.3285999999999998</v>
      </c>
      <c r="E2144" s="19">
        <v>5.6265000000000001</v>
      </c>
      <c r="F2144" s="19">
        <v>33.002400000000002</v>
      </c>
      <c r="G2144" s="19">
        <v>9.3617000000000008</v>
      </c>
      <c r="H2144" s="19">
        <v>2.9786999999999999</v>
      </c>
      <c r="I2144" s="19">
        <v>0.70920000000000005</v>
      </c>
      <c r="J2144" s="19">
        <v>3.3096999999999999</v>
      </c>
      <c r="K2144" s="19">
        <v>14.279</v>
      </c>
      <c r="L2144" s="19">
        <v>14.5626</v>
      </c>
      <c r="M2144" s="19">
        <v>31.773</v>
      </c>
      <c r="N2144" s="19">
        <v>29.929099999999998</v>
      </c>
      <c r="O2144" s="19">
        <v>8.5106000000000002</v>
      </c>
      <c r="P2144" s="19" t="s">
        <v>1930</v>
      </c>
      <c r="Q2144" s="19">
        <v>9.9291</v>
      </c>
      <c r="R2144" s="19">
        <v>1.7494000000000001</v>
      </c>
      <c r="S2144" s="19">
        <v>37.021299999999997</v>
      </c>
      <c r="T2144" s="19">
        <v>45.437399999999997</v>
      </c>
      <c r="U2144" s="19">
        <v>18.439699999999998</v>
      </c>
      <c r="V2144" s="19">
        <v>2.0331000000000001</v>
      </c>
      <c r="W2144" s="19">
        <v>12.387700000000001</v>
      </c>
      <c r="X2144" s="19">
        <v>2.8369</v>
      </c>
    </row>
    <row r="2145" spans="1:24" s="11" customFormat="1" ht="15" customHeight="1" x14ac:dyDescent="0.25">
      <c r="A2145" s="12" t="s">
        <v>611</v>
      </c>
      <c r="B2145" s="12" t="s">
        <v>327</v>
      </c>
      <c r="C2145" s="10" t="s">
        <v>4030</v>
      </c>
      <c r="D2145" s="19">
        <v>4.7195999999999998</v>
      </c>
      <c r="E2145" s="19">
        <v>3.2147999999999999</v>
      </c>
      <c r="F2145" s="19">
        <v>31.0534</v>
      </c>
      <c r="G2145" s="19">
        <v>7.9684999999999997</v>
      </c>
      <c r="H2145" s="19">
        <v>2.4965999999999999</v>
      </c>
      <c r="I2145" s="19" t="s">
        <v>1930</v>
      </c>
      <c r="J2145" s="19">
        <v>2.9754</v>
      </c>
      <c r="K2145" s="19">
        <v>13.1669</v>
      </c>
      <c r="L2145" s="19">
        <v>14.5349</v>
      </c>
      <c r="M2145" s="19">
        <v>34.815300000000001</v>
      </c>
      <c r="N2145" s="19">
        <v>27.393999999999998</v>
      </c>
      <c r="O2145" s="19">
        <v>7.4554999999999998</v>
      </c>
      <c r="P2145" s="19" t="s">
        <v>1930</v>
      </c>
      <c r="Q2145" s="19">
        <v>9.1654999999999998</v>
      </c>
      <c r="R2145" s="19" t="s">
        <v>1930</v>
      </c>
      <c r="S2145" s="19">
        <v>33.071100000000001</v>
      </c>
      <c r="T2145" s="19">
        <v>42.202500000000001</v>
      </c>
      <c r="U2145" s="19">
        <v>20.006799999999998</v>
      </c>
      <c r="V2145" s="19">
        <v>2.6334</v>
      </c>
      <c r="W2145" s="19">
        <v>7.9343000000000004</v>
      </c>
      <c r="X2145" s="19">
        <v>2.7018</v>
      </c>
    </row>
    <row r="2146" spans="1:24" s="11" customFormat="1" ht="15" customHeight="1" x14ac:dyDescent="0.25">
      <c r="A2146" s="12" t="s">
        <v>611</v>
      </c>
      <c r="B2146" s="12" t="s">
        <v>66</v>
      </c>
      <c r="C2146" s="10" t="s">
        <v>4031</v>
      </c>
      <c r="D2146" s="19">
        <v>3.9443000000000001</v>
      </c>
      <c r="E2146" s="19">
        <v>3.4803000000000002</v>
      </c>
      <c r="F2146" s="19">
        <v>27.610199999999999</v>
      </c>
      <c r="G2146" s="19">
        <v>6.9606000000000003</v>
      </c>
      <c r="H2146" s="19">
        <v>2.4361999999999999</v>
      </c>
      <c r="I2146" s="19" t="s">
        <v>1930</v>
      </c>
      <c r="J2146" s="19">
        <v>1.9722</v>
      </c>
      <c r="K2146" s="19">
        <v>13.805099999999999</v>
      </c>
      <c r="L2146" s="19">
        <v>16.0093</v>
      </c>
      <c r="M2146" s="19">
        <v>35.962899999999998</v>
      </c>
      <c r="N2146" s="19">
        <v>28.770299999999999</v>
      </c>
      <c r="O2146" s="19">
        <v>6.7285000000000004</v>
      </c>
      <c r="P2146" s="19" t="s">
        <v>1930</v>
      </c>
      <c r="Q2146" s="19">
        <v>9.7447999999999997</v>
      </c>
      <c r="R2146" s="19" t="s">
        <v>1930</v>
      </c>
      <c r="S2146" s="19">
        <v>32.598599999999998</v>
      </c>
      <c r="T2146" s="19">
        <v>43.387500000000003</v>
      </c>
      <c r="U2146" s="19">
        <v>21.4617</v>
      </c>
      <c r="V2146" s="19">
        <v>1.5081</v>
      </c>
      <c r="W2146" s="19">
        <v>8.2367000000000008</v>
      </c>
      <c r="X2146" s="19">
        <v>2.3201999999999998</v>
      </c>
    </row>
    <row r="2147" spans="1:24" s="11" customFormat="1" ht="15" customHeight="1" x14ac:dyDescent="0.25">
      <c r="A2147" s="12" t="s">
        <v>611</v>
      </c>
      <c r="B2147" s="12" t="s">
        <v>67</v>
      </c>
      <c r="C2147" s="10" t="s">
        <v>4032</v>
      </c>
      <c r="D2147" s="19">
        <v>6.3632</v>
      </c>
      <c r="E2147" s="19">
        <v>3.9238</v>
      </c>
      <c r="F2147" s="19">
        <v>26.605599999999999</v>
      </c>
      <c r="G2147" s="19">
        <v>10.687799999999999</v>
      </c>
      <c r="H2147" s="19">
        <v>2.3058000000000001</v>
      </c>
      <c r="I2147" s="19" t="s">
        <v>1930</v>
      </c>
      <c r="J2147" s="19">
        <v>2.8748</v>
      </c>
      <c r="K2147" s="19">
        <v>16.8431</v>
      </c>
      <c r="L2147" s="19">
        <v>14.542299999999999</v>
      </c>
      <c r="M2147" s="19">
        <v>32.909500000000001</v>
      </c>
      <c r="N2147" s="19">
        <v>26.9619</v>
      </c>
      <c r="O2147" s="19">
        <v>10.841200000000001</v>
      </c>
      <c r="P2147" s="19">
        <v>2.3058000000000001</v>
      </c>
      <c r="Q2147" s="19">
        <v>10.989599999999999</v>
      </c>
      <c r="R2147" s="19">
        <v>2.3997999999999999</v>
      </c>
      <c r="S2147" s="19">
        <v>30.9253</v>
      </c>
      <c r="T2147" s="19">
        <v>44.705599999999997</v>
      </c>
      <c r="U2147" s="19">
        <v>17.179600000000001</v>
      </c>
      <c r="V2147" s="19">
        <v>2.4641000000000002</v>
      </c>
      <c r="W2147" s="19">
        <v>11.1875</v>
      </c>
      <c r="X2147" s="19">
        <v>3.2854999999999999</v>
      </c>
    </row>
    <row r="2148" spans="1:24" s="11" customFormat="1" ht="15" customHeight="1" x14ac:dyDescent="0.25">
      <c r="A2148" s="12" t="s">
        <v>611</v>
      </c>
      <c r="B2148" s="12" t="s">
        <v>175</v>
      </c>
      <c r="C2148" s="10" t="s">
        <v>4033</v>
      </c>
      <c r="D2148" s="19">
        <v>3.5851000000000002</v>
      </c>
      <c r="E2148" s="19">
        <v>1.5365</v>
      </c>
      <c r="F2148" s="19">
        <v>25.2241</v>
      </c>
      <c r="G2148" s="19">
        <v>7.9385000000000003</v>
      </c>
      <c r="H2148" s="19">
        <v>2.3047</v>
      </c>
      <c r="I2148" s="19" t="s">
        <v>1930</v>
      </c>
      <c r="J2148" s="19">
        <v>2.8169</v>
      </c>
      <c r="K2148" s="19">
        <v>10.8835</v>
      </c>
      <c r="L2148" s="19">
        <v>12.2919</v>
      </c>
      <c r="M2148" s="19">
        <v>29.705500000000001</v>
      </c>
      <c r="N2148" s="19">
        <v>25.096</v>
      </c>
      <c r="O2148" s="19">
        <v>5.7618</v>
      </c>
      <c r="P2148" s="19" t="s">
        <v>1930</v>
      </c>
      <c r="Q2148" s="19">
        <v>11.1396</v>
      </c>
      <c r="R2148" s="19" t="s">
        <v>1930</v>
      </c>
      <c r="S2148" s="19">
        <v>28.9373</v>
      </c>
      <c r="T2148" s="19">
        <v>39.052500000000002</v>
      </c>
      <c r="U2148" s="19">
        <v>18.309899999999999</v>
      </c>
      <c r="V2148" s="19">
        <v>1.9206000000000001</v>
      </c>
      <c r="W2148" s="19">
        <v>6.5301</v>
      </c>
      <c r="X2148" s="19">
        <v>2.6888999999999998</v>
      </c>
    </row>
    <row r="2149" spans="1:24" s="11" customFormat="1" ht="15" customHeight="1" x14ac:dyDescent="0.25">
      <c r="A2149" s="12" t="s">
        <v>611</v>
      </c>
      <c r="B2149" s="12" t="s">
        <v>1359</v>
      </c>
      <c r="C2149" s="10" t="s">
        <v>4034</v>
      </c>
      <c r="D2149" s="19">
        <v>4.6573000000000002</v>
      </c>
      <c r="E2149" s="19">
        <v>2.1968000000000001</v>
      </c>
      <c r="F2149" s="19">
        <v>29.4376</v>
      </c>
      <c r="G2149" s="19">
        <v>8.6115999999999993</v>
      </c>
      <c r="H2149" s="19">
        <v>2.0211000000000001</v>
      </c>
      <c r="I2149" s="19" t="s">
        <v>1930</v>
      </c>
      <c r="J2149" s="19">
        <v>2.6362000000000001</v>
      </c>
      <c r="K2149" s="19">
        <v>10.456899999999999</v>
      </c>
      <c r="L2149" s="19">
        <v>27.5044</v>
      </c>
      <c r="M2149" s="19">
        <v>35.676600000000001</v>
      </c>
      <c r="N2149" s="19">
        <v>27.152899999999999</v>
      </c>
      <c r="O2149" s="19">
        <v>6.9420000000000002</v>
      </c>
      <c r="P2149" s="19" t="s">
        <v>1930</v>
      </c>
      <c r="Q2149" s="19">
        <v>10.8963</v>
      </c>
      <c r="R2149" s="19" t="s">
        <v>1930</v>
      </c>
      <c r="S2149" s="19">
        <v>46.485100000000003</v>
      </c>
      <c r="T2149" s="19">
        <v>49.121299999999998</v>
      </c>
      <c r="U2149" s="19">
        <v>20.650300000000001</v>
      </c>
      <c r="V2149" s="19">
        <v>2.0211000000000001</v>
      </c>
      <c r="W2149" s="19">
        <v>7.2934999999999999</v>
      </c>
      <c r="X2149" s="19">
        <v>2.7241</v>
      </c>
    </row>
    <row r="2150" spans="1:24" s="11" customFormat="1" ht="15" customHeight="1" x14ac:dyDescent="0.25">
      <c r="A2150" s="12" t="s">
        <v>611</v>
      </c>
      <c r="B2150" s="12" t="s">
        <v>1360</v>
      </c>
      <c r="C2150" s="10" t="s">
        <v>4035</v>
      </c>
      <c r="D2150" s="19">
        <v>8.2706999999999997</v>
      </c>
      <c r="E2150" s="19">
        <v>4.1890000000000001</v>
      </c>
      <c r="F2150" s="19">
        <v>24.382400000000001</v>
      </c>
      <c r="G2150" s="19">
        <v>7.9484000000000004</v>
      </c>
      <c r="H2150" s="19">
        <v>2.4704999999999999</v>
      </c>
      <c r="I2150" s="19" t="s">
        <v>1930</v>
      </c>
      <c r="J2150" s="19">
        <v>2.5779000000000001</v>
      </c>
      <c r="K2150" s="19">
        <v>10.526300000000001</v>
      </c>
      <c r="L2150" s="19">
        <v>10.311500000000001</v>
      </c>
      <c r="M2150" s="19">
        <v>34.801299999999998</v>
      </c>
      <c r="N2150" s="19">
        <v>20.730399999999999</v>
      </c>
      <c r="O2150" s="19">
        <v>6.9817</v>
      </c>
      <c r="P2150" s="19" t="s">
        <v>1930</v>
      </c>
      <c r="Q2150" s="19">
        <v>8.9151000000000007</v>
      </c>
      <c r="R2150" s="19" t="s">
        <v>1930</v>
      </c>
      <c r="S2150" s="19">
        <v>26.638000000000002</v>
      </c>
      <c r="T2150" s="19">
        <v>32.975299999999997</v>
      </c>
      <c r="U2150" s="19">
        <v>15.2524</v>
      </c>
      <c r="V2150" s="19">
        <v>2.7927</v>
      </c>
      <c r="W2150" s="19">
        <v>13.426399999999999</v>
      </c>
      <c r="X2150" s="19">
        <v>2.5779000000000001</v>
      </c>
    </row>
    <row r="2151" spans="1:24" s="11" customFormat="1" ht="15" customHeight="1" x14ac:dyDescent="0.25">
      <c r="A2151" s="12" t="s">
        <v>611</v>
      </c>
      <c r="B2151" s="12" t="s">
        <v>69</v>
      </c>
      <c r="C2151" s="10" t="s">
        <v>4036</v>
      </c>
      <c r="D2151" s="19">
        <v>5.0663</v>
      </c>
      <c r="E2151" s="19">
        <v>3.5985</v>
      </c>
      <c r="F2151" s="19">
        <v>23.674199999999999</v>
      </c>
      <c r="G2151" s="19">
        <v>10.700799999999999</v>
      </c>
      <c r="H2151" s="19">
        <v>2.3201000000000001</v>
      </c>
      <c r="I2151" s="19">
        <v>1.089</v>
      </c>
      <c r="J2151" s="19">
        <v>2.6042000000000001</v>
      </c>
      <c r="K2151" s="19">
        <v>12.9261</v>
      </c>
      <c r="L2151" s="19">
        <v>15.625</v>
      </c>
      <c r="M2151" s="19">
        <v>36.363599999999998</v>
      </c>
      <c r="N2151" s="19">
        <v>24.810600000000001</v>
      </c>
      <c r="O2151" s="19">
        <v>8.0018999999999991</v>
      </c>
      <c r="P2151" s="19" t="s">
        <v>1930</v>
      </c>
      <c r="Q2151" s="19">
        <v>10.6061</v>
      </c>
      <c r="R2151" s="19">
        <v>1.4205000000000001</v>
      </c>
      <c r="S2151" s="19">
        <v>34.801099999999998</v>
      </c>
      <c r="T2151" s="19">
        <v>40.151499999999999</v>
      </c>
      <c r="U2151" s="19">
        <v>17.8504</v>
      </c>
      <c r="V2151" s="19">
        <v>2.4621</v>
      </c>
      <c r="W2151" s="19">
        <v>10.2273</v>
      </c>
      <c r="X2151" s="19">
        <v>2.9830000000000001</v>
      </c>
    </row>
    <row r="2152" spans="1:24" s="11" customFormat="1" ht="15" customHeight="1" x14ac:dyDescent="0.25">
      <c r="A2152" s="12" t="s">
        <v>611</v>
      </c>
      <c r="B2152" s="12" t="s">
        <v>1361</v>
      </c>
      <c r="C2152" s="10" t="s">
        <v>4037</v>
      </c>
      <c r="D2152" s="19">
        <v>5.3597000000000001</v>
      </c>
      <c r="E2152" s="19">
        <v>2.3976999999999999</v>
      </c>
      <c r="F2152" s="19">
        <v>25.740500000000001</v>
      </c>
      <c r="G2152" s="19">
        <v>8.5330999999999992</v>
      </c>
      <c r="H2152" s="19">
        <v>2.8209</v>
      </c>
      <c r="I2152" s="19" t="s">
        <v>1930</v>
      </c>
      <c r="J2152" s="19">
        <v>3.1735000000000002</v>
      </c>
      <c r="K2152" s="19">
        <v>11.777200000000001</v>
      </c>
      <c r="L2152" s="19">
        <v>22.496500000000001</v>
      </c>
      <c r="M2152" s="19">
        <v>36.530299999999997</v>
      </c>
      <c r="N2152" s="19">
        <v>28.4908</v>
      </c>
      <c r="O2152" s="19">
        <v>8.3920999999999992</v>
      </c>
      <c r="P2152" s="19" t="s">
        <v>1930</v>
      </c>
      <c r="Q2152" s="19">
        <v>9.7319999999999993</v>
      </c>
      <c r="R2152" s="19" t="s">
        <v>1930</v>
      </c>
      <c r="S2152" s="19">
        <v>40.620600000000003</v>
      </c>
      <c r="T2152" s="19">
        <v>44.0762</v>
      </c>
      <c r="U2152" s="19">
        <v>24.400600000000001</v>
      </c>
      <c r="V2152" s="19">
        <v>2.6798000000000002</v>
      </c>
      <c r="W2152" s="19">
        <v>7.4047999999999998</v>
      </c>
      <c r="X2152" s="19">
        <v>1.8335999999999999</v>
      </c>
    </row>
    <row r="2153" spans="1:24" s="11" customFormat="1" ht="15" customHeight="1" x14ac:dyDescent="0.25">
      <c r="A2153" s="12" t="s">
        <v>611</v>
      </c>
      <c r="B2153" s="12" t="s">
        <v>358</v>
      </c>
      <c r="C2153" s="10" t="s">
        <v>4038</v>
      </c>
      <c r="D2153" s="19">
        <v>6.3464</v>
      </c>
      <c r="E2153" s="19">
        <v>4.1227999999999998</v>
      </c>
      <c r="F2153" s="19">
        <v>22.242100000000001</v>
      </c>
      <c r="G2153" s="19">
        <v>10.8398</v>
      </c>
      <c r="H2153" s="19">
        <v>2.5015000000000001</v>
      </c>
      <c r="I2153" s="19">
        <v>1.2905</v>
      </c>
      <c r="J2153" s="19">
        <v>2.9316</v>
      </c>
      <c r="K2153" s="19">
        <v>17.5303</v>
      </c>
      <c r="L2153" s="19">
        <v>11.223599999999999</v>
      </c>
      <c r="M2153" s="19">
        <v>30.5076</v>
      </c>
      <c r="N2153" s="19">
        <v>26.993600000000001</v>
      </c>
      <c r="O2153" s="19">
        <v>10.5618</v>
      </c>
      <c r="P2153" s="19">
        <v>1.714</v>
      </c>
      <c r="Q2153" s="19">
        <v>12.990500000000001</v>
      </c>
      <c r="R2153" s="19">
        <v>2.5081000000000002</v>
      </c>
      <c r="S2153" s="19">
        <v>28.8995</v>
      </c>
      <c r="T2153" s="19">
        <v>43.842199999999998</v>
      </c>
      <c r="U2153" s="19">
        <v>16.133900000000001</v>
      </c>
      <c r="V2153" s="19">
        <v>2.0647000000000002</v>
      </c>
      <c r="W2153" s="19">
        <v>11.891999999999999</v>
      </c>
      <c r="X2153" s="19">
        <v>3.1566000000000001</v>
      </c>
    </row>
    <row r="2154" spans="1:24" s="11" customFormat="1" ht="15" customHeight="1" x14ac:dyDescent="0.25">
      <c r="A2154" s="12" t="s">
        <v>611</v>
      </c>
      <c r="B2154" s="12" t="s">
        <v>442</v>
      </c>
      <c r="C2154" s="10" t="s">
        <v>4039</v>
      </c>
      <c r="D2154" s="19">
        <v>4.6589999999999998</v>
      </c>
      <c r="E2154" s="19">
        <v>3.2410999999999999</v>
      </c>
      <c r="F2154" s="19">
        <v>29.912199999999999</v>
      </c>
      <c r="G2154" s="19">
        <v>9.9931999999999999</v>
      </c>
      <c r="H2154" s="19">
        <v>2.6334</v>
      </c>
      <c r="I2154" s="19" t="s">
        <v>1930</v>
      </c>
      <c r="J2154" s="19">
        <v>2.4983</v>
      </c>
      <c r="K2154" s="19">
        <v>14.4497</v>
      </c>
      <c r="L2154" s="19">
        <v>14.7873</v>
      </c>
      <c r="M2154" s="19">
        <v>32.950699999999998</v>
      </c>
      <c r="N2154" s="19">
        <v>29.034400000000002</v>
      </c>
      <c r="O2154" s="19">
        <v>8.2377000000000002</v>
      </c>
      <c r="P2154" s="19" t="s">
        <v>1930</v>
      </c>
      <c r="Q2154" s="19">
        <v>7.0898000000000003</v>
      </c>
      <c r="R2154" s="19" t="s">
        <v>1930</v>
      </c>
      <c r="S2154" s="19">
        <v>35.7866</v>
      </c>
      <c r="T2154" s="19">
        <v>39.162700000000001</v>
      </c>
      <c r="U2154" s="19">
        <v>14.1121</v>
      </c>
      <c r="V2154" s="19">
        <v>2.3633000000000002</v>
      </c>
      <c r="W2154" s="19">
        <v>11.8163</v>
      </c>
      <c r="X2154" s="19">
        <v>3.1735000000000002</v>
      </c>
    </row>
    <row r="2155" spans="1:24" s="11" customFormat="1" ht="15" customHeight="1" x14ac:dyDescent="0.25">
      <c r="A2155" s="12" t="s">
        <v>611</v>
      </c>
      <c r="B2155" s="12" t="s">
        <v>554</v>
      </c>
      <c r="C2155" s="10" t="s">
        <v>4040</v>
      </c>
      <c r="D2155" s="19">
        <v>5.2163000000000004</v>
      </c>
      <c r="E2155" s="19">
        <v>2.7989999999999999</v>
      </c>
      <c r="F2155" s="19">
        <v>24.936399999999999</v>
      </c>
      <c r="G2155" s="19">
        <v>7.2519</v>
      </c>
      <c r="H2155" s="19">
        <v>1.5266999999999999</v>
      </c>
      <c r="I2155" s="19" t="s">
        <v>1930</v>
      </c>
      <c r="J2155" s="19">
        <v>2.4173</v>
      </c>
      <c r="K2155" s="19">
        <v>12.086499999999999</v>
      </c>
      <c r="L2155" s="19">
        <v>22.6463</v>
      </c>
      <c r="M2155" s="19">
        <v>37.531799999999997</v>
      </c>
      <c r="N2155" s="19">
        <v>27.480899999999998</v>
      </c>
      <c r="O2155" s="19">
        <v>7.7607999999999997</v>
      </c>
      <c r="P2155" s="19" t="s">
        <v>1930</v>
      </c>
      <c r="Q2155" s="19">
        <v>10.432600000000001</v>
      </c>
      <c r="R2155" s="19" t="s">
        <v>1930</v>
      </c>
      <c r="S2155" s="19">
        <v>35.877899999999997</v>
      </c>
      <c r="T2155" s="19">
        <v>46.055999999999997</v>
      </c>
      <c r="U2155" s="19">
        <v>23.918600000000001</v>
      </c>
      <c r="V2155" s="19">
        <v>2.7989999999999999</v>
      </c>
      <c r="W2155" s="19">
        <v>7.8879999999999999</v>
      </c>
      <c r="X2155" s="19">
        <v>3.4350999999999998</v>
      </c>
    </row>
    <row r="2156" spans="1:24" s="11" customFormat="1" ht="15" customHeight="1" x14ac:dyDescent="0.25">
      <c r="A2156" s="12" t="s">
        <v>611</v>
      </c>
      <c r="B2156" s="12" t="s">
        <v>601</v>
      </c>
      <c r="C2156" s="10" t="s">
        <v>4041</v>
      </c>
      <c r="D2156" s="19">
        <v>4.3956</v>
      </c>
      <c r="E2156" s="19">
        <v>2.8571</v>
      </c>
      <c r="F2156" s="19">
        <v>27.692299999999999</v>
      </c>
      <c r="G2156" s="19">
        <v>8.1318999999999999</v>
      </c>
      <c r="H2156" s="19" t="s">
        <v>1930</v>
      </c>
      <c r="I2156" s="19">
        <v>0</v>
      </c>
      <c r="J2156" s="19" t="s">
        <v>1930</v>
      </c>
      <c r="K2156" s="19">
        <v>11.8681</v>
      </c>
      <c r="L2156" s="19">
        <v>18.6813</v>
      </c>
      <c r="M2156" s="19">
        <v>29.450500000000002</v>
      </c>
      <c r="N2156" s="19">
        <v>26.3736</v>
      </c>
      <c r="O2156" s="19">
        <v>6.1538000000000004</v>
      </c>
      <c r="P2156" s="19" t="s">
        <v>1930</v>
      </c>
      <c r="Q2156" s="19">
        <v>11.648400000000001</v>
      </c>
      <c r="R2156" s="19" t="s">
        <v>1930</v>
      </c>
      <c r="S2156" s="19">
        <v>34.945099999999996</v>
      </c>
      <c r="T2156" s="19">
        <v>47.252699999999997</v>
      </c>
      <c r="U2156" s="19">
        <v>23.516500000000001</v>
      </c>
      <c r="V2156" s="19">
        <v>2.6374</v>
      </c>
      <c r="W2156" s="19">
        <v>3.956</v>
      </c>
      <c r="X2156" s="19">
        <v>3.2967</v>
      </c>
    </row>
    <row r="2157" spans="1:24" s="11" customFormat="1" ht="15" customHeight="1" x14ac:dyDescent="0.25">
      <c r="A2157" s="12" t="s">
        <v>611</v>
      </c>
      <c r="B2157" s="12" t="s">
        <v>71</v>
      </c>
      <c r="C2157" s="10" t="s">
        <v>4042</v>
      </c>
      <c r="D2157" s="19">
        <v>1.9939</v>
      </c>
      <c r="E2157" s="19">
        <v>4.7545999999999999</v>
      </c>
      <c r="F2157" s="19">
        <v>23.312899999999999</v>
      </c>
      <c r="G2157" s="19">
        <v>9.5091999999999999</v>
      </c>
      <c r="H2157" s="19">
        <v>3.3742000000000001</v>
      </c>
      <c r="I2157" s="19">
        <v>1.6871</v>
      </c>
      <c r="J2157" s="19">
        <v>2.6074000000000002</v>
      </c>
      <c r="K2157" s="19">
        <v>10.1227</v>
      </c>
      <c r="L2157" s="19">
        <v>13.803699999999999</v>
      </c>
      <c r="M2157" s="19">
        <v>26.9939</v>
      </c>
      <c r="N2157" s="19">
        <v>22.545999999999999</v>
      </c>
      <c r="O2157" s="19">
        <v>4.6012000000000004</v>
      </c>
      <c r="P2157" s="19" t="s">
        <v>1930</v>
      </c>
      <c r="Q2157" s="19">
        <v>9.8160000000000007</v>
      </c>
      <c r="R2157" s="19" t="s">
        <v>1930</v>
      </c>
      <c r="S2157" s="19">
        <v>30.368099999999998</v>
      </c>
      <c r="T2157" s="19">
        <v>36.503100000000003</v>
      </c>
      <c r="U2157" s="19">
        <v>14.2638</v>
      </c>
      <c r="V2157" s="19">
        <v>2.6074000000000002</v>
      </c>
      <c r="W2157" s="19">
        <v>7.9755000000000003</v>
      </c>
      <c r="X2157" s="19">
        <v>3.0674999999999999</v>
      </c>
    </row>
    <row r="2158" spans="1:24" s="11" customFormat="1" ht="15" customHeight="1" x14ac:dyDescent="0.25">
      <c r="A2158" s="12" t="s">
        <v>611</v>
      </c>
      <c r="B2158" s="12" t="s">
        <v>1362</v>
      </c>
      <c r="C2158" s="10" t="s">
        <v>4043</v>
      </c>
      <c r="D2158" s="19">
        <v>4.2508999999999997</v>
      </c>
      <c r="E2158" s="19">
        <v>1.3240000000000001</v>
      </c>
      <c r="F2158" s="19">
        <v>25.783999999999999</v>
      </c>
      <c r="G2158" s="19">
        <v>7.1776999999999997</v>
      </c>
      <c r="H2158" s="19">
        <v>2.5783999999999998</v>
      </c>
      <c r="I2158" s="19" t="s">
        <v>1930</v>
      </c>
      <c r="J2158" s="19">
        <v>2.4390000000000001</v>
      </c>
      <c r="K2158" s="19">
        <v>13.240399999999999</v>
      </c>
      <c r="L2158" s="19">
        <v>18.327500000000001</v>
      </c>
      <c r="M2158" s="19">
        <v>34.216000000000001</v>
      </c>
      <c r="N2158" s="19">
        <v>27.386800000000001</v>
      </c>
      <c r="O2158" s="19">
        <v>5.8536999999999999</v>
      </c>
      <c r="P2158" s="19" t="s">
        <v>1930</v>
      </c>
      <c r="Q2158" s="19">
        <v>11.5679</v>
      </c>
      <c r="R2158" s="19" t="s">
        <v>1930</v>
      </c>
      <c r="S2158" s="19">
        <v>31.777000000000001</v>
      </c>
      <c r="T2158" s="19">
        <v>40.836199999999998</v>
      </c>
      <c r="U2158" s="19">
        <v>18.675999999999998</v>
      </c>
      <c r="V2158" s="19">
        <v>2.1602999999999999</v>
      </c>
      <c r="W2158" s="19">
        <v>5.5052000000000003</v>
      </c>
      <c r="X2158" s="19">
        <v>2.3693</v>
      </c>
    </row>
    <row r="2159" spans="1:24" s="11" customFormat="1" ht="15" customHeight="1" x14ac:dyDescent="0.25">
      <c r="A2159" s="12" t="s">
        <v>611</v>
      </c>
      <c r="B2159" s="12" t="s">
        <v>1363</v>
      </c>
      <c r="C2159" s="10" t="s">
        <v>4044</v>
      </c>
      <c r="D2159" s="19">
        <v>4.1706000000000003</v>
      </c>
      <c r="E2159" s="19">
        <v>1.5165999999999999</v>
      </c>
      <c r="F2159" s="19">
        <v>29.099499999999999</v>
      </c>
      <c r="G2159" s="19">
        <v>6.7298999999999998</v>
      </c>
      <c r="H2159" s="19">
        <v>2.7488000000000001</v>
      </c>
      <c r="I2159" s="19" t="s">
        <v>1930</v>
      </c>
      <c r="J2159" s="19">
        <v>2.7488000000000001</v>
      </c>
      <c r="K2159" s="19">
        <v>11.564</v>
      </c>
      <c r="L2159" s="19">
        <v>17.630299999999998</v>
      </c>
      <c r="M2159" s="19">
        <v>34.502400000000002</v>
      </c>
      <c r="N2159" s="19">
        <v>27.2986</v>
      </c>
      <c r="O2159" s="19">
        <v>7.6776999999999997</v>
      </c>
      <c r="P2159" s="19" t="s">
        <v>1930</v>
      </c>
      <c r="Q2159" s="19">
        <v>7.109</v>
      </c>
      <c r="R2159" s="19" t="s">
        <v>1930</v>
      </c>
      <c r="S2159" s="19">
        <v>35.8294</v>
      </c>
      <c r="T2159" s="19">
        <v>45.402799999999999</v>
      </c>
      <c r="U2159" s="19">
        <v>19.4313</v>
      </c>
      <c r="V2159" s="19">
        <v>1.7061999999999999</v>
      </c>
      <c r="W2159" s="19">
        <v>4.5498000000000003</v>
      </c>
      <c r="X2159" s="19">
        <v>2.2749000000000001</v>
      </c>
    </row>
    <row r="2160" spans="1:24" s="11" customFormat="1" ht="15" customHeight="1" x14ac:dyDescent="0.25">
      <c r="A2160" s="12" t="s">
        <v>611</v>
      </c>
      <c r="B2160" s="12" t="s">
        <v>364</v>
      </c>
      <c r="C2160" s="10" t="s">
        <v>4045</v>
      </c>
      <c r="D2160" s="19">
        <v>5.9432</v>
      </c>
      <c r="E2160" s="19">
        <v>13.9535</v>
      </c>
      <c r="F2160" s="19">
        <v>26.8734</v>
      </c>
      <c r="G2160" s="19">
        <v>7.4935</v>
      </c>
      <c r="H2160" s="19" t="s">
        <v>1930</v>
      </c>
      <c r="I2160" s="19" t="s">
        <v>1930</v>
      </c>
      <c r="J2160" s="19">
        <v>3.3592</v>
      </c>
      <c r="K2160" s="19">
        <v>11.6279</v>
      </c>
      <c r="L2160" s="19">
        <v>16.7959</v>
      </c>
      <c r="M2160" s="19">
        <v>37.467700000000001</v>
      </c>
      <c r="N2160" s="19">
        <v>27.3902</v>
      </c>
      <c r="O2160" s="19" t="s">
        <v>1930</v>
      </c>
      <c r="P2160" s="19" t="s">
        <v>1930</v>
      </c>
      <c r="Q2160" s="19">
        <v>11.6279</v>
      </c>
      <c r="R2160" s="19" t="s">
        <v>1930</v>
      </c>
      <c r="S2160" s="19">
        <v>38.759700000000002</v>
      </c>
      <c r="T2160" s="19">
        <v>45.2196</v>
      </c>
      <c r="U2160" s="19">
        <v>20.413399999999999</v>
      </c>
      <c r="V2160" s="19">
        <v>4.6512000000000002</v>
      </c>
      <c r="W2160" s="19">
        <v>21.188600000000001</v>
      </c>
      <c r="X2160" s="19" t="s">
        <v>1930</v>
      </c>
    </row>
    <row r="2161" spans="1:24" s="11" customFormat="1" ht="15" customHeight="1" x14ac:dyDescent="0.25">
      <c r="A2161" s="12" t="s">
        <v>611</v>
      </c>
      <c r="B2161" s="12" t="s">
        <v>911</v>
      </c>
      <c r="C2161" s="10" t="s">
        <v>4046</v>
      </c>
      <c r="D2161" s="19">
        <v>3.7627999999999999</v>
      </c>
      <c r="E2161" s="19">
        <v>2.4235000000000002</v>
      </c>
      <c r="F2161" s="19">
        <v>30.931100000000001</v>
      </c>
      <c r="G2161" s="19">
        <v>8.3545999999999996</v>
      </c>
      <c r="H2161" s="19">
        <v>2.8698999999999999</v>
      </c>
      <c r="I2161" s="19" t="s">
        <v>1930</v>
      </c>
      <c r="J2161" s="19">
        <v>2.6785999999999999</v>
      </c>
      <c r="K2161" s="19">
        <v>11.7347</v>
      </c>
      <c r="L2161" s="19">
        <v>17.857099999999999</v>
      </c>
      <c r="M2161" s="19">
        <v>32.971899999999998</v>
      </c>
      <c r="N2161" s="19">
        <v>30.0383</v>
      </c>
      <c r="O2161" s="19">
        <v>5.1657999999999999</v>
      </c>
      <c r="P2161" s="19" t="s">
        <v>1930</v>
      </c>
      <c r="Q2161" s="19">
        <v>10.076499999999999</v>
      </c>
      <c r="R2161" s="19" t="s">
        <v>1930</v>
      </c>
      <c r="S2161" s="19">
        <v>31.505099999999999</v>
      </c>
      <c r="T2161" s="19">
        <v>41.8367</v>
      </c>
      <c r="U2161" s="19">
        <v>18.813800000000001</v>
      </c>
      <c r="V2161" s="19">
        <v>2.4872000000000001</v>
      </c>
      <c r="W2161" s="19">
        <v>8.7371999999999996</v>
      </c>
      <c r="X2161" s="19">
        <v>3.8902999999999999</v>
      </c>
    </row>
    <row r="2162" spans="1:24" s="11" customFormat="1" ht="15" customHeight="1" x14ac:dyDescent="0.25">
      <c r="A2162" s="12" t="s">
        <v>611</v>
      </c>
      <c r="B2162" s="12" t="s">
        <v>73</v>
      </c>
      <c r="C2162" s="10" t="s">
        <v>4047</v>
      </c>
      <c r="D2162" s="19">
        <v>2.9312</v>
      </c>
      <c r="E2162" s="19">
        <v>2.5222000000000002</v>
      </c>
      <c r="F2162" s="19">
        <v>31.152000000000001</v>
      </c>
      <c r="G2162" s="19">
        <v>9.2025000000000006</v>
      </c>
      <c r="H2162" s="19">
        <v>1.9087000000000001</v>
      </c>
      <c r="I2162" s="19">
        <v>0.81799999999999995</v>
      </c>
      <c r="J2162" s="19">
        <v>2.2494999999999998</v>
      </c>
      <c r="K2162" s="19">
        <v>12.7471</v>
      </c>
      <c r="L2162" s="19">
        <v>24.0627</v>
      </c>
      <c r="M2162" s="19">
        <v>37.150599999999997</v>
      </c>
      <c r="N2162" s="19">
        <v>31.2883</v>
      </c>
      <c r="O2162" s="19">
        <v>6.5439999999999996</v>
      </c>
      <c r="P2162" s="19" t="s">
        <v>1930</v>
      </c>
      <c r="Q2162" s="19">
        <v>12.8834</v>
      </c>
      <c r="R2162" s="19" t="s">
        <v>1930</v>
      </c>
      <c r="S2162" s="19">
        <v>42.808500000000002</v>
      </c>
      <c r="T2162" s="19">
        <v>48.875300000000003</v>
      </c>
      <c r="U2162" s="19">
        <v>22.1541</v>
      </c>
      <c r="V2162" s="19">
        <v>2.863</v>
      </c>
      <c r="W2162" s="19">
        <v>5.5214999999999996</v>
      </c>
      <c r="X2162" s="19">
        <v>2.1132</v>
      </c>
    </row>
    <row r="2163" spans="1:24" s="11" customFormat="1" ht="15" customHeight="1" x14ac:dyDescent="0.25">
      <c r="A2163" s="12" t="s">
        <v>611</v>
      </c>
      <c r="B2163" s="12" t="s">
        <v>74</v>
      </c>
      <c r="C2163" s="10" t="s">
        <v>4048</v>
      </c>
      <c r="D2163" s="19">
        <v>4.7229999999999999</v>
      </c>
      <c r="E2163" s="19">
        <v>3.3605999999999998</v>
      </c>
      <c r="F2163" s="19">
        <v>28.564900000000002</v>
      </c>
      <c r="G2163" s="19">
        <v>9.9454999999999991</v>
      </c>
      <c r="H2163" s="19">
        <v>3.3151999999999999</v>
      </c>
      <c r="I2163" s="19" t="s">
        <v>1930</v>
      </c>
      <c r="J2163" s="19">
        <v>3.7692999999999999</v>
      </c>
      <c r="K2163" s="19">
        <v>13.1698</v>
      </c>
      <c r="L2163" s="19">
        <v>18.574000000000002</v>
      </c>
      <c r="M2163" s="19">
        <v>35.331499999999998</v>
      </c>
      <c r="N2163" s="19">
        <v>28.428699999999999</v>
      </c>
      <c r="O2163" s="19">
        <v>13.079000000000001</v>
      </c>
      <c r="P2163" s="19" t="s">
        <v>1930</v>
      </c>
      <c r="Q2163" s="19">
        <v>11.262499999999999</v>
      </c>
      <c r="R2163" s="19" t="s">
        <v>1930</v>
      </c>
      <c r="S2163" s="19">
        <v>35.376899999999999</v>
      </c>
      <c r="T2163" s="19">
        <v>45.0045</v>
      </c>
      <c r="U2163" s="19">
        <v>22.706600000000002</v>
      </c>
      <c r="V2163" s="19">
        <v>2.6339999999999999</v>
      </c>
      <c r="W2163" s="19">
        <v>9.7638999999999996</v>
      </c>
      <c r="X2163" s="19">
        <v>2.7702</v>
      </c>
    </row>
    <row r="2164" spans="1:24" s="11" customFormat="1" ht="15" customHeight="1" x14ac:dyDescent="0.25">
      <c r="A2164" s="12" t="s">
        <v>611</v>
      </c>
      <c r="B2164" s="12" t="s">
        <v>562</v>
      </c>
      <c r="C2164" s="10" t="s">
        <v>4049</v>
      </c>
      <c r="D2164" s="19">
        <v>4.8343999999999996</v>
      </c>
      <c r="E2164" s="19">
        <v>3.1787999999999998</v>
      </c>
      <c r="F2164" s="19">
        <v>26.092700000000001</v>
      </c>
      <c r="G2164" s="19">
        <v>7.4172000000000002</v>
      </c>
      <c r="H2164" s="19">
        <v>1.8543000000000001</v>
      </c>
      <c r="I2164" s="19">
        <v>1.7219</v>
      </c>
      <c r="J2164" s="19">
        <v>3.7086000000000001</v>
      </c>
      <c r="K2164" s="19">
        <v>12.648999999999999</v>
      </c>
      <c r="L2164" s="19">
        <v>13.6424</v>
      </c>
      <c r="M2164" s="19">
        <v>35.165599999999998</v>
      </c>
      <c r="N2164" s="19">
        <v>24.834399999999999</v>
      </c>
      <c r="O2164" s="19">
        <v>7.1523000000000003</v>
      </c>
      <c r="P2164" s="19" t="s">
        <v>1930</v>
      </c>
      <c r="Q2164" s="19">
        <v>8.8742000000000001</v>
      </c>
      <c r="R2164" s="19" t="s">
        <v>1930</v>
      </c>
      <c r="S2164" s="19">
        <v>28.3444</v>
      </c>
      <c r="T2164" s="19">
        <v>38.2119</v>
      </c>
      <c r="U2164" s="19">
        <v>18.9404</v>
      </c>
      <c r="V2164" s="19">
        <v>2.7151999999999998</v>
      </c>
      <c r="W2164" s="19">
        <v>7.6821000000000002</v>
      </c>
      <c r="X2164" s="19">
        <v>2.0529999999999999</v>
      </c>
    </row>
    <row r="2165" spans="1:24" s="11" customFormat="1" ht="15" customHeight="1" x14ac:dyDescent="0.25">
      <c r="A2165" s="12" t="s">
        <v>611</v>
      </c>
      <c r="B2165" s="12" t="s">
        <v>230</v>
      </c>
      <c r="C2165" s="10" t="s">
        <v>4050</v>
      </c>
      <c r="D2165" s="19">
        <v>8.5786999999999995</v>
      </c>
      <c r="E2165" s="19">
        <v>4.8399000000000001</v>
      </c>
      <c r="F2165" s="19">
        <v>29.347000000000001</v>
      </c>
      <c r="G2165" s="19">
        <v>8.2971000000000004</v>
      </c>
      <c r="H2165" s="19">
        <v>2.2279</v>
      </c>
      <c r="I2165" s="19" t="s">
        <v>1930</v>
      </c>
      <c r="J2165" s="19">
        <v>2.9706000000000001</v>
      </c>
      <c r="K2165" s="19">
        <v>11.6517</v>
      </c>
      <c r="L2165" s="19">
        <v>13.469900000000001</v>
      </c>
      <c r="M2165" s="19">
        <v>38.796399999999998</v>
      </c>
      <c r="N2165" s="19">
        <v>23.661999999999999</v>
      </c>
      <c r="O2165" s="19">
        <v>9.5518999999999998</v>
      </c>
      <c r="P2165" s="19" t="s">
        <v>1930</v>
      </c>
      <c r="Q2165" s="19">
        <v>10.3713</v>
      </c>
      <c r="R2165" s="19">
        <v>1.8694</v>
      </c>
      <c r="S2165" s="19">
        <v>30.3201</v>
      </c>
      <c r="T2165" s="19">
        <v>36.722200000000001</v>
      </c>
      <c r="U2165" s="19">
        <v>16.798999999999999</v>
      </c>
      <c r="V2165" s="19">
        <v>2.5352000000000001</v>
      </c>
      <c r="W2165" s="19">
        <v>14.2125</v>
      </c>
      <c r="X2165" s="19">
        <v>2.484</v>
      </c>
    </row>
    <row r="2166" spans="1:24" s="11" customFormat="1" ht="15" customHeight="1" x14ac:dyDescent="0.25">
      <c r="A2166" s="12" t="s">
        <v>611</v>
      </c>
      <c r="B2166" s="12" t="s">
        <v>77</v>
      </c>
      <c r="C2166" s="10" t="s">
        <v>4051</v>
      </c>
      <c r="D2166" s="19">
        <v>3.5188000000000001</v>
      </c>
      <c r="E2166" s="19">
        <v>2.1113</v>
      </c>
      <c r="F2166" s="19">
        <v>29.457100000000001</v>
      </c>
      <c r="G2166" s="19">
        <v>10.3552</v>
      </c>
      <c r="H2166" s="19">
        <v>2.5468999999999999</v>
      </c>
      <c r="I2166" s="19" t="s">
        <v>1930</v>
      </c>
      <c r="J2166" s="19">
        <v>3.2841999999999998</v>
      </c>
      <c r="K2166" s="19">
        <v>13.237299999999999</v>
      </c>
      <c r="L2166" s="19">
        <v>22.218499999999999</v>
      </c>
      <c r="M2166" s="19">
        <v>38.304299999999998</v>
      </c>
      <c r="N2166" s="19">
        <v>29.256</v>
      </c>
      <c r="O2166" s="19">
        <v>7.4732000000000003</v>
      </c>
      <c r="P2166" s="19">
        <v>0.56969999999999998</v>
      </c>
      <c r="Q2166" s="19">
        <v>11.963800000000001</v>
      </c>
      <c r="R2166" s="19" t="s">
        <v>1930</v>
      </c>
      <c r="S2166" s="19">
        <v>39.142099999999999</v>
      </c>
      <c r="T2166" s="19">
        <v>53.485300000000002</v>
      </c>
      <c r="U2166" s="19">
        <v>24.363299999999999</v>
      </c>
      <c r="V2166" s="19">
        <v>2.3123</v>
      </c>
      <c r="W2166" s="19">
        <v>5.8311000000000002</v>
      </c>
      <c r="X2166" s="19">
        <v>2.2118000000000002</v>
      </c>
    </row>
    <row r="2167" spans="1:24" s="11" customFormat="1" ht="15" customHeight="1" x14ac:dyDescent="0.25">
      <c r="A2167" s="12" t="s">
        <v>611</v>
      </c>
      <c r="B2167" s="12" t="s">
        <v>1364</v>
      </c>
      <c r="C2167" s="10" t="s">
        <v>4052</v>
      </c>
      <c r="D2167" s="19">
        <v>5.3691000000000004</v>
      </c>
      <c r="E2167" s="19">
        <v>3.7059000000000002</v>
      </c>
      <c r="F2167" s="19">
        <v>22.235199999999999</v>
      </c>
      <c r="G2167" s="19">
        <v>6.5362999999999998</v>
      </c>
      <c r="H2167" s="19">
        <v>2.4510999999999998</v>
      </c>
      <c r="I2167" s="19" t="s">
        <v>1930</v>
      </c>
      <c r="J2167" s="19">
        <v>2.8012999999999999</v>
      </c>
      <c r="K2167" s="19">
        <v>13.6271</v>
      </c>
      <c r="L2167" s="19">
        <v>13.3645</v>
      </c>
      <c r="M2167" s="19">
        <v>32.273099999999999</v>
      </c>
      <c r="N2167" s="19">
        <v>26.6706</v>
      </c>
      <c r="O2167" s="19">
        <v>6.7405999999999997</v>
      </c>
      <c r="P2167" s="19" t="s">
        <v>1930</v>
      </c>
      <c r="Q2167" s="19">
        <v>9.2792999999999992</v>
      </c>
      <c r="R2167" s="19">
        <v>1.2839</v>
      </c>
      <c r="S2167" s="19">
        <v>33.994700000000002</v>
      </c>
      <c r="T2167" s="19">
        <v>39.568100000000001</v>
      </c>
      <c r="U2167" s="19">
        <v>16.515899999999998</v>
      </c>
      <c r="V2167" s="19">
        <v>2.9180000000000001</v>
      </c>
      <c r="W2167" s="19">
        <v>8.6081000000000003</v>
      </c>
      <c r="X2167" s="19">
        <v>2.2176999999999998</v>
      </c>
    </row>
    <row r="2168" spans="1:24" s="11" customFormat="1" ht="15" customHeight="1" x14ac:dyDescent="0.25">
      <c r="A2168" s="12" t="s">
        <v>611</v>
      </c>
      <c r="B2168" s="12" t="s">
        <v>187</v>
      </c>
      <c r="C2168" s="10" t="s">
        <v>4053</v>
      </c>
      <c r="D2168" s="19">
        <v>4.0618999999999996</v>
      </c>
      <c r="E2168" s="19">
        <v>2.2244000000000002</v>
      </c>
      <c r="F2168" s="19">
        <v>26.595700000000001</v>
      </c>
      <c r="G2168" s="19">
        <v>6.6730999999999998</v>
      </c>
      <c r="H2168" s="19">
        <v>2.4178000000000002</v>
      </c>
      <c r="I2168" s="19" t="s">
        <v>1930</v>
      </c>
      <c r="J2168" s="19">
        <v>2.3210999999999999</v>
      </c>
      <c r="K2168" s="19">
        <v>12.766</v>
      </c>
      <c r="L2168" s="19">
        <v>19.148900000000001</v>
      </c>
      <c r="M2168" s="19">
        <v>34.332700000000003</v>
      </c>
      <c r="N2168" s="19">
        <v>26.015499999999999</v>
      </c>
      <c r="O2168" s="19">
        <v>5.3190999999999997</v>
      </c>
      <c r="P2168" s="19" t="s">
        <v>1930</v>
      </c>
      <c r="Q2168" s="19">
        <v>10.541600000000001</v>
      </c>
      <c r="R2168" s="19" t="s">
        <v>1930</v>
      </c>
      <c r="S2168" s="19">
        <v>29.883900000000001</v>
      </c>
      <c r="T2168" s="19">
        <v>42.263100000000001</v>
      </c>
      <c r="U2168" s="19">
        <v>19.825900000000001</v>
      </c>
      <c r="V2168" s="19">
        <v>2.3210999999999999</v>
      </c>
      <c r="W2168" s="19">
        <v>6.4797000000000002</v>
      </c>
      <c r="X2168" s="19">
        <v>2.9014000000000002</v>
      </c>
    </row>
    <row r="2169" spans="1:24" s="11" customFormat="1" ht="15" customHeight="1" x14ac:dyDescent="0.25">
      <c r="A2169" s="12" t="s">
        <v>611</v>
      </c>
      <c r="B2169" s="12" t="s">
        <v>1365</v>
      </c>
      <c r="C2169" s="10" t="s">
        <v>4054</v>
      </c>
      <c r="D2169" s="19">
        <v>5.9633000000000003</v>
      </c>
      <c r="E2169" s="19">
        <v>4.0651999999999999</v>
      </c>
      <c r="F2169" s="19">
        <v>28.6935</v>
      </c>
      <c r="G2169" s="19">
        <v>9.9809999999999999</v>
      </c>
      <c r="H2169" s="19">
        <v>2.8946999999999998</v>
      </c>
      <c r="I2169" s="19" t="s">
        <v>1930</v>
      </c>
      <c r="J2169" s="19">
        <v>2.8313999999999999</v>
      </c>
      <c r="K2169" s="19">
        <v>13.3186</v>
      </c>
      <c r="L2169" s="19">
        <v>16.735199999999999</v>
      </c>
      <c r="M2169" s="19">
        <v>34.988900000000001</v>
      </c>
      <c r="N2169" s="19">
        <v>26.225899999999999</v>
      </c>
      <c r="O2169" s="19">
        <v>8.1462000000000003</v>
      </c>
      <c r="P2169" s="19" t="s">
        <v>1930</v>
      </c>
      <c r="Q2169" s="19">
        <v>9.9018999999999995</v>
      </c>
      <c r="R2169" s="19">
        <v>1.9456</v>
      </c>
      <c r="S2169" s="19">
        <v>34.024000000000001</v>
      </c>
      <c r="T2169" s="19">
        <v>41.806399999999996</v>
      </c>
      <c r="U2169" s="19">
        <v>22.081600000000002</v>
      </c>
      <c r="V2169" s="19">
        <v>2.9895999999999998</v>
      </c>
      <c r="W2169" s="19">
        <v>10.851000000000001</v>
      </c>
      <c r="X2169" s="19">
        <v>3.8754</v>
      </c>
    </row>
    <row r="2170" spans="1:24" s="11" customFormat="1" ht="15" customHeight="1" x14ac:dyDescent="0.25">
      <c r="A2170" s="12" t="s">
        <v>611</v>
      </c>
      <c r="B2170" s="12" t="s">
        <v>655</v>
      </c>
      <c r="C2170" s="10" t="s">
        <v>4055</v>
      </c>
      <c r="D2170" s="19">
        <v>6.8936999999999999</v>
      </c>
      <c r="E2170" s="19">
        <v>3.2791000000000001</v>
      </c>
      <c r="F2170" s="19">
        <v>25.998000000000001</v>
      </c>
      <c r="G2170" s="19">
        <v>11.1875</v>
      </c>
      <c r="H2170" s="19">
        <v>2.4237000000000002</v>
      </c>
      <c r="I2170" s="19">
        <v>1.1825000000000001</v>
      </c>
      <c r="J2170" s="19">
        <v>2.6166</v>
      </c>
      <c r="K2170" s="19">
        <v>14.785299999999999</v>
      </c>
      <c r="L2170" s="19">
        <v>16.0349</v>
      </c>
      <c r="M2170" s="19">
        <v>33.805799999999998</v>
      </c>
      <c r="N2170" s="19">
        <v>27.8598</v>
      </c>
      <c r="O2170" s="19">
        <v>10.5837</v>
      </c>
      <c r="P2170" s="19">
        <v>1.3083</v>
      </c>
      <c r="Q2170" s="19">
        <v>12.319699999999999</v>
      </c>
      <c r="R2170" s="19">
        <v>2.1385000000000001</v>
      </c>
      <c r="S2170" s="19">
        <v>30.644100000000002</v>
      </c>
      <c r="T2170" s="19">
        <v>43.852699999999999</v>
      </c>
      <c r="U2170" s="19">
        <v>17.988900000000001</v>
      </c>
      <c r="V2170" s="19">
        <v>2.214</v>
      </c>
      <c r="W2170" s="19">
        <v>11.0869</v>
      </c>
      <c r="X2170" s="19">
        <v>3.0358999999999998</v>
      </c>
    </row>
    <row r="2171" spans="1:24" s="11" customFormat="1" ht="15" customHeight="1" x14ac:dyDescent="0.25">
      <c r="A2171" s="12" t="s">
        <v>611</v>
      </c>
      <c r="B2171" s="12" t="s">
        <v>82</v>
      </c>
      <c r="C2171" s="10" t="s">
        <v>4056</v>
      </c>
      <c r="D2171" s="19">
        <v>4.9157000000000002</v>
      </c>
      <c r="E2171" s="19">
        <v>3.5112000000000001</v>
      </c>
      <c r="F2171" s="19">
        <v>27.528099999999998</v>
      </c>
      <c r="G2171" s="19">
        <v>9.8315000000000001</v>
      </c>
      <c r="H2171" s="19">
        <v>2.9493999999999998</v>
      </c>
      <c r="I2171" s="19">
        <v>0</v>
      </c>
      <c r="J2171" s="19">
        <v>2.6684999999999999</v>
      </c>
      <c r="K2171" s="19">
        <v>12.9213</v>
      </c>
      <c r="L2171" s="19">
        <v>21.9101</v>
      </c>
      <c r="M2171" s="19">
        <v>37.921300000000002</v>
      </c>
      <c r="N2171" s="19">
        <v>27.949400000000001</v>
      </c>
      <c r="O2171" s="19">
        <v>6.8819999999999997</v>
      </c>
      <c r="P2171" s="19" t="s">
        <v>1930</v>
      </c>
      <c r="Q2171" s="19">
        <v>12.780900000000001</v>
      </c>
      <c r="R2171" s="19" t="s">
        <v>1930</v>
      </c>
      <c r="S2171" s="19">
        <v>39.606699999999996</v>
      </c>
      <c r="T2171" s="19">
        <v>47.471899999999998</v>
      </c>
      <c r="U2171" s="19">
        <v>20.084299999999999</v>
      </c>
      <c r="V2171" s="19">
        <v>2.9493999999999998</v>
      </c>
      <c r="W2171" s="19">
        <v>9.6910000000000007</v>
      </c>
      <c r="X2171" s="19">
        <v>2.9493999999999998</v>
      </c>
    </row>
    <row r="2172" spans="1:24" s="11" customFormat="1" ht="15" customHeight="1" x14ac:dyDescent="0.25">
      <c r="A2172" s="12" t="s">
        <v>611</v>
      </c>
      <c r="B2172" s="12" t="s">
        <v>1366</v>
      </c>
      <c r="C2172" s="10" t="s">
        <v>4057</v>
      </c>
      <c r="D2172" s="19">
        <v>6.0951000000000004</v>
      </c>
      <c r="E2172" s="19">
        <v>3.2991999999999999</v>
      </c>
      <c r="F2172" s="19">
        <v>24.9208</v>
      </c>
      <c r="G2172" s="19">
        <v>8.5555000000000003</v>
      </c>
      <c r="H2172" s="19">
        <v>2.74</v>
      </c>
      <c r="I2172" s="19" t="s">
        <v>1930</v>
      </c>
      <c r="J2172" s="19">
        <v>2.4418000000000002</v>
      </c>
      <c r="K2172" s="19">
        <v>13.550800000000001</v>
      </c>
      <c r="L2172" s="19">
        <v>11.090400000000001</v>
      </c>
      <c r="M2172" s="19">
        <v>30.177099999999999</v>
      </c>
      <c r="N2172" s="19">
        <v>27.847200000000001</v>
      </c>
      <c r="O2172" s="19">
        <v>8.4062999999999999</v>
      </c>
      <c r="P2172" s="19" t="s">
        <v>1930</v>
      </c>
      <c r="Q2172" s="19">
        <v>8.5555000000000003</v>
      </c>
      <c r="R2172" s="19">
        <v>2.0316999999999998</v>
      </c>
      <c r="S2172" s="19">
        <v>34.1845</v>
      </c>
      <c r="T2172" s="19">
        <v>41.5657</v>
      </c>
      <c r="U2172" s="19">
        <v>14.2591</v>
      </c>
      <c r="V2172" s="19">
        <v>2.2926000000000002</v>
      </c>
      <c r="W2172" s="19">
        <v>10.028</v>
      </c>
      <c r="X2172" s="19">
        <v>2.74</v>
      </c>
    </row>
    <row r="2173" spans="1:24" s="11" customFormat="1" ht="15" customHeight="1" x14ac:dyDescent="0.25">
      <c r="A2173" s="12" t="s">
        <v>611</v>
      </c>
      <c r="B2173" s="12" t="s">
        <v>84</v>
      </c>
      <c r="C2173" s="10" t="s">
        <v>4058</v>
      </c>
      <c r="D2173" s="19">
        <v>4.1326000000000001</v>
      </c>
      <c r="E2173" s="19">
        <v>3.6520999999999999</v>
      </c>
      <c r="F2173" s="19">
        <v>32.580500000000001</v>
      </c>
      <c r="G2173" s="19">
        <v>9.6107999999999993</v>
      </c>
      <c r="H2173" s="19">
        <v>2.8832</v>
      </c>
      <c r="I2173" s="19" t="s">
        <v>1930</v>
      </c>
      <c r="J2173" s="19">
        <v>2.4026999999999998</v>
      </c>
      <c r="K2173" s="19">
        <v>12.3979</v>
      </c>
      <c r="L2173" s="19">
        <v>20.038399999999999</v>
      </c>
      <c r="M2173" s="19">
        <v>35.079300000000003</v>
      </c>
      <c r="N2173" s="19">
        <v>27.198499999999999</v>
      </c>
      <c r="O2173" s="19">
        <v>7.0159000000000002</v>
      </c>
      <c r="P2173" s="19" t="s">
        <v>1930</v>
      </c>
      <c r="Q2173" s="19">
        <v>10.908200000000001</v>
      </c>
      <c r="R2173" s="19">
        <v>1.2975000000000001</v>
      </c>
      <c r="S2173" s="19">
        <v>32.580500000000001</v>
      </c>
      <c r="T2173" s="19">
        <v>45.1706</v>
      </c>
      <c r="U2173" s="19">
        <v>21.6723</v>
      </c>
      <c r="V2173" s="19">
        <v>2.3066</v>
      </c>
      <c r="W2173" s="19">
        <v>9.7068999999999992</v>
      </c>
      <c r="X2173" s="19">
        <v>2.3066</v>
      </c>
    </row>
    <row r="2174" spans="1:24" s="11" customFormat="1" ht="15" customHeight="1" x14ac:dyDescent="0.25">
      <c r="A2174" s="12" t="s">
        <v>611</v>
      </c>
      <c r="B2174" s="12" t="s">
        <v>1367</v>
      </c>
      <c r="C2174" s="10" t="s">
        <v>4059</v>
      </c>
      <c r="D2174" s="19">
        <v>4.3883999999999999</v>
      </c>
      <c r="E2174" s="19">
        <v>4.2484000000000002</v>
      </c>
      <c r="F2174" s="19">
        <v>26.237200000000001</v>
      </c>
      <c r="G2174" s="19">
        <v>7.2828999999999997</v>
      </c>
      <c r="H2174" s="19">
        <v>2.0074999999999998</v>
      </c>
      <c r="I2174" s="19" t="s">
        <v>1930</v>
      </c>
      <c r="J2174" s="19">
        <v>2.1475</v>
      </c>
      <c r="K2174" s="19">
        <v>11.624599999999999</v>
      </c>
      <c r="L2174" s="19">
        <v>11.1111</v>
      </c>
      <c r="M2174" s="19">
        <v>34.220399999999998</v>
      </c>
      <c r="N2174" s="19">
        <v>20.8217</v>
      </c>
      <c r="O2174" s="19">
        <v>5.4622000000000002</v>
      </c>
      <c r="P2174" s="19" t="s">
        <v>1930</v>
      </c>
      <c r="Q2174" s="19">
        <v>8.31</v>
      </c>
      <c r="R2174" s="19" t="s">
        <v>1930</v>
      </c>
      <c r="S2174" s="19">
        <v>30.8123</v>
      </c>
      <c r="T2174" s="19">
        <v>36.507899999999999</v>
      </c>
      <c r="U2174" s="19">
        <v>13.258599999999999</v>
      </c>
      <c r="V2174" s="19">
        <v>3.5948000000000002</v>
      </c>
      <c r="W2174" s="19">
        <v>11.251200000000001</v>
      </c>
      <c r="X2174" s="19">
        <v>2.3342999999999998</v>
      </c>
    </row>
    <row r="2175" spans="1:24" s="11" customFormat="1" ht="15" customHeight="1" x14ac:dyDescent="0.25">
      <c r="A2175" s="12" t="s">
        <v>611</v>
      </c>
      <c r="B2175" s="12" t="s">
        <v>1368</v>
      </c>
      <c r="C2175" s="10" t="s">
        <v>4060</v>
      </c>
      <c r="D2175" s="19">
        <v>4.3102999999999998</v>
      </c>
      <c r="E2175" s="19">
        <v>2.8016999999999999</v>
      </c>
      <c r="F2175" s="19">
        <v>32.004300000000001</v>
      </c>
      <c r="G2175" s="19">
        <v>7.6509</v>
      </c>
      <c r="H2175" s="19">
        <v>2.694</v>
      </c>
      <c r="I2175" s="19" t="s">
        <v>1930</v>
      </c>
      <c r="J2175" s="19">
        <v>2.8016999999999999</v>
      </c>
      <c r="K2175" s="19">
        <v>11.853400000000001</v>
      </c>
      <c r="L2175" s="19">
        <v>23.491399999999999</v>
      </c>
      <c r="M2175" s="19">
        <v>35.452599999999997</v>
      </c>
      <c r="N2175" s="19">
        <v>29.741399999999999</v>
      </c>
      <c r="O2175" s="19">
        <v>6.5732999999999997</v>
      </c>
      <c r="P2175" s="19">
        <v>0</v>
      </c>
      <c r="Q2175" s="19">
        <v>10.7759</v>
      </c>
      <c r="R2175" s="19" t="s">
        <v>1930</v>
      </c>
      <c r="S2175" s="19">
        <v>44.612099999999998</v>
      </c>
      <c r="T2175" s="19">
        <v>50.646599999999999</v>
      </c>
      <c r="U2175" s="19">
        <v>21.443999999999999</v>
      </c>
      <c r="V2175" s="19">
        <v>1.9397</v>
      </c>
      <c r="W2175" s="19">
        <v>4.6336000000000004</v>
      </c>
      <c r="X2175" s="19">
        <v>2.5861999999999998</v>
      </c>
    </row>
    <row r="2176" spans="1:24" s="11" customFormat="1" ht="15" customHeight="1" x14ac:dyDescent="0.25">
      <c r="A2176" s="12" t="s">
        <v>611</v>
      </c>
      <c r="B2176" s="12" t="s">
        <v>572</v>
      </c>
      <c r="C2176" s="10" t="s">
        <v>4061</v>
      </c>
      <c r="D2176" s="19">
        <v>2.6785999999999999</v>
      </c>
      <c r="E2176" s="19">
        <v>4.4642999999999997</v>
      </c>
      <c r="F2176" s="19">
        <v>23.4694</v>
      </c>
      <c r="G2176" s="19">
        <v>4.5918000000000001</v>
      </c>
      <c r="H2176" s="19">
        <v>2.0407999999999999</v>
      </c>
      <c r="I2176" s="19" t="s">
        <v>1930</v>
      </c>
      <c r="J2176" s="19">
        <v>2.4235000000000002</v>
      </c>
      <c r="K2176" s="19">
        <v>9.4388000000000005</v>
      </c>
      <c r="L2176" s="19">
        <v>15.051</v>
      </c>
      <c r="M2176" s="19">
        <v>36.351999999999997</v>
      </c>
      <c r="N2176" s="19">
        <v>27.2959</v>
      </c>
      <c r="O2176" s="19">
        <v>3.8264999999999998</v>
      </c>
      <c r="P2176" s="19">
        <v>0</v>
      </c>
      <c r="Q2176" s="19">
        <v>9.9489999999999998</v>
      </c>
      <c r="R2176" s="19" t="s">
        <v>1930</v>
      </c>
      <c r="S2176" s="19">
        <v>28.316299999999998</v>
      </c>
      <c r="T2176" s="19">
        <v>37.5</v>
      </c>
      <c r="U2176" s="19">
        <v>19.898</v>
      </c>
      <c r="V2176" s="19">
        <v>2.0407999999999999</v>
      </c>
      <c r="W2176" s="19">
        <v>8.8010000000000002</v>
      </c>
      <c r="X2176" s="19">
        <v>3.3163</v>
      </c>
    </row>
    <row r="2177" spans="1:24" s="11" customFormat="1" ht="15" customHeight="1" x14ac:dyDescent="0.25">
      <c r="A2177" s="12" t="s">
        <v>611</v>
      </c>
      <c r="B2177" s="12" t="s">
        <v>609</v>
      </c>
      <c r="C2177" s="10" t="s">
        <v>4062</v>
      </c>
      <c r="D2177" s="19">
        <v>4.2030000000000003</v>
      </c>
      <c r="E2177" s="19">
        <v>3.6903999999999999</v>
      </c>
      <c r="F2177" s="19">
        <v>24.756499999999999</v>
      </c>
      <c r="G2177" s="19">
        <v>8.0472000000000001</v>
      </c>
      <c r="H2177" s="19">
        <v>1.8452</v>
      </c>
      <c r="I2177" s="19" t="s">
        <v>1930</v>
      </c>
      <c r="J2177" s="19">
        <v>2.1526999999999998</v>
      </c>
      <c r="K2177" s="19">
        <v>13.4803</v>
      </c>
      <c r="L2177" s="19">
        <v>16.709399999999999</v>
      </c>
      <c r="M2177" s="19">
        <v>34.853900000000003</v>
      </c>
      <c r="N2177" s="19">
        <v>25.935400000000001</v>
      </c>
      <c r="O2177" s="19">
        <v>6.1506999999999996</v>
      </c>
      <c r="P2177" s="19" t="s">
        <v>1930</v>
      </c>
      <c r="Q2177" s="19">
        <v>8.8160000000000007</v>
      </c>
      <c r="R2177" s="19" t="s">
        <v>1930</v>
      </c>
      <c r="S2177" s="19">
        <v>35.469000000000001</v>
      </c>
      <c r="T2177" s="19">
        <v>40.902099999999997</v>
      </c>
      <c r="U2177" s="19">
        <v>14.966699999999999</v>
      </c>
      <c r="V2177" s="19">
        <v>2.3578000000000001</v>
      </c>
      <c r="W2177" s="19">
        <v>9.2773000000000003</v>
      </c>
      <c r="X2177" s="19">
        <v>3.0752999999999999</v>
      </c>
    </row>
    <row r="2178" spans="1:24" s="11" customFormat="1" ht="15" customHeight="1" x14ac:dyDescent="0.25">
      <c r="A2178" s="12" t="s">
        <v>611</v>
      </c>
      <c r="B2178" s="12" t="s">
        <v>87</v>
      </c>
      <c r="C2178" s="10" t="s">
        <v>4063</v>
      </c>
      <c r="D2178" s="19">
        <v>3.6585000000000001</v>
      </c>
      <c r="E2178" s="19">
        <v>2.6829000000000001</v>
      </c>
      <c r="F2178" s="19">
        <v>22.439</v>
      </c>
      <c r="G2178" s="19">
        <v>4.3902000000000001</v>
      </c>
      <c r="H2178" s="19">
        <v>3.4146000000000001</v>
      </c>
      <c r="I2178" s="19" t="s">
        <v>1930</v>
      </c>
      <c r="J2178" s="19">
        <v>3.1707000000000001</v>
      </c>
      <c r="K2178" s="19">
        <v>8.2927</v>
      </c>
      <c r="L2178" s="19">
        <v>14.3902</v>
      </c>
      <c r="M2178" s="19">
        <v>29.2683</v>
      </c>
      <c r="N2178" s="19">
        <v>25.6098</v>
      </c>
      <c r="O2178" s="19" t="s">
        <v>1930</v>
      </c>
      <c r="P2178" s="19" t="s">
        <v>1930</v>
      </c>
      <c r="Q2178" s="19">
        <v>7.5609999999999999</v>
      </c>
      <c r="R2178" s="19" t="s">
        <v>1930</v>
      </c>
      <c r="S2178" s="19">
        <v>32.439</v>
      </c>
      <c r="T2178" s="19">
        <v>39.5122</v>
      </c>
      <c r="U2178" s="19">
        <v>23.4146</v>
      </c>
      <c r="V2178" s="19" t="s">
        <v>1930</v>
      </c>
      <c r="W2178" s="19">
        <v>6.0975999999999999</v>
      </c>
      <c r="X2178" s="19" t="s">
        <v>1930</v>
      </c>
    </row>
    <row r="2179" spans="1:24" s="11" customFormat="1" ht="15" customHeight="1" x14ac:dyDescent="0.25">
      <c r="A2179" s="12" t="s">
        <v>611</v>
      </c>
      <c r="B2179" s="12" t="s">
        <v>88</v>
      </c>
      <c r="C2179" s="10" t="s">
        <v>4064</v>
      </c>
      <c r="D2179" s="19">
        <v>5.8243999999999998</v>
      </c>
      <c r="E2179" s="19">
        <v>3.4430000000000001</v>
      </c>
      <c r="F2179" s="19">
        <v>25.3826</v>
      </c>
      <c r="G2179" s="19">
        <v>9.4969000000000001</v>
      </c>
      <c r="H2179" s="19">
        <v>2.4579</v>
      </c>
      <c r="I2179" s="19" t="s">
        <v>1930</v>
      </c>
      <c r="J2179" s="19">
        <v>2.5727000000000002</v>
      </c>
      <c r="K2179" s="19">
        <v>15.6274</v>
      </c>
      <c r="L2179" s="19">
        <v>13.772</v>
      </c>
      <c r="M2179" s="19">
        <v>33.282299999999999</v>
      </c>
      <c r="N2179" s="19">
        <v>25.793800000000001</v>
      </c>
      <c r="O2179" s="19">
        <v>9.1717999999999993</v>
      </c>
      <c r="P2179" s="19">
        <v>1.5589</v>
      </c>
      <c r="Q2179" s="19">
        <v>11.180199999999999</v>
      </c>
      <c r="R2179" s="19">
        <v>2.8692000000000002</v>
      </c>
      <c r="S2179" s="19">
        <v>30.843499999999999</v>
      </c>
      <c r="T2179" s="19">
        <v>42.702800000000003</v>
      </c>
      <c r="U2179" s="19">
        <v>16.736799999999999</v>
      </c>
      <c r="V2179" s="19">
        <v>2.2378999999999998</v>
      </c>
      <c r="W2179" s="19">
        <v>9.7646999999999995</v>
      </c>
      <c r="X2179" s="19">
        <v>3.29</v>
      </c>
    </row>
    <row r="2180" spans="1:24" s="11" customFormat="1" ht="15" customHeight="1" x14ac:dyDescent="0.25">
      <c r="A2180" s="12" t="s">
        <v>611</v>
      </c>
      <c r="B2180" s="12" t="s">
        <v>89</v>
      </c>
      <c r="C2180" s="10" t="s">
        <v>4065</v>
      </c>
      <c r="D2180" s="19">
        <v>4.8352000000000004</v>
      </c>
      <c r="E2180" s="19">
        <v>3.7363</v>
      </c>
      <c r="F2180" s="19">
        <v>23.516500000000001</v>
      </c>
      <c r="G2180" s="19">
        <v>9.2308000000000003</v>
      </c>
      <c r="H2180" s="19">
        <v>2.6374</v>
      </c>
      <c r="I2180" s="19">
        <v>0</v>
      </c>
      <c r="J2180" s="19" t="s">
        <v>1930</v>
      </c>
      <c r="K2180" s="19">
        <v>9.2308000000000003</v>
      </c>
      <c r="L2180" s="19">
        <v>14.725300000000001</v>
      </c>
      <c r="M2180" s="19">
        <v>31.868099999999998</v>
      </c>
      <c r="N2180" s="19">
        <v>27.4725</v>
      </c>
      <c r="O2180" s="19">
        <v>6.1538000000000004</v>
      </c>
      <c r="P2180" s="19" t="s">
        <v>1930</v>
      </c>
      <c r="Q2180" s="19">
        <v>7.0330000000000004</v>
      </c>
      <c r="R2180" s="19" t="s">
        <v>1930</v>
      </c>
      <c r="S2180" s="19">
        <v>42.197800000000001</v>
      </c>
      <c r="T2180" s="19">
        <v>47.033000000000001</v>
      </c>
      <c r="U2180" s="19">
        <v>18.6813</v>
      </c>
      <c r="V2180" s="19" t="s">
        <v>1930</v>
      </c>
      <c r="W2180" s="19">
        <v>8.7911999999999999</v>
      </c>
      <c r="X2180" s="19">
        <v>3.0769000000000002</v>
      </c>
    </row>
    <row r="2181" spans="1:24" s="11" customFormat="1" ht="15" customHeight="1" x14ac:dyDescent="0.25">
      <c r="A2181" s="12" t="s">
        <v>611</v>
      </c>
      <c r="B2181" s="12" t="s">
        <v>1369</v>
      </c>
      <c r="C2181" s="10" t="s">
        <v>4066</v>
      </c>
      <c r="D2181" s="19">
        <v>2.7511999999999999</v>
      </c>
      <c r="E2181" s="19">
        <v>1.5549999999999999</v>
      </c>
      <c r="F2181" s="19">
        <v>29.665099999999999</v>
      </c>
      <c r="G2181" s="19">
        <v>6.4592999999999998</v>
      </c>
      <c r="H2181" s="19">
        <v>2.7511999999999999</v>
      </c>
      <c r="I2181" s="19" t="s">
        <v>1930</v>
      </c>
      <c r="J2181" s="19">
        <v>2.9904000000000002</v>
      </c>
      <c r="K2181" s="19">
        <v>12.081300000000001</v>
      </c>
      <c r="L2181" s="19">
        <v>16.028700000000001</v>
      </c>
      <c r="M2181" s="19">
        <v>32.655500000000004</v>
      </c>
      <c r="N2181" s="19">
        <v>25.358899999999998</v>
      </c>
      <c r="O2181" s="19">
        <v>5.5023999999999997</v>
      </c>
      <c r="P2181" s="19">
        <v>0</v>
      </c>
      <c r="Q2181" s="19">
        <v>8.4928000000000008</v>
      </c>
      <c r="R2181" s="19" t="s">
        <v>1930</v>
      </c>
      <c r="S2181" s="19">
        <v>30.8612</v>
      </c>
      <c r="T2181" s="19">
        <v>39.832500000000003</v>
      </c>
      <c r="U2181" s="19">
        <v>17.464099999999998</v>
      </c>
      <c r="V2181" s="19">
        <v>2.6316000000000002</v>
      </c>
      <c r="W2181" s="19">
        <v>5.3827999999999996</v>
      </c>
      <c r="X2181" s="19">
        <v>2.1530999999999998</v>
      </c>
    </row>
    <row r="2182" spans="1:24" s="11" customFormat="1" ht="15" customHeight="1" x14ac:dyDescent="0.25">
      <c r="A2182" s="12" t="s">
        <v>611</v>
      </c>
      <c r="B2182" s="12" t="s">
        <v>1370</v>
      </c>
      <c r="C2182" s="10" t="s">
        <v>4067</v>
      </c>
      <c r="D2182" s="19">
        <v>7.1216999999999997</v>
      </c>
      <c r="E2182" s="19">
        <v>3.0733000000000001</v>
      </c>
      <c r="F2182" s="19">
        <v>23.0792</v>
      </c>
      <c r="G2182" s="19">
        <v>10.0177</v>
      </c>
      <c r="H2182" s="19">
        <v>2.8664000000000001</v>
      </c>
      <c r="I2182" s="19" t="s">
        <v>1930</v>
      </c>
      <c r="J2182" s="19">
        <v>2.5709</v>
      </c>
      <c r="K2182" s="19">
        <v>12.027200000000001</v>
      </c>
      <c r="L2182" s="19">
        <v>19.739999999999998</v>
      </c>
      <c r="M2182" s="19">
        <v>39.213900000000002</v>
      </c>
      <c r="N2182" s="19">
        <v>28.043700000000001</v>
      </c>
      <c r="O2182" s="19">
        <v>8.8651999999999997</v>
      </c>
      <c r="P2182" s="19" t="s">
        <v>1930</v>
      </c>
      <c r="Q2182" s="19">
        <v>9.8699999999999992</v>
      </c>
      <c r="R2182" s="19" t="s">
        <v>1930</v>
      </c>
      <c r="S2182" s="19">
        <v>39.450400000000002</v>
      </c>
      <c r="T2182" s="19">
        <v>46.956299999999999</v>
      </c>
      <c r="U2182" s="19">
        <v>20.4787</v>
      </c>
      <c r="V2182" s="19">
        <v>2.63</v>
      </c>
      <c r="W2182" s="19">
        <v>9.0426000000000002</v>
      </c>
      <c r="X2182" s="19">
        <v>2.8664000000000001</v>
      </c>
    </row>
    <row r="2183" spans="1:24" s="11" customFormat="1" ht="15" customHeight="1" x14ac:dyDescent="0.25">
      <c r="A2183" s="12" t="s">
        <v>611</v>
      </c>
      <c r="B2183" s="12" t="s">
        <v>610</v>
      </c>
      <c r="C2183" s="10" t="s">
        <v>4068</v>
      </c>
      <c r="D2183" s="19" t="s">
        <v>1930</v>
      </c>
      <c r="E2183" s="19" t="s">
        <v>1930</v>
      </c>
      <c r="F2183" s="19">
        <v>23.642199999999999</v>
      </c>
      <c r="G2183" s="19">
        <v>7.0288000000000004</v>
      </c>
      <c r="H2183" s="19" t="s">
        <v>1930</v>
      </c>
      <c r="I2183" s="19">
        <v>0</v>
      </c>
      <c r="J2183" s="19" t="s">
        <v>1930</v>
      </c>
      <c r="K2183" s="19">
        <v>10.8626</v>
      </c>
      <c r="L2183" s="19">
        <v>18.210899999999999</v>
      </c>
      <c r="M2183" s="19">
        <v>30.0319</v>
      </c>
      <c r="N2183" s="19">
        <v>25.239599999999999</v>
      </c>
      <c r="O2183" s="19" t="s">
        <v>1930</v>
      </c>
      <c r="P2183" s="19" t="s">
        <v>1930</v>
      </c>
      <c r="Q2183" s="19">
        <v>9.9041999999999994</v>
      </c>
      <c r="R2183" s="19" t="s">
        <v>1930</v>
      </c>
      <c r="S2183" s="19">
        <v>31.6294</v>
      </c>
      <c r="T2183" s="19">
        <v>43.450499999999998</v>
      </c>
      <c r="U2183" s="19">
        <v>22.044699999999999</v>
      </c>
      <c r="V2183" s="19" t="s">
        <v>1930</v>
      </c>
      <c r="W2183" s="19">
        <v>3.8338999999999999</v>
      </c>
      <c r="X2183" s="19" t="s">
        <v>1930</v>
      </c>
    </row>
    <row r="2184" spans="1:24" s="11" customFormat="1" ht="15" customHeight="1" x14ac:dyDescent="0.25">
      <c r="A2184" s="12" t="s">
        <v>611</v>
      </c>
      <c r="B2184" s="12" t="s">
        <v>719</v>
      </c>
      <c r="C2184" s="10" t="s">
        <v>4069</v>
      </c>
      <c r="D2184" s="19">
        <v>2.7282000000000002</v>
      </c>
      <c r="E2184" s="19">
        <v>4.5121000000000002</v>
      </c>
      <c r="F2184" s="19">
        <v>23.924399999999999</v>
      </c>
      <c r="G2184" s="19">
        <v>5.9810999999999996</v>
      </c>
      <c r="H2184" s="19">
        <v>2.5184000000000002</v>
      </c>
      <c r="I2184" s="19" t="s">
        <v>1930</v>
      </c>
      <c r="J2184" s="19">
        <v>3.0430000000000001</v>
      </c>
      <c r="K2184" s="19">
        <v>11.962199999999999</v>
      </c>
      <c r="L2184" s="19">
        <v>10.073499999999999</v>
      </c>
      <c r="M2184" s="19">
        <v>26.7576</v>
      </c>
      <c r="N2184" s="19">
        <v>23.6097</v>
      </c>
      <c r="O2184" s="19">
        <v>3.6726000000000001</v>
      </c>
      <c r="P2184" s="19" t="s">
        <v>1930</v>
      </c>
      <c r="Q2184" s="19">
        <v>13.3263</v>
      </c>
      <c r="R2184" s="19" t="s">
        <v>1930</v>
      </c>
      <c r="S2184" s="19">
        <v>25.708300000000001</v>
      </c>
      <c r="T2184" s="19">
        <v>34.942300000000003</v>
      </c>
      <c r="U2184" s="19">
        <v>15.9496</v>
      </c>
      <c r="V2184" s="19">
        <v>1.8888</v>
      </c>
      <c r="W2184" s="19">
        <v>8.1846999999999994</v>
      </c>
      <c r="X2184" s="19">
        <v>2.9380999999999999</v>
      </c>
    </row>
    <row r="2185" spans="1:24" s="11" customFormat="1" ht="15" customHeight="1" x14ac:dyDescent="0.25">
      <c r="A2185" s="12" t="s">
        <v>611</v>
      </c>
      <c r="B2185" s="12" t="s">
        <v>464</v>
      </c>
      <c r="C2185" s="10" t="s">
        <v>4070</v>
      </c>
      <c r="D2185" s="19">
        <v>3.9076</v>
      </c>
      <c r="E2185" s="19">
        <v>2.4866999999999999</v>
      </c>
      <c r="F2185" s="19">
        <v>28.7744</v>
      </c>
      <c r="G2185" s="19">
        <v>7.9928999999999997</v>
      </c>
      <c r="H2185" s="19">
        <v>2.1314000000000002</v>
      </c>
      <c r="I2185" s="19" t="s">
        <v>1930</v>
      </c>
      <c r="J2185" s="19">
        <v>3.0194999999999999</v>
      </c>
      <c r="K2185" s="19">
        <v>10.302</v>
      </c>
      <c r="L2185" s="19">
        <v>14.2096</v>
      </c>
      <c r="M2185" s="19">
        <v>34.458300000000001</v>
      </c>
      <c r="N2185" s="19">
        <v>28.241599999999998</v>
      </c>
      <c r="O2185" s="19" t="s">
        <v>1930</v>
      </c>
      <c r="P2185" s="19" t="s">
        <v>1930</v>
      </c>
      <c r="Q2185" s="19">
        <v>10.8348</v>
      </c>
      <c r="R2185" s="19" t="s">
        <v>1930</v>
      </c>
      <c r="S2185" s="19">
        <v>33.392499999999998</v>
      </c>
      <c r="T2185" s="19">
        <v>38.365900000000003</v>
      </c>
      <c r="U2185" s="19">
        <v>19.360600000000002</v>
      </c>
      <c r="V2185" s="19">
        <v>2.6642999999999999</v>
      </c>
      <c r="W2185" s="19">
        <v>9.9466999999999999</v>
      </c>
      <c r="X2185" s="19">
        <v>3.73</v>
      </c>
    </row>
    <row r="2186" spans="1:24" s="11" customFormat="1" ht="15" customHeight="1" x14ac:dyDescent="0.25">
      <c r="A2186" s="12" t="s">
        <v>611</v>
      </c>
      <c r="B2186" s="12" t="s">
        <v>90</v>
      </c>
      <c r="C2186" s="10" t="s">
        <v>4071</v>
      </c>
      <c r="D2186" s="19">
        <v>5.8045999999999998</v>
      </c>
      <c r="E2186" s="19">
        <v>2.8654999999999999</v>
      </c>
      <c r="F2186" s="19">
        <v>28.361499999999999</v>
      </c>
      <c r="G2186" s="19">
        <v>8.3026999999999997</v>
      </c>
      <c r="H2186" s="19">
        <v>2.6450999999999998</v>
      </c>
      <c r="I2186" s="19" t="s">
        <v>1930</v>
      </c>
      <c r="J2186" s="19">
        <v>2.5716000000000001</v>
      </c>
      <c r="K2186" s="19">
        <v>10.213100000000001</v>
      </c>
      <c r="L2186" s="19">
        <v>16.8993</v>
      </c>
      <c r="M2186" s="19">
        <v>31.153600000000001</v>
      </c>
      <c r="N2186" s="19">
        <v>23.1447</v>
      </c>
      <c r="O2186" s="19">
        <v>6.8331999999999997</v>
      </c>
      <c r="P2186" s="19" t="s">
        <v>1930</v>
      </c>
      <c r="Q2186" s="19">
        <v>9.0374999999999996</v>
      </c>
      <c r="R2186" s="19">
        <v>1.2491000000000001</v>
      </c>
      <c r="S2186" s="19">
        <v>41.219700000000003</v>
      </c>
      <c r="T2186" s="19">
        <v>44.305700000000002</v>
      </c>
      <c r="U2186" s="19">
        <v>19.764900000000001</v>
      </c>
      <c r="V2186" s="19">
        <v>2.2042999999999999</v>
      </c>
      <c r="W2186" s="19">
        <v>7.7149000000000001</v>
      </c>
      <c r="X2186" s="19">
        <v>2.6450999999999998</v>
      </c>
    </row>
    <row r="2187" spans="1:24" s="11" customFormat="1" ht="15" customHeight="1" x14ac:dyDescent="0.25">
      <c r="A2187" s="12" t="s">
        <v>611</v>
      </c>
      <c r="B2187" s="12" t="s">
        <v>1371</v>
      </c>
      <c r="C2187" s="10" t="s">
        <v>4072</v>
      </c>
      <c r="D2187" s="19">
        <v>4.5568</v>
      </c>
      <c r="E2187" s="19">
        <v>1.8227</v>
      </c>
      <c r="F2187" s="19">
        <v>26.7606</v>
      </c>
      <c r="G2187" s="19">
        <v>7.7050999999999998</v>
      </c>
      <c r="H2187" s="19">
        <v>2.6511999999999998</v>
      </c>
      <c r="I2187" s="19" t="s">
        <v>1930</v>
      </c>
      <c r="J2187" s="19">
        <v>2.9826000000000001</v>
      </c>
      <c r="K2187" s="19">
        <v>14.167400000000001</v>
      </c>
      <c r="L2187" s="19">
        <v>19.304099999999998</v>
      </c>
      <c r="M2187" s="19">
        <v>34.1342</v>
      </c>
      <c r="N2187" s="19">
        <v>28.500399999999999</v>
      </c>
      <c r="O2187" s="19">
        <v>6.9593999999999996</v>
      </c>
      <c r="P2187" s="19" t="s">
        <v>1930</v>
      </c>
      <c r="Q2187" s="19">
        <v>11.5162</v>
      </c>
      <c r="R2187" s="19" t="s">
        <v>1930</v>
      </c>
      <c r="S2187" s="19">
        <v>38.028199999999998</v>
      </c>
      <c r="T2187" s="19">
        <v>45.319000000000003</v>
      </c>
      <c r="U2187" s="19">
        <v>21.375299999999999</v>
      </c>
      <c r="V2187" s="19">
        <v>2.0712999999999999</v>
      </c>
      <c r="W2187" s="19">
        <v>6.7937000000000003</v>
      </c>
      <c r="X2187" s="19">
        <v>3.1482999999999999</v>
      </c>
    </row>
    <row r="2188" spans="1:24" s="11" customFormat="1" ht="15" customHeight="1" x14ac:dyDescent="0.25">
      <c r="A2188" s="12" t="s">
        <v>611</v>
      </c>
      <c r="B2188" s="12" t="s">
        <v>92</v>
      </c>
      <c r="C2188" s="10" t="s">
        <v>4073</v>
      </c>
      <c r="D2188" s="19">
        <v>3.4754999999999998</v>
      </c>
      <c r="E2188" s="19">
        <v>2.4487000000000001</v>
      </c>
      <c r="F2188" s="19">
        <v>32.622399999999999</v>
      </c>
      <c r="G2188" s="19">
        <v>8.1358999999999995</v>
      </c>
      <c r="H2188" s="19">
        <v>1.3428</v>
      </c>
      <c r="I2188" s="19" t="s">
        <v>1930</v>
      </c>
      <c r="J2188" s="19">
        <v>2.2907000000000002</v>
      </c>
      <c r="K2188" s="19">
        <v>11.4534</v>
      </c>
      <c r="L2188" s="19">
        <v>19.905200000000001</v>
      </c>
      <c r="M2188" s="19">
        <v>38.072699999999998</v>
      </c>
      <c r="N2188" s="19">
        <v>28.751999999999999</v>
      </c>
      <c r="O2188" s="19">
        <v>8.2148000000000003</v>
      </c>
      <c r="P2188" s="19" t="s">
        <v>1930</v>
      </c>
      <c r="Q2188" s="19">
        <v>9.3996999999999993</v>
      </c>
      <c r="R2188" s="19" t="s">
        <v>1930</v>
      </c>
      <c r="S2188" s="19">
        <v>40.363300000000002</v>
      </c>
      <c r="T2188" s="19">
        <v>49.210099999999997</v>
      </c>
      <c r="U2188" s="19">
        <v>19.510300000000001</v>
      </c>
      <c r="V2188" s="19">
        <v>2.3696999999999999</v>
      </c>
      <c r="W2188" s="19">
        <v>6.8719999999999999</v>
      </c>
      <c r="X2188" s="19">
        <v>2.2907000000000002</v>
      </c>
    </row>
    <row r="2189" spans="1:24" s="11" customFormat="1" ht="15" customHeight="1" x14ac:dyDescent="0.25">
      <c r="A2189" s="12" t="s">
        <v>611</v>
      </c>
      <c r="B2189" s="12" t="s">
        <v>1372</v>
      </c>
      <c r="C2189" s="10" t="s">
        <v>4074</v>
      </c>
      <c r="D2189" s="19">
        <v>6.8277999999999999</v>
      </c>
      <c r="E2189" s="19">
        <v>3.1837</v>
      </c>
      <c r="F2189" s="19">
        <v>25.009599999999999</v>
      </c>
      <c r="G2189" s="19">
        <v>8.5922999999999998</v>
      </c>
      <c r="H2189" s="19">
        <v>2.1097000000000001</v>
      </c>
      <c r="I2189" s="19">
        <v>1.611</v>
      </c>
      <c r="J2189" s="19">
        <v>2.2248000000000001</v>
      </c>
      <c r="K2189" s="19">
        <v>10.7403</v>
      </c>
      <c r="L2189" s="19">
        <v>13.7706</v>
      </c>
      <c r="M2189" s="19">
        <v>34.637500000000003</v>
      </c>
      <c r="N2189" s="19">
        <v>23.13</v>
      </c>
      <c r="O2189" s="19">
        <v>8.3620999999999999</v>
      </c>
      <c r="P2189" s="19" t="s">
        <v>1930</v>
      </c>
      <c r="Q2189" s="19">
        <v>10.893700000000001</v>
      </c>
      <c r="R2189" s="19">
        <v>1.4193</v>
      </c>
      <c r="S2189" s="19">
        <v>34.484099999999998</v>
      </c>
      <c r="T2189" s="19">
        <v>37.399299999999997</v>
      </c>
      <c r="U2189" s="19">
        <v>15.228199999999999</v>
      </c>
      <c r="V2189" s="19">
        <v>2.7618</v>
      </c>
      <c r="W2189" s="19">
        <v>9.3210999999999995</v>
      </c>
      <c r="X2189" s="19">
        <v>2.0329999999999999</v>
      </c>
    </row>
    <row r="2190" spans="1:24" s="11" customFormat="1" ht="15" customHeight="1" x14ac:dyDescent="0.25">
      <c r="A2190" s="12" t="s">
        <v>611</v>
      </c>
      <c r="B2190" s="12" t="s">
        <v>1373</v>
      </c>
      <c r="C2190" s="10" t="s">
        <v>4075</v>
      </c>
      <c r="D2190" s="19">
        <v>2.7446000000000002</v>
      </c>
      <c r="E2190" s="19">
        <v>5.2506000000000004</v>
      </c>
      <c r="F2190" s="19">
        <v>27.684999999999999</v>
      </c>
      <c r="G2190" s="19">
        <v>7.2792000000000003</v>
      </c>
      <c r="H2190" s="19">
        <v>2.7446000000000002</v>
      </c>
      <c r="I2190" s="19" t="s">
        <v>1930</v>
      </c>
      <c r="J2190" s="19">
        <v>2.6253000000000002</v>
      </c>
      <c r="K2190" s="19">
        <v>14.081099999999999</v>
      </c>
      <c r="L2190" s="19">
        <v>14.319800000000001</v>
      </c>
      <c r="M2190" s="19">
        <v>31.861599999999999</v>
      </c>
      <c r="N2190" s="19">
        <v>25.895</v>
      </c>
      <c r="O2190" s="19">
        <v>5.6086</v>
      </c>
      <c r="P2190" s="19" t="s">
        <v>1930</v>
      </c>
      <c r="Q2190" s="19">
        <v>11.6945</v>
      </c>
      <c r="R2190" s="19" t="s">
        <v>1930</v>
      </c>
      <c r="S2190" s="19">
        <v>34.009500000000003</v>
      </c>
      <c r="T2190" s="19">
        <v>38.902099999999997</v>
      </c>
      <c r="U2190" s="19">
        <v>20.2864</v>
      </c>
      <c r="V2190" s="19">
        <v>3.1025999999999998</v>
      </c>
      <c r="W2190" s="19">
        <v>7.7565999999999997</v>
      </c>
      <c r="X2190" s="19">
        <v>2.7446000000000002</v>
      </c>
    </row>
    <row r="2191" spans="1:24" s="11" customFormat="1" ht="15" customHeight="1" x14ac:dyDescent="0.25">
      <c r="A2191" s="12" t="s">
        <v>611</v>
      </c>
      <c r="B2191" s="12" t="s">
        <v>379</v>
      </c>
      <c r="C2191" s="10" t="s">
        <v>4076</v>
      </c>
      <c r="D2191" s="19">
        <v>7.5728</v>
      </c>
      <c r="E2191" s="19">
        <v>3.8835000000000002</v>
      </c>
      <c r="F2191" s="19">
        <v>22.5243</v>
      </c>
      <c r="G2191" s="19">
        <v>6.0194000000000001</v>
      </c>
      <c r="H2191" s="19">
        <v>2.1358999999999999</v>
      </c>
      <c r="I2191" s="19" t="s">
        <v>1930</v>
      </c>
      <c r="J2191" s="19">
        <v>2.3300999999999998</v>
      </c>
      <c r="K2191" s="19">
        <v>12.233000000000001</v>
      </c>
      <c r="L2191" s="19">
        <v>9.7087000000000003</v>
      </c>
      <c r="M2191" s="19">
        <v>32.621400000000001</v>
      </c>
      <c r="N2191" s="19">
        <v>24.466000000000001</v>
      </c>
      <c r="O2191" s="19">
        <v>6.4077999999999999</v>
      </c>
      <c r="P2191" s="19" t="s">
        <v>1930</v>
      </c>
      <c r="Q2191" s="19">
        <v>8.9320000000000004</v>
      </c>
      <c r="R2191" s="19" t="s">
        <v>1930</v>
      </c>
      <c r="S2191" s="19">
        <v>30.097100000000001</v>
      </c>
      <c r="T2191" s="19">
        <v>38.835000000000001</v>
      </c>
      <c r="U2191" s="19">
        <v>19.805800000000001</v>
      </c>
      <c r="V2191" s="19">
        <v>2.5243000000000002</v>
      </c>
      <c r="W2191" s="19">
        <v>10.679600000000001</v>
      </c>
      <c r="X2191" s="19">
        <v>3.3010000000000002</v>
      </c>
    </row>
    <row r="2192" spans="1:24" s="11" customFormat="1" ht="15" customHeight="1" x14ac:dyDescent="0.25">
      <c r="A2192" s="12" t="s">
        <v>611</v>
      </c>
      <c r="B2192" s="12" t="s">
        <v>577</v>
      </c>
      <c r="C2192" s="10" t="s">
        <v>4077</v>
      </c>
      <c r="D2192" s="19">
        <v>4.5688000000000004</v>
      </c>
      <c r="E2192" s="19">
        <v>2.8841000000000001</v>
      </c>
      <c r="F2192" s="19">
        <v>25.556799999999999</v>
      </c>
      <c r="G2192" s="19">
        <v>7.9668999999999999</v>
      </c>
      <c r="H2192" s="19">
        <v>2.4272</v>
      </c>
      <c r="I2192" s="19" t="s">
        <v>1930</v>
      </c>
      <c r="J2192" s="19">
        <v>2.57</v>
      </c>
      <c r="K2192" s="19">
        <v>13.135400000000001</v>
      </c>
      <c r="L2192" s="19">
        <v>17.1616</v>
      </c>
      <c r="M2192" s="19">
        <v>32.153100000000002</v>
      </c>
      <c r="N2192" s="19">
        <v>27.8127</v>
      </c>
      <c r="O2192" s="19">
        <v>5.968</v>
      </c>
      <c r="P2192" s="19" t="s">
        <v>1930</v>
      </c>
      <c r="Q2192" s="19">
        <v>8.8234999999999992</v>
      </c>
      <c r="R2192" s="19">
        <v>1.6848000000000001</v>
      </c>
      <c r="S2192" s="19">
        <v>33.951999999999998</v>
      </c>
      <c r="T2192" s="19">
        <v>46.630499999999998</v>
      </c>
      <c r="U2192" s="19">
        <v>18.3324</v>
      </c>
      <c r="V2192" s="19">
        <v>2.3986000000000001</v>
      </c>
      <c r="W2192" s="19">
        <v>9.5945</v>
      </c>
      <c r="X2192" s="19">
        <v>2.5985</v>
      </c>
    </row>
    <row r="2193" spans="1:24" s="11" customFormat="1" ht="15" customHeight="1" x14ac:dyDescent="0.25">
      <c r="A2193" s="12" t="s">
        <v>611</v>
      </c>
      <c r="B2193" s="12" t="s">
        <v>1374</v>
      </c>
      <c r="C2193" s="10" t="s">
        <v>4078</v>
      </c>
      <c r="D2193" s="19">
        <v>6.1265999999999998</v>
      </c>
      <c r="E2193" s="19">
        <v>3.0632999999999999</v>
      </c>
      <c r="F2193" s="19">
        <v>28.9802</v>
      </c>
      <c r="G2193" s="19">
        <v>9.3511000000000006</v>
      </c>
      <c r="H2193" s="19">
        <v>2.4586999999999999</v>
      </c>
      <c r="I2193" s="19">
        <v>0.80610000000000004</v>
      </c>
      <c r="J2193" s="19">
        <v>2.9424000000000001</v>
      </c>
      <c r="K2193" s="19">
        <v>13.7042</v>
      </c>
      <c r="L2193" s="19">
        <v>20.515899999999998</v>
      </c>
      <c r="M2193" s="19">
        <v>39.177799999999998</v>
      </c>
      <c r="N2193" s="19">
        <v>29.2624</v>
      </c>
      <c r="O2193" s="19">
        <v>8.7867999999999995</v>
      </c>
      <c r="P2193" s="19" t="s">
        <v>1930</v>
      </c>
      <c r="Q2193" s="19">
        <v>9.6735000000000007</v>
      </c>
      <c r="R2193" s="19" t="s">
        <v>1930</v>
      </c>
      <c r="S2193" s="19">
        <v>39.863</v>
      </c>
      <c r="T2193" s="19">
        <v>47.400199999999998</v>
      </c>
      <c r="U2193" s="19">
        <v>19.911300000000001</v>
      </c>
      <c r="V2193" s="19">
        <v>2.3378000000000001</v>
      </c>
      <c r="W2193" s="19">
        <v>9.0688999999999993</v>
      </c>
      <c r="X2193" s="19">
        <v>2.5796000000000001</v>
      </c>
    </row>
    <row r="2194" spans="1:24" s="11" customFormat="1" ht="15" customHeight="1" x14ac:dyDescent="0.25">
      <c r="A2194" s="12" t="s">
        <v>611</v>
      </c>
      <c r="B2194" s="12" t="s">
        <v>1375</v>
      </c>
      <c r="C2194" s="10" t="s">
        <v>4079</v>
      </c>
      <c r="D2194" s="19">
        <v>4.4855</v>
      </c>
      <c r="E2194" s="19">
        <v>2.9683000000000002</v>
      </c>
      <c r="F2194" s="19">
        <v>26.583100000000002</v>
      </c>
      <c r="G2194" s="19">
        <v>6.7282000000000002</v>
      </c>
      <c r="H2194" s="19">
        <v>2.3746999999999998</v>
      </c>
      <c r="I2194" s="19">
        <v>0.79159999999999997</v>
      </c>
      <c r="J2194" s="19">
        <v>1.9789000000000001</v>
      </c>
      <c r="K2194" s="19">
        <v>11.6755</v>
      </c>
      <c r="L2194" s="19">
        <v>12.532999999999999</v>
      </c>
      <c r="M2194" s="19">
        <v>27.9024</v>
      </c>
      <c r="N2194" s="19">
        <v>27.374700000000001</v>
      </c>
      <c r="O2194" s="19">
        <v>6.2664999999999997</v>
      </c>
      <c r="P2194" s="19" t="s">
        <v>1930</v>
      </c>
      <c r="Q2194" s="19">
        <v>10.686</v>
      </c>
      <c r="R2194" s="19" t="s">
        <v>1930</v>
      </c>
      <c r="S2194" s="19">
        <v>27.638500000000001</v>
      </c>
      <c r="T2194" s="19">
        <v>38.258600000000001</v>
      </c>
      <c r="U2194" s="19">
        <v>16.886500000000002</v>
      </c>
      <c r="V2194" s="19">
        <v>2.0449000000000002</v>
      </c>
      <c r="W2194" s="19">
        <v>6.5303000000000004</v>
      </c>
      <c r="X2194" s="19">
        <v>3.8258999999999999</v>
      </c>
    </row>
    <row r="2195" spans="1:24" s="11" customFormat="1" ht="15" customHeight="1" x14ac:dyDescent="0.25">
      <c r="A2195" s="12" t="s">
        <v>611</v>
      </c>
      <c r="B2195" s="12" t="s">
        <v>1376</v>
      </c>
      <c r="C2195" s="10" t="s">
        <v>4080</v>
      </c>
      <c r="D2195" s="19">
        <v>3.0994000000000002</v>
      </c>
      <c r="E2195" s="19">
        <v>2.6739999999999999</v>
      </c>
      <c r="F2195" s="19">
        <v>28.866599999999998</v>
      </c>
      <c r="G2195" s="19">
        <v>8.5383999999999993</v>
      </c>
      <c r="H2195" s="19">
        <v>2.3700999999999999</v>
      </c>
      <c r="I2195" s="19" t="s">
        <v>1930</v>
      </c>
      <c r="J2195" s="19">
        <v>2.9777999999999998</v>
      </c>
      <c r="K2195" s="19">
        <v>12.0632</v>
      </c>
      <c r="L2195" s="19">
        <v>22.576699999999999</v>
      </c>
      <c r="M2195" s="19">
        <v>31.297499999999999</v>
      </c>
      <c r="N2195" s="19">
        <v>29.5655</v>
      </c>
      <c r="O2195" s="19">
        <v>9.9361999999999995</v>
      </c>
      <c r="P2195" s="19" t="s">
        <v>1930</v>
      </c>
      <c r="Q2195" s="19">
        <v>11.516299999999999</v>
      </c>
      <c r="R2195" s="19">
        <v>1.8534999999999999</v>
      </c>
      <c r="S2195" s="19">
        <v>38.772399999999998</v>
      </c>
      <c r="T2195" s="19">
        <v>51.625599999999999</v>
      </c>
      <c r="U2195" s="19">
        <v>24.187200000000001</v>
      </c>
      <c r="V2195" s="19">
        <v>2.2486000000000002</v>
      </c>
      <c r="W2195" s="19">
        <v>6.8064</v>
      </c>
      <c r="X2195" s="19">
        <v>2.9777999999999998</v>
      </c>
    </row>
    <row r="2196" spans="1:24" s="11" customFormat="1" ht="15" customHeight="1" x14ac:dyDescent="0.25">
      <c r="A2196" s="12" t="s">
        <v>611</v>
      </c>
      <c r="B2196" s="12" t="s">
        <v>1243</v>
      </c>
      <c r="C2196" s="10" t="s">
        <v>4081</v>
      </c>
      <c r="D2196" s="19">
        <v>5.3784000000000001</v>
      </c>
      <c r="E2196" s="19">
        <v>3.8149000000000002</v>
      </c>
      <c r="F2196" s="19">
        <v>23.889900000000001</v>
      </c>
      <c r="G2196" s="19">
        <v>8.2552000000000003</v>
      </c>
      <c r="H2196" s="19">
        <v>2.0638000000000001</v>
      </c>
      <c r="I2196" s="19" t="s">
        <v>1930</v>
      </c>
      <c r="J2196" s="19">
        <v>2.1263000000000001</v>
      </c>
      <c r="K2196" s="19">
        <v>11.569699999999999</v>
      </c>
      <c r="L2196" s="19">
        <v>12.883100000000001</v>
      </c>
      <c r="M2196" s="19">
        <v>27.704799999999999</v>
      </c>
      <c r="N2196" s="19">
        <v>26.7042</v>
      </c>
      <c r="O2196" s="19">
        <v>6.1288</v>
      </c>
      <c r="P2196" s="19" t="s">
        <v>1930</v>
      </c>
      <c r="Q2196" s="19">
        <v>8.9430999999999994</v>
      </c>
      <c r="R2196" s="19" t="s">
        <v>1930</v>
      </c>
      <c r="S2196" s="19">
        <v>31.8949</v>
      </c>
      <c r="T2196" s="19">
        <v>40.400300000000001</v>
      </c>
      <c r="U2196" s="19">
        <v>15.5097</v>
      </c>
      <c r="V2196" s="19">
        <v>2.0013000000000001</v>
      </c>
      <c r="W2196" s="19">
        <v>10.6942</v>
      </c>
      <c r="X2196" s="19">
        <v>1.5634999999999999</v>
      </c>
    </row>
    <row r="2197" spans="1:24" s="11" customFormat="1" ht="15" customHeight="1" x14ac:dyDescent="0.25">
      <c r="A2197" s="12" t="s">
        <v>611</v>
      </c>
      <c r="B2197" s="12" t="s">
        <v>95</v>
      </c>
      <c r="C2197" s="10" t="s">
        <v>4082</v>
      </c>
      <c r="D2197" s="19">
        <v>3.9112</v>
      </c>
      <c r="E2197" s="19">
        <v>1.3742000000000001</v>
      </c>
      <c r="F2197" s="19">
        <v>25.898499999999999</v>
      </c>
      <c r="G2197" s="19">
        <v>7.7167000000000003</v>
      </c>
      <c r="H2197" s="19">
        <v>2.8540999999999999</v>
      </c>
      <c r="I2197" s="19" t="s">
        <v>1930</v>
      </c>
      <c r="J2197" s="19">
        <v>1.7969999999999999</v>
      </c>
      <c r="K2197" s="19">
        <v>10.9937</v>
      </c>
      <c r="L2197" s="19">
        <v>17.547599999999999</v>
      </c>
      <c r="M2197" s="19">
        <v>29.915400000000002</v>
      </c>
      <c r="N2197" s="19">
        <v>26.532800000000002</v>
      </c>
      <c r="O2197" s="19">
        <v>4.3339999999999996</v>
      </c>
      <c r="P2197" s="19" t="s">
        <v>1930</v>
      </c>
      <c r="Q2197" s="19">
        <v>10.5708</v>
      </c>
      <c r="R2197" s="19" t="s">
        <v>1930</v>
      </c>
      <c r="S2197" s="19">
        <v>33.615200000000002</v>
      </c>
      <c r="T2197" s="19">
        <v>43.974600000000002</v>
      </c>
      <c r="U2197" s="19">
        <v>21.035900000000002</v>
      </c>
      <c r="V2197" s="19">
        <v>1.7969999999999999</v>
      </c>
      <c r="W2197" s="19">
        <v>8.0337999999999994</v>
      </c>
      <c r="X2197" s="19">
        <v>2.6427</v>
      </c>
    </row>
    <row r="2198" spans="1:24" s="11" customFormat="1" ht="15" customHeight="1" x14ac:dyDescent="0.25">
      <c r="A2198" s="12" t="s">
        <v>611</v>
      </c>
      <c r="B2198" s="12" t="s">
        <v>581</v>
      </c>
      <c r="C2198" s="10" t="s">
        <v>4083</v>
      </c>
      <c r="D2198" s="19">
        <v>6.7614000000000001</v>
      </c>
      <c r="E2198" s="19">
        <v>4.0514999999999999</v>
      </c>
      <c r="F2198" s="19">
        <v>24.827300000000001</v>
      </c>
      <c r="G2198" s="19">
        <v>8.5945999999999998</v>
      </c>
      <c r="H2198" s="19">
        <v>2.3778000000000001</v>
      </c>
      <c r="I2198" s="19" t="s">
        <v>1930</v>
      </c>
      <c r="J2198" s="19">
        <v>3.0951</v>
      </c>
      <c r="K2198" s="19">
        <v>12.407</v>
      </c>
      <c r="L2198" s="19">
        <v>15.648199999999999</v>
      </c>
      <c r="M2198" s="19">
        <v>35.215200000000003</v>
      </c>
      <c r="N2198" s="19">
        <v>24.6812</v>
      </c>
      <c r="O2198" s="19">
        <v>6.3895</v>
      </c>
      <c r="P2198" s="19" t="s">
        <v>1930</v>
      </c>
      <c r="Q2198" s="19">
        <v>9.8432999999999993</v>
      </c>
      <c r="R2198" s="19">
        <v>1.4878</v>
      </c>
      <c r="S2198" s="19">
        <v>35.281599999999997</v>
      </c>
      <c r="T2198" s="19">
        <v>40.820900000000002</v>
      </c>
      <c r="U2198" s="19">
        <v>16.086600000000001</v>
      </c>
      <c r="V2198" s="19">
        <v>2.577</v>
      </c>
      <c r="W2198" s="19">
        <v>11.463900000000001</v>
      </c>
      <c r="X2198" s="19">
        <v>2.1652</v>
      </c>
    </row>
    <row r="2199" spans="1:24" s="11" customFormat="1" ht="15" customHeight="1" x14ac:dyDescent="0.25">
      <c r="A2199" s="12" t="s">
        <v>611</v>
      </c>
      <c r="B2199" s="12" t="s">
        <v>323</v>
      </c>
      <c r="C2199" s="10" t="s">
        <v>4084</v>
      </c>
      <c r="D2199" s="19">
        <v>7.7041000000000004</v>
      </c>
      <c r="E2199" s="19">
        <v>4.2050000000000001</v>
      </c>
      <c r="F2199" s="19">
        <v>26.703499999999998</v>
      </c>
      <c r="G2199" s="19">
        <v>9.4024999999999999</v>
      </c>
      <c r="H2199" s="19">
        <v>2.3532000000000002</v>
      </c>
      <c r="I2199" s="19" t="s">
        <v>1930</v>
      </c>
      <c r="J2199" s="19">
        <v>2.8544999999999998</v>
      </c>
      <c r="K2199" s="19">
        <v>13.6996</v>
      </c>
      <c r="L2199" s="19">
        <v>14.3749</v>
      </c>
      <c r="M2199" s="19">
        <v>35.983199999999997</v>
      </c>
      <c r="N2199" s="19">
        <v>24.299199999999999</v>
      </c>
      <c r="O2199" s="19">
        <v>9.9140999999999995</v>
      </c>
      <c r="P2199" s="19">
        <v>1.1152</v>
      </c>
      <c r="Q2199" s="19">
        <v>12.6151</v>
      </c>
      <c r="R2199" s="19">
        <v>1.8928</v>
      </c>
      <c r="S2199" s="19">
        <v>32.003300000000003</v>
      </c>
      <c r="T2199" s="19">
        <v>41.456899999999997</v>
      </c>
      <c r="U2199" s="19">
        <v>15.981199999999999</v>
      </c>
      <c r="V2199" s="19">
        <v>2.8544999999999998</v>
      </c>
      <c r="W2199" s="19">
        <v>13.904199999999999</v>
      </c>
      <c r="X2199" s="19">
        <v>3.6423000000000001</v>
      </c>
    </row>
    <row r="2200" spans="1:24" s="11" customFormat="1" ht="15" customHeight="1" x14ac:dyDescent="0.25">
      <c r="A2200" s="12" t="s">
        <v>611</v>
      </c>
      <c r="B2200" s="12" t="s">
        <v>1377</v>
      </c>
      <c r="C2200" s="10" t="s">
        <v>4085</v>
      </c>
      <c r="D2200" s="19">
        <v>5.3441000000000001</v>
      </c>
      <c r="E2200" s="19">
        <v>3.0769000000000002</v>
      </c>
      <c r="F2200" s="19">
        <v>29.514199999999999</v>
      </c>
      <c r="G2200" s="19">
        <v>8.6234999999999999</v>
      </c>
      <c r="H2200" s="19">
        <v>2.5304000000000002</v>
      </c>
      <c r="I2200" s="19" t="s">
        <v>1930</v>
      </c>
      <c r="J2200" s="19">
        <v>2.8138000000000001</v>
      </c>
      <c r="K2200" s="19">
        <v>13.178100000000001</v>
      </c>
      <c r="L2200" s="19">
        <v>14.8178</v>
      </c>
      <c r="M2200" s="19">
        <v>31.558700000000002</v>
      </c>
      <c r="N2200" s="19">
        <v>24.311699999999998</v>
      </c>
      <c r="O2200" s="19">
        <v>8.1983999999999995</v>
      </c>
      <c r="P2200" s="19" t="s">
        <v>1930</v>
      </c>
      <c r="Q2200" s="19">
        <v>9.8987999999999996</v>
      </c>
      <c r="R2200" s="19">
        <v>1.7003999999999999</v>
      </c>
      <c r="S2200" s="19">
        <v>32.914999999999999</v>
      </c>
      <c r="T2200" s="19">
        <v>41.558700000000002</v>
      </c>
      <c r="U2200" s="19">
        <v>17.6721</v>
      </c>
      <c r="V2200" s="19">
        <v>2.4089</v>
      </c>
      <c r="W2200" s="19">
        <v>9.6760999999999999</v>
      </c>
      <c r="X2200" s="19">
        <v>2.8340000000000001</v>
      </c>
    </row>
    <row r="2201" spans="1:24" s="11" customFormat="1" ht="15" customHeight="1" x14ac:dyDescent="0.25">
      <c r="A2201" s="12" t="s">
        <v>611</v>
      </c>
      <c r="B2201" s="12" t="s">
        <v>1378</v>
      </c>
      <c r="C2201" s="10" t="s">
        <v>4086</v>
      </c>
      <c r="D2201" s="19">
        <v>3.6175999999999999</v>
      </c>
      <c r="E2201" s="19">
        <v>2.7389999999999999</v>
      </c>
      <c r="F2201" s="19">
        <v>24.2377</v>
      </c>
      <c r="G2201" s="19">
        <v>8.9922000000000004</v>
      </c>
      <c r="H2201" s="19">
        <v>1.9638</v>
      </c>
      <c r="I2201" s="19" t="s">
        <v>1930</v>
      </c>
      <c r="J2201" s="19">
        <v>2.5323000000000002</v>
      </c>
      <c r="K2201" s="19">
        <v>12.093</v>
      </c>
      <c r="L2201" s="19">
        <v>16.123999999999999</v>
      </c>
      <c r="M2201" s="19">
        <v>33.953499999999998</v>
      </c>
      <c r="N2201" s="19">
        <v>26.9251</v>
      </c>
      <c r="O2201" s="19">
        <v>4.6512000000000002</v>
      </c>
      <c r="P2201" s="19" t="s">
        <v>1930</v>
      </c>
      <c r="Q2201" s="19">
        <v>9.7674000000000003</v>
      </c>
      <c r="R2201" s="19" t="s">
        <v>1930</v>
      </c>
      <c r="S2201" s="19">
        <v>37.829500000000003</v>
      </c>
      <c r="T2201" s="19">
        <v>44.134399999999999</v>
      </c>
      <c r="U2201" s="19">
        <v>21.343699999999998</v>
      </c>
      <c r="V2201" s="19">
        <v>2.4289000000000001</v>
      </c>
      <c r="W2201" s="19">
        <v>6.6150000000000002</v>
      </c>
      <c r="X2201" s="19">
        <v>2.1189</v>
      </c>
    </row>
    <row r="2202" spans="1:24" s="11" customFormat="1" ht="15" customHeight="1" x14ac:dyDescent="0.25">
      <c r="A2202" s="12" t="s">
        <v>611</v>
      </c>
      <c r="B2202" s="12" t="s">
        <v>208</v>
      </c>
      <c r="C2202" s="10" t="s">
        <v>4087</v>
      </c>
      <c r="D2202" s="19">
        <v>4.2253999999999996</v>
      </c>
      <c r="E2202" s="19">
        <v>4.2253999999999996</v>
      </c>
      <c r="F2202" s="19">
        <v>26.134599999999999</v>
      </c>
      <c r="G2202" s="19">
        <v>6.1032999999999999</v>
      </c>
      <c r="H2202" s="19">
        <v>2.1909000000000001</v>
      </c>
      <c r="I2202" s="19" t="s">
        <v>1930</v>
      </c>
      <c r="J2202" s="19">
        <v>2.0344000000000002</v>
      </c>
      <c r="K2202" s="19">
        <v>12.0501</v>
      </c>
      <c r="L2202" s="19">
        <v>14.7105</v>
      </c>
      <c r="M2202" s="19">
        <v>37.089199999999998</v>
      </c>
      <c r="N2202" s="19">
        <v>24.8826</v>
      </c>
      <c r="O2202" s="19">
        <v>5.6337999999999999</v>
      </c>
      <c r="P2202" s="19" t="s">
        <v>1930</v>
      </c>
      <c r="Q2202" s="19">
        <v>10.015599999999999</v>
      </c>
      <c r="R2202" s="19" t="s">
        <v>1930</v>
      </c>
      <c r="S2202" s="19">
        <v>29.420999999999999</v>
      </c>
      <c r="T2202" s="19">
        <v>40.375599999999999</v>
      </c>
      <c r="U2202" s="19">
        <v>19.4053</v>
      </c>
      <c r="V2202" s="19" t="s">
        <v>1930</v>
      </c>
      <c r="W2202" s="19">
        <v>7.8247</v>
      </c>
      <c r="X2202" s="19">
        <v>2.1909000000000001</v>
      </c>
    </row>
    <row r="2203" spans="1:24" s="11" customFormat="1" ht="15" customHeight="1" x14ac:dyDescent="0.25">
      <c r="A2203" s="12" t="s">
        <v>611</v>
      </c>
      <c r="B2203" s="12" t="s">
        <v>101</v>
      </c>
      <c r="C2203" s="10" t="s">
        <v>4088</v>
      </c>
      <c r="D2203" s="19" t="s">
        <v>1930</v>
      </c>
      <c r="E2203" s="19" t="s">
        <v>1930</v>
      </c>
      <c r="F2203" s="19" t="s">
        <v>1930</v>
      </c>
      <c r="G2203" s="19" t="s">
        <v>1930</v>
      </c>
      <c r="H2203" s="19" t="s">
        <v>1930</v>
      </c>
      <c r="I2203" s="19" t="s">
        <v>1930</v>
      </c>
      <c r="J2203" s="19" t="s">
        <v>1930</v>
      </c>
      <c r="K2203" s="19" t="s">
        <v>1930</v>
      </c>
      <c r="L2203" s="19" t="s">
        <v>1930</v>
      </c>
      <c r="M2203" s="19" t="s">
        <v>1930</v>
      </c>
      <c r="N2203" s="19" t="s">
        <v>1930</v>
      </c>
      <c r="O2203" s="19" t="s">
        <v>1930</v>
      </c>
      <c r="P2203" s="19" t="s">
        <v>1930</v>
      </c>
      <c r="Q2203" s="19" t="s">
        <v>1930</v>
      </c>
      <c r="R2203" s="19" t="s">
        <v>1930</v>
      </c>
      <c r="S2203" s="19" t="s">
        <v>1930</v>
      </c>
      <c r="T2203" s="19" t="s">
        <v>1930</v>
      </c>
      <c r="U2203" s="19" t="s">
        <v>1930</v>
      </c>
      <c r="V2203" s="19" t="s">
        <v>1930</v>
      </c>
      <c r="W2203" s="19" t="s">
        <v>1930</v>
      </c>
      <c r="X2203" s="19" t="s">
        <v>1930</v>
      </c>
    </row>
    <row r="2204" spans="1:24" s="11" customFormat="1" ht="15" customHeight="1" x14ac:dyDescent="0.25">
      <c r="A2204" s="12" t="s">
        <v>611</v>
      </c>
      <c r="B2204" s="12" t="s">
        <v>1379</v>
      </c>
      <c r="C2204" s="10" t="s">
        <v>4089</v>
      </c>
      <c r="D2204" s="19">
        <v>4.5273000000000003</v>
      </c>
      <c r="E2204" s="19">
        <v>2.1305000000000001</v>
      </c>
      <c r="F2204" s="19">
        <v>26.098500000000001</v>
      </c>
      <c r="G2204" s="19">
        <v>7.0572999999999997</v>
      </c>
      <c r="H2204" s="19">
        <v>2.1305000000000001</v>
      </c>
      <c r="I2204" s="19" t="s">
        <v>1930</v>
      </c>
      <c r="J2204" s="19">
        <v>1.9973000000000001</v>
      </c>
      <c r="K2204" s="19">
        <v>10.6525</v>
      </c>
      <c r="L2204" s="19">
        <v>14.6471</v>
      </c>
      <c r="M2204" s="19">
        <v>30.359500000000001</v>
      </c>
      <c r="N2204" s="19">
        <v>28.8948</v>
      </c>
      <c r="O2204" s="19">
        <v>5.992</v>
      </c>
      <c r="P2204" s="19" t="s">
        <v>1930</v>
      </c>
      <c r="Q2204" s="19">
        <v>7.8562000000000003</v>
      </c>
      <c r="R2204" s="19" t="s">
        <v>1930</v>
      </c>
      <c r="S2204" s="19">
        <v>32.223700000000001</v>
      </c>
      <c r="T2204" s="19">
        <v>42.2104</v>
      </c>
      <c r="U2204" s="19">
        <v>23.968</v>
      </c>
      <c r="V2204" s="19">
        <v>3.4621</v>
      </c>
      <c r="W2204" s="19">
        <v>10.386200000000001</v>
      </c>
      <c r="X2204" s="19">
        <v>1.7310000000000001</v>
      </c>
    </row>
    <row r="2205" spans="1:24" s="11" customFormat="1" ht="15" customHeight="1" x14ac:dyDescent="0.25">
      <c r="A2205" s="12" t="s">
        <v>611</v>
      </c>
      <c r="B2205" s="12" t="s">
        <v>1380</v>
      </c>
      <c r="C2205" s="10" t="s">
        <v>4090</v>
      </c>
      <c r="D2205" s="19">
        <v>3.1682999999999999</v>
      </c>
      <c r="E2205" s="19">
        <v>2.1781999999999999</v>
      </c>
      <c r="F2205" s="19">
        <v>31.8812</v>
      </c>
      <c r="G2205" s="19">
        <v>7.7228000000000003</v>
      </c>
      <c r="H2205" s="19" t="s">
        <v>1930</v>
      </c>
      <c r="I2205" s="19" t="s">
        <v>1930</v>
      </c>
      <c r="J2205" s="19">
        <v>2.9702999999999999</v>
      </c>
      <c r="K2205" s="19">
        <v>11.485099999999999</v>
      </c>
      <c r="L2205" s="19">
        <v>23.7624</v>
      </c>
      <c r="M2205" s="19">
        <v>34.653500000000001</v>
      </c>
      <c r="N2205" s="19">
        <v>31.683199999999999</v>
      </c>
      <c r="O2205" s="19">
        <v>6.7327000000000004</v>
      </c>
      <c r="P2205" s="19" t="s">
        <v>1930</v>
      </c>
      <c r="Q2205" s="19">
        <v>10.693099999999999</v>
      </c>
      <c r="R2205" s="19" t="s">
        <v>1930</v>
      </c>
      <c r="S2205" s="19">
        <v>36.831699999999998</v>
      </c>
      <c r="T2205" s="19">
        <v>50.494999999999997</v>
      </c>
      <c r="U2205" s="19">
        <v>21.7822</v>
      </c>
      <c r="V2205" s="19" t="s">
        <v>1930</v>
      </c>
      <c r="W2205" s="19">
        <v>5.3464999999999998</v>
      </c>
      <c r="X2205" s="19" t="s">
        <v>1930</v>
      </c>
    </row>
    <row r="2206" spans="1:24" s="11" customFormat="1" ht="15" customHeight="1" x14ac:dyDescent="0.25">
      <c r="A2206" s="12" t="s">
        <v>611</v>
      </c>
      <c r="B2206" s="12" t="s">
        <v>491</v>
      </c>
      <c r="C2206" s="10" t="s">
        <v>4091</v>
      </c>
      <c r="D2206" s="19">
        <v>3.7179000000000002</v>
      </c>
      <c r="E2206" s="19">
        <v>3.6751999999999998</v>
      </c>
      <c r="F2206" s="19">
        <v>23.589700000000001</v>
      </c>
      <c r="G2206" s="19">
        <v>8.5470000000000006</v>
      </c>
      <c r="H2206" s="19">
        <v>2.4786000000000001</v>
      </c>
      <c r="I2206" s="19" t="s">
        <v>1930</v>
      </c>
      <c r="J2206" s="19">
        <v>3.2050999999999998</v>
      </c>
      <c r="K2206" s="19">
        <v>13.547000000000001</v>
      </c>
      <c r="L2206" s="19">
        <v>11.8803</v>
      </c>
      <c r="M2206" s="19">
        <v>32.094000000000001</v>
      </c>
      <c r="N2206" s="19">
        <v>24.487200000000001</v>
      </c>
      <c r="O2206" s="19">
        <v>6.2820999999999998</v>
      </c>
      <c r="P2206" s="19" t="s">
        <v>1930</v>
      </c>
      <c r="Q2206" s="19">
        <v>10.1709</v>
      </c>
      <c r="R2206" s="19">
        <v>1.9658</v>
      </c>
      <c r="S2206" s="19">
        <v>33.376100000000001</v>
      </c>
      <c r="T2206" s="19">
        <v>41.410299999999999</v>
      </c>
      <c r="U2206" s="19">
        <v>16.923100000000002</v>
      </c>
      <c r="V2206" s="19">
        <v>3.4615</v>
      </c>
      <c r="W2206" s="19">
        <v>7.4359000000000002</v>
      </c>
      <c r="X2206" s="19">
        <v>2.4786000000000001</v>
      </c>
    </row>
    <row r="2207" spans="1:24" s="11" customFormat="1" ht="15" customHeight="1" x14ac:dyDescent="0.25">
      <c r="A2207" s="12" t="s">
        <v>611</v>
      </c>
      <c r="B2207" s="12" t="s">
        <v>103</v>
      </c>
      <c r="C2207" s="10" t="s">
        <v>4092</v>
      </c>
      <c r="D2207" s="19">
        <v>4.9579000000000004</v>
      </c>
      <c r="E2207" s="19">
        <v>2.8064</v>
      </c>
      <c r="F2207" s="19">
        <v>32.039299999999997</v>
      </c>
      <c r="G2207" s="19">
        <v>7.8109999999999999</v>
      </c>
      <c r="H2207" s="19">
        <v>2.6193</v>
      </c>
      <c r="I2207" s="19" t="s">
        <v>1930</v>
      </c>
      <c r="J2207" s="19">
        <v>2.7128000000000001</v>
      </c>
      <c r="K2207" s="19">
        <v>11.599600000000001</v>
      </c>
      <c r="L2207" s="19">
        <v>18.0075</v>
      </c>
      <c r="M2207" s="19">
        <v>36.202100000000002</v>
      </c>
      <c r="N2207" s="19">
        <v>28.297499999999999</v>
      </c>
      <c r="O2207" s="19">
        <v>5.7530000000000001</v>
      </c>
      <c r="P2207" s="19" t="s">
        <v>1930</v>
      </c>
      <c r="Q2207" s="19">
        <v>9.4481000000000002</v>
      </c>
      <c r="R2207" s="19">
        <v>1.45</v>
      </c>
      <c r="S2207" s="19">
        <v>35.734299999999998</v>
      </c>
      <c r="T2207" s="19">
        <v>45.135599999999997</v>
      </c>
      <c r="U2207" s="19">
        <v>20.58</v>
      </c>
      <c r="V2207" s="19">
        <v>3.0870000000000002</v>
      </c>
      <c r="W2207" s="19">
        <v>6.2207999999999997</v>
      </c>
      <c r="X2207" s="19">
        <v>1.9644999999999999</v>
      </c>
    </row>
    <row r="2208" spans="1:24" s="11" customFormat="1" ht="15" customHeight="1" x14ac:dyDescent="0.25">
      <c r="A2208" s="12" t="s">
        <v>611</v>
      </c>
      <c r="B2208" s="12" t="s">
        <v>492</v>
      </c>
      <c r="C2208" s="10" t="s">
        <v>4093</v>
      </c>
      <c r="D2208" s="19">
        <v>6.6047000000000002</v>
      </c>
      <c r="E2208" s="19">
        <v>3.5604</v>
      </c>
      <c r="F2208" s="19">
        <v>28.0702</v>
      </c>
      <c r="G2208" s="19">
        <v>10.216699999999999</v>
      </c>
      <c r="H2208" s="19">
        <v>2.8380000000000001</v>
      </c>
      <c r="I2208" s="19" t="s">
        <v>1930</v>
      </c>
      <c r="J2208" s="19">
        <v>2.8380000000000001</v>
      </c>
      <c r="K2208" s="19">
        <v>11.558299999999999</v>
      </c>
      <c r="L2208" s="19">
        <v>17.595500000000001</v>
      </c>
      <c r="M2208" s="19">
        <v>39.215699999999998</v>
      </c>
      <c r="N2208" s="19">
        <v>26.470600000000001</v>
      </c>
      <c r="O2208" s="19">
        <v>7.6367000000000003</v>
      </c>
      <c r="P2208" s="19" t="s">
        <v>1930</v>
      </c>
      <c r="Q2208" s="19">
        <v>10.526300000000001</v>
      </c>
      <c r="R2208" s="19">
        <v>1.1868000000000001</v>
      </c>
      <c r="S2208" s="19">
        <v>33.694499999999998</v>
      </c>
      <c r="T2208" s="19">
        <v>39.628500000000003</v>
      </c>
      <c r="U2208" s="19">
        <v>17.750299999999999</v>
      </c>
      <c r="V2208" s="19">
        <v>2.1671999999999998</v>
      </c>
      <c r="W2208" s="19">
        <v>11.713100000000001</v>
      </c>
      <c r="X2208" s="19">
        <v>2.6316000000000002</v>
      </c>
    </row>
    <row r="2209" spans="1:24" s="11" customFormat="1" ht="15" customHeight="1" x14ac:dyDescent="0.25">
      <c r="A2209" s="12" t="s">
        <v>611</v>
      </c>
      <c r="B2209" s="12" t="s">
        <v>1347</v>
      </c>
      <c r="C2209" s="10" t="s">
        <v>4094</v>
      </c>
      <c r="D2209" s="19">
        <v>3.9647999999999999</v>
      </c>
      <c r="E2209" s="19">
        <v>4.2952000000000004</v>
      </c>
      <c r="F2209" s="19">
        <v>27.092500000000001</v>
      </c>
      <c r="G2209" s="19">
        <v>7.8193999999999999</v>
      </c>
      <c r="H2209" s="19">
        <v>1.9823999999999999</v>
      </c>
      <c r="I2209" s="19" t="s">
        <v>1930</v>
      </c>
      <c r="J2209" s="19">
        <v>3.1938</v>
      </c>
      <c r="K2209" s="19">
        <v>11.5639</v>
      </c>
      <c r="L2209" s="19">
        <v>19.052900000000001</v>
      </c>
      <c r="M2209" s="19">
        <v>33.810600000000001</v>
      </c>
      <c r="N2209" s="19">
        <v>27.2026</v>
      </c>
      <c r="O2209" s="19">
        <v>8.5902999999999992</v>
      </c>
      <c r="P2209" s="19" t="s">
        <v>1930</v>
      </c>
      <c r="Q2209" s="19">
        <v>9.141</v>
      </c>
      <c r="R2209" s="19" t="s">
        <v>1930</v>
      </c>
      <c r="S2209" s="19">
        <v>32.048499999999997</v>
      </c>
      <c r="T2209" s="19">
        <v>39.867800000000003</v>
      </c>
      <c r="U2209" s="19">
        <v>20.4846</v>
      </c>
      <c r="V2209" s="19">
        <v>1.7621</v>
      </c>
      <c r="W2209" s="19">
        <v>10.132199999999999</v>
      </c>
      <c r="X2209" s="19">
        <v>2.0924999999999998</v>
      </c>
    </row>
    <row r="2210" spans="1:24" s="11" customFormat="1" ht="15" customHeight="1" x14ac:dyDescent="0.25">
      <c r="A2210" s="12" t="s">
        <v>611</v>
      </c>
      <c r="B2210" s="12" t="s">
        <v>1381</v>
      </c>
      <c r="C2210" s="10" t="s">
        <v>4095</v>
      </c>
      <c r="D2210" s="19">
        <v>5.7171000000000003</v>
      </c>
      <c r="E2210" s="19">
        <v>2.76</v>
      </c>
      <c r="F2210" s="19">
        <v>25.529800000000002</v>
      </c>
      <c r="G2210" s="19">
        <v>7.5407000000000002</v>
      </c>
      <c r="H2210" s="19">
        <v>2.8092999999999999</v>
      </c>
      <c r="I2210" s="19" t="s">
        <v>1930</v>
      </c>
      <c r="J2210" s="19">
        <v>2.3656999999999999</v>
      </c>
      <c r="K2210" s="19">
        <v>12.025600000000001</v>
      </c>
      <c r="L2210" s="19">
        <v>15.081300000000001</v>
      </c>
      <c r="M2210" s="19">
        <v>34.105499999999999</v>
      </c>
      <c r="N2210" s="19">
        <v>28.388400000000001</v>
      </c>
      <c r="O2210" s="19">
        <v>7.9842000000000004</v>
      </c>
      <c r="P2210" s="19" t="s">
        <v>1930</v>
      </c>
      <c r="Q2210" s="19">
        <v>10.300599999999999</v>
      </c>
      <c r="R2210" s="19" t="s">
        <v>1930</v>
      </c>
      <c r="S2210" s="19">
        <v>32.380499999999998</v>
      </c>
      <c r="T2210" s="19">
        <v>41.153300000000002</v>
      </c>
      <c r="U2210" s="19">
        <v>17.496300000000002</v>
      </c>
      <c r="V2210" s="19">
        <v>1.6757</v>
      </c>
      <c r="W2210" s="19">
        <v>9.0191999999999997</v>
      </c>
      <c r="X2210" s="19">
        <v>3.0556999999999999</v>
      </c>
    </row>
    <row r="2211" spans="1:24" s="11" customFormat="1" ht="15" customHeight="1" x14ac:dyDescent="0.25">
      <c r="A2211" s="12" t="s">
        <v>611</v>
      </c>
      <c r="B2211" s="12" t="s">
        <v>1382</v>
      </c>
      <c r="C2211" s="10" t="s">
        <v>4096</v>
      </c>
      <c r="D2211" s="19">
        <v>4.4747000000000003</v>
      </c>
      <c r="E2211" s="19">
        <v>2.3346</v>
      </c>
      <c r="F2211" s="19">
        <v>28.210100000000001</v>
      </c>
      <c r="G2211" s="19">
        <v>7.3929999999999998</v>
      </c>
      <c r="H2211" s="19" t="s">
        <v>1930</v>
      </c>
      <c r="I2211" s="19" t="s">
        <v>1930</v>
      </c>
      <c r="J2211" s="19">
        <v>2.1400999999999999</v>
      </c>
      <c r="K2211" s="19">
        <v>13.6187</v>
      </c>
      <c r="L2211" s="19">
        <v>17.509699999999999</v>
      </c>
      <c r="M2211" s="19">
        <v>32.490299999999998</v>
      </c>
      <c r="N2211" s="19">
        <v>28.404699999999998</v>
      </c>
      <c r="O2211" s="19">
        <v>7.3929999999999998</v>
      </c>
      <c r="P2211" s="19" t="s">
        <v>1930</v>
      </c>
      <c r="Q2211" s="19">
        <v>13.2296</v>
      </c>
      <c r="R2211" s="19" t="s">
        <v>1930</v>
      </c>
      <c r="S2211" s="19">
        <v>36.186799999999998</v>
      </c>
      <c r="T2211" s="19">
        <v>44.163400000000003</v>
      </c>
      <c r="U2211" s="19">
        <v>19.649799999999999</v>
      </c>
      <c r="V2211" s="19">
        <v>2.5291999999999999</v>
      </c>
      <c r="W2211" s="19">
        <v>7.1984000000000004</v>
      </c>
      <c r="X2211" s="19" t="s">
        <v>1930</v>
      </c>
    </row>
    <row r="2212" spans="1:24" s="8" customFormat="1" ht="15" customHeight="1" x14ac:dyDescent="0.25">
      <c r="A2212" s="7" t="s">
        <v>1383</v>
      </c>
      <c r="B2212" s="7" t="s">
        <v>36</v>
      </c>
      <c r="C2212" s="9" t="s">
        <v>36</v>
      </c>
      <c r="D2212" s="18">
        <v>4.1334999999999997</v>
      </c>
      <c r="E2212" s="18">
        <v>3.2240000000000002</v>
      </c>
      <c r="F2212" s="18">
        <v>29.823499999999999</v>
      </c>
      <c r="G2212" s="18">
        <v>7.7266000000000004</v>
      </c>
      <c r="H2212" s="18">
        <v>1.8873</v>
      </c>
      <c r="I2212" s="18">
        <v>0.44450000000000001</v>
      </c>
      <c r="J2212" s="18">
        <v>2.6551</v>
      </c>
      <c r="K2212" s="18">
        <v>13.314</v>
      </c>
      <c r="L2212" s="18">
        <v>14.7201</v>
      </c>
      <c r="M2212" s="18">
        <v>33.320799999999998</v>
      </c>
      <c r="N2212" s="18">
        <v>27.638500000000001</v>
      </c>
      <c r="O2212" s="18">
        <v>8.4311000000000007</v>
      </c>
      <c r="P2212" s="18">
        <v>0.81669999999999998</v>
      </c>
      <c r="Q2212" s="18">
        <v>12.044600000000001</v>
      </c>
      <c r="R2212" s="18">
        <v>2.4287000000000001</v>
      </c>
      <c r="S2212" s="18">
        <v>27.676200000000001</v>
      </c>
      <c r="T2212" s="18">
        <v>45.574399999999997</v>
      </c>
      <c r="U2212" s="18">
        <v>19.8721</v>
      </c>
      <c r="V2212" s="18">
        <v>2.3033000000000001</v>
      </c>
      <c r="W2212" s="18">
        <v>8.8277999999999999</v>
      </c>
      <c r="X2212" s="18">
        <v>2.6570999999999998</v>
      </c>
    </row>
    <row r="2213" spans="1:24" s="11" customFormat="1" ht="15" customHeight="1" x14ac:dyDescent="0.25">
      <c r="A2213" s="12" t="s">
        <v>1383</v>
      </c>
      <c r="B2213" s="12" t="s">
        <v>633</v>
      </c>
      <c r="C2213" s="10" t="s">
        <v>4097</v>
      </c>
      <c r="D2213" s="19">
        <v>3.5533000000000001</v>
      </c>
      <c r="E2213" s="19">
        <v>4.3654999999999999</v>
      </c>
      <c r="F2213" s="19">
        <v>36.548200000000001</v>
      </c>
      <c r="G2213" s="19">
        <v>6.0914000000000001</v>
      </c>
      <c r="H2213" s="19">
        <v>1.4213</v>
      </c>
      <c r="I2213" s="19" t="s">
        <v>1930</v>
      </c>
      <c r="J2213" s="19">
        <v>2.7410999999999999</v>
      </c>
      <c r="K2213" s="19">
        <v>15.4315</v>
      </c>
      <c r="L2213" s="19">
        <v>20.406099999999999</v>
      </c>
      <c r="M2213" s="19">
        <v>33.198</v>
      </c>
      <c r="N2213" s="19">
        <v>39.695399999999999</v>
      </c>
      <c r="O2213" s="19">
        <v>7.8173000000000004</v>
      </c>
      <c r="P2213" s="19" t="s">
        <v>1930</v>
      </c>
      <c r="Q2213" s="19">
        <v>13.8071</v>
      </c>
      <c r="R2213" s="19" t="s">
        <v>1930</v>
      </c>
      <c r="S2213" s="19">
        <v>28.6294</v>
      </c>
      <c r="T2213" s="19">
        <v>52.081200000000003</v>
      </c>
      <c r="U2213" s="19">
        <v>26.497499999999999</v>
      </c>
      <c r="V2213" s="19">
        <v>1.9289000000000001</v>
      </c>
      <c r="W2213" s="19">
        <v>8.9339999999999993</v>
      </c>
      <c r="X2213" s="19">
        <v>3.0457000000000001</v>
      </c>
    </row>
    <row r="2214" spans="1:24" s="11" customFormat="1" ht="15" customHeight="1" x14ac:dyDescent="0.25">
      <c r="A2214" s="12" t="s">
        <v>1383</v>
      </c>
      <c r="B2214" s="12" t="s">
        <v>1384</v>
      </c>
      <c r="C2214" s="10" t="s">
        <v>4098</v>
      </c>
      <c r="D2214" s="19" t="s">
        <v>1930</v>
      </c>
      <c r="E2214" s="19" t="s">
        <v>1930</v>
      </c>
      <c r="F2214" s="19">
        <v>33.928600000000003</v>
      </c>
      <c r="G2214" s="19" t="s">
        <v>1930</v>
      </c>
      <c r="H2214" s="19" t="s">
        <v>1930</v>
      </c>
      <c r="I2214" s="19">
        <v>0</v>
      </c>
      <c r="J2214" s="19" t="s">
        <v>1930</v>
      </c>
      <c r="K2214" s="19" t="s">
        <v>1930</v>
      </c>
      <c r="L2214" s="19">
        <v>13.392899999999999</v>
      </c>
      <c r="M2214" s="19">
        <v>33.035699999999999</v>
      </c>
      <c r="N2214" s="19">
        <v>25.892900000000001</v>
      </c>
      <c r="O2214" s="19" t="s">
        <v>1930</v>
      </c>
      <c r="P2214" s="19">
        <v>0</v>
      </c>
      <c r="Q2214" s="19" t="s">
        <v>1930</v>
      </c>
      <c r="R2214" s="19" t="s">
        <v>1930</v>
      </c>
      <c r="S2214" s="19">
        <v>23.214300000000001</v>
      </c>
      <c r="T2214" s="19">
        <v>46.428600000000003</v>
      </c>
      <c r="U2214" s="19">
        <v>11.607100000000001</v>
      </c>
      <c r="V2214" s="19" t="s">
        <v>1930</v>
      </c>
      <c r="W2214" s="19" t="s">
        <v>1930</v>
      </c>
      <c r="X2214" s="19" t="s">
        <v>1930</v>
      </c>
    </row>
    <row r="2215" spans="1:24" s="11" customFormat="1" ht="15" customHeight="1" x14ac:dyDescent="0.25">
      <c r="A2215" s="12" t="s">
        <v>1383</v>
      </c>
      <c r="B2215" s="12" t="s">
        <v>1385</v>
      </c>
      <c r="C2215" s="10" t="s">
        <v>4099</v>
      </c>
      <c r="D2215" s="19">
        <v>3.351</v>
      </c>
      <c r="E2215" s="19">
        <v>2.4691000000000001</v>
      </c>
      <c r="F2215" s="19">
        <v>37.036999999999999</v>
      </c>
      <c r="G2215" s="19">
        <v>6.8783000000000003</v>
      </c>
      <c r="H2215" s="19">
        <v>2.2928000000000002</v>
      </c>
      <c r="I2215" s="19">
        <v>0</v>
      </c>
      <c r="J2215" s="19">
        <v>2.8218999999999999</v>
      </c>
      <c r="K2215" s="19">
        <v>11.463800000000001</v>
      </c>
      <c r="L2215" s="19">
        <v>16.2257</v>
      </c>
      <c r="M2215" s="19">
        <v>29.453299999999999</v>
      </c>
      <c r="N2215" s="19">
        <v>29.6296</v>
      </c>
      <c r="O2215" s="19">
        <v>6.1727999999999996</v>
      </c>
      <c r="P2215" s="19" t="s">
        <v>1930</v>
      </c>
      <c r="Q2215" s="19">
        <v>16.402100000000001</v>
      </c>
      <c r="R2215" s="19" t="s">
        <v>1930</v>
      </c>
      <c r="S2215" s="19">
        <v>27.3369</v>
      </c>
      <c r="T2215" s="19">
        <v>49.559100000000001</v>
      </c>
      <c r="U2215" s="19">
        <v>26.631399999999999</v>
      </c>
      <c r="V2215" s="19">
        <v>2.1164000000000001</v>
      </c>
      <c r="W2215" s="19">
        <v>7.7601000000000004</v>
      </c>
      <c r="X2215" s="19">
        <v>2.9982000000000002</v>
      </c>
    </row>
    <row r="2216" spans="1:24" s="11" customFormat="1" ht="15" customHeight="1" x14ac:dyDescent="0.25">
      <c r="A2216" s="12" t="s">
        <v>1383</v>
      </c>
      <c r="B2216" s="12" t="s">
        <v>1386</v>
      </c>
      <c r="C2216" s="10" t="s">
        <v>4100</v>
      </c>
      <c r="D2216" s="19" t="s">
        <v>1930</v>
      </c>
      <c r="E2216" s="19" t="s">
        <v>1930</v>
      </c>
      <c r="F2216" s="19">
        <v>30.952400000000001</v>
      </c>
      <c r="G2216" s="19" t="s">
        <v>1930</v>
      </c>
      <c r="H2216" s="19" t="s">
        <v>1930</v>
      </c>
      <c r="I2216" s="19" t="s">
        <v>1930</v>
      </c>
      <c r="J2216" s="19" t="s">
        <v>1930</v>
      </c>
      <c r="K2216" s="19" t="s">
        <v>1930</v>
      </c>
      <c r="L2216" s="19" t="s">
        <v>1930</v>
      </c>
      <c r="M2216" s="19">
        <v>25</v>
      </c>
      <c r="N2216" s="19">
        <v>25</v>
      </c>
      <c r="O2216" s="19" t="s">
        <v>1930</v>
      </c>
      <c r="P2216" s="19">
        <v>0</v>
      </c>
      <c r="Q2216" s="19">
        <v>13.0952</v>
      </c>
      <c r="R2216" s="19" t="s">
        <v>1930</v>
      </c>
      <c r="S2216" s="19">
        <v>23.8095</v>
      </c>
      <c r="T2216" s="19">
        <v>33.333300000000001</v>
      </c>
      <c r="U2216" s="19">
        <v>17.857099999999999</v>
      </c>
      <c r="V2216" s="19" t="s">
        <v>1930</v>
      </c>
      <c r="W2216" s="19" t="s">
        <v>1930</v>
      </c>
      <c r="X2216" s="19" t="s">
        <v>1930</v>
      </c>
    </row>
    <row r="2217" spans="1:24" s="11" customFormat="1" ht="15" customHeight="1" x14ac:dyDescent="0.25">
      <c r="A2217" s="12" t="s">
        <v>1383</v>
      </c>
      <c r="B2217" s="12" t="s">
        <v>1387</v>
      </c>
      <c r="C2217" s="10" t="s">
        <v>4101</v>
      </c>
      <c r="D2217" s="19">
        <v>4.4673999999999996</v>
      </c>
      <c r="E2217" s="19">
        <v>2.4055</v>
      </c>
      <c r="F2217" s="19">
        <v>32.130600000000001</v>
      </c>
      <c r="G2217" s="19">
        <v>7.5601000000000003</v>
      </c>
      <c r="H2217" s="19">
        <v>2.2336999999999998</v>
      </c>
      <c r="I2217" s="19" t="s">
        <v>1930</v>
      </c>
      <c r="J2217" s="19">
        <v>2.2336999999999998</v>
      </c>
      <c r="K2217" s="19">
        <v>11.855700000000001</v>
      </c>
      <c r="L2217" s="19">
        <v>19.072199999999999</v>
      </c>
      <c r="M2217" s="19">
        <v>29.5533</v>
      </c>
      <c r="N2217" s="19">
        <v>28.866</v>
      </c>
      <c r="O2217" s="19">
        <v>6.8728999999999996</v>
      </c>
      <c r="P2217" s="19" t="s">
        <v>1930</v>
      </c>
      <c r="Q2217" s="19">
        <v>18.0412</v>
      </c>
      <c r="R2217" s="19" t="s">
        <v>1930</v>
      </c>
      <c r="S2217" s="19">
        <v>24.398599999999998</v>
      </c>
      <c r="T2217" s="19">
        <v>44.158099999999997</v>
      </c>
      <c r="U2217" s="19">
        <v>26.4605</v>
      </c>
      <c r="V2217" s="19">
        <v>2.9209999999999998</v>
      </c>
      <c r="W2217" s="19">
        <v>5.1546000000000003</v>
      </c>
      <c r="X2217" s="19">
        <v>2.5773000000000001</v>
      </c>
    </row>
    <row r="2218" spans="1:24" s="11" customFormat="1" ht="15" customHeight="1" x14ac:dyDescent="0.25">
      <c r="A2218" s="12" t="s">
        <v>1383</v>
      </c>
      <c r="B2218" s="12" t="s">
        <v>509</v>
      </c>
      <c r="C2218" s="10" t="s">
        <v>4102</v>
      </c>
      <c r="D2218" s="19" t="s">
        <v>1930</v>
      </c>
      <c r="E2218" s="19" t="s">
        <v>1930</v>
      </c>
      <c r="F2218" s="19">
        <v>33.082700000000003</v>
      </c>
      <c r="G2218" s="19">
        <v>6.7668999999999997</v>
      </c>
      <c r="H2218" s="19" t="s">
        <v>1930</v>
      </c>
      <c r="I2218" s="19" t="s">
        <v>1930</v>
      </c>
      <c r="J2218" s="19" t="s">
        <v>1930</v>
      </c>
      <c r="K2218" s="19">
        <v>14.6617</v>
      </c>
      <c r="L2218" s="19">
        <v>15.7895</v>
      </c>
      <c r="M2218" s="19">
        <v>34.962400000000002</v>
      </c>
      <c r="N2218" s="19">
        <v>30.075199999999999</v>
      </c>
      <c r="O2218" s="19" t="s">
        <v>1930</v>
      </c>
      <c r="P2218" s="19">
        <v>0</v>
      </c>
      <c r="Q2218" s="19">
        <v>14.6617</v>
      </c>
      <c r="R2218" s="19" t="s">
        <v>1930</v>
      </c>
      <c r="S2218" s="19">
        <v>21.428599999999999</v>
      </c>
      <c r="T2218" s="19">
        <v>43.984999999999999</v>
      </c>
      <c r="U2218" s="19">
        <v>17.293199999999999</v>
      </c>
      <c r="V2218" s="19" t="s">
        <v>1930</v>
      </c>
      <c r="W2218" s="19">
        <v>5.6391</v>
      </c>
      <c r="X2218" s="19" t="s">
        <v>1930</v>
      </c>
    </row>
    <row r="2219" spans="1:24" s="11" customFormat="1" ht="15" customHeight="1" x14ac:dyDescent="0.25">
      <c r="A2219" s="12" t="s">
        <v>1383</v>
      </c>
      <c r="B2219" s="12" t="s">
        <v>402</v>
      </c>
      <c r="C2219" s="10" t="s">
        <v>4103</v>
      </c>
      <c r="D2219" s="19">
        <v>5.0964</v>
      </c>
      <c r="E2219" s="19">
        <v>2.9613999999999998</v>
      </c>
      <c r="F2219" s="19">
        <v>33.1267</v>
      </c>
      <c r="G2219" s="19">
        <v>7.0247999999999999</v>
      </c>
      <c r="H2219" s="19">
        <v>2.6859999999999999</v>
      </c>
      <c r="I2219" s="19" t="s">
        <v>1930</v>
      </c>
      <c r="J2219" s="19">
        <v>1.6529</v>
      </c>
      <c r="K2219" s="19">
        <v>12.4656</v>
      </c>
      <c r="L2219" s="19">
        <v>19.077100000000002</v>
      </c>
      <c r="M2219" s="19">
        <v>38.705199999999998</v>
      </c>
      <c r="N2219" s="19">
        <v>29.752099999999999</v>
      </c>
      <c r="O2219" s="19">
        <v>9.5730000000000004</v>
      </c>
      <c r="P2219" s="19" t="s">
        <v>1930</v>
      </c>
      <c r="Q2219" s="19">
        <v>16.735499999999998</v>
      </c>
      <c r="R2219" s="19">
        <v>4.0633999999999997</v>
      </c>
      <c r="S2219" s="19">
        <v>31.680399999999999</v>
      </c>
      <c r="T2219" s="19">
        <v>51.5152</v>
      </c>
      <c r="U2219" s="19">
        <v>26.721800000000002</v>
      </c>
      <c r="V2219" s="19">
        <v>3.1680000000000001</v>
      </c>
      <c r="W2219" s="19">
        <v>9.4352999999999998</v>
      </c>
      <c r="X2219" s="19">
        <v>3.9256000000000002</v>
      </c>
    </row>
    <row r="2220" spans="1:24" s="11" customFormat="1" ht="15" customHeight="1" x14ac:dyDescent="0.25">
      <c r="A2220" s="12" t="s">
        <v>1383</v>
      </c>
      <c r="B2220" s="12" t="s">
        <v>809</v>
      </c>
      <c r="C2220" s="10" t="s">
        <v>4104</v>
      </c>
      <c r="D2220" s="19">
        <v>3.5996000000000001</v>
      </c>
      <c r="E2220" s="19">
        <v>3.8245</v>
      </c>
      <c r="F2220" s="19">
        <v>27.8965</v>
      </c>
      <c r="G2220" s="19">
        <v>5.1744000000000003</v>
      </c>
      <c r="H2220" s="19">
        <v>2.0247000000000002</v>
      </c>
      <c r="I2220" s="19" t="s">
        <v>1930</v>
      </c>
      <c r="J2220" s="19">
        <v>1.6873</v>
      </c>
      <c r="K2220" s="19">
        <v>14.960599999999999</v>
      </c>
      <c r="L2220" s="19">
        <v>12.5984</v>
      </c>
      <c r="M2220" s="19">
        <v>26.546700000000001</v>
      </c>
      <c r="N2220" s="19">
        <v>28.908899999999999</v>
      </c>
      <c r="O2220" s="19">
        <v>5.3993000000000002</v>
      </c>
      <c r="P2220" s="19" t="s">
        <v>1930</v>
      </c>
      <c r="Q2220" s="19">
        <v>11.811</v>
      </c>
      <c r="R2220" s="19" t="s">
        <v>1930</v>
      </c>
      <c r="S2220" s="19">
        <v>22.722200000000001</v>
      </c>
      <c r="T2220" s="19">
        <v>43.756999999999998</v>
      </c>
      <c r="U2220" s="19">
        <v>17.547799999999999</v>
      </c>
      <c r="V2220" s="19">
        <v>1.9123000000000001</v>
      </c>
      <c r="W2220" s="19">
        <v>6.1867000000000001</v>
      </c>
      <c r="X2220" s="19">
        <v>2.5872000000000002</v>
      </c>
    </row>
    <row r="2221" spans="1:24" s="11" customFormat="1" ht="15" customHeight="1" x14ac:dyDescent="0.25">
      <c r="A2221" s="12" t="s">
        <v>1383</v>
      </c>
      <c r="B2221" s="12" t="s">
        <v>1388</v>
      </c>
      <c r="C2221" s="10" t="s">
        <v>4105</v>
      </c>
      <c r="D2221" s="19">
        <v>2.8624000000000001</v>
      </c>
      <c r="E2221" s="19">
        <v>2.9232999999999998</v>
      </c>
      <c r="F2221" s="19">
        <v>32.825800000000001</v>
      </c>
      <c r="G2221" s="19">
        <v>8.4044000000000008</v>
      </c>
      <c r="H2221" s="19">
        <v>1.827</v>
      </c>
      <c r="I2221" s="19" t="s">
        <v>1930</v>
      </c>
      <c r="J2221" s="19">
        <v>2.9232999999999998</v>
      </c>
      <c r="K2221" s="19">
        <v>12.5457</v>
      </c>
      <c r="L2221" s="19">
        <v>13.0329</v>
      </c>
      <c r="M2221" s="19">
        <v>34.774700000000003</v>
      </c>
      <c r="N2221" s="19">
        <v>26.1876</v>
      </c>
      <c r="O2221" s="19">
        <v>9.7441999999999993</v>
      </c>
      <c r="P2221" s="19" t="s">
        <v>1930</v>
      </c>
      <c r="Q2221" s="19">
        <v>9.6832999999999991</v>
      </c>
      <c r="R2221" s="19">
        <v>2.5579000000000001</v>
      </c>
      <c r="S2221" s="19">
        <v>25.761299999999999</v>
      </c>
      <c r="T2221" s="19">
        <v>41.108400000000003</v>
      </c>
      <c r="U2221" s="19">
        <v>19.001200000000001</v>
      </c>
      <c r="V2221" s="19">
        <v>2.3142999999999998</v>
      </c>
      <c r="W2221" s="19">
        <v>7.7953999999999999</v>
      </c>
      <c r="X2221" s="19">
        <v>2.8014999999999999</v>
      </c>
    </row>
    <row r="2222" spans="1:24" s="11" customFormat="1" ht="15" customHeight="1" x14ac:dyDescent="0.25">
      <c r="A2222" s="12" t="s">
        <v>1383</v>
      </c>
      <c r="B2222" s="12" t="s">
        <v>760</v>
      </c>
      <c r="C2222" s="10" t="s">
        <v>4106</v>
      </c>
      <c r="D2222" s="19">
        <v>4.1599000000000004</v>
      </c>
      <c r="E2222" s="19">
        <v>2.6472000000000002</v>
      </c>
      <c r="F2222" s="19">
        <v>32.685000000000002</v>
      </c>
      <c r="G2222" s="19">
        <v>10.156700000000001</v>
      </c>
      <c r="H2222" s="19">
        <v>1.5126999999999999</v>
      </c>
      <c r="I2222" s="19" t="s">
        <v>1930</v>
      </c>
      <c r="J2222" s="19">
        <v>2.9173</v>
      </c>
      <c r="K2222" s="19">
        <v>11.6694</v>
      </c>
      <c r="L2222" s="19">
        <v>18.206399999999999</v>
      </c>
      <c r="M2222" s="19">
        <v>34.521900000000002</v>
      </c>
      <c r="N2222" s="19">
        <v>25.499700000000001</v>
      </c>
      <c r="O2222" s="19">
        <v>7.0773000000000001</v>
      </c>
      <c r="P2222" s="19" t="s">
        <v>1930</v>
      </c>
      <c r="Q2222" s="19">
        <v>12.425700000000001</v>
      </c>
      <c r="R2222" s="19">
        <v>2.6472000000000002</v>
      </c>
      <c r="S2222" s="19">
        <v>27.0124</v>
      </c>
      <c r="T2222" s="19">
        <v>44.840600000000002</v>
      </c>
      <c r="U2222" s="19">
        <v>20.637499999999999</v>
      </c>
      <c r="V2222" s="19">
        <v>2.1070000000000002</v>
      </c>
      <c r="W2222" s="19">
        <v>8.1577999999999999</v>
      </c>
      <c r="X2222" s="19">
        <v>1.5667</v>
      </c>
    </row>
    <row r="2223" spans="1:24" s="11" customFormat="1" ht="15" customHeight="1" x14ac:dyDescent="0.25">
      <c r="A2223" s="12" t="s">
        <v>1383</v>
      </c>
      <c r="B2223" s="12" t="s">
        <v>47</v>
      </c>
      <c r="C2223" s="10" t="s">
        <v>4107</v>
      </c>
      <c r="D2223" s="19">
        <v>4.1908000000000003</v>
      </c>
      <c r="E2223" s="19">
        <v>2.2566000000000002</v>
      </c>
      <c r="F2223" s="19">
        <v>33.462299999999999</v>
      </c>
      <c r="G2223" s="19">
        <v>6.7054</v>
      </c>
      <c r="H2223" s="19">
        <v>1.5474000000000001</v>
      </c>
      <c r="I2223" s="19" t="s">
        <v>1930</v>
      </c>
      <c r="J2223" s="19">
        <v>2.0632000000000001</v>
      </c>
      <c r="K2223" s="19">
        <v>18.246300000000002</v>
      </c>
      <c r="L2223" s="19">
        <v>16.505500000000001</v>
      </c>
      <c r="M2223" s="19">
        <v>36.492600000000003</v>
      </c>
      <c r="N2223" s="19">
        <v>31.527999999999999</v>
      </c>
      <c r="O2223" s="19">
        <v>10.7028</v>
      </c>
      <c r="P2223" s="19" t="s">
        <v>1930</v>
      </c>
      <c r="Q2223" s="19">
        <v>11.605399999999999</v>
      </c>
      <c r="R2223" s="19">
        <v>2.0632000000000001</v>
      </c>
      <c r="S2223" s="19">
        <v>30.947800000000001</v>
      </c>
      <c r="T2223" s="19">
        <v>50.032200000000003</v>
      </c>
      <c r="U2223" s="19">
        <v>20.9542</v>
      </c>
      <c r="V2223" s="19">
        <v>3.1593</v>
      </c>
      <c r="W2223" s="19">
        <v>10.2515</v>
      </c>
      <c r="X2223" s="19">
        <v>2.5145</v>
      </c>
    </row>
    <row r="2224" spans="1:24" s="11" customFormat="1" ht="15" customHeight="1" x14ac:dyDescent="0.25">
      <c r="A2224" s="12" t="s">
        <v>1383</v>
      </c>
      <c r="B2224" s="12" t="s">
        <v>49</v>
      </c>
      <c r="C2224" s="10" t="s">
        <v>4108</v>
      </c>
      <c r="D2224" s="19">
        <v>4.2582000000000004</v>
      </c>
      <c r="E2224" s="19">
        <v>3.8462000000000001</v>
      </c>
      <c r="F2224" s="19">
        <v>32.4176</v>
      </c>
      <c r="G2224" s="19">
        <v>6.3186999999999998</v>
      </c>
      <c r="H2224" s="19">
        <v>1.9231</v>
      </c>
      <c r="I2224" s="19" t="s">
        <v>1930</v>
      </c>
      <c r="J2224" s="19">
        <v>2.3351999999999999</v>
      </c>
      <c r="K2224" s="19">
        <v>11.1264</v>
      </c>
      <c r="L2224" s="19">
        <v>17.719799999999999</v>
      </c>
      <c r="M2224" s="19">
        <v>29.120899999999999</v>
      </c>
      <c r="N2224" s="19">
        <v>31.868099999999998</v>
      </c>
      <c r="O2224" s="19">
        <v>4.9451000000000001</v>
      </c>
      <c r="P2224" s="19" t="s">
        <v>1930</v>
      </c>
      <c r="Q2224" s="19">
        <v>20.192299999999999</v>
      </c>
      <c r="R2224" s="19" t="s">
        <v>1930</v>
      </c>
      <c r="S2224" s="19">
        <v>28.021999999999998</v>
      </c>
      <c r="T2224" s="19">
        <v>51.648400000000002</v>
      </c>
      <c r="U2224" s="19">
        <v>25.274699999999999</v>
      </c>
      <c r="V2224" s="19">
        <v>2.4725000000000001</v>
      </c>
      <c r="W2224" s="19">
        <v>6.1813000000000002</v>
      </c>
      <c r="X2224" s="19">
        <v>3.8462000000000001</v>
      </c>
    </row>
    <row r="2225" spans="1:24" s="11" customFormat="1" ht="15" customHeight="1" x14ac:dyDescent="0.25">
      <c r="A2225" s="12" t="s">
        <v>1383</v>
      </c>
      <c r="B2225" s="12" t="s">
        <v>1389</v>
      </c>
      <c r="C2225" s="10" t="s">
        <v>4109</v>
      </c>
      <c r="D2225" s="19" t="s">
        <v>1930</v>
      </c>
      <c r="E2225" s="19" t="s">
        <v>1930</v>
      </c>
      <c r="F2225" s="19">
        <v>18.644100000000002</v>
      </c>
      <c r="G2225" s="19" t="s">
        <v>1930</v>
      </c>
      <c r="H2225" s="19">
        <v>0</v>
      </c>
      <c r="I2225" s="19">
        <v>0</v>
      </c>
      <c r="J2225" s="19" t="s">
        <v>1930</v>
      </c>
      <c r="K2225" s="19" t="s">
        <v>1930</v>
      </c>
      <c r="L2225" s="19">
        <v>18.644100000000002</v>
      </c>
      <c r="M2225" s="19">
        <v>23.7288</v>
      </c>
      <c r="N2225" s="19">
        <v>22.033899999999999</v>
      </c>
      <c r="O2225" s="19" t="s">
        <v>1930</v>
      </c>
      <c r="P2225" s="19">
        <v>0</v>
      </c>
      <c r="Q2225" s="19" t="s">
        <v>1930</v>
      </c>
      <c r="R2225" s="19" t="s">
        <v>1930</v>
      </c>
      <c r="S2225" s="19" t="s">
        <v>1930</v>
      </c>
      <c r="T2225" s="19">
        <v>32.203400000000002</v>
      </c>
      <c r="U2225" s="19" t="s">
        <v>1930</v>
      </c>
      <c r="V2225" s="19">
        <v>0</v>
      </c>
      <c r="W2225" s="19" t="s">
        <v>1930</v>
      </c>
      <c r="X2225" s="19" t="s">
        <v>1930</v>
      </c>
    </row>
    <row r="2226" spans="1:24" s="11" customFormat="1" ht="15" customHeight="1" x14ac:dyDescent="0.25">
      <c r="A2226" s="12" t="s">
        <v>1383</v>
      </c>
      <c r="B2226" s="12" t="s">
        <v>165</v>
      </c>
      <c r="C2226" s="10" t="s">
        <v>4110</v>
      </c>
      <c r="D2226" s="19">
        <v>4.4147999999999996</v>
      </c>
      <c r="E2226" s="19">
        <v>3.1242999999999999</v>
      </c>
      <c r="F2226" s="19">
        <v>28.820499999999999</v>
      </c>
      <c r="G2226" s="19">
        <v>7.9013</v>
      </c>
      <c r="H2226" s="19">
        <v>1.7885</v>
      </c>
      <c r="I2226" s="19" t="s">
        <v>1930</v>
      </c>
      <c r="J2226" s="19">
        <v>2.9885000000000002</v>
      </c>
      <c r="K2226" s="19">
        <v>12.6783</v>
      </c>
      <c r="L2226" s="19">
        <v>13.787599999999999</v>
      </c>
      <c r="M2226" s="19">
        <v>36.880200000000002</v>
      </c>
      <c r="N2226" s="19">
        <v>25.628299999999999</v>
      </c>
      <c r="O2226" s="19">
        <v>12.2029</v>
      </c>
      <c r="P2226" s="19" t="s">
        <v>1930</v>
      </c>
      <c r="Q2226" s="19">
        <v>10.1653</v>
      </c>
      <c r="R2226" s="19">
        <v>2.6715</v>
      </c>
      <c r="S2226" s="19">
        <v>27.303599999999999</v>
      </c>
      <c r="T2226" s="19">
        <v>42.472299999999997</v>
      </c>
      <c r="U2226" s="19">
        <v>18.9495</v>
      </c>
      <c r="V2226" s="19">
        <v>2.4451000000000001</v>
      </c>
      <c r="W2226" s="19">
        <v>10.029400000000001</v>
      </c>
      <c r="X2226" s="19">
        <v>2.6715</v>
      </c>
    </row>
    <row r="2227" spans="1:24" s="11" customFormat="1" ht="15" customHeight="1" x14ac:dyDescent="0.25">
      <c r="A2227" s="12" t="s">
        <v>1383</v>
      </c>
      <c r="B2227" s="12" t="s">
        <v>1390</v>
      </c>
      <c r="C2227" s="10" t="s">
        <v>4111</v>
      </c>
      <c r="D2227" s="19" t="s">
        <v>1930</v>
      </c>
      <c r="E2227" s="19" t="s">
        <v>1930</v>
      </c>
      <c r="F2227" s="19">
        <v>35.567</v>
      </c>
      <c r="G2227" s="19" t="s">
        <v>1930</v>
      </c>
      <c r="H2227" s="19" t="s">
        <v>1930</v>
      </c>
      <c r="I2227" s="19" t="s">
        <v>1930</v>
      </c>
      <c r="J2227" s="19" t="s">
        <v>1930</v>
      </c>
      <c r="K2227" s="19">
        <v>7.7320000000000002</v>
      </c>
      <c r="L2227" s="19">
        <v>13.9175</v>
      </c>
      <c r="M2227" s="19">
        <v>29.381399999999999</v>
      </c>
      <c r="N2227" s="19">
        <v>31.443300000000001</v>
      </c>
      <c r="O2227" s="19" t="s">
        <v>1930</v>
      </c>
      <c r="P2227" s="19">
        <v>0</v>
      </c>
      <c r="Q2227" s="19">
        <v>15.9794</v>
      </c>
      <c r="R2227" s="19" t="s">
        <v>1930</v>
      </c>
      <c r="S2227" s="19">
        <v>24.7423</v>
      </c>
      <c r="T2227" s="19">
        <v>45.876300000000001</v>
      </c>
      <c r="U2227" s="19">
        <v>20.618600000000001</v>
      </c>
      <c r="V2227" s="19" t="s">
        <v>1930</v>
      </c>
      <c r="W2227" s="19">
        <v>8.7629000000000001</v>
      </c>
      <c r="X2227" s="19" t="s">
        <v>1930</v>
      </c>
    </row>
    <row r="2228" spans="1:24" s="11" customFormat="1" ht="15" customHeight="1" x14ac:dyDescent="0.25">
      <c r="A2228" s="12" t="s">
        <v>1383</v>
      </c>
      <c r="B2228" s="12" t="s">
        <v>687</v>
      </c>
      <c r="C2228" s="10" t="s">
        <v>4112</v>
      </c>
      <c r="D2228" s="19">
        <v>4.1962999999999999</v>
      </c>
      <c r="E2228" s="19">
        <v>3.0019</v>
      </c>
      <c r="F2228" s="19">
        <v>29.761099999999999</v>
      </c>
      <c r="G2228" s="19">
        <v>7.9082999999999997</v>
      </c>
      <c r="H2228" s="19">
        <v>1.7108000000000001</v>
      </c>
      <c r="I2228" s="19" t="s">
        <v>1930</v>
      </c>
      <c r="J2228" s="19">
        <v>2.8083</v>
      </c>
      <c r="K2228" s="19">
        <v>12.395099999999999</v>
      </c>
      <c r="L2228" s="19">
        <v>15.171099999999999</v>
      </c>
      <c r="M2228" s="19">
        <v>29.406099999999999</v>
      </c>
      <c r="N2228" s="19">
        <v>26.5655</v>
      </c>
      <c r="O2228" s="19">
        <v>7.4241000000000001</v>
      </c>
      <c r="P2228" s="19">
        <v>0.58099999999999996</v>
      </c>
      <c r="Q2228" s="19">
        <v>13.7508</v>
      </c>
      <c r="R2228" s="19">
        <v>1.8722000000000001</v>
      </c>
      <c r="S2228" s="19">
        <v>31.7301</v>
      </c>
      <c r="T2228" s="19">
        <v>46.029699999999998</v>
      </c>
      <c r="U2228" s="19">
        <v>19.593299999999999</v>
      </c>
      <c r="V2228" s="19">
        <v>2.7437</v>
      </c>
      <c r="W2228" s="19">
        <v>7.7146999999999997</v>
      </c>
      <c r="X2228" s="19">
        <v>3.3247</v>
      </c>
    </row>
    <row r="2229" spans="1:24" s="11" customFormat="1" ht="15" customHeight="1" x14ac:dyDescent="0.25">
      <c r="A2229" s="12" t="s">
        <v>1383</v>
      </c>
      <c r="B2229" s="12" t="s">
        <v>1391</v>
      </c>
      <c r="C2229" s="10" t="s">
        <v>4113</v>
      </c>
      <c r="D2229" s="19" t="s">
        <v>1930</v>
      </c>
      <c r="E2229" s="19" t="s">
        <v>1930</v>
      </c>
      <c r="F2229" s="19">
        <v>32.240400000000001</v>
      </c>
      <c r="G2229" s="19" t="s">
        <v>1930</v>
      </c>
      <c r="H2229" s="19" t="s">
        <v>1930</v>
      </c>
      <c r="I2229" s="19">
        <v>0</v>
      </c>
      <c r="J2229" s="19" t="s">
        <v>1930</v>
      </c>
      <c r="K2229" s="19">
        <v>14.754099999999999</v>
      </c>
      <c r="L2229" s="19">
        <v>17.4863</v>
      </c>
      <c r="M2229" s="19">
        <v>27.322399999999998</v>
      </c>
      <c r="N2229" s="19">
        <v>28.9617</v>
      </c>
      <c r="O2229" s="19" t="s">
        <v>1930</v>
      </c>
      <c r="P2229" s="19" t="s">
        <v>1930</v>
      </c>
      <c r="Q2229" s="19">
        <v>14.207700000000001</v>
      </c>
      <c r="R2229" s="19" t="s">
        <v>1930</v>
      </c>
      <c r="S2229" s="19">
        <v>34.426200000000001</v>
      </c>
      <c r="T2229" s="19">
        <v>47.540999999999997</v>
      </c>
      <c r="U2229" s="19">
        <v>24.590199999999999</v>
      </c>
      <c r="V2229" s="19" t="s">
        <v>1930</v>
      </c>
      <c r="W2229" s="19" t="s">
        <v>1930</v>
      </c>
      <c r="X2229" s="19" t="s">
        <v>1930</v>
      </c>
    </row>
    <row r="2230" spans="1:24" s="11" customFormat="1" ht="15" customHeight="1" x14ac:dyDescent="0.25">
      <c r="A2230" s="12" t="s">
        <v>1383</v>
      </c>
      <c r="B2230" s="12" t="s">
        <v>1392</v>
      </c>
      <c r="C2230" s="10" t="s">
        <v>4114</v>
      </c>
      <c r="D2230" s="19">
        <v>5.4569999999999999</v>
      </c>
      <c r="E2230" s="19">
        <v>5.7298999999999998</v>
      </c>
      <c r="F2230" s="19">
        <v>21.828099999999999</v>
      </c>
      <c r="G2230" s="19">
        <v>6.9577</v>
      </c>
      <c r="H2230" s="19">
        <v>2.4557000000000002</v>
      </c>
      <c r="I2230" s="19" t="s">
        <v>1930</v>
      </c>
      <c r="J2230" s="19" t="s">
        <v>1930</v>
      </c>
      <c r="K2230" s="19">
        <v>11.3233</v>
      </c>
      <c r="L2230" s="19">
        <v>14.4611</v>
      </c>
      <c r="M2230" s="19">
        <v>39.427</v>
      </c>
      <c r="N2230" s="19">
        <v>23.192399999999999</v>
      </c>
      <c r="O2230" s="19">
        <v>6.8212999999999999</v>
      </c>
      <c r="P2230" s="19" t="s">
        <v>1930</v>
      </c>
      <c r="Q2230" s="19">
        <v>10.2319</v>
      </c>
      <c r="R2230" s="19" t="s">
        <v>1930</v>
      </c>
      <c r="S2230" s="19">
        <v>34.379300000000001</v>
      </c>
      <c r="T2230" s="19">
        <v>47.203299999999999</v>
      </c>
      <c r="U2230" s="19">
        <v>15.5525</v>
      </c>
      <c r="V2230" s="19">
        <v>2.5920999999999998</v>
      </c>
      <c r="W2230" s="19">
        <v>22.783100000000001</v>
      </c>
      <c r="X2230" s="19">
        <v>2.0464000000000002</v>
      </c>
    </row>
    <row r="2231" spans="1:24" s="11" customFormat="1" ht="15" customHeight="1" x14ac:dyDescent="0.25">
      <c r="A2231" s="12" t="s">
        <v>1383</v>
      </c>
      <c r="B2231" s="12" t="s">
        <v>1393</v>
      </c>
      <c r="C2231" s="10" t="s">
        <v>4115</v>
      </c>
      <c r="D2231" s="19">
        <v>3.7418</v>
      </c>
      <c r="E2231" s="19">
        <v>3.508</v>
      </c>
      <c r="F2231" s="19">
        <v>29.186199999999999</v>
      </c>
      <c r="G2231" s="19">
        <v>7.6707000000000001</v>
      </c>
      <c r="H2231" s="19">
        <v>1.3564000000000001</v>
      </c>
      <c r="I2231" s="19" t="s">
        <v>1930</v>
      </c>
      <c r="J2231" s="19">
        <v>2.6193</v>
      </c>
      <c r="K2231" s="19">
        <v>13.8447</v>
      </c>
      <c r="L2231" s="19">
        <v>15.3414</v>
      </c>
      <c r="M2231" s="19">
        <v>32.273200000000003</v>
      </c>
      <c r="N2231" s="19">
        <v>26.8475</v>
      </c>
      <c r="O2231" s="19">
        <v>9.7754999999999992</v>
      </c>
      <c r="P2231" s="19">
        <v>0.51449999999999996</v>
      </c>
      <c r="Q2231" s="19">
        <v>10.9916</v>
      </c>
      <c r="R2231" s="19">
        <v>2.0112000000000001</v>
      </c>
      <c r="S2231" s="19">
        <v>27.689399999999999</v>
      </c>
      <c r="T2231" s="19">
        <v>44.434100000000001</v>
      </c>
      <c r="U2231" s="19">
        <v>17.492999999999999</v>
      </c>
      <c r="V2231" s="19">
        <v>2.8064</v>
      </c>
      <c r="W2231" s="19">
        <v>7.4368999999999996</v>
      </c>
      <c r="X2231" s="19">
        <v>2.5724999999999998</v>
      </c>
    </row>
    <row r="2232" spans="1:24" s="11" customFormat="1" ht="15" customHeight="1" x14ac:dyDescent="0.25">
      <c r="A2232" s="12" t="s">
        <v>1383</v>
      </c>
      <c r="B2232" s="12" t="s">
        <v>285</v>
      </c>
      <c r="C2232" s="10" t="s">
        <v>4116</v>
      </c>
      <c r="D2232" s="19">
        <v>4.9180000000000001</v>
      </c>
      <c r="E2232" s="19">
        <v>4.2622999999999998</v>
      </c>
      <c r="F2232" s="19">
        <v>28.032800000000002</v>
      </c>
      <c r="G2232" s="19">
        <v>7.3769999999999998</v>
      </c>
      <c r="H2232" s="19">
        <v>1.9672000000000001</v>
      </c>
      <c r="I2232" s="19" t="s">
        <v>1930</v>
      </c>
      <c r="J2232" s="19">
        <v>2.2951000000000001</v>
      </c>
      <c r="K2232" s="19">
        <v>12.1311</v>
      </c>
      <c r="L2232" s="19">
        <v>12.2951</v>
      </c>
      <c r="M2232" s="19">
        <v>32.786900000000003</v>
      </c>
      <c r="N2232" s="19">
        <v>30.6557</v>
      </c>
      <c r="O2232" s="19">
        <v>7.5410000000000004</v>
      </c>
      <c r="P2232" s="19" t="s">
        <v>1930</v>
      </c>
      <c r="Q2232" s="19">
        <v>14.4262</v>
      </c>
      <c r="R2232" s="19" t="s">
        <v>1930</v>
      </c>
      <c r="S2232" s="19">
        <v>24.098400000000002</v>
      </c>
      <c r="T2232" s="19">
        <v>43.114800000000002</v>
      </c>
      <c r="U2232" s="19">
        <v>23.9344</v>
      </c>
      <c r="V2232" s="19">
        <v>1.9672000000000001</v>
      </c>
      <c r="W2232" s="19">
        <v>5.7377000000000002</v>
      </c>
      <c r="X2232" s="19">
        <v>2.7869000000000002</v>
      </c>
    </row>
    <row r="2233" spans="1:24" s="11" customFormat="1" ht="15" customHeight="1" x14ac:dyDescent="0.25">
      <c r="A2233" s="12" t="s">
        <v>1383</v>
      </c>
      <c r="B2233" s="12" t="s">
        <v>335</v>
      </c>
      <c r="C2233" s="10" t="s">
        <v>4117</v>
      </c>
      <c r="D2233" s="19">
        <v>3.7509000000000001</v>
      </c>
      <c r="E2233" s="19">
        <v>3.7509000000000001</v>
      </c>
      <c r="F2233" s="19">
        <v>28.7332</v>
      </c>
      <c r="G2233" s="19">
        <v>7.0064000000000002</v>
      </c>
      <c r="H2233" s="19">
        <v>1.9108000000000001</v>
      </c>
      <c r="I2233" s="19" t="s">
        <v>1930</v>
      </c>
      <c r="J2233" s="19">
        <v>2.1939000000000002</v>
      </c>
      <c r="K2233" s="19">
        <v>12.8096</v>
      </c>
      <c r="L2233" s="19">
        <v>17.480499999999999</v>
      </c>
      <c r="M2233" s="19">
        <v>33.899500000000003</v>
      </c>
      <c r="N2233" s="19">
        <v>28.945499999999999</v>
      </c>
      <c r="O2233" s="19">
        <v>6.7233000000000001</v>
      </c>
      <c r="P2233" s="19" t="s">
        <v>1930</v>
      </c>
      <c r="Q2233" s="19">
        <v>10.4742</v>
      </c>
      <c r="R2233" s="19">
        <v>2.2646999999999999</v>
      </c>
      <c r="S2233" s="19">
        <v>30.5732</v>
      </c>
      <c r="T2233" s="19">
        <v>48.902999999999999</v>
      </c>
      <c r="U2233" s="19">
        <v>21.019100000000002</v>
      </c>
      <c r="V2233" s="19">
        <v>1.6984999999999999</v>
      </c>
      <c r="W2233" s="19">
        <v>6.2279</v>
      </c>
      <c r="X2233" s="19">
        <v>2.3355000000000001</v>
      </c>
    </row>
    <row r="2234" spans="1:24" s="11" customFormat="1" ht="15" customHeight="1" x14ac:dyDescent="0.25">
      <c r="A2234" s="12" t="s">
        <v>1383</v>
      </c>
      <c r="B2234" s="12" t="s">
        <v>1394</v>
      </c>
      <c r="C2234" s="10" t="s">
        <v>4118</v>
      </c>
      <c r="D2234" s="19" t="s">
        <v>1930</v>
      </c>
      <c r="E2234" s="19" t="s">
        <v>1930</v>
      </c>
      <c r="F2234" s="19">
        <v>26.7241</v>
      </c>
      <c r="G2234" s="19" t="s">
        <v>1930</v>
      </c>
      <c r="H2234" s="19" t="s">
        <v>1930</v>
      </c>
      <c r="I2234" s="19">
        <v>0</v>
      </c>
      <c r="J2234" s="19" t="s">
        <v>1930</v>
      </c>
      <c r="K2234" s="19">
        <v>11.206899999999999</v>
      </c>
      <c r="L2234" s="19">
        <v>15.517200000000001</v>
      </c>
      <c r="M2234" s="19">
        <v>21.5517</v>
      </c>
      <c r="N2234" s="19">
        <v>25.862100000000002</v>
      </c>
      <c r="O2234" s="19" t="s">
        <v>1930</v>
      </c>
      <c r="P2234" s="19">
        <v>0</v>
      </c>
      <c r="Q2234" s="19">
        <v>18.103400000000001</v>
      </c>
      <c r="R2234" s="19" t="s">
        <v>1930</v>
      </c>
      <c r="S2234" s="19">
        <v>23.2759</v>
      </c>
      <c r="T2234" s="19">
        <v>40.517200000000003</v>
      </c>
      <c r="U2234" s="19">
        <v>18.103400000000001</v>
      </c>
      <c r="V2234" s="19" t="s">
        <v>1930</v>
      </c>
      <c r="W2234" s="19" t="s">
        <v>1930</v>
      </c>
      <c r="X2234" s="19" t="s">
        <v>1930</v>
      </c>
    </row>
    <row r="2235" spans="1:24" s="11" customFormat="1" ht="15" customHeight="1" x14ac:dyDescent="0.25">
      <c r="A2235" s="12" t="s">
        <v>1383</v>
      </c>
      <c r="B2235" s="12" t="s">
        <v>691</v>
      </c>
      <c r="C2235" s="10" t="s">
        <v>4119</v>
      </c>
      <c r="D2235" s="19" t="s">
        <v>1930</v>
      </c>
      <c r="E2235" s="19" t="s">
        <v>1930</v>
      </c>
      <c r="F2235" s="19">
        <v>31.168800000000001</v>
      </c>
      <c r="G2235" s="19" t="s">
        <v>1930</v>
      </c>
      <c r="H2235" s="19" t="s">
        <v>1930</v>
      </c>
      <c r="I2235" s="19" t="s">
        <v>1930</v>
      </c>
      <c r="J2235" s="19" t="s">
        <v>1930</v>
      </c>
      <c r="K2235" s="19">
        <v>19.480499999999999</v>
      </c>
      <c r="L2235" s="19">
        <v>14.2857</v>
      </c>
      <c r="M2235" s="19">
        <v>18.181799999999999</v>
      </c>
      <c r="N2235" s="19">
        <v>24.6753</v>
      </c>
      <c r="O2235" s="19" t="s">
        <v>1930</v>
      </c>
      <c r="P2235" s="19">
        <v>0</v>
      </c>
      <c r="Q2235" s="19" t="s">
        <v>1930</v>
      </c>
      <c r="R2235" s="19" t="s">
        <v>1930</v>
      </c>
      <c r="S2235" s="19">
        <v>38.960999999999999</v>
      </c>
      <c r="T2235" s="19">
        <v>55.844200000000001</v>
      </c>
      <c r="U2235" s="19">
        <v>29.870100000000001</v>
      </c>
      <c r="V2235" s="19" t="s">
        <v>1930</v>
      </c>
      <c r="W2235" s="19" t="s">
        <v>1930</v>
      </c>
      <c r="X2235" s="19" t="s">
        <v>1930</v>
      </c>
    </row>
    <row r="2236" spans="1:24" s="11" customFormat="1" ht="15" customHeight="1" x14ac:dyDescent="0.25">
      <c r="A2236" s="12" t="s">
        <v>1383</v>
      </c>
      <c r="B2236" s="12" t="s">
        <v>294</v>
      </c>
      <c r="C2236" s="10" t="s">
        <v>4120</v>
      </c>
      <c r="D2236" s="19">
        <v>3.4870000000000001</v>
      </c>
      <c r="E2236" s="19">
        <v>4.1962000000000002</v>
      </c>
      <c r="F2236" s="19">
        <v>31.146599999999999</v>
      </c>
      <c r="G2236" s="19">
        <v>7.3285999999999998</v>
      </c>
      <c r="H2236" s="19">
        <v>2.6596000000000002</v>
      </c>
      <c r="I2236" s="19" t="s">
        <v>1930</v>
      </c>
      <c r="J2236" s="19">
        <v>3.3687999999999998</v>
      </c>
      <c r="K2236" s="19">
        <v>11.761200000000001</v>
      </c>
      <c r="L2236" s="19">
        <v>18.085100000000001</v>
      </c>
      <c r="M2236" s="19">
        <v>32.092199999999998</v>
      </c>
      <c r="N2236" s="19">
        <v>26.122900000000001</v>
      </c>
      <c r="O2236" s="19">
        <v>6.0875000000000004</v>
      </c>
      <c r="P2236" s="19" t="s">
        <v>1930</v>
      </c>
      <c r="Q2236" s="19">
        <v>12.943300000000001</v>
      </c>
      <c r="R2236" s="19">
        <v>1.9503999999999999</v>
      </c>
      <c r="S2236" s="19">
        <v>30.732900000000001</v>
      </c>
      <c r="T2236" s="19">
        <v>42.375900000000001</v>
      </c>
      <c r="U2236" s="19">
        <v>21.276599999999998</v>
      </c>
      <c r="V2236" s="19">
        <v>2.4823</v>
      </c>
      <c r="W2236" s="19">
        <v>7.7423000000000002</v>
      </c>
      <c r="X2236" s="19">
        <v>3.2505999999999999</v>
      </c>
    </row>
    <row r="2237" spans="1:24" s="11" customFormat="1" ht="15" customHeight="1" x14ac:dyDescent="0.25">
      <c r="A2237" s="12" t="s">
        <v>1383</v>
      </c>
      <c r="B2237" s="12" t="s">
        <v>1395</v>
      </c>
      <c r="C2237" s="10" t="s">
        <v>4121</v>
      </c>
      <c r="D2237" s="19">
        <v>2.7136</v>
      </c>
      <c r="E2237" s="19">
        <v>2.3115999999999999</v>
      </c>
      <c r="F2237" s="19">
        <v>30.653300000000002</v>
      </c>
      <c r="G2237" s="19">
        <v>6.7336999999999998</v>
      </c>
      <c r="H2237" s="19">
        <v>2.1105999999999998</v>
      </c>
      <c r="I2237" s="19" t="s">
        <v>1930</v>
      </c>
      <c r="J2237" s="19">
        <v>2.5125999999999999</v>
      </c>
      <c r="K2237" s="19">
        <v>11.055300000000001</v>
      </c>
      <c r="L2237" s="19">
        <v>15.1759</v>
      </c>
      <c r="M2237" s="19">
        <v>30.351800000000001</v>
      </c>
      <c r="N2237" s="19">
        <v>29.045200000000001</v>
      </c>
      <c r="O2237" s="19">
        <v>10.1508</v>
      </c>
      <c r="P2237" s="19" t="s">
        <v>1930</v>
      </c>
      <c r="Q2237" s="19">
        <v>12.7638</v>
      </c>
      <c r="R2237" s="19" t="s">
        <v>1930</v>
      </c>
      <c r="S2237" s="19">
        <v>27.738700000000001</v>
      </c>
      <c r="T2237" s="19">
        <v>47.3367</v>
      </c>
      <c r="U2237" s="19">
        <v>18.391999999999999</v>
      </c>
      <c r="V2237" s="19">
        <v>2.7136</v>
      </c>
      <c r="W2237" s="19">
        <v>6.5327000000000002</v>
      </c>
      <c r="X2237" s="19">
        <v>2.4121000000000001</v>
      </c>
    </row>
    <row r="2238" spans="1:24" s="11" customFormat="1" ht="15" customHeight="1" x14ac:dyDescent="0.25">
      <c r="A2238" s="12" t="s">
        <v>1383</v>
      </c>
      <c r="B2238" s="12" t="s">
        <v>438</v>
      </c>
      <c r="C2238" s="10" t="s">
        <v>4122</v>
      </c>
      <c r="D2238" s="19">
        <v>3.37</v>
      </c>
      <c r="E2238" s="19">
        <v>2.6823000000000001</v>
      </c>
      <c r="F2238" s="19">
        <v>29.436</v>
      </c>
      <c r="G2238" s="19">
        <v>6.1210000000000004</v>
      </c>
      <c r="H2238" s="19">
        <v>1.3067</v>
      </c>
      <c r="I2238" s="19" t="s">
        <v>1930</v>
      </c>
      <c r="J2238" s="19">
        <v>2.4759000000000002</v>
      </c>
      <c r="K2238" s="19">
        <v>12.517200000000001</v>
      </c>
      <c r="L2238" s="19">
        <v>14.099</v>
      </c>
      <c r="M2238" s="19">
        <v>32.530900000000003</v>
      </c>
      <c r="N2238" s="19">
        <v>25.722100000000001</v>
      </c>
      <c r="O2238" s="19">
        <v>7.4278000000000004</v>
      </c>
      <c r="P2238" s="19" t="s">
        <v>1930</v>
      </c>
      <c r="Q2238" s="19">
        <v>10.5227</v>
      </c>
      <c r="R2238" s="19">
        <v>2.2008000000000001</v>
      </c>
      <c r="S2238" s="19">
        <v>29.504799999999999</v>
      </c>
      <c r="T2238" s="19">
        <v>42.640999999999998</v>
      </c>
      <c r="U2238" s="19">
        <v>20.357600000000001</v>
      </c>
      <c r="V2238" s="19">
        <v>1.9944999999999999</v>
      </c>
      <c r="W2238" s="19">
        <v>8.3905999999999992</v>
      </c>
      <c r="X2238" s="19">
        <v>2.7509999999999999</v>
      </c>
    </row>
    <row r="2239" spans="1:24" s="11" customFormat="1" ht="15" customHeight="1" x14ac:dyDescent="0.25">
      <c r="A2239" s="12" t="s">
        <v>1383</v>
      </c>
      <c r="B2239" s="12" t="s">
        <v>177</v>
      </c>
      <c r="C2239" s="10" t="s">
        <v>4123</v>
      </c>
      <c r="D2239" s="19" t="s">
        <v>1930</v>
      </c>
      <c r="E2239" s="19" t="s">
        <v>1930</v>
      </c>
      <c r="F2239" s="19">
        <v>28.8462</v>
      </c>
      <c r="G2239" s="19" t="s">
        <v>1930</v>
      </c>
      <c r="H2239" s="19" t="s">
        <v>1930</v>
      </c>
      <c r="I2239" s="19" t="s">
        <v>1930</v>
      </c>
      <c r="J2239" s="19" t="s">
        <v>1930</v>
      </c>
      <c r="K2239" s="19">
        <v>18.269200000000001</v>
      </c>
      <c r="L2239" s="19">
        <v>19.230799999999999</v>
      </c>
      <c r="M2239" s="19">
        <v>37.5</v>
      </c>
      <c r="N2239" s="19">
        <v>25</v>
      </c>
      <c r="O2239" s="19" t="s">
        <v>1930</v>
      </c>
      <c r="P2239" s="19" t="s">
        <v>1930</v>
      </c>
      <c r="Q2239" s="19">
        <v>15.384600000000001</v>
      </c>
      <c r="R2239" s="19" t="s">
        <v>1930</v>
      </c>
      <c r="S2239" s="19">
        <v>20.192299999999999</v>
      </c>
      <c r="T2239" s="19">
        <v>44.230800000000002</v>
      </c>
      <c r="U2239" s="19">
        <v>22.115400000000001</v>
      </c>
      <c r="V2239" s="19" t="s">
        <v>1930</v>
      </c>
      <c r="W2239" s="19" t="s">
        <v>1930</v>
      </c>
      <c r="X2239" s="19" t="s">
        <v>1930</v>
      </c>
    </row>
    <row r="2240" spans="1:24" s="11" customFormat="1" ht="15" customHeight="1" x14ac:dyDescent="0.25">
      <c r="A2240" s="12" t="s">
        <v>1383</v>
      </c>
      <c r="B2240" s="12" t="s">
        <v>1396</v>
      </c>
      <c r="C2240" s="10" t="s">
        <v>4124</v>
      </c>
      <c r="D2240" s="19" t="s">
        <v>1930</v>
      </c>
      <c r="E2240" s="19" t="s">
        <v>1930</v>
      </c>
      <c r="F2240" s="19">
        <v>33.689799999999998</v>
      </c>
      <c r="G2240" s="19">
        <v>6.9519000000000002</v>
      </c>
      <c r="H2240" s="19" t="s">
        <v>1930</v>
      </c>
      <c r="I2240" s="19">
        <v>0</v>
      </c>
      <c r="J2240" s="19" t="s">
        <v>1930</v>
      </c>
      <c r="K2240" s="19">
        <v>11.764699999999999</v>
      </c>
      <c r="L2240" s="19">
        <v>21.9251</v>
      </c>
      <c r="M2240" s="19">
        <v>41.176499999999997</v>
      </c>
      <c r="N2240" s="19">
        <v>28.342199999999998</v>
      </c>
      <c r="O2240" s="19">
        <v>9.0908999999999995</v>
      </c>
      <c r="P2240" s="19" t="s">
        <v>1930</v>
      </c>
      <c r="Q2240" s="19">
        <v>17.112300000000001</v>
      </c>
      <c r="R2240" s="19" t="s">
        <v>1930</v>
      </c>
      <c r="S2240" s="19">
        <v>30.481300000000001</v>
      </c>
      <c r="T2240" s="19">
        <v>51.3369</v>
      </c>
      <c r="U2240" s="19">
        <v>26.738</v>
      </c>
      <c r="V2240" s="19" t="s">
        <v>1930</v>
      </c>
      <c r="W2240" s="19" t="s">
        <v>1930</v>
      </c>
      <c r="X2240" s="19" t="s">
        <v>1930</v>
      </c>
    </row>
    <row r="2241" spans="1:24" s="11" customFormat="1" ht="15" customHeight="1" x14ac:dyDescent="0.25">
      <c r="A2241" s="12" t="s">
        <v>1383</v>
      </c>
      <c r="B2241" s="12" t="s">
        <v>1397</v>
      </c>
      <c r="C2241" s="10" t="s">
        <v>4125</v>
      </c>
      <c r="D2241" s="19" t="s">
        <v>1930</v>
      </c>
      <c r="E2241" s="19">
        <v>14.5299</v>
      </c>
      <c r="F2241" s="19">
        <v>32.4786</v>
      </c>
      <c r="G2241" s="19" t="s">
        <v>1930</v>
      </c>
      <c r="H2241" s="19">
        <v>0</v>
      </c>
      <c r="I2241" s="19">
        <v>0</v>
      </c>
      <c r="J2241" s="19" t="s">
        <v>1930</v>
      </c>
      <c r="K2241" s="19">
        <v>10.256399999999999</v>
      </c>
      <c r="L2241" s="19">
        <v>17.948699999999999</v>
      </c>
      <c r="M2241" s="19">
        <v>23.9316</v>
      </c>
      <c r="N2241" s="19">
        <v>33.333300000000001</v>
      </c>
      <c r="O2241" s="19" t="s">
        <v>1930</v>
      </c>
      <c r="P2241" s="19">
        <v>0</v>
      </c>
      <c r="Q2241" s="19">
        <v>15.384600000000001</v>
      </c>
      <c r="R2241" s="19" t="s">
        <v>1930</v>
      </c>
      <c r="S2241" s="19">
        <v>37.6068</v>
      </c>
      <c r="T2241" s="19">
        <v>61.538499999999999</v>
      </c>
      <c r="U2241" s="19">
        <v>17.094000000000001</v>
      </c>
      <c r="V2241" s="19">
        <v>0</v>
      </c>
      <c r="W2241" s="19" t="s">
        <v>1930</v>
      </c>
      <c r="X2241" s="19" t="s">
        <v>1930</v>
      </c>
    </row>
    <row r="2242" spans="1:24" s="11" customFormat="1" ht="15" customHeight="1" x14ac:dyDescent="0.25">
      <c r="A2242" s="12" t="s">
        <v>1383</v>
      </c>
      <c r="B2242" s="12" t="s">
        <v>699</v>
      </c>
      <c r="C2242" s="10" t="s">
        <v>4126</v>
      </c>
      <c r="D2242" s="19" t="s">
        <v>1930</v>
      </c>
      <c r="E2242" s="19" t="s">
        <v>1930</v>
      </c>
      <c r="F2242" s="19">
        <v>28.947399999999998</v>
      </c>
      <c r="G2242" s="19" t="s">
        <v>1930</v>
      </c>
      <c r="H2242" s="19" t="s">
        <v>1930</v>
      </c>
      <c r="I2242" s="19">
        <v>0</v>
      </c>
      <c r="J2242" s="19" t="s">
        <v>1930</v>
      </c>
      <c r="K2242" s="19" t="s">
        <v>1930</v>
      </c>
      <c r="L2242" s="19" t="s">
        <v>1930</v>
      </c>
      <c r="M2242" s="19">
        <v>30.263200000000001</v>
      </c>
      <c r="N2242" s="19">
        <v>18.421099999999999</v>
      </c>
      <c r="O2242" s="19" t="s">
        <v>1930</v>
      </c>
      <c r="P2242" s="19">
        <v>0</v>
      </c>
      <c r="Q2242" s="19" t="s">
        <v>1930</v>
      </c>
      <c r="R2242" s="19" t="s">
        <v>1930</v>
      </c>
      <c r="S2242" s="19">
        <v>19.736799999999999</v>
      </c>
      <c r="T2242" s="19">
        <v>36.842100000000002</v>
      </c>
      <c r="U2242" s="19">
        <v>15.7895</v>
      </c>
      <c r="V2242" s="19" t="s">
        <v>1930</v>
      </c>
      <c r="W2242" s="19" t="s">
        <v>1930</v>
      </c>
      <c r="X2242" s="19" t="s">
        <v>1930</v>
      </c>
    </row>
    <row r="2243" spans="1:24" s="11" customFormat="1" ht="15" customHeight="1" x14ac:dyDescent="0.25">
      <c r="A2243" s="12" t="s">
        <v>1383</v>
      </c>
      <c r="B2243" s="12" t="s">
        <v>701</v>
      </c>
      <c r="C2243" s="10" t="s">
        <v>4127</v>
      </c>
      <c r="D2243" s="19">
        <v>3.3613</v>
      </c>
      <c r="E2243" s="19">
        <v>2.0167999999999999</v>
      </c>
      <c r="F2243" s="19">
        <v>31.9328</v>
      </c>
      <c r="G2243" s="19">
        <v>7.5629999999999997</v>
      </c>
      <c r="H2243" s="19">
        <v>2.0167999999999999</v>
      </c>
      <c r="I2243" s="19">
        <v>0</v>
      </c>
      <c r="J2243" s="19">
        <v>3.0251999999999999</v>
      </c>
      <c r="K2243" s="19">
        <v>10.9244</v>
      </c>
      <c r="L2243" s="19">
        <v>17.3109</v>
      </c>
      <c r="M2243" s="19">
        <v>25.546199999999999</v>
      </c>
      <c r="N2243" s="19">
        <v>27.562999999999999</v>
      </c>
      <c r="O2243" s="19">
        <v>6.0503999999999998</v>
      </c>
      <c r="P2243" s="19" t="s">
        <v>1930</v>
      </c>
      <c r="Q2243" s="19">
        <v>13.445399999999999</v>
      </c>
      <c r="R2243" s="19" t="s">
        <v>1930</v>
      </c>
      <c r="S2243" s="19">
        <v>25.546199999999999</v>
      </c>
      <c r="T2243" s="19">
        <v>50.756300000000003</v>
      </c>
      <c r="U2243" s="19">
        <v>23.529399999999999</v>
      </c>
      <c r="V2243" s="19">
        <v>2.5209999999999999</v>
      </c>
      <c r="W2243" s="19">
        <v>7.7310999999999996</v>
      </c>
      <c r="X2243" s="19" t="s">
        <v>1930</v>
      </c>
    </row>
    <row r="2244" spans="1:24" s="11" customFormat="1" ht="15" customHeight="1" x14ac:dyDescent="0.25">
      <c r="A2244" s="12" t="s">
        <v>1383</v>
      </c>
      <c r="B2244" s="12" t="s">
        <v>1398</v>
      </c>
      <c r="C2244" s="10" t="s">
        <v>4128</v>
      </c>
      <c r="D2244" s="19">
        <v>3.6496</v>
      </c>
      <c r="E2244" s="19">
        <v>3.8321000000000001</v>
      </c>
      <c r="F2244" s="19">
        <v>27.007300000000001</v>
      </c>
      <c r="G2244" s="19">
        <v>5.2919999999999998</v>
      </c>
      <c r="H2244" s="19">
        <v>2.3723000000000001</v>
      </c>
      <c r="I2244" s="19" t="s">
        <v>1930</v>
      </c>
      <c r="J2244" s="19">
        <v>3.2847</v>
      </c>
      <c r="K2244" s="19">
        <v>13.6861</v>
      </c>
      <c r="L2244" s="19">
        <v>14.4161</v>
      </c>
      <c r="M2244" s="19">
        <v>31.751799999999999</v>
      </c>
      <c r="N2244" s="19">
        <v>35.401499999999999</v>
      </c>
      <c r="O2244" s="19">
        <v>7.1167999999999996</v>
      </c>
      <c r="P2244" s="19" t="s">
        <v>1930</v>
      </c>
      <c r="Q2244" s="19">
        <v>11.3139</v>
      </c>
      <c r="R2244" s="19" t="s">
        <v>1930</v>
      </c>
      <c r="S2244" s="19">
        <v>31.021899999999999</v>
      </c>
      <c r="T2244" s="19">
        <v>51.824800000000003</v>
      </c>
      <c r="U2244" s="19">
        <v>22.810199999999998</v>
      </c>
      <c r="V2244" s="19">
        <v>2.1898</v>
      </c>
      <c r="W2244" s="19">
        <v>12.408799999999999</v>
      </c>
      <c r="X2244" s="19">
        <v>2.3723000000000001</v>
      </c>
    </row>
    <row r="2245" spans="1:24" s="11" customFormat="1" ht="15" customHeight="1" x14ac:dyDescent="0.25">
      <c r="A2245" s="12" t="s">
        <v>1383</v>
      </c>
      <c r="B2245" s="12" t="s">
        <v>73</v>
      </c>
      <c r="C2245" s="10" t="s">
        <v>4129</v>
      </c>
      <c r="D2245" s="19">
        <v>4.8895999999999997</v>
      </c>
      <c r="E2245" s="19">
        <v>4.2587000000000002</v>
      </c>
      <c r="F2245" s="19">
        <v>38.959000000000003</v>
      </c>
      <c r="G2245" s="19">
        <v>8.6751000000000005</v>
      </c>
      <c r="H2245" s="19">
        <v>1.7350000000000001</v>
      </c>
      <c r="I2245" s="19" t="s">
        <v>1930</v>
      </c>
      <c r="J2245" s="19">
        <v>2.6814</v>
      </c>
      <c r="K2245" s="19">
        <v>12.460599999999999</v>
      </c>
      <c r="L2245" s="19">
        <v>15.2997</v>
      </c>
      <c r="M2245" s="19">
        <v>30.9148</v>
      </c>
      <c r="N2245" s="19">
        <v>29.810700000000001</v>
      </c>
      <c r="O2245" s="19">
        <v>6.6246</v>
      </c>
      <c r="P2245" s="19" t="s">
        <v>1930</v>
      </c>
      <c r="Q2245" s="19">
        <v>13.5647</v>
      </c>
      <c r="R2245" s="19" t="s">
        <v>1930</v>
      </c>
      <c r="S2245" s="19">
        <v>32.492100000000001</v>
      </c>
      <c r="T2245" s="19">
        <v>48.738199999999999</v>
      </c>
      <c r="U2245" s="19">
        <v>19.400600000000001</v>
      </c>
      <c r="V2245" s="19">
        <v>3.9432</v>
      </c>
      <c r="W2245" s="19">
        <v>6.7823000000000002</v>
      </c>
      <c r="X2245" s="19">
        <v>3.7854999999999999</v>
      </c>
    </row>
    <row r="2246" spans="1:24" s="11" customFormat="1" ht="15" customHeight="1" x14ac:dyDescent="0.25">
      <c r="A2246" s="12" t="s">
        <v>1383</v>
      </c>
      <c r="B2246" s="12" t="s">
        <v>74</v>
      </c>
      <c r="C2246" s="10" t="s">
        <v>4130</v>
      </c>
      <c r="D2246" s="19" t="s">
        <v>1930</v>
      </c>
      <c r="E2246" s="19" t="s">
        <v>1930</v>
      </c>
      <c r="F2246" s="19">
        <v>36.546199999999999</v>
      </c>
      <c r="G2246" s="19">
        <v>5.6224999999999996</v>
      </c>
      <c r="H2246" s="19" t="s">
        <v>1930</v>
      </c>
      <c r="I2246" s="19" t="s">
        <v>1930</v>
      </c>
      <c r="J2246" s="19" t="s">
        <v>1930</v>
      </c>
      <c r="K2246" s="19">
        <v>13.253</v>
      </c>
      <c r="L2246" s="19">
        <v>19.277100000000001</v>
      </c>
      <c r="M2246" s="19">
        <v>36.144599999999997</v>
      </c>
      <c r="N2246" s="19">
        <v>34.538200000000003</v>
      </c>
      <c r="O2246" s="19">
        <v>5.2209000000000003</v>
      </c>
      <c r="P2246" s="19" t="s">
        <v>1930</v>
      </c>
      <c r="Q2246" s="19">
        <v>20.4819</v>
      </c>
      <c r="R2246" s="19" t="s">
        <v>1930</v>
      </c>
      <c r="S2246" s="19">
        <v>27.710799999999999</v>
      </c>
      <c r="T2246" s="19">
        <v>52.208799999999997</v>
      </c>
      <c r="U2246" s="19">
        <v>24.8996</v>
      </c>
      <c r="V2246" s="19">
        <v>4.8193000000000001</v>
      </c>
      <c r="W2246" s="19" t="s">
        <v>1930</v>
      </c>
      <c r="X2246" s="19" t="s">
        <v>1930</v>
      </c>
    </row>
    <row r="2247" spans="1:24" s="11" customFormat="1" ht="15" customHeight="1" x14ac:dyDescent="0.25">
      <c r="A2247" s="12" t="s">
        <v>1383</v>
      </c>
      <c r="B2247" s="12" t="s">
        <v>1287</v>
      </c>
      <c r="C2247" s="10" t="s">
        <v>4131</v>
      </c>
      <c r="D2247" s="19">
        <v>5.4622000000000002</v>
      </c>
      <c r="E2247" s="19">
        <v>2.5209999999999999</v>
      </c>
      <c r="F2247" s="19">
        <v>40.756300000000003</v>
      </c>
      <c r="G2247" s="19">
        <v>7.3529</v>
      </c>
      <c r="H2247" s="19">
        <v>2.7311000000000001</v>
      </c>
      <c r="I2247" s="19" t="s">
        <v>1930</v>
      </c>
      <c r="J2247" s="19" t="s">
        <v>1930</v>
      </c>
      <c r="K2247" s="19">
        <v>13.0252</v>
      </c>
      <c r="L2247" s="19">
        <v>24.579799999999999</v>
      </c>
      <c r="M2247" s="19">
        <v>36.554600000000001</v>
      </c>
      <c r="N2247" s="19">
        <v>33.823500000000003</v>
      </c>
      <c r="O2247" s="19">
        <v>8.1933000000000007</v>
      </c>
      <c r="P2247" s="19" t="s">
        <v>1930</v>
      </c>
      <c r="Q2247" s="19">
        <v>13.6555</v>
      </c>
      <c r="R2247" s="19" t="s">
        <v>1930</v>
      </c>
      <c r="S2247" s="19">
        <v>32.773099999999999</v>
      </c>
      <c r="T2247" s="19">
        <v>52.310899999999997</v>
      </c>
      <c r="U2247" s="19">
        <v>25.210100000000001</v>
      </c>
      <c r="V2247" s="19" t="s">
        <v>1930</v>
      </c>
      <c r="W2247" s="19">
        <v>10.2941</v>
      </c>
      <c r="X2247" s="19" t="s">
        <v>1930</v>
      </c>
    </row>
    <row r="2248" spans="1:24" s="11" customFormat="1" ht="15" customHeight="1" x14ac:dyDescent="0.25">
      <c r="A2248" s="12" t="s">
        <v>1383</v>
      </c>
      <c r="B2248" s="12" t="s">
        <v>1399</v>
      </c>
      <c r="C2248" s="10" t="s">
        <v>4132</v>
      </c>
      <c r="D2248" s="19">
        <v>4.1966999999999999</v>
      </c>
      <c r="E2248" s="19">
        <v>3.1475</v>
      </c>
      <c r="F2248" s="19">
        <v>30.754100000000001</v>
      </c>
      <c r="G2248" s="19">
        <v>8</v>
      </c>
      <c r="H2248" s="19">
        <v>1.6393</v>
      </c>
      <c r="I2248" s="19" t="s">
        <v>1930</v>
      </c>
      <c r="J2248" s="19">
        <v>2.0983999999999998</v>
      </c>
      <c r="K2248" s="19">
        <v>11.541</v>
      </c>
      <c r="L2248" s="19">
        <v>13.5738</v>
      </c>
      <c r="M2248" s="19">
        <v>31.541</v>
      </c>
      <c r="N2248" s="19">
        <v>28.3934</v>
      </c>
      <c r="O2248" s="19">
        <v>6.2950999999999997</v>
      </c>
      <c r="P2248" s="19" t="s">
        <v>1930</v>
      </c>
      <c r="Q2248" s="19">
        <v>10.3607</v>
      </c>
      <c r="R2248" s="19">
        <v>2.4918</v>
      </c>
      <c r="S2248" s="19">
        <v>30.229500000000002</v>
      </c>
      <c r="T2248" s="19">
        <v>44.983600000000003</v>
      </c>
      <c r="U2248" s="19">
        <v>21.376999999999999</v>
      </c>
      <c r="V2248" s="19">
        <v>1.4426000000000001</v>
      </c>
      <c r="W2248" s="19">
        <v>8.2622999999999998</v>
      </c>
      <c r="X2248" s="19">
        <v>2.5573999999999999</v>
      </c>
    </row>
    <row r="2249" spans="1:24" s="11" customFormat="1" ht="15" customHeight="1" x14ac:dyDescent="0.25">
      <c r="A2249" s="12" t="s">
        <v>1383</v>
      </c>
      <c r="B2249" s="12" t="s">
        <v>1400</v>
      </c>
      <c r="C2249" s="10" t="s">
        <v>4133</v>
      </c>
      <c r="D2249" s="19" t="s">
        <v>1930</v>
      </c>
      <c r="E2249" s="19">
        <v>4.9535999999999998</v>
      </c>
      <c r="F2249" s="19">
        <v>31.888500000000001</v>
      </c>
      <c r="G2249" s="19">
        <v>6.5015000000000001</v>
      </c>
      <c r="H2249" s="19" t="s">
        <v>1930</v>
      </c>
      <c r="I2249" s="19" t="s">
        <v>1930</v>
      </c>
      <c r="J2249" s="19">
        <v>3.4056000000000002</v>
      </c>
      <c r="K2249" s="19">
        <v>11.4551</v>
      </c>
      <c r="L2249" s="19">
        <v>12.6935</v>
      </c>
      <c r="M2249" s="19">
        <v>30.030999999999999</v>
      </c>
      <c r="N2249" s="19">
        <v>30.340599999999998</v>
      </c>
      <c r="O2249" s="19">
        <v>6.5015000000000001</v>
      </c>
      <c r="P2249" s="19" t="s">
        <v>1930</v>
      </c>
      <c r="Q2249" s="19">
        <v>9.2879000000000005</v>
      </c>
      <c r="R2249" s="19" t="s">
        <v>1930</v>
      </c>
      <c r="S2249" s="19">
        <v>24.458200000000001</v>
      </c>
      <c r="T2249" s="19">
        <v>43.034100000000002</v>
      </c>
      <c r="U2249" s="19">
        <v>17.337499999999999</v>
      </c>
      <c r="V2249" s="19" t="s">
        <v>1930</v>
      </c>
      <c r="W2249" s="19">
        <v>8.6686999999999994</v>
      </c>
      <c r="X2249" s="19">
        <v>3.4056000000000002</v>
      </c>
    </row>
    <row r="2250" spans="1:24" s="11" customFormat="1" ht="15" customHeight="1" x14ac:dyDescent="0.25">
      <c r="A2250" s="12" t="s">
        <v>1383</v>
      </c>
      <c r="B2250" s="12" t="s">
        <v>300</v>
      </c>
      <c r="C2250" s="10" t="s">
        <v>4134</v>
      </c>
      <c r="D2250" s="19">
        <v>6.9149000000000003</v>
      </c>
      <c r="E2250" s="19">
        <v>3.1915</v>
      </c>
      <c r="F2250" s="19">
        <v>38.0319</v>
      </c>
      <c r="G2250" s="19">
        <v>6.117</v>
      </c>
      <c r="H2250" s="19" t="s">
        <v>1930</v>
      </c>
      <c r="I2250" s="19" t="s">
        <v>1930</v>
      </c>
      <c r="J2250" s="19">
        <v>3.7233999999999998</v>
      </c>
      <c r="K2250" s="19">
        <v>13.2979</v>
      </c>
      <c r="L2250" s="19">
        <v>19.414899999999999</v>
      </c>
      <c r="M2250" s="19">
        <v>29.255299999999998</v>
      </c>
      <c r="N2250" s="19">
        <v>36.436199999999999</v>
      </c>
      <c r="O2250" s="19">
        <v>7.9786999999999999</v>
      </c>
      <c r="P2250" s="19" t="s">
        <v>1930</v>
      </c>
      <c r="Q2250" s="19">
        <v>20.212800000000001</v>
      </c>
      <c r="R2250" s="19" t="s">
        <v>1930</v>
      </c>
      <c r="S2250" s="19">
        <v>29.5213</v>
      </c>
      <c r="T2250" s="19">
        <v>48.138300000000001</v>
      </c>
      <c r="U2250" s="19">
        <v>25.5319</v>
      </c>
      <c r="V2250" s="19" t="s">
        <v>1930</v>
      </c>
      <c r="W2250" s="19">
        <v>8.7766000000000002</v>
      </c>
      <c r="X2250" s="19" t="s">
        <v>1930</v>
      </c>
    </row>
    <row r="2251" spans="1:24" s="11" customFormat="1" ht="15" customHeight="1" x14ac:dyDescent="0.25">
      <c r="A2251" s="12" t="s">
        <v>1383</v>
      </c>
      <c r="B2251" s="12" t="s">
        <v>1401</v>
      </c>
      <c r="C2251" s="10" t="s">
        <v>4135</v>
      </c>
      <c r="D2251" s="19" t="s">
        <v>1930</v>
      </c>
      <c r="E2251" s="19" t="s">
        <v>1930</v>
      </c>
      <c r="F2251" s="19">
        <v>35.454500000000003</v>
      </c>
      <c r="G2251" s="19">
        <v>3.8635999999999999</v>
      </c>
      <c r="H2251" s="19">
        <v>2.9544999999999999</v>
      </c>
      <c r="I2251" s="19" t="s">
        <v>1930</v>
      </c>
      <c r="J2251" s="19" t="s">
        <v>1930</v>
      </c>
      <c r="K2251" s="19">
        <v>13.4091</v>
      </c>
      <c r="L2251" s="19">
        <v>17.5</v>
      </c>
      <c r="M2251" s="19">
        <v>28.409099999999999</v>
      </c>
      <c r="N2251" s="19">
        <v>35.681800000000003</v>
      </c>
      <c r="O2251" s="19">
        <v>5</v>
      </c>
      <c r="P2251" s="19" t="s">
        <v>1930</v>
      </c>
      <c r="Q2251" s="19">
        <v>13.6364</v>
      </c>
      <c r="R2251" s="19" t="s">
        <v>1930</v>
      </c>
      <c r="S2251" s="19">
        <v>30.909099999999999</v>
      </c>
      <c r="T2251" s="19">
        <v>49.318199999999997</v>
      </c>
      <c r="U2251" s="19">
        <v>28.636399999999998</v>
      </c>
      <c r="V2251" s="19" t="s">
        <v>1930</v>
      </c>
      <c r="W2251" s="19">
        <v>3.8635999999999999</v>
      </c>
      <c r="X2251" s="19" t="s">
        <v>1930</v>
      </c>
    </row>
    <row r="2252" spans="1:24" s="11" customFormat="1" ht="15" customHeight="1" x14ac:dyDescent="0.25">
      <c r="A2252" s="12" t="s">
        <v>1383</v>
      </c>
      <c r="B2252" s="12" t="s">
        <v>1402</v>
      </c>
      <c r="C2252" s="10" t="s">
        <v>4136</v>
      </c>
      <c r="D2252" s="19">
        <v>3.2717000000000001</v>
      </c>
      <c r="E2252" s="19">
        <v>2.5129999999999999</v>
      </c>
      <c r="F2252" s="19">
        <v>25.177800000000001</v>
      </c>
      <c r="G2252" s="19">
        <v>6.1641000000000004</v>
      </c>
      <c r="H2252" s="19">
        <v>1.944</v>
      </c>
      <c r="I2252" s="19" t="s">
        <v>1930</v>
      </c>
      <c r="J2252" s="19">
        <v>3.3664999999999998</v>
      </c>
      <c r="K2252" s="19">
        <v>12.6126</v>
      </c>
      <c r="L2252" s="19">
        <v>16.7852</v>
      </c>
      <c r="M2252" s="19">
        <v>29.8246</v>
      </c>
      <c r="N2252" s="19">
        <v>30.109100000000002</v>
      </c>
      <c r="O2252" s="19">
        <v>5.9269999999999996</v>
      </c>
      <c r="P2252" s="19" t="s">
        <v>1930</v>
      </c>
      <c r="Q2252" s="19">
        <v>12.328099999999999</v>
      </c>
      <c r="R2252" s="19">
        <v>2.3708</v>
      </c>
      <c r="S2252" s="19">
        <v>29.966799999999999</v>
      </c>
      <c r="T2252" s="19">
        <v>48.269300000000001</v>
      </c>
      <c r="U2252" s="19">
        <v>24.134699999999999</v>
      </c>
      <c r="V2252" s="19">
        <v>2.0388999999999999</v>
      </c>
      <c r="W2252" s="19">
        <v>7.2545999999999999</v>
      </c>
      <c r="X2252" s="19">
        <v>2.1337000000000002</v>
      </c>
    </row>
    <row r="2253" spans="1:24" s="11" customFormat="1" ht="15" customHeight="1" x14ac:dyDescent="0.25">
      <c r="A2253" s="12" t="s">
        <v>1383</v>
      </c>
      <c r="B2253" s="12" t="s">
        <v>185</v>
      </c>
      <c r="C2253" s="10" t="s">
        <v>4137</v>
      </c>
      <c r="D2253" s="19">
        <v>2.3832</v>
      </c>
      <c r="E2253" s="19">
        <v>2.4786000000000001</v>
      </c>
      <c r="F2253" s="19">
        <v>31.172499999999999</v>
      </c>
      <c r="G2253" s="19">
        <v>6.9589999999999996</v>
      </c>
      <c r="H2253" s="19">
        <v>1.6206</v>
      </c>
      <c r="I2253" s="19" t="s">
        <v>1930</v>
      </c>
      <c r="J2253" s="19">
        <v>3.3365</v>
      </c>
      <c r="K2253" s="19">
        <v>10.9628</v>
      </c>
      <c r="L2253" s="19">
        <v>15.7293</v>
      </c>
      <c r="M2253" s="19">
        <v>27.645399999999999</v>
      </c>
      <c r="N2253" s="19">
        <v>25.357500000000002</v>
      </c>
      <c r="O2253" s="19">
        <v>6.7683999999999997</v>
      </c>
      <c r="P2253" s="19" t="s">
        <v>1930</v>
      </c>
      <c r="Q2253" s="19">
        <v>10.200200000000001</v>
      </c>
      <c r="R2253" s="19" t="s">
        <v>1930</v>
      </c>
      <c r="S2253" s="19">
        <v>24.690200000000001</v>
      </c>
      <c r="T2253" s="19">
        <v>41.2774</v>
      </c>
      <c r="U2253" s="19">
        <v>19.7331</v>
      </c>
      <c r="V2253" s="19">
        <v>2.0972</v>
      </c>
      <c r="W2253" s="19">
        <v>6.9589999999999996</v>
      </c>
      <c r="X2253" s="19">
        <v>2.3832</v>
      </c>
    </row>
    <row r="2254" spans="1:24" s="11" customFormat="1" ht="15" customHeight="1" x14ac:dyDescent="0.25">
      <c r="A2254" s="12" t="s">
        <v>1383</v>
      </c>
      <c r="B2254" s="12" t="s">
        <v>187</v>
      </c>
      <c r="C2254" s="10" t="s">
        <v>4138</v>
      </c>
      <c r="D2254" s="19">
        <v>4.2675999999999998</v>
      </c>
      <c r="E2254" s="19">
        <v>3.6909000000000001</v>
      </c>
      <c r="F2254" s="19">
        <v>31.372499999999999</v>
      </c>
      <c r="G2254" s="19">
        <v>9.6885999999999992</v>
      </c>
      <c r="H2254" s="19">
        <v>2.0760999999999998</v>
      </c>
      <c r="I2254" s="19" t="s">
        <v>1930</v>
      </c>
      <c r="J2254" s="19">
        <v>3.5754999999999999</v>
      </c>
      <c r="K2254" s="19">
        <v>15.1096</v>
      </c>
      <c r="L2254" s="19">
        <v>17.531700000000001</v>
      </c>
      <c r="M2254" s="19">
        <v>35.755499999999998</v>
      </c>
      <c r="N2254" s="19">
        <v>28.143000000000001</v>
      </c>
      <c r="O2254" s="19">
        <v>9.6885999999999992</v>
      </c>
      <c r="P2254" s="19" t="s">
        <v>1930</v>
      </c>
      <c r="Q2254" s="19">
        <v>9.6885999999999992</v>
      </c>
      <c r="R2254" s="19" t="s">
        <v>1930</v>
      </c>
      <c r="S2254" s="19">
        <v>35.2941</v>
      </c>
      <c r="T2254" s="19">
        <v>44.290700000000001</v>
      </c>
      <c r="U2254" s="19">
        <v>18.4544</v>
      </c>
      <c r="V2254" s="19">
        <v>3.5754999999999999</v>
      </c>
      <c r="W2254" s="19">
        <v>7.2664</v>
      </c>
      <c r="X2254" s="19">
        <v>2.3068</v>
      </c>
    </row>
    <row r="2255" spans="1:24" s="11" customFormat="1" ht="15" customHeight="1" x14ac:dyDescent="0.25">
      <c r="A2255" s="12" t="s">
        <v>1383</v>
      </c>
      <c r="B2255" s="12" t="s">
        <v>1403</v>
      </c>
      <c r="C2255" s="10" t="s">
        <v>4139</v>
      </c>
      <c r="D2255" s="19" t="s">
        <v>1930</v>
      </c>
      <c r="E2255" s="19" t="s">
        <v>1930</v>
      </c>
      <c r="F2255" s="19">
        <v>25.731000000000002</v>
      </c>
      <c r="G2255" s="19">
        <v>6.1403999999999996</v>
      </c>
      <c r="H2255" s="19" t="s">
        <v>1930</v>
      </c>
      <c r="I2255" s="19" t="s">
        <v>1930</v>
      </c>
      <c r="J2255" s="19" t="s">
        <v>1930</v>
      </c>
      <c r="K2255" s="19">
        <v>11.403499999999999</v>
      </c>
      <c r="L2255" s="19">
        <v>15.7895</v>
      </c>
      <c r="M2255" s="19">
        <v>29.8246</v>
      </c>
      <c r="N2255" s="19">
        <v>22.514600000000002</v>
      </c>
      <c r="O2255" s="19">
        <v>5.2632000000000003</v>
      </c>
      <c r="P2255" s="19" t="s">
        <v>1930</v>
      </c>
      <c r="Q2255" s="19">
        <v>11.1111</v>
      </c>
      <c r="R2255" s="19" t="s">
        <v>1930</v>
      </c>
      <c r="S2255" s="19">
        <v>24.561399999999999</v>
      </c>
      <c r="T2255" s="19">
        <v>49.122799999999998</v>
      </c>
      <c r="U2255" s="19">
        <v>21.344999999999999</v>
      </c>
      <c r="V2255" s="19" t="s">
        <v>1930</v>
      </c>
      <c r="W2255" s="19">
        <v>5.5556000000000001</v>
      </c>
      <c r="X2255" s="19" t="s">
        <v>1930</v>
      </c>
    </row>
    <row r="2256" spans="1:24" s="11" customFormat="1" ht="15" customHeight="1" x14ac:dyDescent="0.25">
      <c r="A2256" s="12" t="s">
        <v>1383</v>
      </c>
      <c r="B2256" s="12" t="s">
        <v>1404</v>
      </c>
      <c r="C2256" s="10" t="s">
        <v>4140</v>
      </c>
      <c r="D2256" s="19" t="s">
        <v>1930</v>
      </c>
      <c r="E2256" s="19" t="s">
        <v>1930</v>
      </c>
      <c r="F2256" s="19">
        <v>32.716000000000001</v>
      </c>
      <c r="G2256" s="19" t="s">
        <v>1930</v>
      </c>
      <c r="H2256" s="19" t="s">
        <v>1930</v>
      </c>
      <c r="I2256" s="19" t="s">
        <v>1930</v>
      </c>
      <c r="J2256" s="19" t="s">
        <v>1930</v>
      </c>
      <c r="K2256" s="19">
        <v>16.049399999999999</v>
      </c>
      <c r="L2256" s="19">
        <v>14.8148</v>
      </c>
      <c r="M2256" s="19">
        <v>27.160499999999999</v>
      </c>
      <c r="N2256" s="19">
        <v>28.395099999999999</v>
      </c>
      <c r="O2256" s="19" t="s">
        <v>1930</v>
      </c>
      <c r="P2256" s="19" t="s">
        <v>1930</v>
      </c>
      <c r="Q2256" s="19">
        <v>14.1975</v>
      </c>
      <c r="R2256" s="19" t="s">
        <v>1930</v>
      </c>
      <c r="S2256" s="19">
        <v>22.839500000000001</v>
      </c>
      <c r="T2256" s="19">
        <v>40.1235</v>
      </c>
      <c r="U2256" s="19">
        <v>24.691400000000002</v>
      </c>
      <c r="V2256" s="19">
        <v>0</v>
      </c>
      <c r="W2256" s="19" t="s">
        <v>1930</v>
      </c>
      <c r="X2256" s="19" t="s">
        <v>1930</v>
      </c>
    </row>
    <row r="2257" spans="1:24" s="11" customFormat="1" ht="15" customHeight="1" x14ac:dyDescent="0.25">
      <c r="A2257" s="12" t="s">
        <v>1383</v>
      </c>
      <c r="B2257" s="12" t="s">
        <v>85</v>
      </c>
      <c r="C2257" s="10" t="s">
        <v>4141</v>
      </c>
      <c r="D2257" s="19">
        <v>4.9341999999999997</v>
      </c>
      <c r="E2257" s="19">
        <v>3.6183999999999998</v>
      </c>
      <c r="F2257" s="19">
        <v>39.1447</v>
      </c>
      <c r="G2257" s="19">
        <v>7.2367999999999997</v>
      </c>
      <c r="H2257" s="19">
        <v>2.3026</v>
      </c>
      <c r="I2257" s="19" t="s">
        <v>1930</v>
      </c>
      <c r="J2257" s="19">
        <v>2.3026</v>
      </c>
      <c r="K2257" s="19">
        <v>11.348699999999999</v>
      </c>
      <c r="L2257" s="19">
        <v>18.75</v>
      </c>
      <c r="M2257" s="19">
        <v>40.460500000000003</v>
      </c>
      <c r="N2257" s="19">
        <v>29.111799999999999</v>
      </c>
      <c r="O2257" s="19">
        <v>9.8683999999999994</v>
      </c>
      <c r="P2257" s="19" t="s">
        <v>1930</v>
      </c>
      <c r="Q2257" s="19">
        <v>13.651300000000001</v>
      </c>
      <c r="R2257" s="19" t="s">
        <v>1930</v>
      </c>
      <c r="S2257" s="19">
        <v>35.197400000000002</v>
      </c>
      <c r="T2257" s="19">
        <v>52.631599999999999</v>
      </c>
      <c r="U2257" s="19">
        <v>26.809200000000001</v>
      </c>
      <c r="V2257" s="19">
        <v>2.3026</v>
      </c>
      <c r="W2257" s="19">
        <v>10.1974</v>
      </c>
      <c r="X2257" s="19">
        <v>2.6316000000000002</v>
      </c>
    </row>
    <row r="2258" spans="1:24" s="11" customFormat="1" ht="15" customHeight="1" x14ac:dyDescent="0.25">
      <c r="A2258" s="12" t="s">
        <v>1383</v>
      </c>
      <c r="B2258" s="12" t="s">
        <v>1405</v>
      </c>
      <c r="C2258" s="10" t="s">
        <v>4142</v>
      </c>
      <c r="D2258" s="19">
        <v>3.867</v>
      </c>
      <c r="E2258" s="19">
        <v>2.0108000000000001</v>
      </c>
      <c r="F2258" s="19">
        <v>28.228899999999999</v>
      </c>
      <c r="G2258" s="19">
        <v>6.1871999999999998</v>
      </c>
      <c r="H2258" s="19">
        <v>1.8561000000000001</v>
      </c>
      <c r="I2258" s="19" t="s">
        <v>1930</v>
      </c>
      <c r="J2258" s="19">
        <v>3.0162</v>
      </c>
      <c r="K2258" s="19">
        <v>13.070399999999999</v>
      </c>
      <c r="L2258" s="19">
        <v>15.235900000000001</v>
      </c>
      <c r="M2258" s="19">
        <v>33.178699999999999</v>
      </c>
      <c r="N2258" s="19">
        <v>28.151599999999998</v>
      </c>
      <c r="O2258" s="19">
        <v>6.7285000000000004</v>
      </c>
      <c r="P2258" s="19" t="s">
        <v>1930</v>
      </c>
      <c r="Q2258" s="19">
        <v>10.286199999999999</v>
      </c>
      <c r="R2258" s="19">
        <v>2.0882000000000001</v>
      </c>
      <c r="S2258" s="19">
        <v>23.8979</v>
      </c>
      <c r="T2258" s="19">
        <v>43.542200000000001</v>
      </c>
      <c r="U2258" s="19">
        <v>19.5669</v>
      </c>
      <c r="V2258" s="19">
        <v>1.8561000000000001</v>
      </c>
      <c r="W2258" s="19">
        <v>7.1925999999999997</v>
      </c>
      <c r="X2258" s="19">
        <v>3.0162</v>
      </c>
    </row>
    <row r="2259" spans="1:24" s="11" customFormat="1" ht="15" customHeight="1" x14ac:dyDescent="0.25">
      <c r="A2259" s="12" t="s">
        <v>1383</v>
      </c>
      <c r="B2259" s="12" t="s">
        <v>1406</v>
      </c>
      <c r="C2259" s="10" t="s">
        <v>4143</v>
      </c>
      <c r="D2259" s="19">
        <v>3.0691000000000002</v>
      </c>
      <c r="E2259" s="19">
        <v>2.8132999999999999</v>
      </c>
      <c r="F2259" s="19">
        <v>35.2941</v>
      </c>
      <c r="G2259" s="19">
        <v>6.266</v>
      </c>
      <c r="H2259" s="19">
        <v>2.3018000000000001</v>
      </c>
      <c r="I2259" s="19" t="s">
        <v>1930</v>
      </c>
      <c r="J2259" s="19">
        <v>2.1739000000000002</v>
      </c>
      <c r="K2259" s="19">
        <v>11.8926</v>
      </c>
      <c r="L2259" s="19">
        <v>14.577999999999999</v>
      </c>
      <c r="M2259" s="19">
        <v>34.271099999999997</v>
      </c>
      <c r="N2259" s="19">
        <v>26.726299999999998</v>
      </c>
      <c r="O2259" s="19">
        <v>11.764699999999999</v>
      </c>
      <c r="P2259" s="19" t="s">
        <v>1930</v>
      </c>
      <c r="Q2259" s="19">
        <v>10.7417</v>
      </c>
      <c r="R2259" s="19">
        <v>2.5575000000000001</v>
      </c>
      <c r="S2259" s="19">
        <v>27.877199999999998</v>
      </c>
      <c r="T2259" s="19">
        <v>44.2455</v>
      </c>
      <c r="U2259" s="19">
        <v>21.4834</v>
      </c>
      <c r="V2259" s="19">
        <v>1.9181999999999999</v>
      </c>
      <c r="W2259" s="19">
        <v>6.6496000000000004</v>
      </c>
      <c r="X2259" s="19">
        <v>2.9411999999999998</v>
      </c>
    </row>
    <row r="2260" spans="1:24" s="11" customFormat="1" ht="15" customHeight="1" x14ac:dyDescent="0.25">
      <c r="A2260" s="12" t="s">
        <v>1383</v>
      </c>
      <c r="B2260" s="12" t="s">
        <v>1407</v>
      </c>
      <c r="C2260" s="10" t="s">
        <v>4144</v>
      </c>
      <c r="D2260" s="19">
        <v>3.9973999999999998</v>
      </c>
      <c r="E2260" s="19">
        <v>3.0144000000000002</v>
      </c>
      <c r="F2260" s="19">
        <v>34.469200000000001</v>
      </c>
      <c r="G2260" s="19">
        <v>8.0602999999999998</v>
      </c>
      <c r="H2260" s="19">
        <v>2.2280000000000002</v>
      </c>
      <c r="I2260" s="19" t="s">
        <v>1930</v>
      </c>
      <c r="J2260" s="19">
        <v>3.0798999999999999</v>
      </c>
      <c r="K2260" s="19">
        <v>13.827</v>
      </c>
      <c r="L2260" s="19">
        <v>20.773299999999999</v>
      </c>
      <c r="M2260" s="19">
        <v>30.602900000000002</v>
      </c>
      <c r="N2260" s="19">
        <v>31.847999999999999</v>
      </c>
      <c r="O2260" s="19">
        <v>5.0458999999999996</v>
      </c>
      <c r="P2260" s="19" t="s">
        <v>1930</v>
      </c>
      <c r="Q2260" s="19">
        <v>17.1035</v>
      </c>
      <c r="R2260" s="19">
        <v>2.097</v>
      </c>
      <c r="S2260" s="19">
        <v>40.563600000000001</v>
      </c>
      <c r="T2260" s="19">
        <v>56.618600000000001</v>
      </c>
      <c r="U2260" s="19">
        <v>26.605499999999999</v>
      </c>
      <c r="V2260" s="19">
        <v>1.3761000000000001</v>
      </c>
      <c r="W2260" s="19">
        <v>5.8322000000000003</v>
      </c>
      <c r="X2260" s="19">
        <v>3.0144000000000002</v>
      </c>
    </row>
    <row r="2261" spans="1:24" s="11" customFormat="1" ht="15" customHeight="1" x14ac:dyDescent="0.25">
      <c r="A2261" s="12" t="s">
        <v>1383</v>
      </c>
      <c r="B2261" s="12" t="s">
        <v>457</v>
      </c>
      <c r="C2261" s="10" t="s">
        <v>4145</v>
      </c>
      <c r="D2261" s="19">
        <v>4.3699000000000003</v>
      </c>
      <c r="E2261" s="19">
        <v>3.1503999999999999</v>
      </c>
      <c r="F2261" s="19">
        <v>31.910599999999999</v>
      </c>
      <c r="G2261" s="19">
        <v>7.8251999999999997</v>
      </c>
      <c r="H2261" s="19">
        <v>1.9309000000000001</v>
      </c>
      <c r="I2261" s="19" t="s">
        <v>1930</v>
      </c>
      <c r="J2261" s="19">
        <v>2.7439</v>
      </c>
      <c r="K2261" s="19">
        <v>13.313000000000001</v>
      </c>
      <c r="L2261" s="19">
        <v>17.174800000000001</v>
      </c>
      <c r="M2261" s="19">
        <v>32.113799999999998</v>
      </c>
      <c r="N2261" s="19">
        <v>29.065000000000001</v>
      </c>
      <c r="O2261" s="19">
        <v>6.3007999999999997</v>
      </c>
      <c r="P2261" s="19" t="s">
        <v>1930</v>
      </c>
      <c r="Q2261" s="19">
        <v>11.077199999999999</v>
      </c>
      <c r="R2261" s="19">
        <v>3.0488</v>
      </c>
      <c r="S2261" s="19">
        <v>33.333300000000001</v>
      </c>
      <c r="T2261" s="19">
        <v>53.353700000000003</v>
      </c>
      <c r="U2261" s="19">
        <v>24.288599999999999</v>
      </c>
      <c r="V2261" s="19">
        <v>1.6259999999999999</v>
      </c>
      <c r="W2261" s="19">
        <v>8.2317</v>
      </c>
      <c r="X2261" s="19">
        <v>2.2357999999999998</v>
      </c>
    </row>
    <row r="2262" spans="1:24" s="11" customFormat="1" ht="15" customHeight="1" x14ac:dyDescent="0.25">
      <c r="A2262" s="12" t="s">
        <v>1383</v>
      </c>
      <c r="B2262" s="12" t="s">
        <v>460</v>
      </c>
      <c r="C2262" s="10" t="s">
        <v>4146</v>
      </c>
      <c r="D2262" s="19">
        <v>3.8043</v>
      </c>
      <c r="E2262" s="19">
        <v>5.2535999999999996</v>
      </c>
      <c r="F2262" s="19">
        <v>41.847799999999999</v>
      </c>
      <c r="G2262" s="19">
        <v>5.7971000000000004</v>
      </c>
      <c r="H2262" s="19" t="s">
        <v>1930</v>
      </c>
      <c r="I2262" s="19" t="s">
        <v>1930</v>
      </c>
      <c r="J2262" s="19">
        <v>2.1739000000000002</v>
      </c>
      <c r="K2262" s="19">
        <v>10.507199999999999</v>
      </c>
      <c r="L2262" s="19">
        <v>13.7681</v>
      </c>
      <c r="M2262" s="19">
        <v>35.326099999999997</v>
      </c>
      <c r="N2262" s="19">
        <v>29.347799999999999</v>
      </c>
      <c r="O2262" s="19">
        <v>7.7899000000000003</v>
      </c>
      <c r="P2262" s="19" t="s">
        <v>1930</v>
      </c>
      <c r="Q2262" s="19">
        <v>13.587</v>
      </c>
      <c r="R2262" s="19" t="s">
        <v>1930</v>
      </c>
      <c r="S2262" s="19">
        <v>31.340599999999998</v>
      </c>
      <c r="T2262" s="19">
        <v>54.166699999999999</v>
      </c>
      <c r="U2262" s="19">
        <v>22.101400000000002</v>
      </c>
      <c r="V2262" s="19">
        <v>2.1739000000000002</v>
      </c>
      <c r="W2262" s="19">
        <v>10.507199999999999</v>
      </c>
      <c r="X2262" s="19" t="s">
        <v>1930</v>
      </c>
    </row>
    <row r="2263" spans="1:24" s="11" customFormat="1" ht="15" customHeight="1" x14ac:dyDescent="0.25">
      <c r="A2263" s="12" t="s">
        <v>1383</v>
      </c>
      <c r="B2263" s="12" t="s">
        <v>1408</v>
      </c>
      <c r="C2263" s="10" t="s">
        <v>4147</v>
      </c>
      <c r="D2263" s="19">
        <v>4.0915999999999997</v>
      </c>
      <c r="E2263" s="19">
        <v>3.2658</v>
      </c>
      <c r="F2263" s="19">
        <v>29.0916</v>
      </c>
      <c r="G2263" s="19">
        <v>7.5449999999999999</v>
      </c>
      <c r="H2263" s="19">
        <v>2.2147000000000001</v>
      </c>
      <c r="I2263" s="19" t="s">
        <v>1930</v>
      </c>
      <c r="J2263" s="19">
        <v>2.9655</v>
      </c>
      <c r="K2263" s="19">
        <v>14.3393</v>
      </c>
      <c r="L2263" s="19">
        <v>17.642600000000002</v>
      </c>
      <c r="M2263" s="19">
        <v>34.384399999999999</v>
      </c>
      <c r="N2263" s="19">
        <v>29.917400000000001</v>
      </c>
      <c r="O2263" s="19">
        <v>6.7191999999999998</v>
      </c>
      <c r="P2263" s="19" t="s">
        <v>1930</v>
      </c>
      <c r="Q2263" s="19">
        <v>12.3123</v>
      </c>
      <c r="R2263" s="19">
        <v>2.2147000000000001</v>
      </c>
      <c r="S2263" s="19">
        <v>30.442900000000002</v>
      </c>
      <c r="T2263" s="19">
        <v>47.8979</v>
      </c>
      <c r="U2263" s="19">
        <v>22.072099999999999</v>
      </c>
      <c r="V2263" s="19">
        <v>2.5901000000000001</v>
      </c>
      <c r="W2263" s="19">
        <v>7.8078000000000003</v>
      </c>
      <c r="X2263" s="19">
        <v>3.0030000000000001</v>
      </c>
    </row>
    <row r="2264" spans="1:24" s="11" customFormat="1" ht="15" customHeight="1" x14ac:dyDescent="0.25">
      <c r="A2264" s="12" t="s">
        <v>1383</v>
      </c>
      <c r="B2264" s="12" t="s">
        <v>610</v>
      </c>
      <c r="C2264" s="10" t="s">
        <v>4148</v>
      </c>
      <c r="D2264" s="19">
        <v>2.9024000000000001</v>
      </c>
      <c r="E2264" s="19">
        <v>3.9578000000000002</v>
      </c>
      <c r="F2264" s="19">
        <v>30.870699999999999</v>
      </c>
      <c r="G2264" s="19">
        <v>6.3324999999999996</v>
      </c>
      <c r="H2264" s="19" t="s">
        <v>1930</v>
      </c>
      <c r="I2264" s="19" t="s">
        <v>1930</v>
      </c>
      <c r="J2264" s="19" t="s">
        <v>1930</v>
      </c>
      <c r="K2264" s="19">
        <v>11.345599999999999</v>
      </c>
      <c r="L2264" s="19">
        <v>12.664899999999999</v>
      </c>
      <c r="M2264" s="19">
        <v>32.453800000000001</v>
      </c>
      <c r="N2264" s="19">
        <v>29.287600000000001</v>
      </c>
      <c r="O2264" s="19">
        <v>4.7492999999999999</v>
      </c>
      <c r="P2264" s="19" t="s">
        <v>1930</v>
      </c>
      <c r="Q2264" s="19">
        <v>13.4565</v>
      </c>
      <c r="R2264" s="19" t="s">
        <v>1930</v>
      </c>
      <c r="S2264" s="19">
        <v>33.5092</v>
      </c>
      <c r="T2264" s="19">
        <v>44.591000000000001</v>
      </c>
      <c r="U2264" s="19">
        <v>23.746700000000001</v>
      </c>
      <c r="V2264" s="19">
        <v>2.9024000000000001</v>
      </c>
      <c r="W2264" s="19">
        <v>9.2347999999999999</v>
      </c>
      <c r="X2264" s="19" t="s">
        <v>1930</v>
      </c>
    </row>
    <row r="2265" spans="1:24" s="11" customFormat="1" ht="15" customHeight="1" x14ac:dyDescent="0.25">
      <c r="A2265" s="12" t="s">
        <v>1383</v>
      </c>
      <c r="B2265" s="12" t="s">
        <v>1409</v>
      </c>
      <c r="C2265" s="10" t="s">
        <v>4149</v>
      </c>
      <c r="D2265" s="19">
        <v>2.9411999999999998</v>
      </c>
      <c r="E2265" s="19" t="s">
        <v>1930</v>
      </c>
      <c r="F2265" s="19">
        <v>23.039200000000001</v>
      </c>
      <c r="G2265" s="19">
        <v>3.1863000000000001</v>
      </c>
      <c r="H2265" s="19" t="s">
        <v>1930</v>
      </c>
      <c r="I2265" s="19" t="s">
        <v>1930</v>
      </c>
      <c r="J2265" s="19">
        <v>3.6764999999999999</v>
      </c>
      <c r="K2265" s="19">
        <v>9.0686</v>
      </c>
      <c r="L2265" s="19">
        <v>10.2941</v>
      </c>
      <c r="M2265" s="19">
        <v>26.715699999999998</v>
      </c>
      <c r="N2265" s="19">
        <v>24.754899999999999</v>
      </c>
      <c r="O2265" s="19">
        <v>3.4314</v>
      </c>
      <c r="P2265" s="19" t="s">
        <v>1930</v>
      </c>
      <c r="Q2265" s="19">
        <v>8.8234999999999992</v>
      </c>
      <c r="R2265" s="19" t="s">
        <v>1930</v>
      </c>
      <c r="S2265" s="19">
        <v>23.039200000000001</v>
      </c>
      <c r="T2265" s="19">
        <v>41.421599999999998</v>
      </c>
      <c r="U2265" s="19">
        <v>15.686299999999999</v>
      </c>
      <c r="V2265" s="19" t="s">
        <v>1930</v>
      </c>
      <c r="W2265" s="19">
        <v>7.8430999999999997</v>
      </c>
      <c r="X2265" s="19">
        <v>2.6960999999999999</v>
      </c>
    </row>
    <row r="2266" spans="1:24" s="11" customFormat="1" ht="15" customHeight="1" x14ac:dyDescent="0.25">
      <c r="A2266" s="12" t="s">
        <v>1383</v>
      </c>
      <c r="B2266" s="12" t="s">
        <v>1410</v>
      </c>
      <c r="C2266" s="10" t="s">
        <v>4150</v>
      </c>
      <c r="D2266" s="19">
        <v>3.6585000000000001</v>
      </c>
      <c r="E2266" s="19">
        <v>3.2519999999999998</v>
      </c>
      <c r="F2266" s="19">
        <v>27.642299999999999</v>
      </c>
      <c r="G2266" s="19">
        <v>4.8780000000000001</v>
      </c>
      <c r="H2266" s="19" t="s">
        <v>1930</v>
      </c>
      <c r="I2266" s="19" t="s">
        <v>1930</v>
      </c>
      <c r="J2266" s="19" t="s">
        <v>1930</v>
      </c>
      <c r="K2266" s="19">
        <v>12.398400000000001</v>
      </c>
      <c r="L2266" s="19">
        <v>12.601599999999999</v>
      </c>
      <c r="M2266" s="19">
        <v>31.7073</v>
      </c>
      <c r="N2266" s="19">
        <v>32.113799999999998</v>
      </c>
      <c r="O2266" s="19" t="s">
        <v>1930</v>
      </c>
      <c r="P2266" s="19" t="s">
        <v>1930</v>
      </c>
      <c r="Q2266" s="19">
        <v>9.7561</v>
      </c>
      <c r="R2266" s="19" t="s">
        <v>1930</v>
      </c>
      <c r="S2266" s="19">
        <v>31.300799999999999</v>
      </c>
      <c r="T2266" s="19">
        <v>46.138199999999998</v>
      </c>
      <c r="U2266" s="19">
        <v>16.260200000000001</v>
      </c>
      <c r="V2266" s="19">
        <v>2.4390000000000001</v>
      </c>
      <c r="W2266" s="19">
        <v>17.886199999999999</v>
      </c>
      <c r="X2266" s="19">
        <v>2.2357999999999998</v>
      </c>
    </row>
    <row r="2267" spans="1:24" s="11" customFormat="1" ht="15" customHeight="1" x14ac:dyDescent="0.25">
      <c r="A2267" s="12" t="s">
        <v>1383</v>
      </c>
      <c r="B2267" s="12" t="s">
        <v>1383</v>
      </c>
      <c r="C2267" s="10" t="s">
        <v>4151</v>
      </c>
      <c r="D2267" s="19">
        <v>4.2492000000000001</v>
      </c>
      <c r="E2267" s="19">
        <v>3.3847999999999998</v>
      </c>
      <c r="F2267" s="19">
        <v>27.8428</v>
      </c>
      <c r="G2267" s="19">
        <v>9.3496000000000006</v>
      </c>
      <c r="H2267" s="19">
        <v>1.9283999999999999</v>
      </c>
      <c r="I2267" s="19" t="s">
        <v>1930</v>
      </c>
      <c r="J2267" s="19">
        <v>2.9525000000000001</v>
      </c>
      <c r="K2267" s="19">
        <v>14.981999999999999</v>
      </c>
      <c r="L2267" s="19">
        <v>12.894</v>
      </c>
      <c r="M2267" s="19">
        <v>33.601500000000001</v>
      </c>
      <c r="N2267" s="19">
        <v>27.510300000000001</v>
      </c>
      <c r="O2267" s="19">
        <v>11.3712</v>
      </c>
      <c r="P2267" s="19">
        <v>1.8287</v>
      </c>
      <c r="Q2267" s="19">
        <v>12.1958</v>
      </c>
      <c r="R2267" s="19">
        <v>3.2052</v>
      </c>
      <c r="S2267" s="19">
        <v>25.808</v>
      </c>
      <c r="T2267" s="19">
        <v>44.819800000000001</v>
      </c>
      <c r="U2267" s="19">
        <v>19.543800000000001</v>
      </c>
      <c r="V2267" s="19">
        <v>1.9948999999999999</v>
      </c>
      <c r="W2267" s="19">
        <v>10.752800000000001</v>
      </c>
      <c r="X2267" s="19">
        <v>2.9923999999999999</v>
      </c>
    </row>
    <row r="2268" spans="1:24" s="11" customFormat="1" ht="15" customHeight="1" x14ac:dyDescent="0.25">
      <c r="A2268" s="12" t="s">
        <v>1383</v>
      </c>
      <c r="B2268" s="12" t="s">
        <v>1411</v>
      </c>
      <c r="C2268" s="10" t="s">
        <v>4152</v>
      </c>
      <c r="D2268" s="19">
        <v>3.3835000000000002</v>
      </c>
      <c r="E2268" s="19">
        <v>2.6316000000000002</v>
      </c>
      <c r="F2268" s="19">
        <v>28.822099999999999</v>
      </c>
      <c r="G2268" s="19">
        <v>6.9549000000000003</v>
      </c>
      <c r="H2268" s="19">
        <v>1.9423999999999999</v>
      </c>
      <c r="I2268" s="19" t="s">
        <v>1930</v>
      </c>
      <c r="J2268" s="19">
        <v>2.3809999999999998</v>
      </c>
      <c r="K2268" s="19">
        <v>12.406000000000001</v>
      </c>
      <c r="L2268" s="19">
        <v>14.160399999999999</v>
      </c>
      <c r="M2268" s="19">
        <v>34.962400000000002</v>
      </c>
      <c r="N2268" s="19">
        <v>27.631599999999999</v>
      </c>
      <c r="O2268" s="19">
        <v>6.9549000000000003</v>
      </c>
      <c r="P2268" s="19" t="s">
        <v>1930</v>
      </c>
      <c r="Q2268" s="19">
        <v>10.275700000000001</v>
      </c>
      <c r="R2268" s="19">
        <v>1.7544</v>
      </c>
      <c r="S2268" s="19">
        <v>31.390999999999998</v>
      </c>
      <c r="T2268" s="19">
        <v>48.621600000000001</v>
      </c>
      <c r="U2268" s="19">
        <v>17.982500000000002</v>
      </c>
      <c r="V2268" s="19">
        <v>2.0676999999999999</v>
      </c>
      <c r="W2268" s="19">
        <v>11.403499999999999</v>
      </c>
      <c r="X2268" s="19">
        <v>3.6966999999999999</v>
      </c>
    </row>
    <row r="2269" spans="1:24" s="11" customFormat="1" ht="15" customHeight="1" x14ac:dyDescent="0.25">
      <c r="A2269" s="12" t="s">
        <v>1383</v>
      </c>
      <c r="B2269" s="12" t="s">
        <v>717</v>
      </c>
      <c r="C2269" s="10" t="s">
        <v>4153</v>
      </c>
      <c r="D2269" s="19">
        <v>4.8361999999999998</v>
      </c>
      <c r="E2269" s="19">
        <v>1.9500999999999999</v>
      </c>
      <c r="F2269" s="19">
        <v>34.321399999999997</v>
      </c>
      <c r="G2269" s="19">
        <v>7.3323</v>
      </c>
      <c r="H2269" s="19">
        <v>2.1061000000000001</v>
      </c>
      <c r="I2269" s="19" t="s">
        <v>1930</v>
      </c>
      <c r="J2269" s="19">
        <v>2.8860999999999999</v>
      </c>
      <c r="K2269" s="19">
        <v>15.1326</v>
      </c>
      <c r="L2269" s="19">
        <v>14.586600000000001</v>
      </c>
      <c r="M2269" s="19">
        <v>33.307299999999998</v>
      </c>
      <c r="N2269" s="19">
        <v>26.911100000000001</v>
      </c>
      <c r="O2269" s="19">
        <v>9.2043999999999997</v>
      </c>
      <c r="P2269" s="19" t="s">
        <v>1930</v>
      </c>
      <c r="Q2269" s="19">
        <v>10.452400000000001</v>
      </c>
      <c r="R2269" s="19">
        <v>2.4961000000000002</v>
      </c>
      <c r="S2269" s="19">
        <v>26.287099999999999</v>
      </c>
      <c r="T2269" s="19">
        <v>45.241799999999998</v>
      </c>
      <c r="U2269" s="19">
        <v>17.3947</v>
      </c>
      <c r="V2269" s="19">
        <v>1.7941</v>
      </c>
      <c r="W2269" s="19">
        <v>6.2401999999999997</v>
      </c>
      <c r="X2269" s="19">
        <v>2.7301000000000002</v>
      </c>
    </row>
    <row r="2270" spans="1:24" s="11" customFormat="1" ht="15" customHeight="1" x14ac:dyDescent="0.25">
      <c r="A2270" s="12" t="s">
        <v>1383</v>
      </c>
      <c r="B2270" s="12" t="s">
        <v>719</v>
      </c>
      <c r="C2270" s="10" t="s">
        <v>4154</v>
      </c>
      <c r="D2270" s="19">
        <v>4.2922000000000002</v>
      </c>
      <c r="E2270" s="19">
        <v>2.7860999999999998</v>
      </c>
      <c r="F2270" s="19">
        <v>30.421700000000001</v>
      </c>
      <c r="G2270" s="19">
        <v>7.7560000000000002</v>
      </c>
      <c r="H2270" s="19">
        <v>1.8825000000000001</v>
      </c>
      <c r="I2270" s="19" t="s">
        <v>1930</v>
      </c>
      <c r="J2270" s="19">
        <v>3.238</v>
      </c>
      <c r="K2270" s="19">
        <v>10.918699999999999</v>
      </c>
      <c r="L2270" s="19">
        <v>20.8584</v>
      </c>
      <c r="M2270" s="19">
        <v>36.295200000000001</v>
      </c>
      <c r="N2270" s="19">
        <v>28.7651</v>
      </c>
      <c r="O2270" s="19">
        <v>7.0030000000000001</v>
      </c>
      <c r="P2270" s="19" t="s">
        <v>1930</v>
      </c>
      <c r="Q2270" s="19">
        <v>12.1235</v>
      </c>
      <c r="R2270" s="19" t="s">
        <v>1930</v>
      </c>
      <c r="S2270" s="19">
        <v>32.680700000000002</v>
      </c>
      <c r="T2270" s="19">
        <v>46.159599999999998</v>
      </c>
      <c r="U2270" s="19">
        <v>23.192799999999998</v>
      </c>
      <c r="V2270" s="19">
        <v>2.4849000000000001</v>
      </c>
      <c r="W2270" s="19">
        <v>8.6595999999999993</v>
      </c>
      <c r="X2270" s="19">
        <v>1.8825000000000001</v>
      </c>
    </row>
    <row r="2271" spans="1:24" s="11" customFormat="1" ht="15" customHeight="1" x14ac:dyDescent="0.25">
      <c r="A2271" s="12" t="s">
        <v>1383</v>
      </c>
      <c r="B2271" s="12" t="s">
        <v>720</v>
      </c>
      <c r="C2271" s="10" t="s">
        <v>4155</v>
      </c>
      <c r="D2271" s="19">
        <v>5.44</v>
      </c>
      <c r="E2271" s="19">
        <v>3.52</v>
      </c>
      <c r="F2271" s="19">
        <v>30.24</v>
      </c>
      <c r="G2271" s="19">
        <v>7.04</v>
      </c>
      <c r="H2271" s="19" t="s">
        <v>1930</v>
      </c>
      <c r="I2271" s="19" t="s">
        <v>1930</v>
      </c>
      <c r="J2271" s="19">
        <v>2.88</v>
      </c>
      <c r="K2271" s="19">
        <v>12.16</v>
      </c>
      <c r="L2271" s="19">
        <v>14.56</v>
      </c>
      <c r="M2271" s="19">
        <v>38.4</v>
      </c>
      <c r="N2271" s="19">
        <v>23.52</v>
      </c>
      <c r="O2271" s="19">
        <v>8</v>
      </c>
      <c r="P2271" s="19" t="s">
        <v>1930</v>
      </c>
      <c r="Q2271" s="19">
        <v>9.2799999999999994</v>
      </c>
      <c r="R2271" s="19" t="s">
        <v>1930</v>
      </c>
      <c r="S2271" s="19">
        <v>26.88</v>
      </c>
      <c r="T2271" s="19">
        <v>44</v>
      </c>
      <c r="U2271" s="19">
        <v>19.52</v>
      </c>
      <c r="V2271" s="19">
        <v>2.2400000000000002</v>
      </c>
      <c r="W2271" s="19">
        <v>6.88</v>
      </c>
      <c r="X2271" s="19">
        <v>2.56</v>
      </c>
    </row>
    <row r="2272" spans="1:24" s="11" customFormat="1" ht="15" customHeight="1" x14ac:dyDescent="0.25">
      <c r="A2272" s="12" t="s">
        <v>1383</v>
      </c>
      <c r="B2272" s="12" t="s">
        <v>1412</v>
      </c>
      <c r="C2272" s="10" t="s">
        <v>4156</v>
      </c>
      <c r="D2272" s="19">
        <v>3.8506999999999998</v>
      </c>
      <c r="E2272" s="19">
        <v>2.4882</v>
      </c>
      <c r="F2272" s="19">
        <v>30.331800000000001</v>
      </c>
      <c r="G2272" s="19">
        <v>9.7749000000000006</v>
      </c>
      <c r="H2272" s="19">
        <v>2.0735000000000001</v>
      </c>
      <c r="I2272" s="19" t="s">
        <v>1930</v>
      </c>
      <c r="J2272" s="19">
        <v>2.5474000000000001</v>
      </c>
      <c r="K2272" s="19">
        <v>11.492900000000001</v>
      </c>
      <c r="L2272" s="19">
        <v>14.0403</v>
      </c>
      <c r="M2272" s="19">
        <v>33.530799999999999</v>
      </c>
      <c r="N2272" s="19">
        <v>26.184799999999999</v>
      </c>
      <c r="O2272" s="19">
        <v>6.9313000000000002</v>
      </c>
      <c r="P2272" s="19" t="s">
        <v>1930</v>
      </c>
      <c r="Q2272" s="19">
        <v>11.3744</v>
      </c>
      <c r="R2272" s="19">
        <v>2.0735000000000001</v>
      </c>
      <c r="S2272" s="19">
        <v>28.317499999999999</v>
      </c>
      <c r="T2272" s="19">
        <v>44.372</v>
      </c>
      <c r="U2272" s="19">
        <v>19.135100000000001</v>
      </c>
      <c r="V2272" s="19">
        <v>1.8365</v>
      </c>
      <c r="W2272" s="19">
        <v>8.4716000000000005</v>
      </c>
      <c r="X2272" s="19">
        <v>2.3104</v>
      </c>
    </row>
    <row r="2273" spans="1:24" s="11" customFormat="1" ht="15" customHeight="1" x14ac:dyDescent="0.25">
      <c r="A2273" s="12" t="s">
        <v>1383</v>
      </c>
      <c r="B2273" s="12" t="s">
        <v>1413</v>
      </c>
      <c r="C2273" s="10" t="s">
        <v>4157</v>
      </c>
      <c r="D2273" s="19">
        <v>4.3922999999999996</v>
      </c>
      <c r="E2273" s="19">
        <v>3.7906</v>
      </c>
      <c r="F2273" s="19">
        <v>32.310499999999998</v>
      </c>
      <c r="G2273" s="19">
        <v>7.0998999999999999</v>
      </c>
      <c r="H2273" s="19">
        <v>1.8652</v>
      </c>
      <c r="I2273" s="19" t="s">
        <v>1930</v>
      </c>
      <c r="J2273" s="19">
        <v>3.0686</v>
      </c>
      <c r="K2273" s="19">
        <v>10.770200000000001</v>
      </c>
      <c r="L2273" s="19">
        <v>15.643800000000001</v>
      </c>
      <c r="M2273" s="19">
        <v>33.092700000000001</v>
      </c>
      <c r="N2273" s="19">
        <v>26.895299999999999</v>
      </c>
      <c r="O2273" s="19">
        <v>7.5811999999999999</v>
      </c>
      <c r="P2273" s="19" t="s">
        <v>1930</v>
      </c>
      <c r="Q2273" s="19">
        <v>12.154</v>
      </c>
      <c r="R2273" s="19">
        <v>1.9856</v>
      </c>
      <c r="S2273" s="19">
        <v>27.075800000000001</v>
      </c>
      <c r="T2273" s="19">
        <v>45.427199999999999</v>
      </c>
      <c r="U2273" s="19">
        <v>22.322500000000002</v>
      </c>
      <c r="V2273" s="19">
        <v>2.6474000000000002</v>
      </c>
      <c r="W2273" s="19">
        <v>9.7472999999999992</v>
      </c>
      <c r="X2273" s="19">
        <v>1.6847000000000001</v>
      </c>
    </row>
    <row r="2274" spans="1:24" s="11" customFormat="1" ht="15" customHeight="1" x14ac:dyDescent="0.25">
      <c r="A2274" s="12" t="s">
        <v>1383</v>
      </c>
      <c r="B2274" s="12" t="s">
        <v>1034</v>
      </c>
      <c r="C2274" s="10" t="s">
        <v>4158</v>
      </c>
      <c r="D2274" s="19">
        <v>4.0891999999999999</v>
      </c>
      <c r="E2274" s="19">
        <v>5.1300999999999997</v>
      </c>
      <c r="F2274" s="19">
        <v>28.029699999999998</v>
      </c>
      <c r="G2274" s="19">
        <v>7.4348999999999998</v>
      </c>
      <c r="H2274" s="19">
        <v>1.0408999999999999</v>
      </c>
      <c r="I2274" s="19" t="s">
        <v>1930</v>
      </c>
      <c r="J2274" s="19">
        <v>2.2305000000000001</v>
      </c>
      <c r="K2274" s="19">
        <v>12.9368</v>
      </c>
      <c r="L2274" s="19">
        <v>15.018599999999999</v>
      </c>
      <c r="M2274" s="19">
        <v>35.539000000000001</v>
      </c>
      <c r="N2274" s="19">
        <v>30.334599999999998</v>
      </c>
      <c r="O2274" s="19">
        <v>8.6989000000000001</v>
      </c>
      <c r="P2274" s="19" t="s">
        <v>1930</v>
      </c>
      <c r="Q2274" s="19">
        <v>15.539</v>
      </c>
      <c r="R2274" s="19">
        <v>1.71</v>
      </c>
      <c r="S2274" s="19">
        <v>30.632000000000001</v>
      </c>
      <c r="T2274" s="19">
        <v>47.434899999999999</v>
      </c>
      <c r="U2274" s="19">
        <v>18.513000000000002</v>
      </c>
      <c r="V2274" s="19">
        <v>2.5278999999999998</v>
      </c>
      <c r="W2274" s="19">
        <v>11.3011</v>
      </c>
      <c r="X2274" s="19">
        <v>2.1560999999999999</v>
      </c>
    </row>
    <row r="2275" spans="1:24" s="11" customFormat="1" ht="15" customHeight="1" x14ac:dyDescent="0.25">
      <c r="A2275" s="12" t="s">
        <v>1383</v>
      </c>
      <c r="B2275" s="12" t="s">
        <v>721</v>
      </c>
      <c r="C2275" s="10" t="s">
        <v>4159</v>
      </c>
      <c r="D2275" s="19">
        <v>3.3193000000000001</v>
      </c>
      <c r="E2275" s="19">
        <v>2.5245000000000002</v>
      </c>
      <c r="F2275" s="19">
        <v>30.6218</v>
      </c>
      <c r="G2275" s="19">
        <v>7.3865999999999996</v>
      </c>
      <c r="H2275" s="19">
        <v>1.6363000000000001</v>
      </c>
      <c r="I2275" s="19" t="s">
        <v>1930</v>
      </c>
      <c r="J2275" s="19">
        <v>2.2907999999999999</v>
      </c>
      <c r="K2275" s="19">
        <v>14.5863</v>
      </c>
      <c r="L2275" s="19">
        <v>14.259</v>
      </c>
      <c r="M2275" s="19">
        <v>32.819099999999999</v>
      </c>
      <c r="N2275" s="19">
        <v>27.9102</v>
      </c>
      <c r="O2275" s="19">
        <v>8.3683999999999994</v>
      </c>
      <c r="P2275" s="19" t="s">
        <v>1930</v>
      </c>
      <c r="Q2275" s="19">
        <v>11.5007</v>
      </c>
      <c r="R2275" s="19">
        <v>2.5712999999999999</v>
      </c>
      <c r="S2275" s="19">
        <v>27.442699999999999</v>
      </c>
      <c r="T2275" s="19">
        <v>46.563800000000001</v>
      </c>
      <c r="U2275" s="19">
        <v>20.570399999999999</v>
      </c>
      <c r="V2275" s="19">
        <v>1.87</v>
      </c>
      <c r="W2275" s="19">
        <v>8.7423999999999999</v>
      </c>
      <c r="X2275" s="19">
        <v>2.4777999999999998</v>
      </c>
    </row>
    <row r="2276" spans="1:24" s="11" customFormat="1" ht="15" customHeight="1" x14ac:dyDescent="0.25">
      <c r="A2276" s="12" t="s">
        <v>1383</v>
      </c>
      <c r="B2276" s="12" t="s">
        <v>1414</v>
      </c>
      <c r="C2276" s="10" t="s">
        <v>4160</v>
      </c>
      <c r="D2276" s="19">
        <v>2.9009999999999998</v>
      </c>
      <c r="E2276" s="19">
        <v>3.0716999999999999</v>
      </c>
      <c r="F2276" s="19">
        <v>30.546099999999999</v>
      </c>
      <c r="G2276" s="19">
        <v>6.6553000000000004</v>
      </c>
      <c r="H2276" s="19">
        <v>1.8771</v>
      </c>
      <c r="I2276" s="19">
        <v>0</v>
      </c>
      <c r="J2276" s="19">
        <v>2.3891</v>
      </c>
      <c r="K2276" s="19">
        <v>9.2149999999999999</v>
      </c>
      <c r="L2276" s="19">
        <v>16.211600000000001</v>
      </c>
      <c r="M2276" s="19">
        <v>26.962499999999999</v>
      </c>
      <c r="N2276" s="19">
        <v>26.450500000000002</v>
      </c>
      <c r="O2276" s="19">
        <v>5.4607999999999999</v>
      </c>
      <c r="P2276" s="19" t="s">
        <v>1930</v>
      </c>
      <c r="Q2276" s="19">
        <v>15.017099999999999</v>
      </c>
      <c r="R2276" s="19" t="s">
        <v>1930</v>
      </c>
      <c r="S2276" s="19">
        <v>24.744</v>
      </c>
      <c r="T2276" s="19">
        <v>45.904400000000003</v>
      </c>
      <c r="U2276" s="19">
        <v>22.354900000000001</v>
      </c>
      <c r="V2276" s="19">
        <v>2.5596999999999999</v>
      </c>
      <c r="W2276" s="19">
        <v>6.1433</v>
      </c>
      <c r="X2276" s="19">
        <v>2.0478000000000001</v>
      </c>
    </row>
    <row r="2277" spans="1:24" s="11" customFormat="1" ht="15" customHeight="1" x14ac:dyDescent="0.25">
      <c r="A2277" s="12" t="s">
        <v>1383</v>
      </c>
      <c r="B2277" s="12" t="s">
        <v>1415</v>
      </c>
      <c r="C2277" s="10" t="s">
        <v>4161</v>
      </c>
      <c r="D2277" s="19" t="s">
        <v>1930</v>
      </c>
      <c r="E2277" s="19" t="s">
        <v>1930</v>
      </c>
      <c r="F2277" s="19">
        <v>36.363599999999998</v>
      </c>
      <c r="G2277" s="19" t="s">
        <v>1930</v>
      </c>
      <c r="H2277" s="19">
        <v>0</v>
      </c>
      <c r="I2277" s="19">
        <v>0</v>
      </c>
      <c r="J2277" s="19">
        <v>0</v>
      </c>
      <c r="K2277" s="19" t="s">
        <v>1930</v>
      </c>
      <c r="L2277" s="19" t="s">
        <v>1930</v>
      </c>
      <c r="M2277" s="19">
        <v>29.090900000000001</v>
      </c>
      <c r="N2277" s="19">
        <v>20</v>
      </c>
      <c r="O2277" s="19" t="s">
        <v>1930</v>
      </c>
      <c r="P2277" s="19">
        <v>0</v>
      </c>
      <c r="Q2277" s="19" t="s">
        <v>1930</v>
      </c>
      <c r="R2277" s="19">
        <v>0</v>
      </c>
      <c r="S2277" s="19" t="s">
        <v>1930</v>
      </c>
      <c r="T2277" s="19">
        <v>41.818199999999997</v>
      </c>
      <c r="U2277" s="19" t="s">
        <v>1930</v>
      </c>
      <c r="V2277" s="19">
        <v>0</v>
      </c>
      <c r="W2277" s="19" t="s">
        <v>1930</v>
      </c>
      <c r="X2277" s="19">
        <v>0</v>
      </c>
    </row>
    <row r="2278" spans="1:24" s="11" customFormat="1" ht="15" customHeight="1" x14ac:dyDescent="0.25">
      <c r="A2278" s="12" t="s">
        <v>1383</v>
      </c>
      <c r="B2278" s="12" t="s">
        <v>1416</v>
      </c>
      <c r="C2278" s="10" t="s">
        <v>4162</v>
      </c>
      <c r="D2278" s="19">
        <v>4.1569000000000003</v>
      </c>
      <c r="E2278" s="19">
        <v>3.4542999999999999</v>
      </c>
      <c r="F2278" s="19">
        <v>30.0351</v>
      </c>
      <c r="G2278" s="19">
        <v>8.548</v>
      </c>
      <c r="H2278" s="19">
        <v>1.6979</v>
      </c>
      <c r="I2278" s="19" t="s">
        <v>1930</v>
      </c>
      <c r="J2278" s="19">
        <v>1.7564</v>
      </c>
      <c r="K2278" s="19">
        <v>13.173299999999999</v>
      </c>
      <c r="L2278" s="19">
        <v>12.470700000000001</v>
      </c>
      <c r="M2278" s="19">
        <v>35.245899999999999</v>
      </c>
      <c r="N2278" s="19">
        <v>23.067900000000002</v>
      </c>
      <c r="O2278" s="19">
        <v>6.9672000000000001</v>
      </c>
      <c r="P2278" s="19" t="s">
        <v>1930</v>
      </c>
      <c r="Q2278" s="19">
        <v>9.4261999999999997</v>
      </c>
      <c r="R2278" s="19">
        <v>1.9320999999999999</v>
      </c>
      <c r="S2278" s="19">
        <v>22.950800000000001</v>
      </c>
      <c r="T2278" s="19">
        <v>39.227200000000003</v>
      </c>
      <c r="U2278" s="19">
        <v>17.447299999999998</v>
      </c>
      <c r="V2278" s="19">
        <v>2.6347</v>
      </c>
      <c r="W2278" s="19">
        <v>6.0304000000000002</v>
      </c>
      <c r="X2278" s="19">
        <v>2.2248000000000001</v>
      </c>
    </row>
    <row r="2279" spans="1:24" s="11" customFormat="1" ht="15" customHeight="1" x14ac:dyDescent="0.25">
      <c r="A2279" s="12" t="s">
        <v>1383</v>
      </c>
      <c r="B2279" s="12" t="s">
        <v>382</v>
      </c>
      <c r="C2279" s="10" t="s">
        <v>4163</v>
      </c>
      <c r="D2279" s="19">
        <v>4.649</v>
      </c>
      <c r="E2279" s="19">
        <v>3.7374999999999998</v>
      </c>
      <c r="F2279" s="19">
        <v>27.347300000000001</v>
      </c>
      <c r="G2279" s="19">
        <v>8.4777000000000005</v>
      </c>
      <c r="H2279" s="19">
        <v>1.732</v>
      </c>
      <c r="I2279" s="19" t="s">
        <v>1930</v>
      </c>
      <c r="J2279" s="19">
        <v>2.4613</v>
      </c>
      <c r="K2279" s="19">
        <v>13.6737</v>
      </c>
      <c r="L2279" s="19">
        <v>13.2179</v>
      </c>
      <c r="M2279" s="19">
        <v>35.825000000000003</v>
      </c>
      <c r="N2279" s="19">
        <v>32.907899999999998</v>
      </c>
      <c r="O2279" s="19">
        <v>9.6626999999999992</v>
      </c>
      <c r="P2279" s="19" t="s">
        <v>1930</v>
      </c>
      <c r="Q2279" s="19">
        <v>13.1267</v>
      </c>
      <c r="R2279" s="19" t="s">
        <v>1930</v>
      </c>
      <c r="S2279" s="19">
        <v>25.615300000000001</v>
      </c>
      <c r="T2279" s="19">
        <v>45.487699999999997</v>
      </c>
      <c r="U2279" s="19">
        <v>22.333600000000001</v>
      </c>
      <c r="V2279" s="19">
        <v>1.1851</v>
      </c>
      <c r="W2279" s="19">
        <v>14.7675</v>
      </c>
      <c r="X2279" s="19">
        <v>2.1878000000000002</v>
      </c>
    </row>
    <row r="2280" spans="1:24" s="11" customFormat="1" ht="15" customHeight="1" x14ac:dyDescent="0.25">
      <c r="A2280" s="12" t="s">
        <v>1383</v>
      </c>
      <c r="B2280" s="12" t="s">
        <v>1417</v>
      </c>
      <c r="C2280" s="10" t="s">
        <v>4164</v>
      </c>
      <c r="D2280" s="19">
        <v>3.2397</v>
      </c>
      <c r="E2280" s="19">
        <v>3.4016999999999999</v>
      </c>
      <c r="F2280" s="19">
        <v>28.995699999999999</v>
      </c>
      <c r="G2280" s="19">
        <v>6.1555</v>
      </c>
      <c r="H2280" s="19">
        <v>2.2138</v>
      </c>
      <c r="I2280" s="19" t="s">
        <v>1930</v>
      </c>
      <c r="J2280" s="19">
        <v>2.2138</v>
      </c>
      <c r="K2280" s="19">
        <v>11.3391</v>
      </c>
      <c r="L2280" s="19">
        <v>16.468699999999998</v>
      </c>
      <c r="M2280" s="19">
        <v>33.8553</v>
      </c>
      <c r="N2280" s="19">
        <v>27.0518</v>
      </c>
      <c r="O2280" s="19">
        <v>5.9394999999999998</v>
      </c>
      <c r="P2280" s="19">
        <v>0.70189999999999997</v>
      </c>
      <c r="Q2280" s="19">
        <v>11.501099999999999</v>
      </c>
      <c r="R2280" s="19" t="s">
        <v>1930</v>
      </c>
      <c r="S2280" s="19">
        <v>28.239699999999999</v>
      </c>
      <c r="T2280" s="19">
        <v>47.894199999999998</v>
      </c>
      <c r="U2280" s="19">
        <v>21.814299999999999</v>
      </c>
      <c r="V2280" s="19">
        <v>2.6998000000000002</v>
      </c>
      <c r="W2280" s="19">
        <v>7.5053999999999998</v>
      </c>
      <c r="X2280" s="19">
        <v>2.2677999999999998</v>
      </c>
    </row>
    <row r="2281" spans="1:24" s="11" customFormat="1" ht="15" customHeight="1" x14ac:dyDescent="0.25">
      <c r="A2281" s="12" t="s">
        <v>1383</v>
      </c>
      <c r="B2281" s="12" t="s">
        <v>474</v>
      </c>
      <c r="C2281" s="10" t="s">
        <v>4165</v>
      </c>
      <c r="D2281" s="19">
        <v>3.0657000000000001</v>
      </c>
      <c r="E2281" s="19">
        <v>3.3576999999999999</v>
      </c>
      <c r="F2281" s="19">
        <v>27.737200000000001</v>
      </c>
      <c r="G2281" s="19">
        <v>7.1532999999999998</v>
      </c>
      <c r="H2281" s="19">
        <v>1.3139000000000001</v>
      </c>
      <c r="I2281" s="19" t="s">
        <v>1930</v>
      </c>
      <c r="J2281" s="19">
        <v>3.2117</v>
      </c>
      <c r="K2281" s="19">
        <v>11.970800000000001</v>
      </c>
      <c r="L2281" s="19">
        <v>19.124099999999999</v>
      </c>
      <c r="M2281" s="19">
        <v>32.043799999999997</v>
      </c>
      <c r="N2281" s="19">
        <v>29.124099999999999</v>
      </c>
      <c r="O2281" s="19">
        <v>8.6860999999999997</v>
      </c>
      <c r="P2281" s="19" t="s">
        <v>1930</v>
      </c>
      <c r="Q2281" s="19">
        <v>14.0876</v>
      </c>
      <c r="R2281" s="19" t="s">
        <v>1930</v>
      </c>
      <c r="S2281" s="19">
        <v>31.2409</v>
      </c>
      <c r="T2281" s="19">
        <v>49.270099999999999</v>
      </c>
      <c r="U2281" s="19">
        <v>20.146000000000001</v>
      </c>
      <c r="V2281" s="19">
        <v>2.4817999999999998</v>
      </c>
      <c r="W2281" s="19">
        <v>6.4964000000000004</v>
      </c>
      <c r="X2281" s="19">
        <v>3.2847</v>
      </c>
    </row>
    <row r="2282" spans="1:24" s="11" customFormat="1" ht="15" customHeight="1" x14ac:dyDescent="0.25">
      <c r="A2282" s="12" t="s">
        <v>1383</v>
      </c>
      <c r="B2282" s="12" t="s">
        <v>1086</v>
      </c>
      <c r="C2282" s="10" t="s">
        <v>4166</v>
      </c>
      <c r="D2282" s="19" t="s">
        <v>1930</v>
      </c>
      <c r="E2282" s="19" t="s">
        <v>1930</v>
      </c>
      <c r="F2282" s="19">
        <v>26.422799999999999</v>
      </c>
      <c r="G2282" s="19">
        <v>5.2846000000000002</v>
      </c>
      <c r="H2282" s="19" t="s">
        <v>1930</v>
      </c>
      <c r="I2282" s="19" t="s">
        <v>1930</v>
      </c>
      <c r="J2282" s="19" t="s">
        <v>1930</v>
      </c>
      <c r="K2282" s="19">
        <v>8.9430999999999994</v>
      </c>
      <c r="L2282" s="19">
        <v>8.1301000000000005</v>
      </c>
      <c r="M2282" s="19">
        <v>24.3902</v>
      </c>
      <c r="N2282" s="19">
        <v>29.2683</v>
      </c>
      <c r="O2282" s="19" t="s">
        <v>1930</v>
      </c>
      <c r="P2282" s="19">
        <v>0</v>
      </c>
      <c r="Q2282" s="19">
        <v>14.6341</v>
      </c>
      <c r="R2282" s="19" t="s">
        <v>1930</v>
      </c>
      <c r="S2282" s="19">
        <v>25.203299999999999</v>
      </c>
      <c r="T2282" s="19">
        <v>47.154499999999999</v>
      </c>
      <c r="U2282" s="19">
        <v>17.886199999999999</v>
      </c>
      <c r="V2282" s="19" t="s">
        <v>1930</v>
      </c>
      <c r="W2282" s="19">
        <v>4.4714999999999998</v>
      </c>
      <c r="X2282" s="19" t="s">
        <v>1930</v>
      </c>
    </row>
    <row r="2283" spans="1:24" s="11" customFormat="1" ht="15" customHeight="1" x14ac:dyDescent="0.25">
      <c r="A2283" s="12" t="s">
        <v>1383</v>
      </c>
      <c r="B2283" s="12" t="s">
        <v>1418</v>
      </c>
      <c r="C2283" s="10" t="s">
        <v>4167</v>
      </c>
      <c r="D2283" s="19" t="s">
        <v>1930</v>
      </c>
      <c r="E2283" s="19" t="s">
        <v>1930</v>
      </c>
      <c r="F2283" s="19">
        <v>39.084499999999998</v>
      </c>
      <c r="G2283" s="19">
        <v>7.0423</v>
      </c>
      <c r="H2283" s="19" t="s">
        <v>1930</v>
      </c>
      <c r="I2283" s="19" t="s">
        <v>1930</v>
      </c>
      <c r="J2283" s="19" t="s">
        <v>1930</v>
      </c>
      <c r="K2283" s="19">
        <v>16.549299999999999</v>
      </c>
      <c r="L2283" s="19">
        <v>21.126799999999999</v>
      </c>
      <c r="M2283" s="19">
        <v>25</v>
      </c>
      <c r="N2283" s="19">
        <v>35.211300000000001</v>
      </c>
      <c r="O2283" s="19" t="s">
        <v>1930</v>
      </c>
      <c r="P2283" s="19" t="s">
        <v>1930</v>
      </c>
      <c r="Q2283" s="19">
        <v>25.7042</v>
      </c>
      <c r="R2283" s="19" t="s">
        <v>1930</v>
      </c>
      <c r="S2283" s="19">
        <v>33.098599999999998</v>
      </c>
      <c r="T2283" s="19">
        <v>49.2958</v>
      </c>
      <c r="U2283" s="19">
        <v>20.422499999999999</v>
      </c>
      <c r="V2283" s="19" t="s">
        <v>1930</v>
      </c>
      <c r="W2283" s="19">
        <v>4.5774999999999997</v>
      </c>
      <c r="X2283" s="19" t="s">
        <v>1930</v>
      </c>
    </row>
    <row r="2284" spans="1:24" s="11" customFormat="1" ht="15" customHeight="1" x14ac:dyDescent="0.25">
      <c r="A2284" s="12" t="s">
        <v>1383</v>
      </c>
      <c r="B2284" s="12" t="s">
        <v>1419</v>
      </c>
      <c r="C2284" s="10" t="s">
        <v>4168</v>
      </c>
      <c r="D2284" s="19">
        <v>5.4278000000000004</v>
      </c>
      <c r="E2284" s="19">
        <v>3.3656999999999999</v>
      </c>
      <c r="F2284" s="19">
        <v>27.763300000000001</v>
      </c>
      <c r="G2284" s="19">
        <v>8.2799999999999994</v>
      </c>
      <c r="H2284" s="19">
        <v>1.7856000000000001</v>
      </c>
      <c r="I2284" s="19" t="s">
        <v>1930</v>
      </c>
      <c r="J2284" s="19">
        <v>2.4018000000000002</v>
      </c>
      <c r="K2284" s="19">
        <v>15.2643</v>
      </c>
      <c r="L2284" s="19">
        <v>11.7247</v>
      </c>
      <c r="M2284" s="19">
        <v>34.4315</v>
      </c>
      <c r="N2284" s="19">
        <v>24.998000000000001</v>
      </c>
      <c r="O2284" s="19">
        <v>9.2202000000000002</v>
      </c>
      <c r="P2284" s="19">
        <v>1.4458</v>
      </c>
      <c r="Q2284" s="19">
        <v>10.7766</v>
      </c>
      <c r="R2284" s="19">
        <v>2.5598000000000001</v>
      </c>
      <c r="S2284" s="19">
        <v>23.646999999999998</v>
      </c>
      <c r="T2284" s="19">
        <v>42.885399999999997</v>
      </c>
      <c r="U2284" s="19">
        <v>15.6198</v>
      </c>
      <c r="V2284" s="19">
        <v>2.8285</v>
      </c>
      <c r="W2284" s="19">
        <v>9.8917999999999999</v>
      </c>
      <c r="X2284" s="19">
        <v>2.5756000000000001</v>
      </c>
    </row>
    <row r="2285" spans="1:24" s="11" customFormat="1" ht="15" customHeight="1" x14ac:dyDescent="0.25">
      <c r="A2285" s="12" t="s">
        <v>1383</v>
      </c>
      <c r="B2285" s="12" t="s">
        <v>101</v>
      </c>
      <c r="C2285" s="10" t="s">
        <v>4169</v>
      </c>
      <c r="D2285" s="19" t="s">
        <v>1930</v>
      </c>
      <c r="E2285" s="19" t="s">
        <v>1930</v>
      </c>
      <c r="F2285" s="19" t="s">
        <v>1930</v>
      </c>
      <c r="G2285" s="19" t="s">
        <v>1930</v>
      </c>
      <c r="H2285" s="19" t="s">
        <v>1930</v>
      </c>
      <c r="I2285" s="19" t="s">
        <v>1930</v>
      </c>
      <c r="J2285" s="19" t="s">
        <v>1930</v>
      </c>
      <c r="K2285" s="19" t="s">
        <v>1930</v>
      </c>
      <c r="L2285" s="19" t="s">
        <v>1930</v>
      </c>
      <c r="M2285" s="19" t="s">
        <v>1930</v>
      </c>
      <c r="N2285" s="19" t="s">
        <v>1930</v>
      </c>
      <c r="O2285" s="19" t="s">
        <v>1930</v>
      </c>
      <c r="P2285" s="19" t="s">
        <v>1930</v>
      </c>
      <c r="Q2285" s="19" t="s">
        <v>1930</v>
      </c>
      <c r="R2285" s="19" t="s">
        <v>1930</v>
      </c>
      <c r="S2285" s="19" t="s">
        <v>1930</v>
      </c>
      <c r="T2285" s="19" t="s">
        <v>1930</v>
      </c>
      <c r="U2285" s="19" t="s">
        <v>1930</v>
      </c>
      <c r="V2285" s="19" t="s">
        <v>1930</v>
      </c>
      <c r="W2285" s="19" t="s">
        <v>1930</v>
      </c>
      <c r="X2285" s="19" t="s">
        <v>1930</v>
      </c>
    </row>
    <row r="2286" spans="1:24" s="11" customFormat="1" ht="15" customHeight="1" x14ac:dyDescent="0.25">
      <c r="A2286" s="12" t="s">
        <v>1383</v>
      </c>
      <c r="B2286" s="12" t="s">
        <v>1420</v>
      </c>
      <c r="C2286" s="10" t="s">
        <v>4170</v>
      </c>
      <c r="D2286" s="19">
        <v>3.3473000000000002</v>
      </c>
      <c r="E2286" s="19">
        <v>2.7894000000000001</v>
      </c>
      <c r="F2286" s="19">
        <v>29.497900000000001</v>
      </c>
      <c r="G2286" s="19">
        <v>6.7643000000000004</v>
      </c>
      <c r="H2286" s="19">
        <v>1.8130999999999999</v>
      </c>
      <c r="I2286" s="19" t="s">
        <v>1930</v>
      </c>
      <c r="J2286" s="19">
        <v>1.8828</v>
      </c>
      <c r="K2286" s="19">
        <v>11.087899999999999</v>
      </c>
      <c r="L2286" s="19">
        <v>12.552300000000001</v>
      </c>
      <c r="M2286" s="19">
        <v>33.054400000000001</v>
      </c>
      <c r="N2286" s="19">
        <v>25.104600000000001</v>
      </c>
      <c r="O2286" s="19">
        <v>7.1826999999999996</v>
      </c>
      <c r="P2286" s="19" t="s">
        <v>1930</v>
      </c>
      <c r="Q2286" s="19">
        <v>10.1813</v>
      </c>
      <c r="R2286" s="19">
        <v>2.4407000000000001</v>
      </c>
      <c r="S2286" s="19">
        <v>24.267800000000001</v>
      </c>
      <c r="T2286" s="19">
        <v>43.793599999999998</v>
      </c>
      <c r="U2286" s="19">
        <v>15.481199999999999</v>
      </c>
      <c r="V2286" s="19">
        <v>1.8828</v>
      </c>
      <c r="W2286" s="19">
        <v>6.8339999999999996</v>
      </c>
      <c r="X2286" s="19">
        <v>2.8591000000000002</v>
      </c>
    </row>
    <row r="2287" spans="1:24" s="11" customFormat="1" ht="15" customHeight="1" x14ac:dyDescent="0.25">
      <c r="A2287" s="12" t="s">
        <v>1383</v>
      </c>
      <c r="B2287" s="12" t="s">
        <v>103</v>
      </c>
      <c r="C2287" s="10" t="s">
        <v>4171</v>
      </c>
      <c r="D2287" s="19">
        <v>3.9756999999999998</v>
      </c>
      <c r="E2287" s="19">
        <v>3.0996999999999999</v>
      </c>
      <c r="F2287" s="19">
        <v>28.9084</v>
      </c>
      <c r="G2287" s="19">
        <v>7.2102000000000004</v>
      </c>
      <c r="H2287" s="19">
        <v>2.5606</v>
      </c>
      <c r="I2287" s="19" t="s">
        <v>1930</v>
      </c>
      <c r="J2287" s="19">
        <v>2.3584999999999998</v>
      </c>
      <c r="K2287" s="19">
        <v>10.444699999999999</v>
      </c>
      <c r="L2287" s="19">
        <v>10.1752</v>
      </c>
      <c r="M2287" s="19">
        <v>35.646900000000002</v>
      </c>
      <c r="N2287" s="19">
        <v>27.358499999999999</v>
      </c>
      <c r="O2287" s="19">
        <v>6.0647000000000002</v>
      </c>
      <c r="P2287" s="19" t="s">
        <v>1930</v>
      </c>
      <c r="Q2287" s="19">
        <v>9.7035</v>
      </c>
      <c r="R2287" s="19">
        <v>2.4933000000000001</v>
      </c>
      <c r="S2287" s="19">
        <v>25.539100000000001</v>
      </c>
      <c r="T2287" s="19">
        <v>41.913699999999999</v>
      </c>
      <c r="U2287" s="19">
        <v>15.835599999999999</v>
      </c>
      <c r="V2287" s="19">
        <v>1.5499000000000001</v>
      </c>
      <c r="W2287" s="19">
        <v>7.4123999999999999</v>
      </c>
      <c r="X2287" s="19">
        <v>2.0215999999999998</v>
      </c>
    </row>
    <row r="2288" spans="1:24" s="11" customFormat="1" ht="15" customHeight="1" x14ac:dyDescent="0.25">
      <c r="A2288" s="12" t="s">
        <v>1383</v>
      </c>
      <c r="B2288" s="12" t="s">
        <v>1421</v>
      </c>
      <c r="C2288" s="10" t="s">
        <v>4172</v>
      </c>
      <c r="D2288" s="19" t="s">
        <v>1930</v>
      </c>
      <c r="E2288" s="19">
        <v>4.2145999999999999</v>
      </c>
      <c r="F2288" s="19">
        <v>33.333300000000001</v>
      </c>
      <c r="G2288" s="19">
        <v>7.6627999999999998</v>
      </c>
      <c r="H2288" s="19" t="s">
        <v>1930</v>
      </c>
      <c r="I2288" s="19">
        <v>0</v>
      </c>
      <c r="J2288" s="19" t="s">
        <v>1930</v>
      </c>
      <c r="K2288" s="19">
        <v>9.9617000000000004</v>
      </c>
      <c r="L2288" s="19">
        <v>13.0268</v>
      </c>
      <c r="M2288" s="19">
        <v>32.183900000000001</v>
      </c>
      <c r="N2288" s="19">
        <v>31.4176</v>
      </c>
      <c r="O2288" s="19">
        <v>6.1303000000000001</v>
      </c>
      <c r="P2288" s="19" t="s">
        <v>1930</v>
      </c>
      <c r="Q2288" s="19">
        <v>15.325699999999999</v>
      </c>
      <c r="R2288" s="19" t="s">
        <v>1930</v>
      </c>
      <c r="S2288" s="19">
        <v>27.586200000000002</v>
      </c>
      <c r="T2288" s="19">
        <v>41.762500000000003</v>
      </c>
      <c r="U2288" s="19">
        <v>21.4559</v>
      </c>
      <c r="V2288" s="19" t="s">
        <v>1930</v>
      </c>
      <c r="W2288" s="19">
        <v>5.7470999999999997</v>
      </c>
      <c r="X2288" s="19" t="s">
        <v>1930</v>
      </c>
    </row>
    <row r="2289" spans="1:24" s="11" customFormat="1" ht="15" customHeight="1" x14ac:dyDescent="0.25">
      <c r="A2289" s="12" t="s">
        <v>1383</v>
      </c>
      <c r="B2289" s="12" t="s">
        <v>1422</v>
      </c>
      <c r="C2289" s="10" t="s">
        <v>4173</v>
      </c>
      <c r="D2289" s="19" t="s">
        <v>1930</v>
      </c>
      <c r="E2289" s="19" t="s">
        <v>1930</v>
      </c>
      <c r="F2289" s="19">
        <v>31.617599999999999</v>
      </c>
      <c r="G2289" s="19">
        <v>8.0882000000000005</v>
      </c>
      <c r="H2289" s="19" t="s">
        <v>1930</v>
      </c>
      <c r="I2289" s="19">
        <v>0</v>
      </c>
      <c r="J2289" s="19" t="s">
        <v>1930</v>
      </c>
      <c r="K2289" s="19">
        <v>11.764699999999999</v>
      </c>
      <c r="L2289" s="19">
        <v>15.4412</v>
      </c>
      <c r="M2289" s="19">
        <v>33.823500000000003</v>
      </c>
      <c r="N2289" s="19">
        <v>22.058800000000002</v>
      </c>
      <c r="O2289" s="19" t="s">
        <v>1930</v>
      </c>
      <c r="P2289" s="19" t="s">
        <v>1930</v>
      </c>
      <c r="Q2289" s="19">
        <v>15.4412</v>
      </c>
      <c r="R2289" s="19" t="s">
        <v>1930</v>
      </c>
      <c r="S2289" s="19">
        <v>18.382400000000001</v>
      </c>
      <c r="T2289" s="19">
        <v>40.441200000000002</v>
      </c>
      <c r="U2289" s="19">
        <v>19.852900000000002</v>
      </c>
      <c r="V2289" s="19" t="s">
        <v>1930</v>
      </c>
      <c r="W2289" s="19" t="s">
        <v>1930</v>
      </c>
      <c r="X2289" s="19" t="s">
        <v>1930</v>
      </c>
    </row>
    <row r="2290" spans="1:24" s="11" customFormat="1" ht="15" customHeight="1" x14ac:dyDescent="0.25">
      <c r="A2290" s="12" t="s">
        <v>1383</v>
      </c>
      <c r="B2290" s="12" t="s">
        <v>1423</v>
      </c>
      <c r="C2290" s="10" t="s">
        <v>4174</v>
      </c>
      <c r="D2290" s="19" t="s">
        <v>1930</v>
      </c>
      <c r="E2290" s="19" t="s">
        <v>1930</v>
      </c>
      <c r="F2290" s="19">
        <v>23.162600000000001</v>
      </c>
      <c r="G2290" s="19">
        <v>6.0133999999999999</v>
      </c>
      <c r="H2290" s="19" t="s">
        <v>1930</v>
      </c>
      <c r="I2290" s="19">
        <v>0</v>
      </c>
      <c r="J2290" s="19">
        <v>3.7862</v>
      </c>
      <c r="K2290" s="19">
        <v>11.358599999999999</v>
      </c>
      <c r="L2290" s="19">
        <v>12.2494</v>
      </c>
      <c r="M2290" s="19">
        <v>27.171500000000002</v>
      </c>
      <c r="N2290" s="19">
        <v>24.721599999999999</v>
      </c>
      <c r="O2290" s="19">
        <v>7.5724</v>
      </c>
      <c r="P2290" s="19" t="s">
        <v>1930</v>
      </c>
      <c r="Q2290" s="19">
        <v>11.135899999999999</v>
      </c>
      <c r="R2290" s="19" t="s">
        <v>1930</v>
      </c>
      <c r="S2290" s="19">
        <v>31.625800000000002</v>
      </c>
      <c r="T2290" s="19">
        <v>45.211599999999997</v>
      </c>
      <c r="U2290" s="19">
        <v>15.3675</v>
      </c>
      <c r="V2290" s="19" t="s">
        <v>1930</v>
      </c>
      <c r="W2290" s="19">
        <v>6.4588000000000001</v>
      </c>
      <c r="X2290" s="19">
        <v>3.7862</v>
      </c>
    </row>
    <row r="2291" spans="1:24" s="8" customFormat="1" ht="15" customHeight="1" x14ac:dyDescent="0.25">
      <c r="A2291" s="7" t="s">
        <v>1070</v>
      </c>
      <c r="B2291" s="7" t="s">
        <v>36</v>
      </c>
      <c r="C2291" s="9" t="s">
        <v>36</v>
      </c>
      <c r="D2291" s="18">
        <v>5.5274000000000001</v>
      </c>
      <c r="E2291" s="18">
        <v>1.879</v>
      </c>
      <c r="F2291" s="18">
        <v>20.9252</v>
      </c>
      <c r="G2291" s="18">
        <v>6.8681999999999999</v>
      </c>
      <c r="H2291" s="18">
        <v>2.0605000000000002</v>
      </c>
      <c r="I2291" s="18">
        <v>0.85729999999999995</v>
      </c>
      <c r="J2291" s="18">
        <v>2.4015</v>
      </c>
      <c r="K2291" s="18">
        <v>11.0642</v>
      </c>
      <c r="L2291" s="18">
        <v>8.4374000000000002</v>
      </c>
      <c r="M2291" s="18">
        <v>27.976500000000001</v>
      </c>
      <c r="N2291" s="18">
        <v>20.5153</v>
      </c>
      <c r="O2291" s="18">
        <v>7.9477000000000002</v>
      </c>
      <c r="P2291" s="18">
        <v>0.8589</v>
      </c>
      <c r="Q2291" s="18">
        <v>7.1872999999999996</v>
      </c>
      <c r="R2291" s="18">
        <v>3.3323999999999998</v>
      </c>
      <c r="S2291" s="18">
        <v>21.723099999999999</v>
      </c>
      <c r="T2291" s="18">
        <v>29.520600000000002</v>
      </c>
      <c r="U2291" s="18">
        <v>10.862399999999999</v>
      </c>
      <c r="V2291" s="18">
        <v>1.8148</v>
      </c>
      <c r="W2291" s="18">
        <v>7.8381999999999996</v>
      </c>
      <c r="X2291" s="18">
        <v>1.6395999999999999</v>
      </c>
    </row>
    <row r="2292" spans="1:24" s="11" customFormat="1" ht="15" customHeight="1" x14ac:dyDescent="0.25">
      <c r="A2292" s="12" t="s">
        <v>1070</v>
      </c>
      <c r="B2292" s="12" t="s">
        <v>342</v>
      </c>
      <c r="C2292" s="10" t="s">
        <v>4175</v>
      </c>
      <c r="D2292" s="19">
        <v>3.8241000000000001</v>
      </c>
      <c r="E2292" s="19" t="s">
        <v>1930</v>
      </c>
      <c r="F2292" s="19">
        <v>23.709399999999999</v>
      </c>
      <c r="G2292" s="19">
        <v>6.8834</v>
      </c>
      <c r="H2292" s="19" t="s">
        <v>1930</v>
      </c>
      <c r="I2292" s="19" t="s">
        <v>1930</v>
      </c>
      <c r="J2292" s="19">
        <v>2.1032999999999999</v>
      </c>
      <c r="K2292" s="19">
        <v>5.7361000000000004</v>
      </c>
      <c r="L2292" s="19">
        <v>10.8987</v>
      </c>
      <c r="M2292" s="19">
        <v>27.1511</v>
      </c>
      <c r="N2292" s="19">
        <v>18.164400000000001</v>
      </c>
      <c r="O2292" s="19">
        <v>5.5449000000000002</v>
      </c>
      <c r="P2292" s="19" t="s">
        <v>1930</v>
      </c>
      <c r="Q2292" s="19">
        <v>5.5449000000000002</v>
      </c>
      <c r="R2292" s="19" t="s">
        <v>1930</v>
      </c>
      <c r="S2292" s="19">
        <v>19.311699999999998</v>
      </c>
      <c r="T2292" s="19">
        <v>26.195</v>
      </c>
      <c r="U2292" s="19">
        <v>7.6482000000000001</v>
      </c>
      <c r="V2292" s="19" t="s">
        <v>1930</v>
      </c>
      <c r="W2292" s="19">
        <v>6.3098000000000001</v>
      </c>
      <c r="X2292" s="19" t="s">
        <v>1930</v>
      </c>
    </row>
    <row r="2293" spans="1:24" s="11" customFormat="1" ht="15" customHeight="1" x14ac:dyDescent="0.25">
      <c r="A2293" s="12" t="s">
        <v>1070</v>
      </c>
      <c r="B2293" s="12" t="s">
        <v>159</v>
      </c>
      <c r="C2293" s="10" t="s">
        <v>4176</v>
      </c>
      <c r="D2293" s="19">
        <v>4.8666999999999998</v>
      </c>
      <c r="E2293" s="19">
        <v>1.9699</v>
      </c>
      <c r="F2293" s="19">
        <v>19.814599999999999</v>
      </c>
      <c r="G2293" s="19">
        <v>7.0683999999999996</v>
      </c>
      <c r="H2293" s="19">
        <v>2.3174999999999999</v>
      </c>
      <c r="I2293" s="19">
        <v>1.6222000000000001</v>
      </c>
      <c r="J2293" s="19">
        <v>2.2016</v>
      </c>
      <c r="K2293" s="19">
        <v>12.051</v>
      </c>
      <c r="L2293" s="19">
        <v>6.9524999999999997</v>
      </c>
      <c r="M2293" s="19">
        <v>28.736999999999998</v>
      </c>
      <c r="N2293" s="19">
        <v>19.930499999999999</v>
      </c>
      <c r="O2293" s="19">
        <v>7.5319000000000003</v>
      </c>
      <c r="P2293" s="19" t="s">
        <v>1930</v>
      </c>
      <c r="Q2293" s="19">
        <v>6.4889999999999999</v>
      </c>
      <c r="R2293" s="19">
        <v>3.1286</v>
      </c>
      <c r="S2293" s="19">
        <v>18.771699999999999</v>
      </c>
      <c r="T2293" s="19">
        <v>23.9861</v>
      </c>
      <c r="U2293" s="19">
        <v>9.6175999999999995</v>
      </c>
      <c r="V2293" s="19">
        <v>1.8540000000000001</v>
      </c>
      <c r="W2293" s="19">
        <v>11.5875</v>
      </c>
      <c r="X2293" s="19" t="s">
        <v>1930</v>
      </c>
    </row>
    <row r="2294" spans="1:24" s="11" customFormat="1" ht="15" customHeight="1" x14ac:dyDescent="0.25">
      <c r="A2294" s="12" t="s">
        <v>1070</v>
      </c>
      <c r="B2294" s="12" t="s">
        <v>1424</v>
      </c>
      <c r="C2294" s="10" t="s">
        <v>4177</v>
      </c>
      <c r="D2294" s="19">
        <v>5.7708000000000004</v>
      </c>
      <c r="E2294" s="19">
        <v>1.6564000000000001</v>
      </c>
      <c r="F2294" s="19">
        <v>18.674900000000001</v>
      </c>
      <c r="G2294" s="19">
        <v>6.6524000000000001</v>
      </c>
      <c r="H2294" s="19">
        <v>1.5496000000000001</v>
      </c>
      <c r="I2294" s="19">
        <v>0.66790000000000005</v>
      </c>
      <c r="J2294" s="19">
        <v>2.6181999999999999</v>
      </c>
      <c r="K2294" s="19">
        <v>11.434699999999999</v>
      </c>
      <c r="L2294" s="19">
        <v>5.9043999999999999</v>
      </c>
      <c r="M2294" s="19">
        <v>27.010400000000001</v>
      </c>
      <c r="N2294" s="19">
        <v>19.075600000000001</v>
      </c>
      <c r="O2294" s="19">
        <v>8.8698999999999995</v>
      </c>
      <c r="P2294" s="19" t="s">
        <v>1930</v>
      </c>
      <c r="Q2294" s="19">
        <v>6.5187999999999997</v>
      </c>
      <c r="R2294" s="19">
        <v>3.0457000000000001</v>
      </c>
      <c r="S2294" s="19">
        <v>19.8504</v>
      </c>
      <c r="T2294" s="19">
        <v>27.250900000000001</v>
      </c>
      <c r="U2294" s="19">
        <v>9.3507999999999996</v>
      </c>
      <c r="V2294" s="19">
        <v>1.7365999999999999</v>
      </c>
      <c r="W2294" s="19">
        <v>7.2401999999999997</v>
      </c>
      <c r="X2294" s="19">
        <v>1.4694</v>
      </c>
    </row>
    <row r="2295" spans="1:24" s="11" customFormat="1" ht="15" customHeight="1" x14ac:dyDescent="0.25">
      <c r="A2295" s="12" t="s">
        <v>1070</v>
      </c>
      <c r="B2295" s="12" t="s">
        <v>1425</v>
      </c>
      <c r="C2295" s="10" t="s">
        <v>4178</v>
      </c>
      <c r="D2295" s="19">
        <v>7.3122999999999996</v>
      </c>
      <c r="E2295" s="19">
        <v>2.0750999999999999</v>
      </c>
      <c r="F2295" s="19">
        <v>22.529599999999999</v>
      </c>
      <c r="G2295" s="19">
        <v>6.6205999999999996</v>
      </c>
      <c r="H2295" s="19">
        <v>2.9643999999999999</v>
      </c>
      <c r="I2295" s="19" t="s">
        <v>1930</v>
      </c>
      <c r="J2295" s="19">
        <v>4.0514000000000001</v>
      </c>
      <c r="K2295" s="19">
        <v>11.758900000000001</v>
      </c>
      <c r="L2295" s="19">
        <v>11.264799999999999</v>
      </c>
      <c r="M2295" s="19">
        <v>30.335999999999999</v>
      </c>
      <c r="N2295" s="19">
        <v>23.221299999999999</v>
      </c>
      <c r="O2295" s="19">
        <v>8.5968</v>
      </c>
      <c r="P2295" s="19" t="s">
        <v>1930</v>
      </c>
      <c r="Q2295" s="19">
        <v>7.3122999999999996</v>
      </c>
      <c r="R2295" s="19">
        <v>3.7549000000000001</v>
      </c>
      <c r="S2295" s="19">
        <v>25.5929</v>
      </c>
      <c r="T2295" s="19">
        <v>29.545500000000001</v>
      </c>
      <c r="U2295" s="19">
        <v>10.177899999999999</v>
      </c>
      <c r="V2295" s="19">
        <v>2.2726999999999999</v>
      </c>
      <c r="W2295" s="19">
        <v>7.3122999999999996</v>
      </c>
      <c r="X2295" s="19">
        <v>1.2846</v>
      </c>
    </row>
    <row r="2296" spans="1:24" s="11" customFormat="1" ht="15" customHeight="1" x14ac:dyDescent="0.25">
      <c r="A2296" s="12" t="s">
        <v>1070</v>
      </c>
      <c r="B2296" s="12" t="s">
        <v>166</v>
      </c>
      <c r="C2296" s="10" t="s">
        <v>4179</v>
      </c>
      <c r="D2296" s="19">
        <v>5.3571</v>
      </c>
      <c r="E2296" s="19" t="s">
        <v>1930</v>
      </c>
      <c r="F2296" s="19">
        <v>19.245999999999999</v>
      </c>
      <c r="G2296" s="19">
        <v>5.9523999999999999</v>
      </c>
      <c r="H2296" s="19">
        <v>2.3809999999999998</v>
      </c>
      <c r="I2296" s="19" t="s">
        <v>1930</v>
      </c>
      <c r="J2296" s="19">
        <v>2.9762</v>
      </c>
      <c r="K2296" s="19">
        <v>9.9206000000000003</v>
      </c>
      <c r="L2296" s="19">
        <v>8.8293999999999997</v>
      </c>
      <c r="M2296" s="19">
        <v>30.654800000000002</v>
      </c>
      <c r="N2296" s="19">
        <v>20.337299999999999</v>
      </c>
      <c r="O2296" s="19">
        <v>7.3413000000000004</v>
      </c>
      <c r="P2296" s="19" t="s">
        <v>1930</v>
      </c>
      <c r="Q2296" s="19">
        <v>7.3413000000000004</v>
      </c>
      <c r="R2296" s="19">
        <v>3.7698</v>
      </c>
      <c r="S2296" s="19">
        <v>24.305599999999998</v>
      </c>
      <c r="T2296" s="19">
        <v>29.563500000000001</v>
      </c>
      <c r="U2296" s="19">
        <v>12.103199999999999</v>
      </c>
      <c r="V2296" s="19">
        <v>2.4802</v>
      </c>
      <c r="W2296" s="19">
        <v>5.5556000000000001</v>
      </c>
      <c r="X2296" s="19">
        <v>1.6865000000000001</v>
      </c>
    </row>
    <row r="2297" spans="1:24" s="11" customFormat="1" ht="15" customHeight="1" x14ac:dyDescent="0.25">
      <c r="A2297" s="12" t="s">
        <v>1070</v>
      </c>
      <c r="B2297" s="12" t="s">
        <v>1179</v>
      </c>
      <c r="C2297" s="10" t="s">
        <v>4180</v>
      </c>
      <c r="D2297" s="19">
        <v>4.8380999999999998</v>
      </c>
      <c r="E2297" s="19">
        <v>1.7142999999999999</v>
      </c>
      <c r="F2297" s="19">
        <v>20.761900000000001</v>
      </c>
      <c r="G2297" s="19">
        <v>7.0857000000000001</v>
      </c>
      <c r="H2297" s="19">
        <v>3.0095000000000001</v>
      </c>
      <c r="I2297" s="19" t="s">
        <v>1930</v>
      </c>
      <c r="J2297" s="19">
        <v>2.3237999999999999</v>
      </c>
      <c r="K2297" s="19">
        <v>9.6</v>
      </c>
      <c r="L2297" s="19">
        <v>11.428599999999999</v>
      </c>
      <c r="M2297" s="19">
        <v>27.619</v>
      </c>
      <c r="N2297" s="19">
        <v>23.047599999999999</v>
      </c>
      <c r="O2297" s="19">
        <v>6.1333000000000002</v>
      </c>
      <c r="P2297" s="19" t="s">
        <v>1930</v>
      </c>
      <c r="Q2297" s="19">
        <v>10.0952</v>
      </c>
      <c r="R2297" s="19">
        <v>3.8094999999999999</v>
      </c>
      <c r="S2297" s="19">
        <v>27.314299999999999</v>
      </c>
      <c r="T2297" s="19">
        <v>34.780999999999999</v>
      </c>
      <c r="U2297" s="19">
        <v>13.257099999999999</v>
      </c>
      <c r="V2297" s="19">
        <v>1.4095</v>
      </c>
      <c r="W2297" s="19">
        <v>6.1333000000000002</v>
      </c>
      <c r="X2297" s="19">
        <v>1.9048</v>
      </c>
    </row>
    <row r="2298" spans="1:24" s="11" customFormat="1" ht="15" customHeight="1" x14ac:dyDescent="0.25">
      <c r="A2298" s="12" t="s">
        <v>1070</v>
      </c>
      <c r="B2298" s="12" t="s">
        <v>1426</v>
      </c>
      <c r="C2298" s="10" t="s">
        <v>4181</v>
      </c>
      <c r="D2298" s="19">
        <v>5.1600999999999999</v>
      </c>
      <c r="E2298" s="19" t="s">
        <v>1930</v>
      </c>
      <c r="F2298" s="19">
        <v>27.402100000000001</v>
      </c>
      <c r="G2298" s="19">
        <v>6.2278000000000002</v>
      </c>
      <c r="H2298" s="19">
        <v>1.9573</v>
      </c>
      <c r="I2298" s="19" t="s">
        <v>1930</v>
      </c>
      <c r="J2298" s="19">
        <v>2.669</v>
      </c>
      <c r="K2298" s="19">
        <v>9.6084999999999994</v>
      </c>
      <c r="L2298" s="19">
        <v>9.6084999999999994</v>
      </c>
      <c r="M2298" s="19">
        <v>30.960899999999999</v>
      </c>
      <c r="N2298" s="19">
        <v>20.640599999999999</v>
      </c>
      <c r="O2298" s="19">
        <v>7.1173999999999999</v>
      </c>
      <c r="P2298" s="19" t="s">
        <v>1930</v>
      </c>
      <c r="Q2298" s="19">
        <v>8.8968000000000007</v>
      </c>
      <c r="R2298" s="19" t="s">
        <v>1930</v>
      </c>
      <c r="S2298" s="19">
        <v>24.377199999999998</v>
      </c>
      <c r="T2298" s="19">
        <v>33.451999999999998</v>
      </c>
      <c r="U2298" s="19">
        <v>11.7438</v>
      </c>
      <c r="V2298" s="19">
        <v>2.1352000000000002</v>
      </c>
      <c r="W2298" s="19">
        <v>3.0249000000000001</v>
      </c>
      <c r="X2298" s="19">
        <v>2.3132000000000001</v>
      </c>
    </row>
    <row r="2299" spans="1:24" s="11" customFormat="1" ht="15" customHeight="1" x14ac:dyDescent="0.25">
      <c r="A2299" s="12" t="s">
        <v>1070</v>
      </c>
      <c r="B2299" s="12" t="s">
        <v>1201</v>
      </c>
      <c r="C2299" s="10" t="s">
        <v>4182</v>
      </c>
      <c r="D2299" s="19">
        <v>4.8193000000000001</v>
      </c>
      <c r="E2299" s="19" t="s">
        <v>1930</v>
      </c>
      <c r="F2299" s="19">
        <v>23.855399999999999</v>
      </c>
      <c r="G2299" s="19">
        <v>4.5782999999999996</v>
      </c>
      <c r="H2299" s="19">
        <v>1.6867000000000001</v>
      </c>
      <c r="I2299" s="19" t="s">
        <v>1930</v>
      </c>
      <c r="J2299" s="19">
        <v>1.8071999999999999</v>
      </c>
      <c r="K2299" s="19">
        <v>4.9398</v>
      </c>
      <c r="L2299" s="19">
        <v>8.9156999999999993</v>
      </c>
      <c r="M2299" s="19">
        <v>22.530100000000001</v>
      </c>
      <c r="N2299" s="19">
        <v>18.674700000000001</v>
      </c>
      <c r="O2299" s="19">
        <v>5.9036</v>
      </c>
      <c r="P2299" s="19" t="s">
        <v>1930</v>
      </c>
      <c r="Q2299" s="19">
        <v>6.5060000000000002</v>
      </c>
      <c r="R2299" s="19">
        <v>3.3734999999999999</v>
      </c>
      <c r="S2299" s="19">
        <v>22.530100000000001</v>
      </c>
      <c r="T2299" s="19">
        <v>28.554200000000002</v>
      </c>
      <c r="U2299" s="19">
        <v>11.204800000000001</v>
      </c>
      <c r="V2299" s="19">
        <v>1.3252999999999999</v>
      </c>
      <c r="W2299" s="19">
        <v>4.0964</v>
      </c>
      <c r="X2299" s="19">
        <v>1.6867000000000001</v>
      </c>
    </row>
    <row r="2300" spans="1:24" s="11" customFormat="1" ht="15" customHeight="1" x14ac:dyDescent="0.25">
      <c r="A2300" s="12" t="s">
        <v>1070</v>
      </c>
      <c r="B2300" s="12" t="s">
        <v>1427</v>
      </c>
      <c r="C2300" s="10" t="s">
        <v>4183</v>
      </c>
      <c r="D2300" s="19">
        <v>5.3834999999999997</v>
      </c>
      <c r="E2300" s="19">
        <v>1.5833999999999999</v>
      </c>
      <c r="F2300" s="19">
        <v>26.249099999999999</v>
      </c>
      <c r="G2300" s="19">
        <v>5.8410000000000002</v>
      </c>
      <c r="H2300" s="19">
        <v>2.0760000000000001</v>
      </c>
      <c r="I2300" s="19" t="s">
        <v>1930</v>
      </c>
      <c r="J2300" s="19">
        <v>2.6741999999999999</v>
      </c>
      <c r="K2300" s="19">
        <v>8.6559000000000008</v>
      </c>
      <c r="L2300" s="19">
        <v>7.5651000000000002</v>
      </c>
      <c r="M2300" s="19">
        <v>29.275200000000002</v>
      </c>
      <c r="N2300" s="19">
        <v>16.783999999999999</v>
      </c>
      <c r="O2300" s="19">
        <v>6.6501999999999999</v>
      </c>
      <c r="P2300" s="19" t="s">
        <v>1930</v>
      </c>
      <c r="Q2300" s="19">
        <v>4.6093999999999999</v>
      </c>
      <c r="R2300" s="19">
        <v>3.7298</v>
      </c>
      <c r="S2300" s="19">
        <v>23.8916</v>
      </c>
      <c r="T2300" s="19">
        <v>28.782499999999999</v>
      </c>
      <c r="U2300" s="19">
        <v>10.591100000000001</v>
      </c>
      <c r="V2300" s="19">
        <v>2.9908999999999999</v>
      </c>
      <c r="W2300" s="19">
        <v>5.5243000000000002</v>
      </c>
      <c r="X2300" s="19">
        <v>1.6537999999999999</v>
      </c>
    </row>
    <row r="2301" spans="1:24" s="11" customFormat="1" ht="15" customHeight="1" x14ac:dyDescent="0.25">
      <c r="A2301" s="12" t="s">
        <v>1070</v>
      </c>
      <c r="B2301" s="12" t="s">
        <v>289</v>
      </c>
      <c r="C2301" s="10" t="s">
        <v>4184</v>
      </c>
      <c r="D2301" s="19">
        <v>5.1974</v>
      </c>
      <c r="E2301" s="19">
        <v>1.3158000000000001</v>
      </c>
      <c r="F2301" s="19">
        <v>20.263200000000001</v>
      </c>
      <c r="G2301" s="19">
        <v>6.5132000000000003</v>
      </c>
      <c r="H2301" s="19">
        <v>2.1053000000000002</v>
      </c>
      <c r="I2301" s="19" t="s">
        <v>1930</v>
      </c>
      <c r="J2301" s="19">
        <v>2.6974</v>
      </c>
      <c r="K2301" s="19">
        <v>10.559200000000001</v>
      </c>
      <c r="L2301" s="19">
        <v>11.7105</v>
      </c>
      <c r="M2301" s="19">
        <v>25.361799999999999</v>
      </c>
      <c r="N2301" s="19">
        <v>19.967099999999999</v>
      </c>
      <c r="O2301" s="19">
        <v>6.4802999999999997</v>
      </c>
      <c r="P2301" s="19" t="s">
        <v>1930</v>
      </c>
      <c r="Q2301" s="19">
        <v>7.2039</v>
      </c>
      <c r="R2301" s="19">
        <v>2.9605000000000001</v>
      </c>
      <c r="S2301" s="19">
        <v>23.848700000000001</v>
      </c>
      <c r="T2301" s="19">
        <v>31.842099999999999</v>
      </c>
      <c r="U2301" s="19">
        <v>11.578900000000001</v>
      </c>
      <c r="V2301" s="19">
        <v>1.7434000000000001</v>
      </c>
      <c r="W2301" s="19">
        <v>5.7565999999999997</v>
      </c>
      <c r="X2301" s="19">
        <v>1.9408000000000001</v>
      </c>
    </row>
    <row r="2302" spans="1:24" s="11" customFormat="1" ht="15" customHeight="1" x14ac:dyDescent="0.25">
      <c r="A2302" s="12" t="s">
        <v>1070</v>
      </c>
      <c r="B2302" s="12" t="s">
        <v>1428</v>
      </c>
      <c r="C2302" s="10" t="s">
        <v>4185</v>
      </c>
      <c r="D2302" s="19" t="s">
        <v>1930</v>
      </c>
      <c r="E2302" s="19" t="s">
        <v>1930</v>
      </c>
      <c r="F2302" s="19" t="s">
        <v>1930</v>
      </c>
      <c r="G2302" s="19" t="s">
        <v>1930</v>
      </c>
      <c r="H2302" s="19" t="s">
        <v>1930</v>
      </c>
      <c r="I2302" s="19">
        <v>0</v>
      </c>
      <c r="J2302" s="19" t="s">
        <v>1930</v>
      </c>
      <c r="K2302" s="19" t="s">
        <v>1930</v>
      </c>
      <c r="L2302" s="19" t="s">
        <v>1930</v>
      </c>
      <c r="M2302" s="19" t="s">
        <v>1930</v>
      </c>
      <c r="N2302" s="19">
        <v>27.659600000000001</v>
      </c>
      <c r="O2302" s="19" t="s">
        <v>1930</v>
      </c>
      <c r="P2302" s="19" t="s">
        <v>1930</v>
      </c>
      <c r="Q2302" s="19" t="s">
        <v>1930</v>
      </c>
      <c r="R2302" s="19" t="s">
        <v>1930</v>
      </c>
      <c r="S2302" s="19">
        <v>27.659600000000001</v>
      </c>
      <c r="T2302" s="19">
        <v>38.297899999999998</v>
      </c>
      <c r="U2302" s="19" t="s">
        <v>1930</v>
      </c>
      <c r="V2302" s="19" t="s">
        <v>1930</v>
      </c>
      <c r="W2302" s="19" t="s">
        <v>1930</v>
      </c>
      <c r="X2302" s="19" t="s">
        <v>1930</v>
      </c>
    </row>
    <row r="2303" spans="1:24" s="11" customFormat="1" ht="15" customHeight="1" x14ac:dyDescent="0.25">
      <c r="A2303" s="12" t="s">
        <v>1070</v>
      </c>
      <c r="B2303" s="12" t="s">
        <v>177</v>
      </c>
      <c r="C2303" s="10" t="s">
        <v>4186</v>
      </c>
      <c r="D2303" s="19" t="s">
        <v>1930</v>
      </c>
      <c r="E2303" s="19" t="s">
        <v>1930</v>
      </c>
      <c r="F2303" s="19">
        <v>24.761900000000001</v>
      </c>
      <c r="G2303" s="19" t="s">
        <v>1930</v>
      </c>
      <c r="H2303" s="19" t="s">
        <v>1930</v>
      </c>
      <c r="I2303" s="19" t="s">
        <v>1930</v>
      </c>
      <c r="J2303" s="19" t="s">
        <v>1930</v>
      </c>
      <c r="K2303" s="19">
        <v>9.5237999999999996</v>
      </c>
      <c r="L2303" s="19">
        <v>8.5714000000000006</v>
      </c>
      <c r="M2303" s="19">
        <v>23.8095</v>
      </c>
      <c r="N2303" s="19">
        <v>19.047599999999999</v>
      </c>
      <c r="O2303" s="19" t="s">
        <v>1930</v>
      </c>
      <c r="P2303" s="19" t="s">
        <v>1930</v>
      </c>
      <c r="Q2303" s="19">
        <v>6.1905000000000001</v>
      </c>
      <c r="R2303" s="19" t="s">
        <v>1930</v>
      </c>
      <c r="S2303" s="19">
        <v>27.142900000000001</v>
      </c>
      <c r="T2303" s="19">
        <v>29.523800000000001</v>
      </c>
      <c r="U2303" s="19">
        <v>10.4762</v>
      </c>
      <c r="V2303" s="19" t="s">
        <v>1930</v>
      </c>
      <c r="W2303" s="19" t="s">
        <v>1930</v>
      </c>
      <c r="X2303" s="19" t="s">
        <v>1930</v>
      </c>
    </row>
    <row r="2304" spans="1:24" s="11" customFormat="1" ht="15" customHeight="1" x14ac:dyDescent="0.25">
      <c r="A2304" s="12" t="s">
        <v>1070</v>
      </c>
      <c r="B2304" s="12" t="s">
        <v>1429</v>
      </c>
      <c r="C2304" s="10" t="s">
        <v>4187</v>
      </c>
      <c r="D2304" s="19">
        <v>6.6078999999999999</v>
      </c>
      <c r="E2304" s="19" t="s">
        <v>1930</v>
      </c>
      <c r="F2304" s="19">
        <v>25.550699999999999</v>
      </c>
      <c r="G2304" s="19">
        <v>8.8106000000000009</v>
      </c>
      <c r="H2304" s="19">
        <v>0</v>
      </c>
      <c r="I2304" s="19">
        <v>0</v>
      </c>
      <c r="J2304" s="19" t="s">
        <v>1930</v>
      </c>
      <c r="K2304" s="19">
        <v>7.9295</v>
      </c>
      <c r="L2304" s="19">
        <v>11.4537</v>
      </c>
      <c r="M2304" s="19">
        <v>24.229099999999999</v>
      </c>
      <c r="N2304" s="19">
        <v>20.704799999999999</v>
      </c>
      <c r="O2304" s="19" t="s">
        <v>1930</v>
      </c>
      <c r="P2304" s="19" t="s">
        <v>1930</v>
      </c>
      <c r="Q2304" s="19" t="s">
        <v>1930</v>
      </c>
      <c r="R2304" s="19" t="s">
        <v>1930</v>
      </c>
      <c r="S2304" s="19">
        <v>19.823799999999999</v>
      </c>
      <c r="T2304" s="19">
        <v>29.9559</v>
      </c>
      <c r="U2304" s="19">
        <v>8.3699999999999992</v>
      </c>
      <c r="V2304" s="19" t="s">
        <v>1930</v>
      </c>
      <c r="W2304" s="19">
        <v>7.4889999999999999</v>
      </c>
      <c r="X2304" s="19" t="s">
        <v>1930</v>
      </c>
    </row>
    <row r="2305" spans="1:24" s="11" customFormat="1" ht="15" customHeight="1" x14ac:dyDescent="0.25">
      <c r="A2305" s="12" t="s">
        <v>1070</v>
      </c>
      <c r="B2305" s="12" t="s">
        <v>1430</v>
      </c>
      <c r="C2305" s="10" t="s">
        <v>4188</v>
      </c>
      <c r="D2305" s="19">
        <v>5.2794999999999996</v>
      </c>
      <c r="E2305" s="19" t="s">
        <v>1930</v>
      </c>
      <c r="F2305" s="19">
        <v>15.8385</v>
      </c>
      <c r="G2305" s="19">
        <v>5.9005999999999998</v>
      </c>
      <c r="H2305" s="19" t="s">
        <v>1930</v>
      </c>
      <c r="I2305" s="19" t="s">
        <v>1930</v>
      </c>
      <c r="J2305" s="19" t="s">
        <v>1930</v>
      </c>
      <c r="K2305" s="19">
        <v>9.9379000000000008</v>
      </c>
      <c r="L2305" s="19">
        <v>4.9688999999999997</v>
      </c>
      <c r="M2305" s="19">
        <v>31.9876</v>
      </c>
      <c r="N2305" s="19">
        <v>18.323</v>
      </c>
      <c r="O2305" s="19">
        <v>5.5900999999999996</v>
      </c>
      <c r="P2305" s="19" t="s">
        <v>1930</v>
      </c>
      <c r="Q2305" s="19">
        <v>7.1429</v>
      </c>
      <c r="R2305" s="19" t="s">
        <v>1930</v>
      </c>
      <c r="S2305" s="19">
        <v>21.739100000000001</v>
      </c>
      <c r="T2305" s="19">
        <v>26.708100000000002</v>
      </c>
      <c r="U2305" s="19">
        <v>9.3168000000000006</v>
      </c>
      <c r="V2305" s="19" t="s">
        <v>1930</v>
      </c>
      <c r="W2305" s="19">
        <v>7.7640000000000002</v>
      </c>
      <c r="X2305" s="19" t="s">
        <v>1930</v>
      </c>
    </row>
    <row r="2306" spans="1:24" s="11" customFormat="1" ht="15" customHeight="1" x14ac:dyDescent="0.25">
      <c r="A2306" s="12" t="s">
        <v>1070</v>
      </c>
      <c r="B2306" s="12" t="s">
        <v>73</v>
      </c>
      <c r="C2306" s="10" t="s">
        <v>4189</v>
      </c>
      <c r="D2306" s="19">
        <v>5.6520000000000001</v>
      </c>
      <c r="E2306" s="19">
        <v>2.3616999999999999</v>
      </c>
      <c r="F2306" s="19">
        <v>23.940300000000001</v>
      </c>
      <c r="G2306" s="19">
        <v>8.3568999999999996</v>
      </c>
      <c r="H2306" s="19">
        <v>1.7763</v>
      </c>
      <c r="I2306" s="19" t="s">
        <v>1930</v>
      </c>
      <c r="J2306" s="19">
        <v>2.0589</v>
      </c>
      <c r="K2306" s="19">
        <v>10.658099999999999</v>
      </c>
      <c r="L2306" s="19">
        <v>10.294700000000001</v>
      </c>
      <c r="M2306" s="19">
        <v>25.232099999999999</v>
      </c>
      <c r="N2306" s="19">
        <v>20.488499999999998</v>
      </c>
      <c r="O2306" s="19">
        <v>9.2248999999999999</v>
      </c>
      <c r="P2306" s="19" t="s">
        <v>1930</v>
      </c>
      <c r="Q2306" s="19">
        <v>6.8631000000000002</v>
      </c>
      <c r="R2306" s="19">
        <v>3.5931000000000002</v>
      </c>
      <c r="S2306" s="19">
        <v>22.608000000000001</v>
      </c>
      <c r="T2306" s="19">
        <v>29.753699999999998</v>
      </c>
      <c r="U2306" s="19">
        <v>9.9717000000000002</v>
      </c>
      <c r="V2306" s="19">
        <v>1.736</v>
      </c>
      <c r="W2306" s="19">
        <v>8.3771000000000004</v>
      </c>
      <c r="X2306" s="19">
        <v>1.5139</v>
      </c>
    </row>
    <row r="2307" spans="1:24" s="11" customFormat="1" ht="15" customHeight="1" x14ac:dyDescent="0.25">
      <c r="A2307" s="12" t="s">
        <v>1070</v>
      </c>
      <c r="B2307" s="12" t="s">
        <v>74</v>
      </c>
      <c r="C2307" s="10" t="s">
        <v>4190</v>
      </c>
      <c r="D2307" s="19">
        <v>5.0201000000000002</v>
      </c>
      <c r="E2307" s="19" t="s">
        <v>1930</v>
      </c>
      <c r="F2307" s="19">
        <v>19.277100000000001</v>
      </c>
      <c r="G2307" s="19">
        <v>6.0240999999999998</v>
      </c>
      <c r="H2307" s="19" t="s">
        <v>1930</v>
      </c>
      <c r="I2307" s="19" t="s">
        <v>1930</v>
      </c>
      <c r="J2307" s="19" t="s">
        <v>1930</v>
      </c>
      <c r="K2307" s="19">
        <v>9.4377999999999993</v>
      </c>
      <c r="L2307" s="19">
        <v>8.0320999999999998</v>
      </c>
      <c r="M2307" s="19">
        <v>22.8916</v>
      </c>
      <c r="N2307" s="19">
        <v>23.494</v>
      </c>
      <c r="O2307" s="19">
        <v>6.6265000000000001</v>
      </c>
      <c r="P2307" s="19" t="s">
        <v>1930</v>
      </c>
      <c r="Q2307" s="19">
        <v>5.6224999999999996</v>
      </c>
      <c r="R2307" s="19" t="s">
        <v>1930</v>
      </c>
      <c r="S2307" s="19">
        <v>17.6707</v>
      </c>
      <c r="T2307" s="19">
        <v>29.718900000000001</v>
      </c>
      <c r="U2307" s="19">
        <v>11.8474</v>
      </c>
      <c r="V2307" s="19" t="s">
        <v>1930</v>
      </c>
      <c r="W2307" s="19">
        <v>4.8193000000000001</v>
      </c>
      <c r="X2307" s="19" t="s">
        <v>1930</v>
      </c>
    </row>
    <row r="2308" spans="1:24" s="11" customFormat="1" ht="15" customHeight="1" x14ac:dyDescent="0.25">
      <c r="A2308" s="12" t="s">
        <v>1070</v>
      </c>
      <c r="B2308" s="12" t="s">
        <v>1431</v>
      </c>
      <c r="C2308" s="10" t="s">
        <v>4191</v>
      </c>
      <c r="D2308" s="19">
        <v>5.1574999999999998</v>
      </c>
      <c r="E2308" s="19">
        <v>1.6431</v>
      </c>
      <c r="F2308" s="19">
        <v>24.509399999999999</v>
      </c>
      <c r="G2308" s="19">
        <v>6.5266999999999999</v>
      </c>
      <c r="H2308" s="19">
        <v>2.3277000000000001</v>
      </c>
      <c r="I2308" s="19" t="s">
        <v>1930</v>
      </c>
      <c r="J2308" s="19">
        <v>2.419</v>
      </c>
      <c r="K2308" s="19">
        <v>8.6717999999999993</v>
      </c>
      <c r="L2308" s="19">
        <v>10.634399999999999</v>
      </c>
      <c r="M2308" s="19">
        <v>24.7376</v>
      </c>
      <c r="N2308" s="19">
        <v>18.028300000000002</v>
      </c>
      <c r="O2308" s="19">
        <v>7.6220999999999997</v>
      </c>
      <c r="P2308" s="19" t="s">
        <v>1930</v>
      </c>
      <c r="Q2308" s="19">
        <v>5.9790000000000001</v>
      </c>
      <c r="R2308" s="19">
        <v>2.9666999999999999</v>
      </c>
      <c r="S2308" s="19">
        <v>25.102699999999999</v>
      </c>
      <c r="T2308" s="19">
        <v>30.442699999999999</v>
      </c>
      <c r="U2308" s="19">
        <v>10.269299999999999</v>
      </c>
      <c r="V2308" s="19">
        <v>1.78</v>
      </c>
      <c r="W2308" s="19">
        <v>6.6635999999999997</v>
      </c>
      <c r="X2308" s="19">
        <v>1.3236000000000001</v>
      </c>
    </row>
    <row r="2309" spans="1:24" s="11" customFormat="1" ht="15" customHeight="1" x14ac:dyDescent="0.25">
      <c r="A2309" s="12" t="s">
        <v>1070</v>
      </c>
      <c r="B2309" s="12" t="s">
        <v>1432</v>
      </c>
      <c r="C2309" s="10" t="s">
        <v>4192</v>
      </c>
      <c r="D2309" s="19">
        <v>5.1471</v>
      </c>
      <c r="E2309" s="19">
        <v>2.1008</v>
      </c>
      <c r="F2309" s="19">
        <v>24.632400000000001</v>
      </c>
      <c r="G2309" s="19">
        <v>6.4600999999999997</v>
      </c>
      <c r="H2309" s="19">
        <v>1.9958</v>
      </c>
      <c r="I2309" s="19" t="s">
        <v>1930</v>
      </c>
      <c r="J2309" s="19">
        <v>2.2059000000000002</v>
      </c>
      <c r="K2309" s="19">
        <v>10.7668</v>
      </c>
      <c r="L2309" s="19">
        <v>9.5062999999999995</v>
      </c>
      <c r="M2309" s="19">
        <v>27.731100000000001</v>
      </c>
      <c r="N2309" s="19">
        <v>21.0609</v>
      </c>
      <c r="O2309" s="19">
        <v>7.2478999999999996</v>
      </c>
      <c r="P2309" s="19" t="s">
        <v>1930</v>
      </c>
      <c r="Q2309" s="19">
        <v>8.1933000000000007</v>
      </c>
      <c r="R2309" s="19">
        <v>2.4685000000000001</v>
      </c>
      <c r="S2309" s="19">
        <v>23.529399999999999</v>
      </c>
      <c r="T2309" s="19">
        <v>32.983199999999997</v>
      </c>
      <c r="U2309" s="19">
        <v>13.7605</v>
      </c>
      <c r="V2309" s="19">
        <v>1.5230999999999999</v>
      </c>
      <c r="W2309" s="19">
        <v>6.5125999999999999</v>
      </c>
      <c r="X2309" s="19">
        <v>0.99790000000000001</v>
      </c>
    </row>
    <row r="2310" spans="1:24" s="11" customFormat="1" ht="15" customHeight="1" x14ac:dyDescent="0.25">
      <c r="A2310" s="12" t="s">
        <v>1070</v>
      </c>
      <c r="B2310" s="12" t="s">
        <v>230</v>
      </c>
      <c r="C2310" s="10" t="s">
        <v>4193</v>
      </c>
      <c r="D2310" s="19" t="s">
        <v>1930</v>
      </c>
      <c r="E2310" s="19" t="s">
        <v>1930</v>
      </c>
      <c r="F2310" s="19">
        <v>25.991199999999999</v>
      </c>
      <c r="G2310" s="19">
        <v>6.6078999999999999</v>
      </c>
      <c r="H2310" s="19" t="s">
        <v>1930</v>
      </c>
      <c r="I2310" s="19" t="s">
        <v>1930</v>
      </c>
      <c r="J2310" s="19" t="s">
        <v>1930</v>
      </c>
      <c r="K2310" s="19">
        <v>7.9295</v>
      </c>
      <c r="L2310" s="19">
        <v>11.894299999999999</v>
      </c>
      <c r="M2310" s="19">
        <v>19.383299999999998</v>
      </c>
      <c r="N2310" s="19">
        <v>21.145399999999999</v>
      </c>
      <c r="O2310" s="19">
        <v>6.1673999999999998</v>
      </c>
      <c r="P2310" s="19" t="s">
        <v>1930</v>
      </c>
      <c r="Q2310" s="19">
        <v>7.4889999999999999</v>
      </c>
      <c r="R2310" s="19" t="s">
        <v>1930</v>
      </c>
      <c r="S2310" s="19">
        <v>18.061699999999998</v>
      </c>
      <c r="T2310" s="19">
        <v>19.823799999999999</v>
      </c>
      <c r="U2310" s="19">
        <v>11.4537</v>
      </c>
      <c r="V2310" s="19" t="s">
        <v>1930</v>
      </c>
      <c r="W2310" s="19">
        <v>5.2862999999999998</v>
      </c>
      <c r="X2310" s="19" t="s">
        <v>1930</v>
      </c>
    </row>
    <row r="2311" spans="1:24" s="11" customFormat="1" ht="15" customHeight="1" x14ac:dyDescent="0.25">
      <c r="A2311" s="12" t="s">
        <v>1070</v>
      </c>
      <c r="B2311" s="12" t="s">
        <v>707</v>
      </c>
      <c r="C2311" s="10" t="s">
        <v>4194</v>
      </c>
      <c r="D2311" s="19">
        <v>4.8381999999999996</v>
      </c>
      <c r="E2311" s="19">
        <v>1.8143</v>
      </c>
      <c r="F2311" s="19">
        <v>20.153600000000001</v>
      </c>
      <c r="G2311" s="19">
        <v>6.5053999999999998</v>
      </c>
      <c r="H2311" s="19">
        <v>1.7161999999999999</v>
      </c>
      <c r="I2311" s="19" t="s">
        <v>1930</v>
      </c>
      <c r="J2311" s="19">
        <v>2.5335000000000001</v>
      </c>
      <c r="K2311" s="19">
        <v>9.7416999999999998</v>
      </c>
      <c r="L2311" s="19">
        <v>7.3227000000000002</v>
      </c>
      <c r="M2311" s="19">
        <v>29.110800000000001</v>
      </c>
      <c r="N2311" s="19">
        <v>17.946999999999999</v>
      </c>
      <c r="O2311" s="19">
        <v>8.0908999999999995</v>
      </c>
      <c r="P2311" s="19">
        <v>0.9153</v>
      </c>
      <c r="Q2311" s="19">
        <v>6.0313999999999997</v>
      </c>
      <c r="R2311" s="19">
        <v>3.0729000000000002</v>
      </c>
      <c r="S2311" s="19">
        <v>20.5459</v>
      </c>
      <c r="T2311" s="19">
        <v>26.806100000000001</v>
      </c>
      <c r="U2311" s="19">
        <v>8.5812000000000008</v>
      </c>
      <c r="V2311" s="19">
        <v>1.9614</v>
      </c>
      <c r="W2311" s="19">
        <v>7.3552999999999997</v>
      </c>
      <c r="X2311" s="19">
        <v>1.6017999999999999</v>
      </c>
    </row>
    <row r="2312" spans="1:24" s="11" customFormat="1" ht="15" customHeight="1" x14ac:dyDescent="0.25">
      <c r="A2312" s="12" t="s">
        <v>1070</v>
      </c>
      <c r="B2312" s="12" t="s">
        <v>185</v>
      </c>
      <c r="C2312" s="10" t="s">
        <v>4195</v>
      </c>
      <c r="D2312" s="19">
        <v>5.3426</v>
      </c>
      <c r="E2312" s="19">
        <v>1.5085</v>
      </c>
      <c r="F2312" s="19">
        <v>27.592700000000001</v>
      </c>
      <c r="G2312" s="19">
        <v>8.4223999999999997</v>
      </c>
      <c r="H2312" s="19">
        <v>3.2054999999999998</v>
      </c>
      <c r="I2312" s="19">
        <v>0.94279999999999997</v>
      </c>
      <c r="J2312" s="19">
        <v>3.0169999999999999</v>
      </c>
      <c r="K2312" s="19">
        <v>9.8051999999999992</v>
      </c>
      <c r="L2312" s="19">
        <v>12.0679</v>
      </c>
      <c r="M2312" s="19">
        <v>33.3752</v>
      </c>
      <c r="N2312" s="19">
        <v>21.747299999999999</v>
      </c>
      <c r="O2312" s="19">
        <v>6.5368000000000004</v>
      </c>
      <c r="P2312" s="19" t="s">
        <v>1930</v>
      </c>
      <c r="Q2312" s="19">
        <v>7.6680999999999999</v>
      </c>
      <c r="R2312" s="19">
        <v>3.8969</v>
      </c>
      <c r="S2312" s="19">
        <v>24.010100000000001</v>
      </c>
      <c r="T2312" s="19">
        <v>33.123800000000003</v>
      </c>
      <c r="U2312" s="19">
        <v>12.822100000000001</v>
      </c>
      <c r="V2312" s="19">
        <v>1.4456</v>
      </c>
      <c r="W2312" s="19">
        <v>6.3482000000000003</v>
      </c>
      <c r="X2312" s="19">
        <v>1.6970000000000001</v>
      </c>
    </row>
    <row r="2313" spans="1:24" s="11" customFormat="1" ht="15" customHeight="1" x14ac:dyDescent="0.25">
      <c r="A2313" s="12" t="s">
        <v>1070</v>
      </c>
      <c r="B2313" s="12" t="s">
        <v>653</v>
      </c>
      <c r="C2313" s="10" t="s">
        <v>4196</v>
      </c>
      <c r="D2313" s="19">
        <v>4.5110000000000001</v>
      </c>
      <c r="E2313" s="19">
        <v>1.3972</v>
      </c>
      <c r="F2313" s="19">
        <v>22.075800000000001</v>
      </c>
      <c r="G2313" s="19">
        <v>8.9420999999999999</v>
      </c>
      <c r="H2313" s="19">
        <v>2.0758000000000001</v>
      </c>
      <c r="I2313" s="19" t="s">
        <v>1930</v>
      </c>
      <c r="J2313" s="19">
        <v>1.4371</v>
      </c>
      <c r="K2313" s="19">
        <v>10.578799999999999</v>
      </c>
      <c r="L2313" s="19">
        <v>8.7824000000000009</v>
      </c>
      <c r="M2313" s="19">
        <v>32.614800000000002</v>
      </c>
      <c r="N2313" s="19">
        <v>21.676600000000001</v>
      </c>
      <c r="O2313" s="19">
        <v>6.6266999999999996</v>
      </c>
      <c r="P2313" s="19" t="s">
        <v>1930</v>
      </c>
      <c r="Q2313" s="19">
        <v>7.7046000000000001</v>
      </c>
      <c r="R2313" s="19">
        <v>3.8323</v>
      </c>
      <c r="S2313" s="19">
        <v>20.159700000000001</v>
      </c>
      <c r="T2313" s="19">
        <v>32.175600000000003</v>
      </c>
      <c r="U2313" s="19">
        <v>10.578799999999999</v>
      </c>
      <c r="V2313" s="19">
        <v>1.3972</v>
      </c>
      <c r="W2313" s="19">
        <v>6.5468999999999999</v>
      </c>
      <c r="X2313" s="19">
        <v>1.7165999999999999</v>
      </c>
    </row>
    <row r="2314" spans="1:24" s="11" customFormat="1" ht="15" customHeight="1" x14ac:dyDescent="0.25">
      <c r="A2314" s="12" t="s">
        <v>1070</v>
      </c>
      <c r="B2314" s="12" t="s">
        <v>1433</v>
      </c>
      <c r="C2314" s="10" t="s">
        <v>4197</v>
      </c>
      <c r="D2314" s="19">
        <v>4.3795999999999999</v>
      </c>
      <c r="E2314" s="19">
        <v>1.5814999999999999</v>
      </c>
      <c r="F2314" s="19">
        <v>26.1557</v>
      </c>
      <c r="G2314" s="19">
        <v>5.5960999999999999</v>
      </c>
      <c r="H2314" s="19">
        <v>1.8248</v>
      </c>
      <c r="I2314" s="19">
        <v>1.4599</v>
      </c>
      <c r="J2314" s="19">
        <v>2.6764000000000001</v>
      </c>
      <c r="K2314" s="19">
        <v>10.7056</v>
      </c>
      <c r="L2314" s="19">
        <v>9.2456999999999994</v>
      </c>
      <c r="M2314" s="19">
        <v>31.2652</v>
      </c>
      <c r="N2314" s="19">
        <v>26.399000000000001</v>
      </c>
      <c r="O2314" s="19">
        <v>9.0023999999999997</v>
      </c>
      <c r="P2314" s="19" t="s">
        <v>1930</v>
      </c>
      <c r="Q2314" s="19">
        <v>7.4208999999999996</v>
      </c>
      <c r="R2314" s="19" t="s">
        <v>1930</v>
      </c>
      <c r="S2314" s="19">
        <v>26.8856</v>
      </c>
      <c r="T2314" s="19">
        <v>36.009700000000002</v>
      </c>
      <c r="U2314" s="19">
        <v>10.3406</v>
      </c>
      <c r="V2314" s="19">
        <v>1.7032</v>
      </c>
      <c r="W2314" s="19">
        <v>9.3673999999999999</v>
      </c>
      <c r="X2314" s="19">
        <v>1.5814999999999999</v>
      </c>
    </row>
    <row r="2315" spans="1:24" s="11" customFormat="1" ht="15" customHeight="1" x14ac:dyDescent="0.25">
      <c r="A2315" s="12" t="s">
        <v>1070</v>
      </c>
      <c r="B2315" s="12" t="s">
        <v>84</v>
      </c>
      <c r="C2315" s="10" t="s">
        <v>4198</v>
      </c>
      <c r="D2315" s="19">
        <v>6.1790000000000003</v>
      </c>
      <c r="E2315" s="19">
        <v>1.9763999999999999</v>
      </c>
      <c r="F2315" s="19">
        <v>20.195399999999999</v>
      </c>
      <c r="G2315" s="19">
        <v>7.383</v>
      </c>
      <c r="H2315" s="19">
        <v>2.3626</v>
      </c>
      <c r="I2315" s="19" t="s">
        <v>1930</v>
      </c>
      <c r="J2315" s="19">
        <v>2.2490000000000001</v>
      </c>
      <c r="K2315" s="19">
        <v>13.062200000000001</v>
      </c>
      <c r="L2315" s="19">
        <v>7.7237999999999998</v>
      </c>
      <c r="M2315" s="19">
        <v>28.782399999999999</v>
      </c>
      <c r="N2315" s="19">
        <v>24.488900000000001</v>
      </c>
      <c r="O2315" s="19">
        <v>7.9282000000000004</v>
      </c>
      <c r="P2315" s="19" t="s">
        <v>1930</v>
      </c>
      <c r="Q2315" s="19">
        <v>7.6783000000000001</v>
      </c>
      <c r="R2315" s="19">
        <v>3.0668000000000002</v>
      </c>
      <c r="S2315" s="19">
        <v>21.6038</v>
      </c>
      <c r="T2315" s="19">
        <v>32.098999999999997</v>
      </c>
      <c r="U2315" s="19">
        <v>12.971399999999999</v>
      </c>
      <c r="V2315" s="19">
        <v>1.7038</v>
      </c>
      <c r="W2315" s="19">
        <v>10.677</v>
      </c>
      <c r="X2315" s="19">
        <v>1.5674999999999999</v>
      </c>
    </row>
    <row r="2316" spans="1:24" s="11" customFormat="1" ht="15" customHeight="1" x14ac:dyDescent="0.25">
      <c r="A2316" s="12" t="s">
        <v>1070</v>
      </c>
      <c r="B2316" s="12" t="s">
        <v>1369</v>
      </c>
      <c r="C2316" s="10" t="s">
        <v>4199</v>
      </c>
      <c r="D2316" s="19" t="s">
        <v>1930</v>
      </c>
      <c r="E2316" s="19" t="s">
        <v>1930</v>
      </c>
      <c r="F2316" s="19">
        <v>25.471699999999998</v>
      </c>
      <c r="G2316" s="19">
        <v>5.1886999999999999</v>
      </c>
      <c r="H2316" s="19" t="s">
        <v>1930</v>
      </c>
      <c r="I2316" s="19">
        <v>0</v>
      </c>
      <c r="J2316" s="19" t="s">
        <v>1930</v>
      </c>
      <c r="K2316" s="19">
        <v>12.735799999999999</v>
      </c>
      <c r="L2316" s="19">
        <v>7.5472000000000001</v>
      </c>
      <c r="M2316" s="19">
        <v>20.7547</v>
      </c>
      <c r="N2316" s="19">
        <v>24.528300000000002</v>
      </c>
      <c r="O2316" s="19" t="s">
        <v>1930</v>
      </c>
      <c r="P2316" s="19">
        <v>0</v>
      </c>
      <c r="Q2316" s="19">
        <v>6.1321000000000003</v>
      </c>
      <c r="R2316" s="19" t="s">
        <v>1930</v>
      </c>
      <c r="S2316" s="19">
        <v>23.113199999999999</v>
      </c>
      <c r="T2316" s="19">
        <v>32.075499999999998</v>
      </c>
      <c r="U2316" s="19">
        <v>13.2075</v>
      </c>
      <c r="V2316" s="19" t="s">
        <v>1930</v>
      </c>
      <c r="W2316" s="19" t="s">
        <v>1930</v>
      </c>
      <c r="X2316" s="19" t="s">
        <v>1930</v>
      </c>
    </row>
    <row r="2317" spans="1:24" s="11" customFormat="1" ht="15" customHeight="1" x14ac:dyDescent="0.25">
      <c r="A2317" s="12" t="s">
        <v>1070</v>
      </c>
      <c r="B2317" s="12" t="s">
        <v>1434</v>
      </c>
      <c r="C2317" s="10" t="s">
        <v>4200</v>
      </c>
      <c r="D2317" s="19">
        <v>6.9181999999999997</v>
      </c>
      <c r="E2317" s="19">
        <v>1.9554</v>
      </c>
      <c r="F2317" s="19">
        <v>15.855499999999999</v>
      </c>
      <c r="G2317" s="19">
        <v>6.4931000000000001</v>
      </c>
      <c r="H2317" s="19">
        <v>2.0510000000000002</v>
      </c>
      <c r="I2317" s="19" t="s">
        <v>1930</v>
      </c>
      <c r="J2317" s="19">
        <v>2.3698000000000001</v>
      </c>
      <c r="K2317" s="19">
        <v>13.613200000000001</v>
      </c>
      <c r="L2317" s="19">
        <v>6.8331999999999997</v>
      </c>
      <c r="M2317" s="19">
        <v>28.225300000000001</v>
      </c>
      <c r="N2317" s="19">
        <v>19.861799999999999</v>
      </c>
      <c r="O2317" s="19">
        <v>10.828900000000001</v>
      </c>
      <c r="P2317" s="19">
        <v>1.9447000000000001</v>
      </c>
      <c r="Q2317" s="19">
        <v>8.0021000000000004</v>
      </c>
      <c r="R2317" s="19">
        <v>4.6227</v>
      </c>
      <c r="S2317" s="19">
        <v>18.661000000000001</v>
      </c>
      <c r="T2317" s="19">
        <v>27.492000000000001</v>
      </c>
      <c r="U2317" s="19">
        <v>10.286899999999999</v>
      </c>
      <c r="V2317" s="19">
        <v>1.6153</v>
      </c>
      <c r="W2317" s="19">
        <v>10.7439</v>
      </c>
      <c r="X2317" s="19">
        <v>1.7002999999999999</v>
      </c>
    </row>
    <row r="2318" spans="1:24" s="11" customFormat="1" ht="15" customHeight="1" x14ac:dyDescent="0.25">
      <c r="A2318" s="12" t="s">
        <v>1070</v>
      </c>
      <c r="B2318" s="12" t="s">
        <v>196</v>
      </c>
      <c r="C2318" s="10" t="s">
        <v>4201</v>
      </c>
      <c r="D2318" s="19">
        <v>4.6025</v>
      </c>
      <c r="E2318" s="19" t="s">
        <v>1930</v>
      </c>
      <c r="F2318" s="19">
        <v>21.757300000000001</v>
      </c>
      <c r="G2318" s="19">
        <v>7.5313999999999997</v>
      </c>
      <c r="H2318" s="19">
        <v>2.3012999999999999</v>
      </c>
      <c r="I2318" s="19">
        <v>1.4643999999999999</v>
      </c>
      <c r="J2318" s="19">
        <v>1.6736</v>
      </c>
      <c r="K2318" s="19">
        <v>10.4603</v>
      </c>
      <c r="L2318" s="19">
        <v>7.4268000000000001</v>
      </c>
      <c r="M2318" s="19">
        <v>26.568999999999999</v>
      </c>
      <c r="N2318" s="19">
        <v>19.979099999999999</v>
      </c>
      <c r="O2318" s="19">
        <v>4.8117000000000001</v>
      </c>
      <c r="P2318" s="19" t="s">
        <v>1930</v>
      </c>
      <c r="Q2318" s="19">
        <v>7.2176</v>
      </c>
      <c r="R2318" s="19">
        <v>2.1966999999999999</v>
      </c>
      <c r="S2318" s="19">
        <v>20.711300000000001</v>
      </c>
      <c r="T2318" s="19">
        <v>27.405899999999999</v>
      </c>
      <c r="U2318" s="19">
        <v>10.355600000000001</v>
      </c>
      <c r="V2318" s="19">
        <v>1.4643999999999999</v>
      </c>
      <c r="W2318" s="19">
        <v>5.7530999999999999</v>
      </c>
      <c r="X2318" s="19">
        <v>1.1506000000000001</v>
      </c>
    </row>
    <row r="2319" spans="1:24" s="11" customFormat="1" ht="15" customHeight="1" x14ac:dyDescent="0.25">
      <c r="A2319" s="12" t="s">
        <v>1070</v>
      </c>
      <c r="B2319" s="12" t="s">
        <v>732</v>
      </c>
      <c r="C2319" s="10" t="s">
        <v>4202</v>
      </c>
      <c r="D2319" s="19" t="s">
        <v>1930</v>
      </c>
      <c r="E2319" s="19" t="s">
        <v>1930</v>
      </c>
      <c r="F2319" s="19">
        <v>25</v>
      </c>
      <c r="G2319" s="19" t="s">
        <v>1930</v>
      </c>
      <c r="H2319" s="19" t="s">
        <v>1930</v>
      </c>
      <c r="I2319" s="19">
        <v>0</v>
      </c>
      <c r="J2319" s="19">
        <v>0</v>
      </c>
      <c r="K2319" s="19" t="s">
        <v>1930</v>
      </c>
      <c r="L2319" s="19" t="s">
        <v>1930</v>
      </c>
      <c r="M2319" s="19">
        <v>25</v>
      </c>
      <c r="N2319" s="19" t="s">
        <v>1930</v>
      </c>
      <c r="O2319" s="19" t="s">
        <v>1930</v>
      </c>
      <c r="P2319" s="19" t="s">
        <v>1930</v>
      </c>
      <c r="Q2319" s="19" t="s">
        <v>1930</v>
      </c>
      <c r="R2319" s="19" t="s">
        <v>1930</v>
      </c>
      <c r="S2319" s="19">
        <v>25</v>
      </c>
      <c r="T2319" s="19">
        <v>29.545500000000001</v>
      </c>
      <c r="U2319" s="19" t="s">
        <v>1930</v>
      </c>
      <c r="V2319" s="19">
        <v>0</v>
      </c>
      <c r="W2319" s="19" t="s">
        <v>1930</v>
      </c>
      <c r="X2319" s="19">
        <v>0</v>
      </c>
    </row>
    <row r="2320" spans="1:24" s="11" customFormat="1" ht="15" customHeight="1" x14ac:dyDescent="0.25">
      <c r="A2320" s="12" t="s">
        <v>1070</v>
      </c>
      <c r="B2320" s="12" t="s">
        <v>1435</v>
      </c>
      <c r="C2320" s="10" t="s">
        <v>4203</v>
      </c>
      <c r="D2320" s="19">
        <v>6.9054000000000002</v>
      </c>
      <c r="E2320" s="19">
        <v>1.9181999999999999</v>
      </c>
      <c r="F2320" s="19">
        <v>25.447600000000001</v>
      </c>
      <c r="G2320" s="19">
        <v>7.6726000000000001</v>
      </c>
      <c r="H2320" s="19">
        <v>1.7903</v>
      </c>
      <c r="I2320" s="19" t="s">
        <v>1930</v>
      </c>
      <c r="J2320" s="19">
        <v>2.3018000000000001</v>
      </c>
      <c r="K2320" s="19">
        <v>8.5678000000000001</v>
      </c>
      <c r="L2320" s="19">
        <v>8.9513999999999996</v>
      </c>
      <c r="M2320" s="19">
        <v>28.5166</v>
      </c>
      <c r="N2320" s="19">
        <v>21.994900000000001</v>
      </c>
      <c r="O2320" s="19">
        <v>6.7774999999999999</v>
      </c>
      <c r="P2320" s="19" t="s">
        <v>1930</v>
      </c>
      <c r="Q2320" s="19">
        <v>6.5217000000000001</v>
      </c>
      <c r="R2320" s="19">
        <v>3.3248000000000002</v>
      </c>
      <c r="S2320" s="19">
        <v>23.7852</v>
      </c>
      <c r="T2320" s="19">
        <v>28.3887</v>
      </c>
      <c r="U2320" s="19">
        <v>9.9743999999999993</v>
      </c>
      <c r="V2320" s="19" t="s">
        <v>1930</v>
      </c>
      <c r="W2320" s="19">
        <v>4.9871999999999996</v>
      </c>
      <c r="X2320" s="19">
        <v>1.6624000000000001</v>
      </c>
    </row>
    <row r="2321" spans="1:24" s="11" customFormat="1" ht="15" customHeight="1" x14ac:dyDescent="0.25">
      <c r="A2321" s="12" t="s">
        <v>1070</v>
      </c>
      <c r="B2321" s="12" t="s">
        <v>1436</v>
      </c>
      <c r="C2321" s="10" t="s">
        <v>4204</v>
      </c>
      <c r="D2321" s="19">
        <v>4.1032000000000002</v>
      </c>
      <c r="E2321" s="19">
        <v>2.1177999999999999</v>
      </c>
      <c r="F2321" s="19">
        <v>25.876899999999999</v>
      </c>
      <c r="G2321" s="19">
        <v>6.7504999999999997</v>
      </c>
      <c r="H2321" s="19">
        <v>2.1177999999999999</v>
      </c>
      <c r="I2321" s="19" t="s">
        <v>1930</v>
      </c>
      <c r="J2321" s="19">
        <v>3.0442999999999998</v>
      </c>
      <c r="K2321" s="19">
        <v>13.368600000000001</v>
      </c>
      <c r="L2321" s="19">
        <v>10.8537</v>
      </c>
      <c r="M2321" s="19">
        <v>27.796199999999999</v>
      </c>
      <c r="N2321" s="19">
        <v>27.994700000000002</v>
      </c>
      <c r="O2321" s="19">
        <v>7.6109</v>
      </c>
      <c r="P2321" s="19">
        <v>0.79420000000000002</v>
      </c>
      <c r="Q2321" s="19">
        <v>7.6109</v>
      </c>
      <c r="R2321" s="19">
        <v>2.7795999999999998</v>
      </c>
      <c r="S2321" s="19">
        <v>25.876899999999999</v>
      </c>
      <c r="T2321" s="19">
        <v>35.340800000000002</v>
      </c>
      <c r="U2321" s="19">
        <v>14.228999999999999</v>
      </c>
      <c r="V2321" s="19">
        <v>2.1840000000000002</v>
      </c>
      <c r="W2321" s="19">
        <v>6.8167</v>
      </c>
      <c r="X2321" s="19">
        <v>1.5222</v>
      </c>
    </row>
    <row r="2322" spans="1:24" s="11" customFormat="1" ht="15" customHeight="1" x14ac:dyDescent="0.25">
      <c r="A2322" s="12" t="s">
        <v>1070</v>
      </c>
      <c r="B2322" s="12" t="s">
        <v>208</v>
      </c>
      <c r="C2322" s="10" t="s">
        <v>4205</v>
      </c>
      <c r="D2322" s="19">
        <v>5.0616000000000003</v>
      </c>
      <c r="E2322" s="19">
        <v>4.2408000000000001</v>
      </c>
      <c r="F2322" s="19">
        <v>23.939800000000002</v>
      </c>
      <c r="G2322" s="19">
        <v>5.6087999999999996</v>
      </c>
      <c r="H2322" s="19" t="s">
        <v>1930</v>
      </c>
      <c r="I2322" s="19" t="s">
        <v>1930</v>
      </c>
      <c r="J2322" s="19">
        <v>2.5992000000000002</v>
      </c>
      <c r="K2322" s="19">
        <v>10.2599</v>
      </c>
      <c r="L2322" s="19">
        <v>8.0710999999999995</v>
      </c>
      <c r="M2322" s="19">
        <v>27.3598</v>
      </c>
      <c r="N2322" s="19">
        <v>21.340599999999998</v>
      </c>
      <c r="O2322" s="19">
        <v>5.4720000000000004</v>
      </c>
      <c r="P2322" s="19" t="s">
        <v>1930</v>
      </c>
      <c r="Q2322" s="19">
        <v>6.2927</v>
      </c>
      <c r="R2322" s="19" t="s">
        <v>1930</v>
      </c>
      <c r="S2322" s="19">
        <v>22.845400000000001</v>
      </c>
      <c r="T2322" s="19">
        <v>30.643000000000001</v>
      </c>
      <c r="U2322" s="19">
        <v>12.3119</v>
      </c>
      <c r="V2322" s="19">
        <v>1.6415999999999999</v>
      </c>
      <c r="W2322" s="19">
        <v>4.3776000000000002</v>
      </c>
      <c r="X2322" s="19">
        <v>2.1888000000000001</v>
      </c>
    </row>
    <row r="2323" spans="1:24" s="11" customFormat="1" ht="15" customHeight="1" x14ac:dyDescent="0.25">
      <c r="A2323" s="12" t="s">
        <v>1070</v>
      </c>
      <c r="B2323" s="12" t="s">
        <v>101</v>
      </c>
      <c r="C2323" s="10" t="s">
        <v>4206</v>
      </c>
      <c r="D2323" s="19" t="s">
        <v>1930</v>
      </c>
      <c r="E2323" s="19" t="s">
        <v>1930</v>
      </c>
      <c r="F2323" s="19" t="s">
        <v>1930</v>
      </c>
      <c r="G2323" s="19" t="s">
        <v>1930</v>
      </c>
      <c r="H2323" s="19" t="s">
        <v>1930</v>
      </c>
      <c r="I2323" s="19" t="s">
        <v>1930</v>
      </c>
      <c r="J2323" s="19" t="s">
        <v>1930</v>
      </c>
      <c r="K2323" s="19" t="s">
        <v>1930</v>
      </c>
      <c r="L2323" s="19" t="s">
        <v>1930</v>
      </c>
      <c r="M2323" s="19" t="s">
        <v>1930</v>
      </c>
      <c r="N2323" s="19" t="s">
        <v>1930</v>
      </c>
      <c r="O2323" s="19" t="s">
        <v>1930</v>
      </c>
      <c r="P2323" s="19" t="s">
        <v>1930</v>
      </c>
      <c r="Q2323" s="19" t="s">
        <v>1930</v>
      </c>
      <c r="R2323" s="19" t="s">
        <v>1930</v>
      </c>
      <c r="S2323" s="19" t="s">
        <v>1930</v>
      </c>
      <c r="T2323" s="19" t="s">
        <v>1930</v>
      </c>
      <c r="U2323" s="19" t="s">
        <v>1930</v>
      </c>
      <c r="V2323" s="19" t="s">
        <v>1930</v>
      </c>
      <c r="W2323" s="19" t="s">
        <v>1930</v>
      </c>
      <c r="X2323" s="19" t="s">
        <v>1930</v>
      </c>
    </row>
    <row r="2324" spans="1:24" s="11" customFormat="1" ht="15" customHeight="1" x14ac:dyDescent="0.25">
      <c r="A2324" s="12" t="s">
        <v>1070</v>
      </c>
      <c r="B2324" s="12" t="s">
        <v>1437</v>
      </c>
      <c r="C2324" s="10" t="s">
        <v>4207</v>
      </c>
      <c r="D2324" s="19" t="s">
        <v>1930</v>
      </c>
      <c r="E2324" s="19" t="s">
        <v>1930</v>
      </c>
      <c r="F2324" s="19">
        <v>25</v>
      </c>
      <c r="G2324" s="19">
        <v>5.0926</v>
      </c>
      <c r="H2324" s="19" t="s">
        <v>1930</v>
      </c>
      <c r="I2324" s="19" t="s">
        <v>1930</v>
      </c>
      <c r="J2324" s="19" t="s">
        <v>1930</v>
      </c>
      <c r="K2324" s="19">
        <v>11.1111</v>
      </c>
      <c r="L2324" s="19">
        <v>6.4814999999999996</v>
      </c>
      <c r="M2324" s="19">
        <v>30.092600000000001</v>
      </c>
      <c r="N2324" s="19">
        <v>18.055599999999998</v>
      </c>
      <c r="O2324" s="19" t="s">
        <v>1930</v>
      </c>
      <c r="P2324" s="19" t="s">
        <v>1930</v>
      </c>
      <c r="Q2324" s="19" t="s">
        <v>1930</v>
      </c>
      <c r="R2324" s="19" t="s">
        <v>1930</v>
      </c>
      <c r="S2324" s="19">
        <v>26.3889</v>
      </c>
      <c r="T2324" s="19">
        <v>30.092600000000001</v>
      </c>
      <c r="U2324" s="19">
        <v>11.5741</v>
      </c>
      <c r="V2324" s="19" t="s">
        <v>1930</v>
      </c>
      <c r="W2324" s="19">
        <v>15.277799999999999</v>
      </c>
      <c r="X2324" s="19" t="s">
        <v>1930</v>
      </c>
    </row>
    <row r="2325" spans="1:24" s="11" customFormat="1" ht="15" customHeight="1" x14ac:dyDescent="0.25">
      <c r="A2325" s="12" t="s">
        <v>1070</v>
      </c>
      <c r="B2325" s="12" t="s">
        <v>1438</v>
      </c>
      <c r="C2325" s="10" t="s">
        <v>4208</v>
      </c>
      <c r="D2325" s="19">
        <v>6.4516</v>
      </c>
      <c r="E2325" s="19">
        <v>1.9355</v>
      </c>
      <c r="F2325" s="19">
        <v>20.645199999999999</v>
      </c>
      <c r="G2325" s="19">
        <v>5.9676999999999998</v>
      </c>
      <c r="H2325" s="19">
        <v>1.9355</v>
      </c>
      <c r="I2325" s="19" t="s">
        <v>1930</v>
      </c>
      <c r="J2325" s="19">
        <v>1.9355</v>
      </c>
      <c r="K2325" s="19">
        <v>10.645200000000001</v>
      </c>
      <c r="L2325" s="19">
        <v>9.6774000000000004</v>
      </c>
      <c r="M2325" s="19">
        <v>32.258099999999999</v>
      </c>
      <c r="N2325" s="19">
        <v>22.4194</v>
      </c>
      <c r="O2325" s="19">
        <v>6.9355000000000002</v>
      </c>
      <c r="P2325" s="19" t="s">
        <v>1930</v>
      </c>
      <c r="Q2325" s="19">
        <v>9.0322999999999993</v>
      </c>
      <c r="R2325" s="19">
        <v>2.7418999999999998</v>
      </c>
      <c r="S2325" s="19">
        <v>22.096800000000002</v>
      </c>
      <c r="T2325" s="19">
        <v>27.096800000000002</v>
      </c>
      <c r="U2325" s="19">
        <v>14.6774</v>
      </c>
      <c r="V2325" s="19" t="s">
        <v>1930</v>
      </c>
      <c r="W2325" s="19">
        <v>6.6128999999999998</v>
      </c>
      <c r="X2325" s="19" t="s">
        <v>1930</v>
      </c>
    </row>
    <row r="2326" spans="1:24" s="11" customFormat="1" ht="15" customHeight="1" x14ac:dyDescent="0.25">
      <c r="A2326" s="12" t="s">
        <v>1070</v>
      </c>
      <c r="B2326" s="12" t="s">
        <v>103</v>
      </c>
      <c r="C2326" s="10" t="s">
        <v>4209</v>
      </c>
      <c r="D2326" s="19">
        <v>5.7709000000000001</v>
      </c>
      <c r="E2326" s="19">
        <v>2.2147000000000001</v>
      </c>
      <c r="F2326" s="19">
        <v>17.227399999999999</v>
      </c>
      <c r="G2326" s="19">
        <v>6.8356000000000003</v>
      </c>
      <c r="H2326" s="19">
        <v>1.8738999999999999</v>
      </c>
      <c r="I2326" s="19" t="s">
        <v>1930</v>
      </c>
      <c r="J2326" s="19">
        <v>2.6193</v>
      </c>
      <c r="K2326" s="19">
        <v>12.627800000000001</v>
      </c>
      <c r="L2326" s="19">
        <v>5.1106999999999996</v>
      </c>
      <c r="M2326" s="19">
        <v>27.0017</v>
      </c>
      <c r="N2326" s="19">
        <v>18.909700000000001</v>
      </c>
      <c r="O2326" s="19">
        <v>7.5382999999999996</v>
      </c>
      <c r="P2326" s="19">
        <v>0.95830000000000004</v>
      </c>
      <c r="Q2326" s="19">
        <v>6.9634</v>
      </c>
      <c r="R2326" s="19">
        <v>2.5554000000000001</v>
      </c>
      <c r="S2326" s="19">
        <v>19.165199999999999</v>
      </c>
      <c r="T2326" s="19">
        <v>26.213799999999999</v>
      </c>
      <c r="U2326" s="19">
        <v>10.200200000000001</v>
      </c>
      <c r="V2326" s="19">
        <v>2.3849999999999998</v>
      </c>
      <c r="W2326" s="19">
        <v>9.4336000000000002</v>
      </c>
      <c r="X2326" s="19">
        <v>2.0230000000000001</v>
      </c>
    </row>
    <row r="2327" spans="1:24" s="11" customFormat="1" ht="15" customHeight="1" x14ac:dyDescent="0.25">
      <c r="A2327" s="12" t="s">
        <v>1070</v>
      </c>
      <c r="B2327" s="12" t="s">
        <v>494</v>
      </c>
      <c r="C2327" s="10" t="s">
        <v>4210</v>
      </c>
      <c r="D2327" s="19" t="s">
        <v>1930</v>
      </c>
      <c r="E2327" s="19">
        <v>0</v>
      </c>
      <c r="F2327" s="19" t="s">
        <v>1930</v>
      </c>
      <c r="G2327" s="19" t="s">
        <v>1930</v>
      </c>
      <c r="H2327" s="19" t="s">
        <v>1930</v>
      </c>
      <c r="I2327" s="19">
        <v>0</v>
      </c>
      <c r="J2327" s="19" t="s">
        <v>1930</v>
      </c>
      <c r="K2327" s="19" t="s">
        <v>1930</v>
      </c>
      <c r="L2327" s="19" t="s">
        <v>1930</v>
      </c>
      <c r="M2327" s="19" t="s">
        <v>1930</v>
      </c>
      <c r="N2327" s="19" t="s">
        <v>1930</v>
      </c>
      <c r="O2327" s="19" t="s">
        <v>1930</v>
      </c>
      <c r="P2327" s="19">
        <v>0</v>
      </c>
      <c r="Q2327" s="19" t="s">
        <v>1930</v>
      </c>
      <c r="R2327" s="19">
        <v>0</v>
      </c>
      <c r="S2327" s="19" t="s">
        <v>1930</v>
      </c>
      <c r="T2327" s="19" t="s">
        <v>1930</v>
      </c>
      <c r="U2327" s="19" t="s">
        <v>1930</v>
      </c>
      <c r="V2327" s="19" t="s">
        <v>1930</v>
      </c>
      <c r="W2327" s="19" t="s">
        <v>1930</v>
      </c>
      <c r="X2327" s="19" t="s">
        <v>1930</v>
      </c>
    </row>
    <row r="2328" spans="1:24" s="11" customFormat="1" ht="15" customHeight="1" x14ac:dyDescent="0.25">
      <c r="A2328" s="12" t="s">
        <v>1070</v>
      </c>
      <c r="B2328" s="12" t="s">
        <v>1439</v>
      </c>
      <c r="C2328" s="10" t="s">
        <v>4211</v>
      </c>
      <c r="D2328" s="19">
        <v>4.2605000000000004</v>
      </c>
      <c r="E2328" s="19">
        <v>3.1040999999999999</v>
      </c>
      <c r="F2328" s="19">
        <v>19.9635</v>
      </c>
      <c r="G2328" s="19">
        <v>7.8514999999999997</v>
      </c>
      <c r="H2328" s="19">
        <v>2.2519999999999998</v>
      </c>
      <c r="I2328" s="19" t="s">
        <v>1930</v>
      </c>
      <c r="J2328" s="19">
        <v>1.7650999999999999</v>
      </c>
      <c r="K2328" s="19">
        <v>11.6251</v>
      </c>
      <c r="L2328" s="19">
        <v>11.016400000000001</v>
      </c>
      <c r="M2328" s="19">
        <v>29.154</v>
      </c>
      <c r="N2328" s="19">
        <v>22.641500000000001</v>
      </c>
      <c r="O2328" s="19">
        <v>7.4253999999999998</v>
      </c>
      <c r="P2328" s="19" t="s">
        <v>1930</v>
      </c>
      <c r="Q2328" s="19">
        <v>9.3731000000000009</v>
      </c>
      <c r="R2328" s="19">
        <v>3.3475000000000001</v>
      </c>
      <c r="S2328" s="19">
        <v>19.659199999999998</v>
      </c>
      <c r="T2328" s="19">
        <v>32.075499999999998</v>
      </c>
      <c r="U2328" s="19">
        <v>13.025</v>
      </c>
      <c r="V2328" s="19">
        <v>2.1301999999999999</v>
      </c>
      <c r="W2328" s="19">
        <v>7.8514999999999997</v>
      </c>
      <c r="X2328" s="19">
        <v>2.0693999999999999</v>
      </c>
    </row>
    <row r="2329" spans="1:24" s="8" customFormat="1" ht="15" customHeight="1" x14ac:dyDescent="0.25">
      <c r="A2329" s="7" t="s">
        <v>1440</v>
      </c>
      <c r="B2329" s="7" t="s">
        <v>36</v>
      </c>
      <c r="C2329" s="9" t="s">
        <v>36</v>
      </c>
      <c r="D2329" s="18">
        <v>5.2992999999999997</v>
      </c>
      <c r="E2329" s="18">
        <v>3.0743</v>
      </c>
      <c r="F2329" s="18">
        <v>23.793800000000001</v>
      </c>
      <c r="G2329" s="18">
        <v>8.4154</v>
      </c>
      <c r="H2329" s="18">
        <v>2.4575999999999998</v>
      </c>
      <c r="I2329" s="18">
        <v>1.0537000000000001</v>
      </c>
      <c r="J2329" s="18">
        <v>2.9540000000000002</v>
      </c>
      <c r="K2329" s="18">
        <v>12.469200000000001</v>
      </c>
      <c r="L2329" s="18">
        <v>10.8378</v>
      </c>
      <c r="M2329" s="18">
        <v>31.921900000000001</v>
      </c>
      <c r="N2329" s="18">
        <v>23.716799999999999</v>
      </c>
      <c r="O2329" s="18">
        <v>7.6143999999999998</v>
      </c>
      <c r="P2329" s="18">
        <v>1.4148000000000001</v>
      </c>
      <c r="Q2329" s="18">
        <v>8.4913000000000007</v>
      </c>
      <c r="R2329" s="18">
        <v>2.6352000000000002</v>
      </c>
      <c r="S2329" s="18">
        <v>31.986000000000001</v>
      </c>
      <c r="T2329" s="18">
        <v>38.281999999999996</v>
      </c>
      <c r="U2329" s="18">
        <v>16.006399999999999</v>
      </c>
      <c r="V2329" s="18">
        <v>2.5937000000000001</v>
      </c>
      <c r="W2329" s="18">
        <v>9.1377000000000006</v>
      </c>
      <c r="X2329" s="18">
        <v>2.8832</v>
      </c>
    </row>
    <row r="2330" spans="1:24" s="11" customFormat="1" ht="15" customHeight="1" x14ac:dyDescent="0.25">
      <c r="A2330" s="12" t="s">
        <v>1440</v>
      </c>
      <c r="B2330" s="12" t="s">
        <v>271</v>
      </c>
      <c r="C2330" s="10" t="s">
        <v>4212</v>
      </c>
      <c r="D2330" s="19">
        <v>3.7919999999999998</v>
      </c>
      <c r="E2330" s="19">
        <v>2.5688</v>
      </c>
      <c r="F2330" s="19">
        <v>24.587199999999999</v>
      </c>
      <c r="G2330" s="19">
        <v>7.8898999999999999</v>
      </c>
      <c r="H2330" s="19">
        <v>2.1406999999999998</v>
      </c>
      <c r="I2330" s="19" t="s">
        <v>1930</v>
      </c>
      <c r="J2330" s="19">
        <v>3.0581</v>
      </c>
      <c r="K2330" s="19">
        <v>14.0061</v>
      </c>
      <c r="L2330" s="19">
        <v>11.1927</v>
      </c>
      <c r="M2330" s="19">
        <v>34.678899999999999</v>
      </c>
      <c r="N2330" s="19">
        <v>23.241599999999998</v>
      </c>
      <c r="O2330" s="19">
        <v>7.1559999999999997</v>
      </c>
      <c r="P2330" s="19" t="s">
        <v>1930</v>
      </c>
      <c r="Q2330" s="19">
        <v>8.0122</v>
      </c>
      <c r="R2330" s="19">
        <v>1.7737000000000001</v>
      </c>
      <c r="S2330" s="19">
        <v>37.859299999999998</v>
      </c>
      <c r="T2330" s="19">
        <v>39.877699999999997</v>
      </c>
      <c r="U2330" s="19">
        <v>15.2294</v>
      </c>
      <c r="V2330" s="19">
        <v>2.4464999999999999</v>
      </c>
      <c r="W2330" s="19">
        <v>6.0549999999999997</v>
      </c>
      <c r="X2330" s="19">
        <v>2.5688</v>
      </c>
    </row>
    <row r="2331" spans="1:24" s="11" customFormat="1" ht="15" customHeight="1" x14ac:dyDescent="0.25">
      <c r="A2331" s="12" t="s">
        <v>1440</v>
      </c>
      <c r="B2331" s="12" t="s">
        <v>1441</v>
      </c>
      <c r="C2331" s="10" t="s">
        <v>4213</v>
      </c>
      <c r="D2331" s="19">
        <v>7.3547000000000002</v>
      </c>
      <c r="E2331" s="19">
        <v>2.839</v>
      </c>
      <c r="F2331" s="19">
        <v>21.723400000000002</v>
      </c>
      <c r="G2331" s="19">
        <v>7.9359000000000002</v>
      </c>
      <c r="H2331" s="19">
        <v>2.8123</v>
      </c>
      <c r="I2331" s="19">
        <v>0.97529999999999994</v>
      </c>
      <c r="J2331" s="19">
        <v>2.9525999999999999</v>
      </c>
      <c r="K2331" s="19">
        <v>13.4001</v>
      </c>
      <c r="L2331" s="19">
        <v>10.521000000000001</v>
      </c>
      <c r="M2331" s="19">
        <v>32.151000000000003</v>
      </c>
      <c r="N2331" s="19">
        <v>20.4208</v>
      </c>
      <c r="O2331" s="19">
        <v>8.4168000000000003</v>
      </c>
      <c r="P2331" s="19">
        <v>1.2223999999999999</v>
      </c>
      <c r="Q2331" s="19">
        <v>9.1516000000000002</v>
      </c>
      <c r="R2331" s="19">
        <v>3.2397999999999998</v>
      </c>
      <c r="S2331" s="19">
        <v>22.838999999999999</v>
      </c>
      <c r="T2331" s="19">
        <v>35.4709</v>
      </c>
      <c r="U2331" s="19">
        <v>15.6647</v>
      </c>
      <c r="V2331" s="19">
        <v>2.7654999999999998</v>
      </c>
      <c r="W2331" s="19">
        <v>8.6172000000000004</v>
      </c>
      <c r="X2331" s="19">
        <v>3.2999000000000001</v>
      </c>
    </row>
    <row r="2332" spans="1:24" s="11" customFormat="1" ht="15" customHeight="1" x14ac:dyDescent="0.25">
      <c r="A2332" s="12" t="s">
        <v>1440</v>
      </c>
      <c r="B2332" s="12" t="s">
        <v>1442</v>
      </c>
      <c r="C2332" s="10" t="s">
        <v>4214</v>
      </c>
      <c r="D2332" s="19">
        <v>6.7591000000000001</v>
      </c>
      <c r="E2332" s="19">
        <v>2.9462999999999999</v>
      </c>
      <c r="F2332" s="19">
        <v>22.010400000000001</v>
      </c>
      <c r="G2332" s="19">
        <v>6.4991000000000003</v>
      </c>
      <c r="H2332" s="19">
        <v>3.8128000000000002</v>
      </c>
      <c r="I2332" s="19" t="s">
        <v>1930</v>
      </c>
      <c r="J2332" s="19">
        <v>2.8595999999999999</v>
      </c>
      <c r="K2332" s="19">
        <v>11.7851</v>
      </c>
      <c r="L2332" s="19">
        <v>12.305</v>
      </c>
      <c r="M2332" s="19">
        <v>33.448900000000002</v>
      </c>
      <c r="N2332" s="19">
        <v>22.010400000000001</v>
      </c>
      <c r="O2332" s="19">
        <v>8.4922000000000004</v>
      </c>
      <c r="P2332" s="19" t="s">
        <v>1930</v>
      </c>
      <c r="Q2332" s="19">
        <v>10.571899999999999</v>
      </c>
      <c r="R2332" s="19" t="s">
        <v>1930</v>
      </c>
      <c r="S2332" s="19">
        <v>30.589300000000001</v>
      </c>
      <c r="T2332" s="19">
        <v>38.994799999999998</v>
      </c>
      <c r="U2332" s="19">
        <v>16.8111</v>
      </c>
      <c r="V2332" s="19">
        <v>1.8198000000000001</v>
      </c>
      <c r="W2332" s="19">
        <v>6.9324000000000003</v>
      </c>
      <c r="X2332" s="19">
        <v>2.5129999999999999</v>
      </c>
    </row>
    <row r="2333" spans="1:24" s="11" customFormat="1" ht="15" customHeight="1" x14ac:dyDescent="0.25">
      <c r="A2333" s="12" t="s">
        <v>1440</v>
      </c>
      <c r="B2333" s="12" t="s">
        <v>1386</v>
      </c>
      <c r="C2333" s="10" t="s">
        <v>4215</v>
      </c>
      <c r="D2333" s="19">
        <v>4.8368000000000002</v>
      </c>
      <c r="E2333" s="19">
        <v>2.2572000000000001</v>
      </c>
      <c r="F2333" s="19">
        <v>22.1282</v>
      </c>
      <c r="G2333" s="19">
        <v>5.8444000000000003</v>
      </c>
      <c r="H2333" s="19">
        <v>2.9020999999999999</v>
      </c>
      <c r="I2333" s="19" t="s">
        <v>1930</v>
      </c>
      <c r="J2333" s="19">
        <v>2.5392999999999999</v>
      </c>
      <c r="K2333" s="19">
        <v>12.2531</v>
      </c>
      <c r="L2333" s="19">
        <v>12.3337</v>
      </c>
      <c r="M2333" s="19">
        <v>30.189399999999999</v>
      </c>
      <c r="N2333" s="19">
        <v>20.636800000000001</v>
      </c>
      <c r="O2333" s="19">
        <v>8.3836999999999993</v>
      </c>
      <c r="P2333" s="19" t="s">
        <v>1930</v>
      </c>
      <c r="Q2333" s="19">
        <v>8.8673999999999999</v>
      </c>
      <c r="R2333" s="19">
        <v>1.9347000000000001</v>
      </c>
      <c r="S2333" s="19">
        <v>26.360299999999999</v>
      </c>
      <c r="T2333" s="19">
        <v>34.300699999999999</v>
      </c>
      <c r="U2333" s="19">
        <v>15.840400000000001</v>
      </c>
      <c r="V2333" s="19">
        <v>1.9347000000000001</v>
      </c>
      <c r="W2333" s="19">
        <v>7.0133000000000001</v>
      </c>
      <c r="X2333" s="19">
        <v>2.0556000000000001</v>
      </c>
    </row>
    <row r="2334" spans="1:24" s="11" customFormat="1" ht="15" customHeight="1" x14ac:dyDescent="0.25">
      <c r="A2334" s="12" t="s">
        <v>1440</v>
      </c>
      <c r="B2334" s="12" t="s">
        <v>1443</v>
      </c>
      <c r="C2334" s="10" t="s">
        <v>4216</v>
      </c>
      <c r="D2334" s="19">
        <v>3.4428000000000001</v>
      </c>
      <c r="E2334" s="19">
        <v>3.1225000000000001</v>
      </c>
      <c r="F2334" s="19">
        <v>23.859100000000002</v>
      </c>
      <c r="G2334" s="19">
        <v>7.1257000000000001</v>
      </c>
      <c r="H2334" s="19">
        <v>1.5212000000000001</v>
      </c>
      <c r="I2334" s="19" t="s">
        <v>1930</v>
      </c>
      <c r="J2334" s="19">
        <v>3.6029</v>
      </c>
      <c r="K2334" s="19">
        <v>9.9278999999999993</v>
      </c>
      <c r="L2334" s="19">
        <v>12.6501</v>
      </c>
      <c r="M2334" s="19">
        <v>32.826300000000003</v>
      </c>
      <c r="N2334" s="19">
        <v>23.218599999999999</v>
      </c>
      <c r="O2334" s="19">
        <v>6.3250999999999999</v>
      </c>
      <c r="P2334" s="19" t="s">
        <v>1930</v>
      </c>
      <c r="Q2334" s="19">
        <v>6.7253999999999996</v>
      </c>
      <c r="R2334" s="19" t="s">
        <v>1930</v>
      </c>
      <c r="S2334" s="19">
        <v>36.6693</v>
      </c>
      <c r="T2334" s="19">
        <v>37.309800000000003</v>
      </c>
      <c r="U2334" s="19">
        <v>19.135300000000001</v>
      </c>
      <c r="V2334" s="19">
        <v>2.4018999999999999</v>
      </c>
      <c r="W2334" s="19">
        <v>6.0849000000000002</v>
      </c>
      <c r="X2334" s="19">
        <v>2.6421000000000001</v>
      </c>
    </row>
    <row r="2335" spans="1:24" s="11" customFormat="1" ht="15" customHeight="1" x14ac:dyDescent="0.25">
      <c r="A2335" s="12" t="s">
        <v>1440</v>
      </c>
      <c r="B2335" s="12" t="s">
        <v>1444</v>
      </c>
      <c r="C2335" s="10" t="s">
        <v>4217</v>
      </c>
      <c r="D2335" s="19">
        <v>5.1925999999999997</v>
      </c>
      <c r="E2335" s="19">
        <v>2.9386999999999999</v>
      </c>
      <c r="F2335" s="19">
        <v>23.166899999999998</v>
      </c>
      <c r="G2335" s="19">
        <v>11.526400000000001</v>
      </c>
      <c r="H2335" s="19">
        <v>2.4251</v>
      </c>
      <c r="I2335" s="19">
        <v>1.2411000000000001</v>
      </c>
      <c r="J2335" s="19">
        <v>2.7532000000000001</v>
      </c>
      <c r="K2335" s="19">
        <v>11.9686</v>
      </c>
      <c r="L2335" s="19">
        <v>9.8146000000000004</v>
      </c>
      <c r="M2335" s="19">
        <v>32.724699999999999</v>
      </c>
      <c r="N2335" s="19">
        <v>24.8645</v>
      </c>
      <c r="O2335" s="19">
        <v>6.9615</v>
      </c>
      <c r="P2335" s="19">
        <v>1.3124</v>
      </c>
      <c r="Q2335" s="19">
        <v>7.5320999999999998</v>
      </c>
      <c r="R2335" s="19">
        <v>3.1812</v>
      </c>
      <c r="S2335" s="19">
        <v>35.677599999999998</v>
      </c>
      <c r="T2335" s="19">
        <v>38.744700000000002</v>
      </c>
      <c r="U2335" s="19">
        <v>13.637700000000001</v>
      </c>
      <c r="V2335" s="19">
        <v>3.1669</v>
      </c>
      <c r="W2335" s="19">
        <v>9.9715000000000007</v>
      </c>
      <c r="X2335" s="19">
        <v>2.6391</v>
      </c>
    </row>
    <row r="2336" spans="1:24" s="11" customFormat="1" ht="15" customHeight="1" x14ac:dyDescent="0.25">
      <c r="A2336" s="12" t="s">
        <v>1440</v>
      </c>
      <c r="B2336" s="12" t="s">
        <v>1445</v>
      </c>
      <c r="C2336" s="10" t="s">
        <v>4218</v>
      </c>
      <c r="D2336" s="19">
        <v>5.1486000000000001</v>
      </c>
      <c r="E2336" s="19">
        <v>2.8500999999999999</v>
      </c>
      <c r="F2336" s="19">
        <v>24.456</v>
      </c>
      <c r="G2336" s="19">
        <v>6.6502999999999997</v>
      </c>
      <c r="H2336" s="19">
        <v>2.1758999999999999</v>
      </c>
      <c r="I2336" s="19" t="s">
        <v>1930</v>
      </c>
      <c r="J2336" s="19">
        <v>2.2679</v>
      </c>
      <c r="K2336" s="19">
        <v>10.542400000000001</v>
      </c>
      <c r="L2336" s="19">
        <v>11.3086</v>
      </c>
      <c r="M2336" s="19">
        <v>33.588700000000003</v>
      </c>
      <c r="N2336" s="19">
        <v>22.984999999999999</v>
      </c>
      <c r="O2336" s="19">
        <v>9.1021000000000001</v>
      </c>
      <c r="P2336" s="19" t="s">
        <v>1930</v>
      </c>
      <c r="Q2336" s="19">
        <v>7.4165000000000001</v>
      </c>
      <c r="R2336" s="19" t="s">
        <v>1930</v>
      </c>
      <c r="S2336" s="19">
        <v>33.374200000000002</v>
      </c>
      <c r="T2336" s="19">
        <v>36.132399999999997</v>
      </c>
      <c r="U2336" s="19">
        <v>18.142800000000001</v>
      </c>
      <c r="V2336" s="19">
        <v>2.2679</v>
      </c>
      <c r="W2336" s="19">
        <v>7.7229999999999999</v>
      </c>
      <c r="X2336" s="19">
        <v>2.9114</v>
      </c>
    </row>
    <row r="2337" spans="1:24" s="11" customFormat="1" ht="15" customHeight="1" x14ac:dyDescent="0.25">
      <c r="A2337" s="12" t="s">
        <v>1440</v>
      </c>
      <c r="B2337" s="12" t="s">
        <v>344</v>
      </c>
      <c r="C2337" s="10" t="s">
        <v>4219</v>
      </c>
      <c r="D2337" s="19">
        <v>4.5792999999999999</v>
      </c>
      <c r="E2337" s="19">
        <v>1.6507000000000001</v>
      </c>
      <c r="F2337" s="19">
        <v>19.861599999999999</v>
      </c>
      <c r="G2337" s="19">
        <v>6.23</v>
      </c>
      <c r="H2337" s="19">
        <v>2.0767000000000002</v>
      </c>
      <c r="I2337" s="19" t="s">
        <v>1930</v>
      </c>
      <c r="J2337" s="19">
        <v>2.3961999999999999</v>
      </c>
      <c r="K2337" s="19">
        <v>9.5846999999999998</v>
      </c>
      <c r="L2337" s="19">
        <v>9.7444000000000006</v>
      </c>
      <c r="M2337" s="19">
        <v>31.043700000000001</v>
      </c>
      <c r="N2337" s="19">
        <v>23.9084</v>
      </c>
      <c r="O2337" s="19">
        <v>4.3131000000000004</v>
      </c>
      <c r="P2337" s="19" t="s">
        <v>1930</v>
      </c>
      <c r="Q2337" s="19">
        <v>7.0288000000000004</v>
      </c>
      <c r="R2337" s="19">
        <v>1.5442</v>
      </c>
      <c r="S2337" s="19">
        <v>27.209800000000001</v>
      </c>
      <c r="T2337" s="19">
        <v>34.291800000000002</v>
      </c>
      <c r="U2337" s="19">
        <v>13.4718</v>
      </c>
      <c r="V2337" s="19">
        <v>1.4377</v>
      </c>
      <c r="W2337" s="19">
        <v>6.2832999999999997</v>
      </c>
      <c r="X2337" s="19">
        <v>2.3961999999999999</v>
      </c>
    </row>
    <row r="2338" spans="1:24" s="11" customFormat="1" ht="15" customHeight="1" x14ac:dyDescent="0.25">
      <c r="A2338" s="12" t="s">
        <v>1440</v>
      </c>
      <c r="B2338" s="12" t="s">
        <v>1446</v>
      </c>
      <c r="C2338" s="10" t="s">
        <v>4220</v>
      </c>
      <c r="D2338" s="19">
        <v>6.7138</v>
      </c>
      <c r="E2338" s="19">
        <v>3.4022999999999999</v>
      </c>
      <c r="F2338" s="19">
        <v>25.108499999999999</v>
      </c>
      <c r="G2338" s="19">
        <v>8.2484000000000002</v>
      </c>
      <c r="H2338" s="19">
        <v>2.7764000000000002</v>
      </c>
      <c r="I2338" s="19">
        <v>1.2216</v>
      </c>
      <c r="J2338" s="19">
        <v>3.2913000000000001</v>
      </c>
      <c r="K2338" s="19">
        <v>11.0045</v>
      </c>
      <c r="L2338" s="19">
        <v>9.8737999999999992</v>
      </c>
      <c r="M2338" s="19">
        <v>32.064599999999999</v>
      </c>
      <c r="N2338" s="19">
        <v>21.3428</v>
      </c>
      <c r="O2338" s="19">
        <v>8.9349000000000007</v>
      </c>
      <c r="P2338" s="19">
        <v>1.1711</v>
      </c>
      <c r="Q2338" s="19">
        <v>7.5617999999999999</v>
      </c>
      <c r="R2338" s="19">
        <v>2.948</v>
      </c>
      <c r="S2338" s="19">
        <v>32.1858</v>
      </c>
      <c r="T2338" s="19">
        <v>35.9818</v>
      </c>
      <c r="U2338" s="19">
        <v>17.920200000000001</v>
      </c>
      <c r="V2338" s="19">
        <v>2.4836</v>
      </c>
      <c r="W2338" s="19">
        <v>9.0055999999999994</v>
      </c>
      <c r="X2338" s="19">
        <v>3.1297000000000001</v>
      </c>
    </row>
    <row r="2339" spans="1:24" s="11" customFormat="1" ht="15" customHeight="1" x14ac:dyDescent="0.25">
      <c r="A2339" s="12" t="s">
        <v>1440</v>
      </c>
      <c r="B2339" s="12" t="s">
        <v>44</v>
      </c>
      <c r="C2339" s="10" t="s">
        <v>4221</v>
      </c>
      <c r="D2339" s="19">
        <v>7.5694999999999997</v>
      </c>
      <c r="E2339" s="19">
        <v>2.7816000000000001</v>
      </c>
      <c r="F2339" s="19">
        <v>22.708600000000001</v>
      </c>
      <c r="G2339" s="19">
        <v>5.7911999999999999</v>
      </c>
      <c r="H2339" s="19">
        <v>2.2343999999999999</v>
      </c>
      <c r="I2339" s="19" t="s">
        <v>1930</v>
      </c>
      <c r="J2339" s="19">
        <v>3.0095999999999998</v>
      </c>
      <c r="K2339" s="19">
        <v>9.6670999999999996</v>
      </c>
      <c r="L2339" s="19">
        <v>10.0319</v>
      </c>
      <c r="M2339" s="19">
        <v>32.922899999999998</v>
      </c>
      <c r="N2339" s="19">
        <v>20.0182</v>
      </c>
      <c r="O2339" s="19">
        <v>8.4815000000000005</v>
      </c>
      <c r="P2339" s="19" t="s">
        <v>1930</v>
      </c>
      <c r="Q2339" s="19">
        <v>7.0678999999999998</v>
      </c>
      <c r="R2339" s="19">
        <v>1.0944</v>
      </c>
      <c r="S2339" s="19">
        <v>27.815799999999999</v>
      </c>
      <c r="T2339" s="19">
        <v>33.1965</v>
      </c>
      <c r="U2339" s="19">
        <v>14.5007</v>
      </c>
      <c r="V2339" s="19">
        <v>2.5535999999999999</v>
      </c>
      <c r="W2339" s="19">
        <v>6.6119000000000003</v>
      </c>
      <c r="X2339" s="19">
        <v>2.9184000000000001</v>
      </c>
    </row>
    <row r="2340" spans="1:24" s="11" customFormat="1" ht="15" customHeight="1" x14ac:dyDescent="0.25">
      <c r="A2340" s="12" t="s">
        <v>1440</v>
      </c>
      <c r="B2340" s="12" t="s">
        <v>1447</v>
      </c>
      <c r="C2340" s="10" t="s">
        <v>4222</v>
      </c>
      <c r="D2340" s="19">
        <v>4.3406000000000002</v>
      </c>
      <c r="E2340" s="19">
        <v>4.4787999999999997</v>
      </c>
      <c r="F2340" s="19">
        <v>22.504799999999999</v>
      </c>
      <c r="G2340" s="19">
        <v>6.5247000000000002</v>
      </c>
      <c r="H2340" s="19">
        <v>2.0459000000000001</v>
      </c>
      <c r="I2340" s="19" t="s">
        <v>1930</v>
      </c>
      <c r="J2340" s="19">
        <v>2.5988000000000002</v>
      </c>
      <c r="K2340" s="19">
        <v>12.109500000000001</v>
      </c>
      <c r="L2340" s="19">
        <v>10.5336</v>
      </c>
      <c r="M2340" s="19">
        <v>29.803699999999999</v>
      </c>
      <c r="N2340" s="19">
        <v>21.205400000000001</v>
      </c>
      <c r="O2340" s="19">
        <v>7.6859000000000002</v>
      </c>
      <c r="P2340" s="19" t="s">
        <v>1930</v>
      </c>
      <c r="Q2340" s="19">
        <v>8.5152999999999999</v>
      </c>
      <c r="R2340" s="19">
        <v>1.5759000000000001</v>
      </c>
      <c r="S2340" s="19">
        <v>34.724899999999998</v>
      </c>
      <c r="T2340" s="19">
        <v>37.517299999999999</v>
      </c>
      <c r="U2340" s="19">
        <v>16.616</v>
      </c>
      <c r="V2340" s="19">
        <v>5.7229999999999999</v>
      </c>
      <c r="W2340" s="19">
        <v>9.5382999999999996</v>
      </c>
      <c r="X2340" s="19">
        <v>2.1840999999999999</v>
      </c>
    </row>
    <row r="2341" spans="1:24" s="11" customFormat="1" ht="15" customHeight="1" x14ac:dyDescent="0.25">
      <c r="A2341" s="12" t="s">
        <v>1440</v>
      </c>
      <c r="B2341" s="12" t="s">
        <v>811</v>
      </c>
      <c r="C2341" s="10" t="s">
        <v>4223</v>
      </c>
      <c r="D2341" s="19">
        <v>6.4219999999999997</v>
      </c>
      <c r="E2341" s="19" t="s">
        <v>1930</v>
      </c>
      <c r="F2341" s="19">
        <v>30.733899999999998</v>
      </c>
      <c r="G2341" s="19">
        <v>10.091699999999999</v>
      </c>
      <c r="H2341" s="19" t="s">
        <v>1930</v>
      </c>
      <c r="I2341" s="19" t="s">
        <v>1930</v>
      </c>
      <c r="J2341" s="19" t="s">
        <v>1930</v>
      </c>
      <c r="K2341" s="19">
        <v>12.843999999999999</v>
      </c>
      <c r="L2341" s="19">
        <v>18.807300000000001</v>
      </c>
      <c r="M2341" s="19">
        <v>39.4495</v>
      </c>
      <c r="N2341" s="19">
        <v>25.229399999999998</v>
      </c>
      <c r="O2341" s="19" t="s">
        <v>1930</v>
      </c>
      <c r="P2341" s="19">
        <v>0</v>
      </c>
      <c r="Q2341" s="19">
        <v>8.2568999999999999</v>
      </c>
      <c r="R2341" s="19" t="s">
        <v>1930</v>
      </c>
      <c r="S2341" s="19">
        <v>39.4495</v>
      </c>
      <c r="T2341" s="19">
        <v>41.743099999999998</v>
      </c>
      <c r="U2341" s="19">
        <v>20.642199999999999</v>
      </c>
      <c r="V2341" s="19" t="s">
        <v>1930</v>
      </c>
      <c r="W2341" s="19" t="s">
        <v>1930</v>
      </c>
      <c r="X2341" s="19" t="s">
        <v>1930</v>
      </c>
    </row>
    <row r="2342" spans="1:24" s="11" customFormat="1" ht="15" customHeight="1" x14ac:dyDescent="0.25">
      <c r="A2342" s="12" t="s">
        <v>1440</v>
      </c>
      <c r="B2342" s="12" t="s">
        <v>1091</v>
      </c>
      <c r="C2342" s="10" t="s">
        <v>4224</v>
      </c>
      <c r="D2342" s="19">
        <v>4.2889999999999997</v>
      </c>
      <c r="E2342" s="19">
        <v>2.2378</v>
      </c>
      <c r="F2342" s="19">
        <v>30.7226</v>
      </c>
      <c r="G2342" s="19">
        <v>7.5057999999999998</v>
      </c>
      <c r="H2342" s="19">
        <v>2.6573000000000002</v>
      </c>
      <c r="I2342" s="19">
        <v>0.74590000000000001</v>
      </c>
      <c r="J2342" s="19">
        <v>3.6364000000000001</v>
      </c>
      <c r="K2342" s="19">
        <v>11.7483</v>
      </c>
      <c r="L2342" s="19">
        <v>12.867100000000001</v>
      </c>
      <c r="M2342" s="19">
        <v>31.655000000000001</v>
      </c>
      <c r="N2342" s="19">
        <v>24.661999999999999</v>
      </c>
      <c r="O2342" s="19">
        <v>6.3868999999999998</v>
      </c>
      <c r="P2342" s="19" t="s">
        <v>1930</v>
      </c>
      <c r="Q2342" s="19">
        <v>8.6247000000000007</v>
      </c>
      <c r="R2342" s="19">
        <v>1.7249000000000001</v>
      </c>
      <c r="S2342" s="19">
        <v>37.715600000000002</v>
      </c>
      <c r="T2342" s="19">
        <v>43.496499999999997</v>
      </c>
      <c r="U2342" s="19">
        <v>17.948699999999999</v>
      </c>
      <c r="V2342" s="19">
        <v>2.5640999999999998</v>
      </c>
      <c r="W2342" s="19">
        <v>8.4382000000000001</v>
      </c>
      <c r="X2342" s="19">
        <v>2.9371</v>
      </c>
    </row>
    <row r="2343" spans="1:24" s="11" customFormat="1" ht="15" customHeight="1" x14ac:dyDescent="0.25">
      <c r="A2343" s="12" t="s">
        <v>1440</v>
      </c>
      <c r="B2343" s="12" t="s">
        <v>1448</v>
      </c>
      <c r="C2343" s="10" t="s">
        <v>4225</v>
      </c>
      <c r="D2343" s="19">
        <v>5.5526</v>
      </c>
      <c r="E2343" s="19">
        <v>2.9110999999999998</v>
      </c>
      <c r="F2343" s="19">
        <v>21.886800000000001</v>
      </c>
      <c r="G2343" s="19">
        <v>14.339600000000001</v>
      </c>
      <c r="H2343" s="19">
        <v>2.2101999999999999</v>
      </c>
      <c r="I2343" s="19" t="s">
        <v>1930</v>
      </c>
      <c r="J2343" s="19">
        <v>2.3180999999999998</v>
      </c>
      <c r="K2343" s="19">
        <v>13.8005</v>
      </c>
      <c r="L2343" s="19">
        <v>13.0458</v>
      </c>
      <c r="M2343" s="19">
        <v>41.779000000000003</v>
      </c>
      <c r="N2343" s="19">
        <v>25.6065</v>
      </c>
      <c r="O2343" s="19">
        <v>7.9245000000000001</v>
      </c>
      <c r="P2343" s="19" t="s">
        <v>1930</v>
      </c>
      <c r="Q2343" s="19">
        <v>7.1698000000000004</v>
      </c>
      <c r="R2343" s="19">
        <v>1.9945999999999999</v>
      </c>
      <c r="S2343" s="19">
        <v>33.207500000000003</v>
      </c>
      <c r="T2343" s="19">
        <v>37.088900000000002</v>
      </c>
      <c r="U2343" s="19">
        <v>13.4771</v>
      </c>
      <c r="V2343" s="19">
        <v>3.0188999999999999</v>
      </c>
      <c r="W2343" s="19">
        <v>10.835599999999999</v>
      </c>
      <c r="X2343" s="19">
        <v>2.1562999999999999</v>
      </c>
    </row>
    <row r="2344" spans="1:24" s="11" customFormat="1" ht="15" customHeight="1" x14ac:dyDescent="0.25">
      <c r="A2344" s="12" t="s">
        <v>1440</v>
      </c>
      <c r="B2344" s="12" t="s">
        <v>1449</v>
      </c>
      <c r="C2344" s="10" t="s">
        <v>4226</v>
      </c>
      <c r="D2344" s="19">
        <v>5.2161</v>
      </c>
      <c r="E2344" s="19">
        <v>3.5110999999999999</v>
      </c>
      <c r="F2344" s="19">
        <v>21.455100000000002</v>
      </c>
      <c r="G2344" s="19">
        <v>7.6806000000000001</v>
      </c>
      <c r="H2344" s="19">
        <v>2.3126000000000002</v>
      </c>
      <c r="I2344" s="19">
        <v>1.4685999999999999</v>
      </c>
      <c r="J2344" s="19">
        <v>2.8527999999999998</v>
      </c>
      <c r="K2344" s="19">
        <v>11.309900000000001</v>
      </c>
      <c r="L2344" s="19">
        <v>8.3051999999999992</v>
      </c>
      <c r="M2344" s="19">
        <v>29.895299999999999</v>
      </c>
      <c r="N2344" s="19">
        <v>21.927800000000001</v>
      </c>
      <c r="O2344" s="19">
        <v>8.3051999999999992</v>
      </c>
      <c r="P2344" s="19">
        <v>0.9284</v>
      </c>
      <c r="Q2344" s="19">
        <v>7.3093000000000004</v>
      </c>
      <c r="R2344" s="19">
        <v>2.8866000000000001</v>
      </c>
      <c r="S2344" s="19">
        <v>31.144500000000001</v>
      </c>
      <c r="T2344" s="19">
        <v>34.486800000000002</v>
      </c>
      <c r="U2344" s="19">
        <v>14.0783</v>
      </c>
      <c r="V2344" s="19">
        <v>2.0087999999999999</v>
      </c>
      <c r="W2344" s="19">
        <v>11.2424</v>
      </c>
      <c r="X2344" s="19">
        <v>2.6501999999999999</v>
      </c>
    </row>
    <row r="2345" spans="1:24" s="11" customFormat="1" ht="15" customHeight="1" x14ac:dyDescent="0.25">
      <c r="A2345" s="12" t="s">
        <v>1440</v>
      </c>
      <c r="B2345" s="12" t="s">
        <v>1450</v>
      </c>
      <c r="C2345" s="10" t="s">
        <v>4227</v>
      </c>
      <c r="D2345" s="19">
        <v>4.5956999999999999</v>
      </c>
      <c r="E2345" s="19">
        <v>2.2128000000000001</v>
      </c>
      <c r="F2345" s="19">
        <v>21.106400000000001</v>
      </c>
      <c r="G2345" s="19">
        <v>7.4893999999999998</v>
      </c>
      <c r="H2345" s="19">
        <v>2.2978999999999998</v>
      </c>
      <c r="I2345" s="19" t="s">
        <v>1930</v>
      </c>
      <c r="J2345" s="19">
        <v>1.8723000000000001</v>
      </c>
      <c r="K2345" s="19">
        <v>11.659599999999999</v>
      </c>
      <c r="L2345" s="19">
        <v>13.0213</v>
      </c>
      <c r="M2345" s="19">
        <v>34.553199999999997</v>
      </c>
      <c r="N2345" s="19">
        <v>25.5319</v>
      </c>
      <c r="O2345" s="19">
        <v>3.5745</v>
      </c>
      <c r="P2345" s="19" t="s">
        <v>1930</v>
      </c>
      <c r="Q2345" s="19">
        <v>8</v>
      </c>
      <c r="R2345" s="19" t="s">
        <v>1930</v>
      </c>
      <c r="S2345" s="19">
        <v>33.446800000000003</v>
      </c>
      <c r="T2345" s="19">
        <v>40.4255</v>
      </c>
      <c r="U2345" s="19">
        <v>16.4255</v>
      </c>
      <c r="V2345" s="19">
        <v>2.5531999999999999</v>
      </c>
      <c r="W2345" s="19">
        <v>8.5106000000000002</v>
      </c>
      <c r="X2345" s="19">
        <v>1.5319</v>
      </c>
    </row>
    <row r="2346" spans="1:24" s="11" customFormat="1" ht="15" customHeight="1" x14ac:dyDescent="0.25">
      <c r="A2346" s="12" t="s">
        <v>1440</v>
      </c>
      <c r="B2346" s="12" t="s">
        <v>1451</v>
      </c>
      <c r="C2346" s="10" t="s">
        <v>4228</v>
      </c>
      <c r="D2346" s="19">
        <v>3.9129</v>
      </c>
      <c r="E2346" s="19">
        <v>2.38</v>
      </c>
      <c r="F2346" s="19">
        <v>24.808399999999999</v>
      </c>
      <c r="G2346" s="19">
        <v>8.8744999999999994</v>
      </c>
      <c r="H2346" s="19">
        <v>2.5817000000000001</v>
      </c>
      <c r="I2346" s="19">
        <v>1.2504999999999999</v>
      </c>
      <c r="J2346" s="19">
        <v>2.7429999999999999</v>
      </c>
      <c r="K2346" s="19">
        <v>10.004</v>
      </c>
      <c r="L2346" s="19">
        <v>11.9</v>
      </c>
      <c r="M2346" s="19">
        <v>34.852800000000002</v>
      </c>
      <c r="N2346" s="19">
        <v>22.388100000000001</v>
      </c>
      <c r="O2346" s="19">
        <v>7.0190000000000001</v>
      </c>
      <c r="P2346" s="19" t="s">
        <v>1930</v>
      </c>
      <c r="Q2346" s="19">
        <v>7.0593000000000004</v>
      </c>
      <c r="R2346" s="19">
        <v>1.1698</v>
      </c>
      <c r="S2346" s="19">
        <v>36.587299999999999</v>
      </c>
      <c r="T2346" s="19">
        <v>36.385599999999997</v>
      </c>
      <c r="U2346" s="19">
        <v>16.095199999999998</v>
      </c>
      <c r="V2346" s="19">
        <v>2.4607000000000001</v>
      </c>
      <c r="W2346" s="19">
        <v>7.14</v>
      </c>
      <c r="X2346" s="19">
        <v>2.7833999999999999</v>
      </c>
    </row>
    <row r="2347" spans="1:24" s="11" customFormat="1" ht="15" customHeight="1" x14ac:dyDescent="0.25">
      <c r="A2347" s="12" t="s">
        <v>1440</v>
      </c>
      <c r="B2347" s="12" t="s">
        <v>544</v>
      </c>
      <c r="C2347" s="10" t="s">
        <v>4229</v>
      </c>
      <c r="D2347" s="19">
        <v>4.3010999999999999</v>
      </c>
      <c r="E2347" s="19">
        <v>2.2581000000000002</v>
      </c>
      <c r="F2347" s="19">
        <v>29.139800000000001</v>
      </c>
      <c r="G2347" s="19">
        <v>7.8494999999999999</v>
      </c>
      <c r="H2347" s="19">
        <v>2.0430000000000001</v>
      </c>
      <c r="I2347" s="19" t="s">
        <v>1930</v>
      </c>
      <c r="J2347" s="19">
        <v>2.6882000000000001</v>
      </c>
      <c r="K2347" s="19">
        <v>11.0753</v>
      </c>
      <c r="L2347" s="19">
        <v>12.5806</v>
      </c>
      <c r="M2347" s="19">
        <v>35.268799999999999</v>
      </c>
      <c r="N2347" s="19">
        <v>24.301100000000002</v>
      </c>
      <c r="O2347" s="19">
        <v>5.6989000000000001</v>
      </c>
      <c r="P2347" s="19" t="s">
        <v>1930</v>
      </c>
      <c r="Q2347" s="19">
        <v>8.9246999999999996</v>
      </c>
      <c r="R2347" s="19" t="s">
        <v>1930</v>
      </c>
      <c r="S2347" s="19">
        <v>38.171999999999997</v>
      </c>
      <c r="T2347" s="19">
        <v>40.322600000000001</v>
      </c>
      <c r="U2347" s="19">
        <v>17.2043</v>
      </c>
      <c r="V2347" s="19">
        <v>2.5806</v>
      </c>
      <c r="W2347" s="19">
        <v>6.4516</v>
      </c>
      <c r="X2347" s="19">
        <v>2.3656000000000001</v>
      </c>
    </row>
    <row r="2348" spans="1:24" s="11" customFormat="1" ht="15" customHeight="1" x14ac:dyDescent="0.25">
      <c r="A2348" s="12" t="s">
        <v>1440</v>
      </c>
      <c r="B2348" s="12" t="s">
        <v>166</v>
      </c>
      <c r="C2348" s="10" t="s">
        <v>4230</v>
      </c>
      <c r="D2348" s="19">
        <v>5.0960000000000001</v>
      </c>
      <c r="E2348" s="19">
        <v>1.9854000000000001</v>
      </c>
      <c r="F2348" s="19">
        <v>23.825299999999999</v>
      </c>
      <c r="G2348" s="19">
        <v>11.1846</v>
      </c>
      <c r="H2348" s="19">
        <v>2.3824999999999998</v>
      </c>
      <c r="I2348" s="19">
        <v>0.72799999999999998</v>
      </c>
      <c r="J2348" s="19">
        <v>2.3163</v>
      </c>
      <c r="K2348" s="19">
        <v>11.3832</v>
      </c>
      <c r="L2348" s="19">
        <v>13.103899999999999</v>
      </c>
      <c r="M2348" s="19">
        <v>35.605600000000003</v>
      </c>
      <c r="N2348" s="19">
        <v>24.818000000000001</v>
      </c>
      <c r="O2348" s="19">
        <v>4.8974000000000002</v>
      </c>
      <c r="P2348" s="19" t="s">
        <v>1930</v>
      </c>
      <c r="Q2348" s="19">
        <v>8.0078999999999994</v>
      </c>
      <c r="R2348" s="19" t="s">
        <v>1930</v>
      </c>
      <c r="S2348" s="19">
        <v>31.700900000000001</v>
      </c>
      <c r="T2348" s="19">
        <v>36.2012</v>
      </c>
      <c r="U2348" s="19">
        <v>17.4057</v>
      </c>
      <c r="V2348" s="19">
        <v>2.9119999999999999</v>
      </c>
      <c r="W2348" s="19">
        <v>7.0814000000000004</v>
      </c>
      <c r="X2348" s="19">
        <v>3.1766999999999999</v>
      </c>
    </row>
    <row r="2349" spans="1:24" s="11" customFormat="1" ht="15" customHeight="1" x14ac:dyDescent="0.25">
      <c r="A2349" s="12" t="s">
        <v>1440</v>
      </c>
      <c r="B2349" s="12" t="s">
        <v>169</v>
      </c>
      <c r="C2349" s="10" t="s">
        <v>4231</v>
      </c>
      <c r="D2349" s="19">
        <v>5.1483999999999996</v>
      </c>
      <c r="E2349" s="19">
        <v>2.5554000000000001</v>
      </c>
      <c r="F2349" s="19">
        <v>22.5855</v>
      </c>
      <c r="G2349" s="19">
        <v>5.2988</v>
      </c>
      <c r="H2349" s="19">
        <v>1.9166000000000001</v>
      </c>
      <c r="I2349" s="19" t="s">
        <v>1930</v>
      </c>
      <c r="J2349" s="19">
        <v>2.2172000000000001</v>
      </c>
      <c r="K2349" s="19">
        <v>9.4701000000000004</v>
      </c>
      <c r="L2349" s="19">
        <v>10.785399999999999</v>
      </c>
      <c r="M2349" s="19">
        <v>33.032699999999998</v>
      </c>
      <c r="N2349" s="19">
        <v>22.848600000000001</v>
      </c>
      <c r="O2349" s="19">
        <v>7.2904999999999998</v>
      </c>
      <c r="P2349" s="19" t="s">
        <v>1930</v>
      </c>
      <c r="Q2349" s="19">
        <v>7.7039</v>
      </c>
      <c r="R2349" s="19" t="s">
        <v>1930</v>
      </c>
      <c r="S2349" s="19">
        <v>29.6129</v>
      </c>
      <c r="T2349" s="19">
        <v>35.851199999999999</v>
      </c>
      <c r="U2349" s="19">
        <v>14.731299999999999</v>
      </c>
      <c r="V2349" s="19">
        <v>2.4426999999999999</v>
      </c>
      <c r="W2349" s="19">
        <v>7.8917999999999999</v>
      </c>
      <c r="X2349" s="19">
        <v>2.33</v>
      </c>
    </row>
    <row r="2350" spans="1:24" s="11" customFormat="1" ht="15" customHeight="1" x14ac:dyDescent="0.25">
      <c r="A2350" s="12" t="s">
        <v>1440</v>
      </c>
      <c r="B2350" s="12" t="s">
        <v>546</v>
      </c>
      <c r="C2350" s="10" t="s">
        <v>4232</v>
      </c>
      <c r="D2350" s="19">
        <v>4.7618999999999998</v>
      </c>
      <c r="E2350" s="19">
        <v>3.4876</v>
      </c>
      <c r="F2350" s="19">
        <v>22.9376</v>
      </c>
      <c r="G2350" s="19">
        <v>6.5392000000000001</v>
      </c>
      <c r="H2350" s="19">
        <v>2.2803</v>
      </c>
      <c r="I2350" s="19" t="s">
        <v>1930</v>
      </c>
      <c r="J2350" s="19">
        <v>2.3809999999999998</v>
      </c>
      <c r="K2350" s="19">
        <v>12.9443</v>
      </c>
      <c r="L2350" s="19">
        <v>8.2829999999999995</v>
      </c>
      <c r="M2350" s="19">
        <v>36.720300000000002</v>
      </c>
      <c r="N2350" s="19">
        <v>22.5352</v>
      </c>
      <c r="O2350" s="19">
        <v>6.2709999999999999</v>
      </c>
      <c r="P2350" s="19" t="s">
        <v>1930</v>
      </c>
      <c r="Q2350" s="19">
        <v>7.9477000000000002</v>
      </c>
      <c r="R2350" s="19">
        <v>1.6432</v>
      </c>
      <c r="S2350" s="19">
        <v>32.427900000000001</v>
      </c>
      <c r="T2350" s="19">
        <v>37.558700000000002</v>
      </c>
      <c r="U2350" s="19">
        <v>14.2857</v>
      </c>
      <c r="V2350" s="19">
        <v>1.8109</v>
      </c>
      <c r="W2350" s="19">
        <v>10.228</v>
      </c>
      <c r="X2350" s="19">
        <v>2.7498</v>
      </c>
    </row>
    <row r="2351" spans="1:24" s="11" customFormat="1" ht="15" customHeight="1" x14ac:dyDescent="0.25">
      <c r="A2351" s="12" t="s">
        <v>1440</v>
      </c>
      <c r="B2351" s="12" t="s">
        <v>1452</v>
      </c>
      <c r="C2351" s="10" t="s">
        <v>4233</v>
      </c>
      <c r="D2351" s="19">
        <v>5.1109999999999998</v>
      </c>
      <c r="E2351" s="19">
        <v>2.8677000000000001</v>
      </c>
      <c r="F2351" s="19">
        <v>20.860299999999999</v>
      </c>
      <c r="G2351" s="19">
        <v>7.3773999999999997</v>
      </c>
      <c r="H2351" s="19">
        <v>1.9888999999999999</v>
      </c>
      <c r="I2351" s="19" t="s">
        <v>1930</v>
      </c>
      <c r="J2351" s="19">
        <v>2.9140000000000001</v>
      </c>
      <c r="K2351" s="19">
        <v>13.875999999999999</v>
      </c>
      <c r="L2351" s="19">
        <v>8.6030999999999995</v>
      </c>
      <c r="M2351" s="19">
        <v>29.9954</v>
      </c>
      <c r="N2351" s="19">
        <v>25.023099999999999</v>
      </c>
      <c r="O2351" s="19">
        <v>6.5911</v>
      </c>
      <c r="P2351" s="19">
        <v>2.1970000000000001</v>
      </c>
      <c r="Q2351" s="19">
        <v>8.3255999999999997</v>
      </c>
      <c r="R2351" s="19">
        <v>2.6133000000000002</v>
      </c>
      <c r="S2351" s="19">
        <v>28.492100000000001</v>
      </c>
      <c r="T2351" s="19">
        <v>38.066600000000001</v>
      </c>
      <c r="U2351" s="19">
        <v>14.431100000000001</v>
      </c>
      <c r="V2351" s="19">
        <v>1.8501000000000001</v>
      </c>
      <c r="W2351" s="19">
        <v>10.707700000000001</v>
      </c>
      <c r="X2351" s="19">
        <v>3.2839999999999998</v>
      </c>
    </row>
    <row r="2352" spans="1:24" s="11" customFormat="1" ht="15" customHeight="1" x14ac:dyDescent="0.25">
      <c r="A2352" s="12" t="s">
        <v>1440</v>
      </c>
      <c r="B2352" s="12" t="s">
        <v>335</v>
      </c>
      <c r="C2352" s="10" t="s">
        <v>4234</v>
      </c>
      <c r="D2352" s="19">
        <v>5.6173999999999999</v>
      </c>
      <c r="E2352" s="19">
        <v>4.9115000000000002</v>
      </c>
      <c r="F2352" s="19">
        <v>24.1996</v>
      </c>
      <c r="G2352" s="19">
        <v>8.1626999999999992</v>
      </c>
      <c r="H2352" s="19">
        <v>2.7242000000000002</v>
      </c>
      <c r="I2352" s="19">
        <v>1.1234999999999999</v>
      </c>
      <c r="J2352" s="19">
        <v>3.8477000000000001</v>
      </c>
      <c r="K2352" s="19">
        <v>14.307</v>
      </c>
      <c r="L2352" s="19">
        <v>9.6043000000000003</v>
      </c>
      <c r="M2352" s="19">
        <v>30.145199999999999</v>
      </c>
      <c r="N2352" s="19">
        <v>23.662800000000001</v>
      </c>
      <c r="O2352" s="19">
        <v>9.2463999999999995</v>
      </c>
      <c r="P2352" s="19">
        <v>2.4657</v>
      </c>
      <c r="Q2352" s="19">
        <v>8.9878999999999998</v>
      </c>
      <c r="R2352" s="19">
        <v>3.3605</v>
      </c>
      <c r="S2352" s="19">
        <v>29.8568</v>
      </c>
      <c r="T2352" s="19">
        <v>36.746899999999997</v>
      </c>
      <c r="U2352" s="19">
        <v>14.237399999999999</v>
      </c>
      <c r="V2352" s="19">
        <v>3.5792000000000002</v>
      </c>
      <c r="W2352" s="19">
        <v>10.35</v>
      </c>
      <c r="X2352" s="19">
        <v>3.7183999999999999</v>
      </c>
    </row>
    <row r="2353" spans="1:24" s="11" customFormat="1" ht="15" customHeight="1" x14ac:dyDescent="0.25">
      <c r="A2353" s="12" t="s">
        <v>1440</v>
      </c>
      <c r="B2353" s="12" t="s">
        <v>690</v>
      </c>
      <c r="C2353" s="10" t="s">
        <v>4235</v>
      </c>
      <c r="D2353" s="19">
        <v>3.831</v>
      </c>
      <c r="E2353" s="19">
        <v>2.0629</v>
      </c>
      <c r="F2353" s="19">
        <v>27.799600000000002</v>
      </c>
      <c r="G2353" s="19">
        <v>9.7249999999999996</v>
      </c>
      <c r="H2353" s="19">
        <v>2.3576000000000001</v>
      </c>
      <c r="I2353" s="19" t="s">
        <v>1930</v>
      </c>
      <c r="J2353" s="19">
        <v>3.1434000000000002</v>
      </c>
      <c r="K2353" s="19">
        <v>10.903700000000001</v>
      </c>
      <c r="L2353" s="19">
        <v>11.3949</v>
      </c>
      <c r="M2353" s="19">
        <v>37.328099999999999</v>
      </c>
      <c r="N2353" s="19">
        <v>24.361499999999999</v>
      </c>
      <c r="O2353" s="19">
        <v>5.5991999999999997</v>
      </c>
      <c r="P2353" s="19" t="s">
        <v>1930</v>
      </c>
      <c r="Q2353" s="19">
        <v>9.4303000000000008</v>
      </c>
      <c r="R2353" s="19" t="s">
        <v>1930</v>
      </c>
      <c r="S2353" s="19">
        <v>36.8369</v>
      </c>
      <c r="T2353" s="19">
        <v>37.328099999999999</v>
      </c>
      <c r="U2353" s="19">
        <v>13.359500000000001</v>
      </c>
      <c r="V2353" s="19">
        <v>5.1081000000000003</v>
      </c>
      <c r="W2353" s="19">
        <v>8.6443999999999992</v>
      </c>
      <c r="X2353" s="19">
        <v>2.6522999999999999</v>
      </c>
    </row>
    <row r="2354" spans="1:24" s="11" customFormat="1" ht="15" customHeight="1" x14ac:dyDescent="0.25">
      <c r="A2354" s="12" t="s">
        <v>1440</v>
      </c>
      <c r="B2354" s="12" t="s">
        <v>1231</v>
      </c>
      <c r="C2354" s="10" t="s">
        <v>4236</v>
      </c>
      <c r="D2354" s="19">
        <v>5.3655999999999997</v>
      </c>
      <c r="E2354" s="19">
        <v>3.2389999999999999</v>
      </c>
      <c r="F2354" s="19">
        <v>22.051400000000001</v>
      </c>
      <c r="G2354" s="19">
        <v>6.5761000000000003</v>
      </c>
      <c r="H2354" s="19">
        <v>2.0285000000000002</v>
      </c>
      <c r="I2354" s="19" t="s">
        <v>1930</v>
      </c>
      <c r="J2354" s="19">
        <v>2.3883999999999999</v>
      </c>
      <c r="K2354" s="19">
        <v>10.943899999999999</v>
      </c>
      <c r="L2354" s="19">
        <v>10.027799999999999</v>
      </c>
      <c r="M2354" s="19">
        <v>35.056399999999996</v>
      </c>
      <c r="N2354" s="19">
        <v>21.380700000000001</v>
      </c>
      <c r="O2354" s="19">
        <v>8.2284000000000006</v>
      </c>
      <c r="P2354" s="19" t="s">
        <v>1930</v>
      </c>
      <c r="Q2354" s="19">
        <v>8.1792999999999996</v>
      </c>
      <c r="R2354" s="19">
        <v>1.8812</v>
      </c>
      <c r="S2354" s="19">
        <v>30.885000000000002</v>
      </c>
      <c r="T2354" s="19">
        <v>34.974600000000002</v>
      </c>
      <c r="U2354" s="19">
        <v>14.804500000000001</v>
      </c>
      <c r="V2354" s="19">
        <v>2.8628</v>
      </c>
      <c r="W2354" s="19">
        <v>8.9318000000000008</v>
      </c>
      <c r="X2354" s="19">
        <v>2.4211</v>
      </c>
    </row>
    <row r="2355" spans="1:24" s="11" customFormat="1" ht="15" customHeight="1" x14ac:dyDescent="0.25">
      <c r="A2355" s="12" t="s">
        <v>1440</v>
      </c>
      <c r="B2355" s="12" t="s">
        <v>66</v>
      </c>
      <c r="C2355" s="10" t="s">
        <v>4237</v>
      </c>
      <c r="D2355" s="19">
        <v>3.8929</v>
      </c>
      <c r="E2355" s="19">
        <v>1.8373999999999999</v>
      </c>
      <c r="F2355" s="19">
        <v>23.294899999999998</v>
      </c>
      <c r="G2355" s="19">
        <v>5.7302999999999997</v>
      </c>
      <c r="H2355" s="19">
        <v>2.3980000000000001</v>
      </c>
      <c r="I2355" s="19" t="s">
        <v>1930</v>
      </c>
      <c r="J2355" s="19">
        <v>2.7094</v>
      </c>
      <c r="K2355" s="19">
        <v>10.1526</v>
      </c>
      <c r="L2355" s="19">
        <v>14.2323</v>
      </c>
      <c r="M2355" s="19">
        <v>25.194600000000001</v>
      </c>
      <c r="N2355" s="19">
        <v>23.886600000000001</v>
      </c>
      <c r="O2355" s="19">
        <v>5.3876999999999997</v>
      </c>
      <c r="P2355" s="19" t="s">
        <v>1930</v>
      </c>
      <c r="Q2355" s="19">
        <v>7.1317000000000004</v>
      </c>
      <c r="R2355" s="19">
        <v>1.526</v>
      </c>
      <c r="S2355" s="19">
        <v>33.540999999999997</v>
      </c>
      <c r="T2355" s="19">
        <v>39.271299999999997</v>
      </c>
      <c r="U2355" s="19">
        <v>17.066299999999998</v>
      </c>
      <c r="V2355" s="19">
        <v>2.1177000000000001</v>
      </c>
      <c r="W2355" s="19">
        <v>6.1040000000000001</v>
      </c>
      <c r="X2355" s="19">
        <v>2.5849000000000002</v>
      </c>
    </row>
    <row r="2356" spans="1:24" s="11" customFormat="1" ht="15" customHeight="1" x14ac:dyDescent="0.25">
      <c r="A2356" s="12" t="s">
        <v>1440</v>
      </c>
      <c r="B2356" s="12" t="s">
        <v>1453</v>
      </c>
      <c r="C2356" s="10" t="s">
        <v>4238</v>
      </c>
      <c r="D2356" s="19" t="s">
        <v>1930</v>
      </c>
      <c r="E2356" s="19">
        <v>6.8966000000000003</v>
      </c>
      <c r="F2356" s="19">
        <v>20.689699999999998</v>
      </c>
      <c r="G2356" s="19">
        <v>5.9112999999999998</v>
      </c>
      <c r="H2356" s="19">
        <v>0</v>
      </c>
      <c r="I2356" s="19" t="s">
        <v>1930</v>
      </c>
      <c r="J2356" s="19" t="s">
        <v>1930</v>
      </c>
      <c r="K2356" s="19">
        <v>14.2857</v>
      </c>
      <c r="L2356" s="19">
        <v>12.8079</v>
      </c>
      <c r="M2356" s="19">
        <v>36.453200000000002</v>
      </c>
      <c r="N2356" s="19">
        <v>24.630500000000001</v>
      </c>
      <c r="O2356" s="19" t="s">
        <v>1930</v>
      </c>
      <c r="P2356" s="19" t="s">
        <v>1930</v>
      </c>
      <c r="Q2356" s="19">
        <v>7.8818000000000001</v>
      </c>
      <c r="R2356" s="19" t="s">
        <v>1930</v>
      </c>
      <c r="S2356" s="19">
        <v>27.093599999999999</v>
      </c>
      <c r="T2356" s="19">
        <v>36.453200000000002</v>
      </c>
      <c r="U2356" s="19">
        <v>14.7783</v>
      </c>
      <c r="V2356" s="19" t="s">
        <v>1930</v>
      </c>
      <c r="W2356" s="19">
        <v>9.3596000000000004</v>
      </c>
      <c r="X2356" s="19" t="s">
        <v>1930</v>
      </c>
    </row>
    <row r="2357" spans="1:24" s="11" customFormat="1" ht="15" customHeight="1" x14ac:dyDescent="0.25">
      <c r="A2357" s="12" t="s">
        <v>1440</v>
      </c>
      <c r="B2357" s="12" t="s">
        <v>67</v>
      </c>
      <c r="C2357" s="10" t="s">
        <v>4239</v>
      </c>
      <c r="D2357" s="19">
        <v>5.0377999999999998</v>
      </c>
      <c r="E2357" s="19">
        <v>2.9106999999999998</v>
      </c>
      <c r="F2357" s="19">
        <v>25.328900000000001</v>
      </c>
      <c r="G2357" s="19">
        <v>9.9916</v>
      </c>
      <c r="H2357" s="19">
        <v>2.6587999999999998</v>
      </c>
      <c r="I2357" s="19">
        <v>0.89559999999999995</v>
      </c>
      <c r="J2357" s="19">
        <v>2.2949999999999999</v>
      </c>
      <c r="K2357" s="19">
        <v>12.5665</v>
      </c>
      <c r="L2357" s="19">
        <v>11.363</v>
      </c>
      <c r="M2357" s="19">
        <v>34.312899999999999</v>
      </c>
      <c r="N2357" s="19">
        <v>27.5959</v>
      </c>
      <c r="O2357" s="19">
        <v>6.6051000000000002</v>
      </c>
      <c r="P2357" s="19" t="s">
        <v>1930</v>
      </c>
      <c r="Q2357" s="19">
        <v>9.2919</v>
      </c>
      <c r="R2357" s="19">
        <v>2.351</v>
      </c>
      <c r="S2357" s="19">
        <v>39.2667</v>
      </c>
      <c r="T2357" s="19">
        <v>44.080599999999997</v>
      </c>
      <c r="U2357" s="19">
        <v>19.563400000000001</v>
      </c>
      <c r="V2357" s="19">
        <v>2.2109999999999999</v>
      </c>
      <c r="W2357" s="19">
        <v>9.4597999999999995</v>
      </c>
      <c r="X2357" s="19">
        <v>2.7427999999999999</v>
      </c>
    </row>
    <row r="2358" spans="1:24" s="11" customFormat="1" ht="15" customHeight="1" x14ac:dyDescent="0.25">
      <c r="A2358" s="12" t="s">
        <v>1440</v>
      </c>
      <c r="B2358" s="12" t="s">
        <v>175</v>
      </c>
      <c r="C2358" s="10" t="s">
        <v>4240</v>
      </c>
      <c r="D2358" s="19">
        <v>3.6511</v>
      </c>
      <c r="E2358" s="19" t="s">
        <v>1930</v>
      </c>
      <c r="F2358" s="19">
        <v>26.774799999999999</v>
      </c>
      <c r="G2358" s="19">
        <v>7.0994000000000002</v>
      </c>
      <c r="H2358" s="19" t="s">
        <v>1930</v>
      </c>
      <c r="I2358" s="19" t="s">
        <v>1930</v>
      </c>
      <c r="J2358" s="19">
        <v>2.2311999999999999</v>
      </c>
      <c r="K2358" s="19">
        <v>10.750500000000001</v>
      </c>
      <c r="L2358" s="19">
        <v>12.5761</v>
      </c>
      <c r="M2358" s="19">
        <v>33.265700000000002</v>
      </c>
      <c r="N2358" s="19">
        <v>27.180499999999999</v>
      </c>
      <c r="O2358" s="19">
        <v>5.0709999999999997</v>
      </c>
      <c r="P2358" s="19" t="s">
        <v>1930</v>
      </c>
      <c r="Q2358" s="19">
        <v>7.9108000000000001</v>
      </c>
      <c r="R2358" s="19" t="s">
        <v>1930</v>
      </c>
      <c r="S2358" s="19">
        <v>29.817399999999999</v>
      </c>
      <c r="T2358" s="19">
        <v>35.2941</v>
      </c>
      <c r="U2358" s="19">
        <v>22.3124</v>
      </c>
      <c r="V2358" s="19" t="s">
        <v>1930</v>
      </c>
      <c r="W2358" s="19">
        <v>4.4625000000000004</v>
      </c>
      <c r="X2358" s="19">
        <v>3.0426000000000002</v>
      </c>
    </row>
    <row r="2359" spans="1:24" s="11" customFormat="1" ht="15" customHeight="1" x14ac:dyDescent="0.25">
      <c r="A2359" s="12" t="s">
        <v>1440</v>
      </c>
      <c r="B2359" s="12" t="s">
        <v>69</v>
      </c>
      <c r="C2359" s="10" t="s">
        <v>4241</v>
      </c>
      <c r="D2359" s="19">
        <v>3.3477000000000001</v>
      </c>
      <c r="E2359" s="19">
        <v>2.3757999999999999</v>
      </c>
      <c r="F2359" s="19">
        <v>26.0259</v>
      </c>
      <c r="G2359" s="19">
        <v>7.2354000000000003</v>
      </c>
      <c r="H2359" s="19">
        <v>2.5918000000000001</v>
      </c>
      <c r="I2359" s="19" t="s">
        <v>1930</v>
      </c>
      <c r="J2359" s="19">
        <v>2.1598000000000002</v>
      </c>
      <c r="K2359" s="19">
        <v>13.067</v>
      </c>
      <c r="L2359" s="19">
        <v>14.902799999999999</v>
      </c>
      <c r="M2359" s="19">
        <v>32.073399999999999</v>
      </c>
      <c r="N2359" s="19">
        <v>26.241900000000001</v>
      </c>
      <c r="O2359" s="19">
        <v>5.8315000000000001</v>
      </c>
      <c r="P2359" s="19" t="s">
        <v>1930</v>
      </c>
      <c r="Q2359" s="19">
        <v>8.8552999999999997</v>
      </c>
      <c r="R2359" s="19" t="s">
        <v>1930</v>
      </c>
      <c r="S2359" s="19">
        <v>33.585299999999997</v>
      </c>
      <c r="T2359" s="19">
        <v>44.6004</v>
      </c>
      <c r="U2359" s="19">
        <v>20.626300000000001</v>
      </c>
      <c r="V2359" s="19">
        <v>2.3757999999999999</v>
      </c>
      <c r="W2359" s="19">
        <v>6.1555</v>
      </c>
      <c r="X2359" s="19">
        <v>2.5918000000000001</v>
      </c>
    </row>
    <row r="2360" spans="1:24" s="11" customFormat="1" ht="15" customHeight="1" x14ac:dyDescent="0.25">
      <c r="A2360" s="12" t="s">
        <v>1440</v>
      </c>
      <c r="B2360" s="12" t="s">
        <v>1454</v>
      </c>
      <c r="C2360" s="10" t="s">
        <v>4242</v>
      </c>
      <c r="D2360" s="19">
        <v>4.6128999999999998</v>
      </c>
      <c r="E2360" s="19">
        <v>1.9769000000000001</v>
      </c>
      <c r="F2360" s="19">
        <v>23.228999999999999</v>
      </c>
      <c r="G2360" s="19">
        <v>9.3080999999999996</v>
      </c>
      <c r="H2360" s="19">
        <v>2.2241</v>
      </c>
      <c r="I2360" s="19" t="s">
        <v>1930</v>
      </c>
      <c r="J2360" s="19">
        <v>2.7183000000000002</v>
      </c>
      <c r="K2360" s="19">
        <v>10.0494</v>
      </c>
      <c r="L2360" s="19">
        <v>11.696899999999999</v>
      </c>
      <c r="M2360" s="19">
        <v>33.031300000000002</v>
      </c>
      <c r="N2360" s="19">
        <v>26.029699999999998</v>
      </c>
      <c r="O2360" s="19">
        <v>8.6491000000000007</v>
      </c>
      <c r="P2360" s="19" t="s">
        <v>1930</v>
      </c>
      <c r="Q2360" s="19">
        <v>9.1433</v>
      </c>
      <c r="R2360" s="19" t="s">
        <v>1930</v>
      </c>
      <c r="S2360" s="19">
        <v>39.785800000000002</v>
      </c>
      <c r="T2360" s="19">
        <v>37.973599999999998</v>
      </c>
      <c r="U2360" s="19">
        <v>17.792400000000001</v>
      </c>
      <c r="V2360" s="19">
        <v>2.3887999999999998</v>
      </c>
      <c r="W2360" s="19">
        <v>5.5189000000000004</v>
      </c>
      <c r="X2360" s="19">
        <v>2.6358999999999999</v>
      </c>
    </row>
    <row r="2361" spans="1:24" s="11" customFormat="1" ht="15" customHeight="1" x14ac:dyDescent="0.25">
      <c r="A2361" s="12" t="s">
        <v>1440</v>
      </c>
      <c r="B2361" s="12" t="s">
        <v>591</v>
      </c>
      <c r="C2361" s="10" t="s">
        <v>4243</v>
      </c>
      <c r="D2361" s="19">
        <v>5.4009999999999998</v>
      </c>
      <c r="E2361" s="19">
        <v>2.7004999999999999</v>
      </c>
      <c r="F2361" s="19">
        <v>18.985299999999999</v>
      </c>
      <c r="G2361" s="19">
        <v>7.2831000000000001</v>
      </c>
      <c r="H2361" s="19">
        <v>2.4550000000000001</v>
      </c>
      <c r="I2361" s="19" t="s">
        <v>1930</v>
      </c>
      <c r="J2361" s="19">
        <v>2.7823000000000002</v>
      </c>
      <c r="K2361" s="19">
        <v>8.7561</v>
      </c>
      <c r="L2361" s="19">
        <v>11.047499999999999</v>
      </c>
      <c r="M2361" s="19">
        <v>32.324100000000001</v>
      </c>
      <c r="N2361" s="19">
        <v>19.5581</v>
      </c>
      <c r="O2361" s="19">
        <v>6.6284999999999998</v>
      </c>
      <c r="P2361" s="19" t="s">
        <v>1930</v>
      </c>
      <c r="Q2361" s="19">
        <v>8.0196000000000005</v>
      </c>
      <c r="R2361" s="19" t="s">
        <v>1930</v>
      </c>
      <c r="S2361" s="19">
        <v>27.004899999999999</v>
      </c>
      <c r="T2361" s="19">
        <v>35.188200000000002</v>
      </c>
      <c r="U2361" s="19">
        <v>15.3028</v>
      </c>
      <c r="V2361" s="19">
        <v>2.2913000000000001</v>
      </c>
      <c r="W2361" s="19">
        <v>8.7561</v>
      </c>
      <c r="X2361" s="19">
        <v>3.4369999999999998</v>
      </c>
    </row>
    <row r="2362" spans="1:24" s="11" customFormat="1" ht="15" customHeight="1" x14ac:dyDescent="0.25">
      <c r="A2362" s="12" t="s">
        <v>1440</v>
      </c>
      <c r="B2362" s="12" t="s">
        <v>74</v>
      </c>
      <c r="C2362" s="10" t="s">
        <v>4244</v>
      </c>
      <c r="D2362" s="19">
        <v>5.2206000000000001</v>
      </c>
      <c r="E2362" s="19">
        <v>2.2793999999999999</v>
      </c>
      <c r="F2362" s="19">
        <v>27.426500000000001</v>
      </c>
      <c r="G2362" s="19">
        <v>6.9118000000000004</v>
      </c>
      <c r="H2362" s="19">
        <v>3.0882000000000001</v>
      </c>
      <c r="I2362" s="19">
        <v>1.0294000000000001</v>
      </c>
      <c r="J2362" s="19">
        <v>3.0882000000000001</v>
      </c>
      <c r="K2362" s="19">
        <v>12.3529</v>
      </c>
      <c r="L2362" s="19">
        <v>11.1029</v>
      </c>
      <c r="M2362" s="19">
        <v>34.0441</v>
      </c>
      <c r="N2362" s="19">
        <v>25.147099999999998</v>
      </c>
      <c r="O2362" s="19">
        <v>5.0735000000000001</v>
      </c>
      <c r="P2362" s="19" t="s">
        <v>1930</v>
      </c>
      <c r="Q2362" s="19">
        <v>10.8088</v>
      </c>
      <c r="R2362" s="19" t="s">
        <v>1930</v>
      </c>
      <c r="S2362" s="19">
        <v>35.514699999999998</v>
      </c>
      <c r="T2362" s="19">
        <v>42.058799999999998</v>
      </c>
      <c r="U2362" s="19">
        <v>19.485299999999999</v>
      </c>
      <c r="V2362" s="19">
        <v>3.0146999999999999</v>
      </c>
      <c r="W2362" s="19">
        <v>8.3824000000000005</v>
      </c>
      <c r="X2362" s="19">
        <v>2.6471</v>
      </c>
    </row>
    <row r="2363" spans="1:24" s="11" customFormat="1" ht="15" customHeight="1" x14ac:dyDescent="0.25">
      <c r="A2363" s="12" t="s">
        <v>1440</v>
      </c>
      <c r="B2363" s="12" t="s">
        <v>1455</v>
      </c>
      <c r="C2363" s="10" t="s">
        <v>4245</v>
      </c>
      <c r="D2363" s="19">
        <v>3.22</v>
      </c>
      <c r="E2363" s="19">
        <v>2.5045000000000002</v>
      </c>
      <c r="F2363" s="19">
        <v>23.434699999999999</v>
      </c>
      <c r="G2363" s="19">
        <v>10.017899999999999</v>
      </c>
      <c r="H2363" s="19">
        <v>3.0411000000000001</v>
      </c>
      <c r="I2363" s="19" t="s">
        <v>1930</v>
      </c>
      <c r="J2363" s="19">
        <v>3.7566999999999999</v>
      </c>
      <c r="K2363" s="19">
        <v>12.343500000000001</v>
      </c>
      <c r="L2363" s="19">
        <v>13.9535</v>
      </c>
      <c r="M2363" s="19">
        <v>42.218200000000003</v>
      </c>
      <c r="N2363" s="19">
        <v>27.907</v>
      </c>
      <c r="O2363" s="19">
        <v>6.6189999999999998</v>
      </c>
      <c r="P2363" s="19" t="s">
        <v>1930</v>
      </c>
      <c r="Q2363" s="19">
        <v>10.1968</v>
      </c>
      <c r="R2363" s="19" t="s">
        <v>1930</v>
      </c>
      <c r="S2363" s="19">
        <v>49.016100000000002</v>
      </c>
      <c r="T2363" s="19">
        <v>45.617199999999997</v>
      </c>
      <c r="U2363" s="19">
        <v>17.173500000000001</v>
      </c>
      <c r="V2363" s="19">
        <v>3.3988999999999998</v>
      </c>
      <c r="W2363" s="19">
        <v>6.7979000000000003</v>
      </c>
      <c r="X2363" s="19">
        <v>1.9678</v>
      </c>
    </row>
    <row r="2364" spans="1:24" s="11" customFormat="1" ht="15" customHeight="1" x14ac:dyDescent="0.25">
      <c r="A2364" s="12" t="s">
        <v>1440</v>
      </c>
      <c r="B2364" s="12" t="s">
        <v>1456</v>
      </c>
      <c r="C2364" s="10" t="s">
        <v>4246</v>
      </c>
      <c r="D2364" s="19">
        <v>4.9889999999999999</v>
      </c>
      <c r="E2364" s="19">
        <v>3.3306</v>
      </c>
      <c r="F2364" s="19">
        <v>24.8492</v>
      </c>
      <c r="G2364" s="19">
        <v>8.3606999999999996</v>
      </c>
      <c r="H2364" s="19">
        <v>2.2204000000000002</v>
      </c>
      <c r="I2364" s="19" t="s">
        <v>1930</v>
      </c>
      <c r="J2364" s="19">
        <v>2.8782999999999999</v>
      </c>
      <c r="K2364" s="19">
        <v>10.403</v>
      </c>
      <c r="L2364" s="19">
        <v>13.075699999999999</v>
      </c>
      <c r="M2364" s="19">
        <v>33.662300000000002</v>
      </c>
      <c r="N2364" s="19">
        <v>22.861799999999999</v>
      </c>
      <c r="O2364" s="19">
        <v>5.7154999999999996</v>
      </c>
      <c r="P2364" s="19" t="s">
        <v>1930</v>
      </c>
      <c r="Q2364" s="19">
        <v>7.4013</v>
      </c>
      <c r="R2364" s="19">
        <v>2.7138</v>
      </c>
      <c r="S2364" s="19">
        <v>35.485199999999999</v>
      </c>
      <c r="T2364" s="19">
        <v>39.487400000000001</v>
      </c>
      <c r="U2364" s="19">
        <v>16.118400000000001</v>
      </c>
      <c r="V2364" s="19">
        <v>2.8782999999999999</v>
      </c>
      <c r="W2364" s="19">
        <v>14.9808</v>
      </c>
      <c r="X2364" s="19">
        <v>2.6316000000000002</v>
      </c>
    </row>
    <row r="2365" spans="1:24" s="11" customFormat="1" ht="15" customHeight="1" x14ac:dyDescent="0.25">
      <c r="A2365" s="12" t="s">
        <v>1440</v>
      </c>
      <c r="B2365" s="12" t="s">
        <v>1150</v>
      </c>
      <c r="C2365" s="10" t="s">
        <v>4247</v>
      </c>
      <c r="D2365" s="19">
        <v>4.9039000000000001</v>
      </c>
      <c r="E2365" s="19">
        <v>3.2004000000000001</v>
      </c>
      <c r="F2365" s="19">
        <v>22.777100000000001</v>
      </c>
      <c r="G2365" s="19">
        <v>9.3430999999999997</v>
      </c>
      <c r="H2365" s="19">
        <v>2.4777</v>
      </c>
      <c r="I2365" s="19" t="s">
        <v>1930</v>
      </c>
      <c r="J2365" s="19">
        <v>2.5939000000000001</v>
      </c>
      <c r="K2365" s="19">
        <v>12.685499999999999</v>
      </c>
      <c r="L2365" s="19">
        <v>10.582000000000001</v>
      </c>
      <c r="M2365" s="19">
        <v>35.359400000000001</v>
      </c>
      <c r="N2365" s="19">
        <v>24.325700000000001</v>
      </c>
      <c r="O2365" s="19">
        <v>7.0461</v>
      </c>
      <c r="P2365" s="19">
        <v>1.1227</v>
      </c>
      <c r="Q2365" s="19">
        <v>7.5880999999999998</v>
      </c>
      <c r="R2365" s="19">
        <v>2.1938</v>
      </c>
      <c r="S2365" s="19">
        <v>31.629899999999999</v>
      </c>
      <c r="T2365" s="19">
        <v>38.521099999999997</v>
      </c>
      <c r="U2365" s="19">
        <v>14.001799999999999</v>
      </c>
      <c r="V2365" s="19">
        <v>2.0261</v>
      </c>
      <c r="W2365" s="19">
        <v>9.6141000000000005</v>
      </c>
      <c r="X2365" s="19">
        <v>2.8262</v>
      </c>
    </row>
    <row r="2366" spans="1:24" s="11" customFormat="1" ht="15" customHeight="1" x14ac:dyDescent="0.25">
      <c r="A2366" s="12" t="s">
        <v>1440</v>
      </c>
      <c r="B2366" s="12" t="s">
        <v>77</v>
      </c>
      <c r="C2366" s="10" t="s">
        <v>4248</v>
      </c>
      <c r="D2366" s="19">
        <v>4.0366999999999997</v>
      </c>
      <c r="E2366" s="19">
        <v>2.8746</v>
      </c>
      <c r="F2366" s="19">
        <v>28.256900000000002</v>
      </c>
      <c r="G2366" s="19">
        <v>7.1559999999999997</v>
      </c>
      <c r="H2366" s="19">
        <v>2.6911</v>
      </c>
      <c r="I2366" s="19" t="s">
        <v>1930</v>
      </c>
      <c r="J2366" s="19">
        <v>3.4251</v>
      </c>
      <c r="K2366" s="19">
        <v>14.067299999999999</v>
      </c>
      <c r="L2366" s="19">
        <v>15.2294</v>
      </c>
      <c r="M2366" s="19">
        <v>29.296600000000002</v>
      </c>
      <c r="N2366" s="19">
        <v>22.752300000000002</v>
      </c>
      <c r="O2366" s="19">
        <v>8.3179999999999996</v>
      </c>
      <c r="P2366" s="19" t="s">
        <v>1930</v>
      </c>
      <c r="Q2366" s="19">
        <v>9.9083000000000006</v>
      </c>
      <c r="R2366" s="19" t="s">
        <v>1930</v>
      </c>
      <c r="S2366" s="19">
        <v>29.9694</v>
      </c>
      <c r="T2366" s="19">
        <v>37.431199999999997</v>
      </c>
      <c r="U2366" s="19">
        <v>19.0214</v>
      </c>
      <c r="V2366" s="19">
        <v>1.8959999999999999</v>
      </c>
      <c r="W2366" s="19">
        <v>6.7278000000000002</v>
      </c>
      <c r="X2366" s="19">
        <v>2.5688</v>
      </c>
    </row>
    <row r="2367" spans="1:24" s="11" customFormat="1" ht="15" customHeight="1" x14ac:dyDescent="0.25">
      <c r="A2367" s="12" t="s">
        <v>1440</v>
      </c>
      <c r="B2367" s="12" t="s">
        <v>1457</v>
      </c>
      <c r="C2367" s="10" t="s">
        <v>4249</v>
      </c>
      <c r="D2367" s="19">
        <v>3.8544999999999998</v>
      </c>
      <c r="E2367" s="19">
        <v>2.4973000000000001</v>
      </c>
      <c r="F2367" s="19">
        <v>24.267099999999999</v>
      </c>
      <c r="G2367" s="19">
        <v>8.5776000000000003</v>
      </c>
      <c r="H2367" s="19">
        <v>2.1173000000000002</v>
      </c>
      <c r="I2367" s="19" t="s">
        <v>1930</v>
      </c>
      <c r="J2367" s="19">
        <v>2.3887</v>
      </c>
      <c r="K2367" s="19">
        <v>11.7807</v>
      </c>
      <c r="L2367" s="19">
        <v>8.9033999999999995</v>
      </c>
      <c r="M2367" s="19">
        <v>31.0532</v>
      </c>
      <c r="N2367" s="19">
        <v>23.669899999999998</v>
      </c>
      <c r="O2367" s="19">
        <v>3.8544999999999998</v>
      </c>
      <c r="P2367" s="19" t="s">
        <v>1930</v>
      </c>
      <c r="Q2367" s="19">
        <v>7.1117999999999997</v>
      </c>
      <c r="R2367" s="19">
        <v>1.9000999999999999</v>
      </c>
      <c r="S2367" s="19">
        <v>31.487500000000001</v>
      </c>
      <c r="T2367" s="19">
        <v>37.784999999999997</v>
      </c>
      <c r="U2367" s="19">
        <v>13.029299999999999</v>
      </c>
      <c r="V2367" s="19">
        <v>3.5831</v>
      </c>
      <c r="W2367" s="19">
        <v>7.2747000000000002</v>
      </c>
      <c r="X2367" s="19">
        <v>3.0402</v>
      </c>
    </row>
    <row r="2368" spans="1:24" s="11" customFormat="1" ht="15" customHeight="1" x14ac:dyDescent="0.25">
      <c r="A2368" s="12" t="s">
        <v>1440</v>
      </c>
      <c r="B2368" s="12" t="s">
        <v>1458</v>
      </c>
      <c r="C2368" s="10" t="s">
        <v>4250</v>
      </c>
      <c r="D2368" s="19">
        <v>5.4783999999999997</v>
      </c>
      <c r="E2368" s="19">
        <v>2.2789000000000001</v>
      </c>
      <c r="F2368" s="19">
        <v>23.694500000000001</v>
      </c>
      <c r="G2368" s="19">
        <v>9.8853000000000009</v>
      </c>
      <c r="H2368" s="19">
        <v>2.2033999999999998</v>
      </c>
      <c r="I2368" s="19" t="s">
        <v>1930</v>
      </c>
      <c r="J2368" s="19">
        <v>2.8071000000000002</v>
      </c>
      <c r="K2368" s="19">
        <v>12.8735</v>
      </c>
      <c r="L2368" s="19">
        <v>8.5571999999999999</v>
      </c>
      <c r="M2368" s="19">
        <v>38.907299999999999</v>
      </c>
      <c r="N2368" s="19">
        <v>24.479299999999999</v>
      </c>
      <c r="O2368" s="19">
        <v>7.9836999999999998</v>
      </c>
      <c r="P2368" s="19">
        <v>1.6752</v>
      </c>
      <c r="Q2368" s="19">
        <v>6.9875999999999996</v>
      </c>
      <c r="R2368" s="19">
        <v>3.0032999999999999</v>
      </c>
      <c r="S2368" s="19">
        <v>33.187399999999997</v>
      </c>
      <c r="T2368" s="19">
        <v>39.480800000000002</v>
      </c>
      <c r="U2368" s="19">
        <v>15.0619</v>
      </c>
      <c r="V2368" s="19">
        <v>2.2789000000000001</v>
      </c>
      <c r="W2368" s="19">
        <v>8.9042999999999992</v>
      </c>
      <c r="X2368" s="19">
        <v>2.4449000000000001</v>
      </c>
    </row>
    <row r="2369" spans="1:24" s="11" customFormat="1" ht="15" customHeight="1" x14ac:dyDescent="0.25">
      <c r="A2369" s="12" t="s">
        <v>1440</v>
      </c>
      <c r="B2369" s="12" t="s">
        <v>1459</v>
      </c>
      <c r="C2369" s="10" t="s">
        <v>4251</v>
      </c>
      <c r="D2369" s="19">
        <v>5.2369000000000003</v>
      </c>
      <c r="E2369" s="19">
        <v>1.655</v>
      </c>
      <c r="F2369" s="19">
        <v>25.719799999999999</v>
      </c>
      <c r="G2369" s="19">
        <v>7.8894000000000002</v>
      </c>
      <c r="H2369" s="19">
        <v>2.5051000000000001</v>
      </c>
      <c r="I2369" s="19" t="s">
        <v>1930</v>
      </c>
      <c r="J2369" s="19">
        <v>2.8677999999999999</v>
      </c>
      <c r="K2369" s="19">
        <v>10.8592</v>
      </c>
      <c r="L2369" s="19">
        <v>13.4777</v>
      </c>
      <c r="M2369" s="19">
        <v>28.803000000000001</v>
      </c>
      <c r="N2369" s="19">
        <v>23.588799999999999</v>
      </c>
      <c r="O2369" s="19">
        <v>5.7243000000000004</v>
      </c>
      <c r="P2369" s="19">
        <v>0.91820000000000002</v>
      </c>
      <c r="Q2369" s="19">
        <v>7.4813000000000001</v>
      </c>
      <c r="R2369" s="19">
        <v>2.1423999999999999</v>
      </c>
      <c r="S2369" s="19">
        <v>36.204900000000002</v>
      </c>
      <c r="T2369" s="19">
        <v>40.637</v>
      </c>
      <c r="U2369" s="19">
        <v>19.8368</v>
      </c>
      <c r="V2369" s="19">
        <v>2.5164</v>
      </c>
      <c r="W2369" s="19">
        <v>7.0392000000000001</v>
      </c>
      <c r="X2369" s="19">
        <v>2.5503999999999998</v>
      </c>
    </row>
    <row r="2370" spans="1:24" s="11" customFormat="1" ht="15" customHeight="1" x14ac:dyDescent="0.25">
      <c r="A2370" s="12" t="s">
        <v>1440</v>
      </c>
      <c r="B2370" s="12" t="s">
        <v>1460</v>
      </c>
      <c r="C2370" s="10" t="s">
        <v>4252</v>
      </c>
      <c r="D2370" s="19">
        <v>6.4219999999999997</v>
      </c>
      <c r="E2370" s="19">
        <v>2.9561999999999999</v>
      </c>
      <c r="F2370" s="19">
        <v>22.969799999999999</v>
      </c>
      <c r="G2370" s="19">
        <v>8.6305999999999994</v>
      </c>
      <c r="H2370" s="19">
        <v>2.2086000000000001</v>
      </c>
      <c r="I2370" s="19" t="s">
        <v>1930</v>
      </c>
      <c r="J2370" s="19">
        <v>3.0240999999999998</v>
      </c>
      <c r="K2370" s="19">
        <v>11.315</v>
      </c>
      <c r="L2370" s="19">
        <v>11.4169</v>
      </c>
      <c r="M2370" s="19">
        <v>34.3187</v>
      </c>
      <c r="N2370" s="19">
        <v>24.193000000000001</v>
      </c>
      <c r="O2370" s="19">
        <v>6.49</v>
      </c>
      <c r="P2370" s="19" t="s">
        <v>1930</v>
      </c>
      <c r="Q2370" s="19">
        <v>7.1696</v>
      </c>
      <c r="R2370" s="19">
        <v>2.9222000000000001</v>
      </c>
      <c r="S2370" s="19">
        <v>33.605200000000004</v>
      </c>
      <c r="T2370" s="19">
        <v>34.488599999999998</v>
      </c>
      <c r="U2370" s="19">
        <v>13.081899999999999</v>
      </c>
      <c r="V2370" s="19">
        <v>2.5144000000000002</v>
      </c>
      <c r="W2370" s="19">
        <v>7.8491</v>
      </c>
      <c r="X2370" s="19">
        <v>2.0047999999999999</v>
      </c>
    </row>
    <row r="2371" spans="1:24" s="11" customFormat="1" ht="15" customHeight="1" x14ac:dyDescent="0.25">
      <c r="A2371" s="12" t="s">
        <v>1440</v>
      </c>
      <c r="B2371" s="12" t="s">
        <v>1461</v>
      </c>
      <c r="C2371" s="10" t="s">
        <v>4253</v>
      </c>
      <c r="D2371" s="19">
        <v>5.3398000000000003</v>
      </c>
      <c r="E2371" s="19">
        <v>2.8519000000000001</v>
      </c>
      <c r="F2371" s="19">
        <v>24.818000000000001</v>
      </c>
      <c r="G2371" s="19">
        <v>7.7670000000000003</v>
      </c>
      <c r="H2371" s="19">
        <v>1.8811</v>
      </c>
      <c r="I2371" s="19">
        <v>0.91020000000000001</v>
      </c>
      <c r="J2371" s="19">
        <v>2.9733000000000001</v>
      </c>
      <c r="K2371" s="19">
        <v>9.7087000000000003</v>
      </c>
      <c r="L2371" s="19">
        <v>16.929600000000001</v>
      </c>
      <c r="M2371" s="19">
        <v>36.407800000000002</v>
      </c>
      <c r="N2371" s="19">
        <v>22.633500000000002</v>
      </c>
      <c r="O2371" s="19">
        <v>5.8251999999999997</v>
      </c>
      <c r="P2371" s="19" t="s">
        <v>1930</v>
      </c>
      <c r="Q2371" s="19">
        <v>9.1019000000000005</v>
      </c>
      <c r="R2371" s="19">
        <v>1.0316000000000001</v>
      </c>
      <c r="S2371" s="19">
        <v>39.866500000000002</v>
      </c>
      <c r="T2371" s="19">
        <v>38.046100000000003</v>
      </c>
      <c r="U2371" s="19">
        <v>17.718399999999999</v>
      </c>
      <c r="V2371" s="19">
        <v>2.9733000000000001</v>
      </c>
      <c r="W2371" s="19">
        <v>8.4344999999999999</v>
      </c>
      <c r="X2371" s="19">
        <v>1.3956</v>
      </c>
    </row>
    <row r="2372" spans="1:24" s="11" customFormat="1" ht="15" customHeight="1" x14ac:dyDescent="0.25">
      <c r="A2372" s="12" t="s">
        <v>1440</v>
      </c>
      <c r="B2372" s="12" t="s">
        <v>572</v>
      </c>
      <c r="C2372" s="10" t="s">
        <v>4254</v>
      </c>
      <c r="D2372" s="19">
        <v>4.6082000000000001</v>
      </c>
      <c r="E2372" s="19">
        <v>2.5705</v>
      </c>
      <c r="F2372" s="19">
        <v>31.285299999999999</v>
      </c>
      <c r="G2372" s="19">
        <v>7.3353999999999999</v>
      </c>
      <c r="H2372" s="19">
        <v>2.1316999999999999</v>
      </c>
      <c r="I2372" s="19" t="s">
        <v>1930</v>
      </c>
      <c r="J2372" s="19">
        <v>3.0720999999999998</v>
      </c>
      <c r="K2372" s="19">
        <v>12.382400000000001</v>
      </c>
      <c r="L2372" s="19">
        <v>13.4169</v>
      </c>
      <c r="M2372" s="19">
        <v>36.395000000000003</v>
      </c>
      <c r="N2372" s="19">
        <v>21.818200000000001</v>
      </c>
      <c r="O2372" s="19">
        <v>7.5548999999999999</v>
      </c>
      <c r="P2372" s="19" t="s">
        <v>1930</v>
      </c>
      <c r="Q2372" s="19">
        <v>9.3416999999999994</v>
      </c>
      <c r="R2372" s="19">
        <v>1.2225999999999999</v>
      </c>
      <c r="S2372" s="19">
        <v>31.755500000000001</v>
      </c>
      <c r="T2372" s="19">
        <v>39.185000000000002</v>
      </c>
      <c r="U2372" s="19">
        <v>22.4451</v>
      </c>
      <c r="V2372" s="19">
        <v>3.0093999999999999</v>
      </c>
      <c r="W2372" s="19">
        <v>7.9623999999999997</v>
      </c>
      <c r="X2372" s="19">
        <v>1.8182</v>
      </c>
    </row>
    <row r="2373" spans="1:24" s="11" customFormat="1" ht="15" customHeight="1" x14ac:dyDescent="0.25">
      <c r="A2373" s="12" t="s">
        <v>1440</v>
      </c>
      <c r="B2373" s="12" t="s">
        <v>1462</v>
      </c>
      <c r="C2373" s="10" t="s">
        <v>4255</v>
      </c>
      <c r="D2373" s="19">
        <v>5.6988000000000003</v>
      </c>
      <c r="E2373" s="19">
        <v>2.0352999999999999</v>
      </c>
      <c r="F2373" s="19">
        <v>22.659400000000002</v>
      </c>
      <c r="G2373" s="19">
        <v>16.689299999999999</v>
      </c>
      <c r="H2373" s="19">
        <v>2.5779999999999998</v>
      </c>
      <c r="I2373" s="19">
        <v>0.94979999999999998</v>
      </c>
      <c r="J2373" s="19">
        <v>2.7136999999999998</v>
      </c>
      <c r="K2373" s="19">
        <v>11.668900000000001</v>
      </c>
      <c r="L2373" s="19">
        <v>16.2822</v>
      </c>
      <c r="M2373" s="19">
        <v>44.844000000000001</v>
      </c>
      <c r="N2373" s="19">
        <v>26.187200000000001</v>
      </c>
      <c r="O2373" s="19">
        <v>9.4979999999999993</v>
      </c>
      <c r="P2373" s="19" t="s">
        <v>1930</v>
      </c>
      <c r="Q2373" s="19">
        <v>8.2089999999999996</v>
      </c>
      <c r="R2373" s="19" t="s">
        <v>1930</v>
      </c>
      <c r="S2373" s="19">
        <v>45.861600000000003</v>
      </c>
      <c r="T2373" s="19">
        <v>44.7761</v>
      </c>
      <c r="U2373" s="19">
        <v>18.114000000000001</v>
      </c>
      <c r="V2373" s="19">
        <v>2.7136999999999998</v>
      </c>
      <c r="W2373" s="19">
        <v>8.8194999999999997</v>
      </c>
      <c r="X2373" s="19">
        <v>3.1208</v>
      </c>
    </row>
    <row r="2374" spans="1:24" s="11" customFormat="1" ht="15" customHeight="1" x14ac:dyDescent="0.25">
      <c r="A2374" s="12" t="s">
        <v>1440</v>
      </c>
      <c r="B2374" s="12" t="s">
        <v>87</v>
      </c>
      <c r="C2374" s="10" t="s">
        <v>4256</v>
      </c>
      <c r="D2374" s="19">
        <v>3.6501000000000001</v>
      </c>
      <c r="E2374" s="19">
        <v>1.9809000000000001</v>
      </c>
      <c r="F2374" s="19">
        <v>28.065899999999999</v>
      </c>
      <c r="G2374" s="19">
        <v>9.1252999999999993</v>
      </c>
      <c r="H2374" s="19">
        <v>2.5594999999999999</v>
      </c>
      <c r="I2374" s="19" t="s">
        <v>1930</v>
      </c>
      <c r="J2374" s="19">
        <v>3.2271999999999998</v>
      </c>
      <c r="K2374" s="19">
        <v>10.9726</v>
      </c>
      <c r="L2374" s="19">
        <v>11.8629</v>
      </c>
      <c r="M2374" s="19">
        <v>28.154900000000001</v>
      </c>
      <c r="N2374" s="19">
        <v>25.6844</v>
      </c>
      <c r="O2374" s="19">
        <v>7.4782999999999999</v>
      </c>
      <c r="P2374" s="19">
        <v>1.2908999999999999</v>
      </c>
      <c r="Q2374" s="19">
        <v>7.0777000000000001</v>
      </c>
      <c r="R2374" s="19">
        <v>2.6930999999999998</v>
      </c>
      <c r="S2374" s="19">
        <v>36.4345</v>
      </c>
      <c r="T2374" s="19">
        <v>38.504300000000001</v>
      </c>
      <c r="U2374" s="19">
        <v>15.446199999999999</v>
      </c>
      <c r="V2374" s="19">
        <v>1.8472999999999999</v>
      </c>
      <c r="W2374" s="19">
        <v>7.8567</v>
      </c>
      <c r="X2374" s="19">
        <v>2.7820999999999998</v>
      </c>
    </row>
    <row r="2375" spans="1:24" s="11" customFormat="1" ht="15" customHeight="1" x14ac:dyDescent="0.25">
      <c r="A2375" s="12" t="s">
        <v>1440</v>
      </c>
      <c r="B2375" s="12" t="s">
        <v>88</v>
      </c>
      <c r="C2375" s="10" t="s">
        <v>4257</v>
      </c>
      <c r="D2375" s="19">
        <v>5.5492999999999997</v>
      </c>
      <c r="E2375" s="19">
        <v>4.8544999999999998</v>
      </c>
      <c r="F2375" s="19">
        <v>23.399100000000001</v>
      </c>
      <c r="G2375" s="19">
        <v>7.6994999999999996</v>
      </c>
      <c r="H2375" s="19">
        <v>2.7042000000000002</v>
      </c>
      <c r="I2375" s="19">
        <v>1.7182999999999999</v>
      </c>
      <c r="J2375" s="19">
        <v>3.3239000000000001</v>
      </c>
      <c r="K2375" s="19">
        <v>11.990600000000001</v>
      </c>
      <c r="L2375" s="19">
        <v>8</v>
      </c>
      <c r="M2375" s="19">
        <v>32.892000000000003</v>
      </c>
      <c r="N2375" s="19">
        <v>21.971800000000002</v>
      </c>
      <c r="O2375" s="19">
        <v>8.1127000000000002</v>
      </c>
      <c r="P2375" s="19">
        <v>0.9859</v>
      </c>
      <c r="Q2375" s="19">
        <v>8.0282</v>
      </c>
      <c r="R2375" s="19">
        <v>2.9859</v>
      </c>
      <c r="S2375" s="19">
        <v>30.4038</v>
      </c>
      <c r="T2375" s="19">
        <v>34.770000000000003</v>
      </c>
      <c r="U2375" s="19">
        <v>14.046900000000001</v>
      </c>
      <c r="V2375" s="19">
        <v>3.3052000000000001</v>
      </c>
      <c r="W2375" s="19">
        <v>12.544600000000001</v>
      </c>
      <c r="X2375" s="19">
        <v>3.5023</v>
      </c>
    </row>
    <row r="2376" spans="1:24" s="11" customFormat="1" ht="15" customHeight="1" x14ac:dyDescent="0.25">
      <c r="A2376" s="12" t="s">
        <v>1440</v>
      </c>
      <c r="B2376" s="12" t="s">
        <v>1463</v>
      </c>
      <c r="C2376" s="10" t="s">
        <v>4258</v>
      </c>
      <c r="D2376" s="19">
        <v>5.3434999999999997</v>
      </c>
      <c r="E2376" s="19" t="s">
        <v>1930</v>
      </c>
      <c r="F2376" s="19">
        <v>18.066199999999998</v>
      </c>
      <c r="G2376" s="19">
        <v>12.7226</v>
      </c>
      <c r="H2376" s="19" t="s">
        <v>1930</v>
      </c>
      <c r="I2376" s="19" t="s">
        <v>1930</v>
      </c>
      <c r="J2376" s="19">
        <v>3.0533999999999999</v>
      </c>
      <c r="K2376" s="19">
        <v>17.811699999999998</v>
      </c>
      <c r="L2376" s="19">
        <v>12.7226</v>
      </c>
      <c r="M2376" s="19">
        <v>37.658999999999999</v>
      </c>
      <c r="N2376" s="19">
        <v>23.664100000000001</v>
      </c>
      <c r="O2376" s="19" t="s">
        <v>1930</v>
      </c>
      <c r="P2376" s="19" t="s">
        <v>1930</v>
      </c>
      <c r="Q2376" s="19">
        <v>10.432600000000001</v>
      </c>
      <c r="R2376" s="19" t="s">
        <v>1930</v>
      </c>
      <c r="S2376" s="19">
        <v>35.1145</v>
      </c>
      <c r="T2376" s="19">
        <v>36.641199999999998</v>
      </c>
      <c r="U2376" s="19">
        <v>16.539400000000001</v>
      </c>
      <c r="V2376" s="19">
        <v>4.0712000000000002</v>
      </c>
      <c r="W2376" s="19">
        <v>17.557300000000001</v>
      </c>
      <c r="X2376" s="19">
        <v>3.5623</v>
      </c>
    </row>
    <row r="2377" spans="1:24" s="11" customFormat="1" ht="15" customHeight="1" x14ac:dyDescent="0.25">
      <c r="A2377" s="12" t="s">
        <v>1440</v>
      </c>
      <c r="B2377" s="12" t="s">
        <v>1294</v>
      </c>
      <c r="C2377" s="10" t="s">
        <v>4259</v>
      </c>
      <c r="D2377" s="19">
        <v>4.9455</v>
      </c>
      <c r="E2377" s="19">
        <v>3.4</v>
      </c>
      <c r="F2377" s="19">
        <v>24.163599999999999</v>
      </c>
      <c r="G2377" s="19">
        <v>8.9817999999999998</v>
      </c>
      <c r="H2377" s="19">
        <v>2.8544999999999998</v>
      </c>
      <c r="I2377" s="19" t="s">
        <v>1930</v>
      </c>
      <c r="J2377" s="19">
        <v>3.1818</v>
      </c>
      <c r="K2377" s="19">
        <v>13.6</v>
      </c>
      <c r="L2377" s="19">
        <v>9.5817999999999994</v>
      </c>
      <c r="M2377" s="19">
        <v>37.327300000000001</v>
      </c>
      <c r="N2377" s="19">
        <v>23.854500000000002</v>
      </c>
      <c r="O2377" s="19">
        <v>8.1818000000000008</v>
      </c>
      <c r="P2377" s="19">
        <v>1.0545</v>
      </c>
      <c r="Q2377" s="19">
        <v>7.7272999999999996</v>
      </c>
      <c r="R2377" s="19">
        <v>2.6726999999999999</v>
      </c>
      <c r="S2377" s="19">
        <v>33.2727</v>
      </c>
      <c r="T2377" s="19">
        <v>40.418199999999999</v>
      </c>
      <c r="U2377" s="19">
        <v>15.1091</v>
      </c>
      <c r="V2377" s="19">
        <v>2.6</v>
      </c>
      <c r="W2377" s="19">
        <v>9.3454999999999995</v>
      </c>
      <c r="X2377" s="19">
        <v>2.8182</v>
      </c>
    </row>
    <row r="2378" spans="1:24" s="11" customFormat="1" ht="15" customHeight="1" x14ac:dyDescent="0.25">
      <c r="A2378" s="12" t="s">
        <v>1440</v>
      </c>
      <c r="B2378" s="12" t="s">
        <v>1464</v>
      </c>
      <c r="C2378" s="10" t="s">
        <v>4260</v>
      </c>
      <c r="D2378" s="19">
        <v>4.7835000000000001</v>
      </c>
      <c r="E2378" s="19">
        <v>1.8506</v>
      </c>
      <c r="F2378" s="19">
        <v>25.139700000000001</v>
      </c>
      <c r="G2378" s="19">
        <v>10.4399</v>
      </c>
      <c r="H2378" s="19">
        <v>2.1997</v>
      </c>
      <c r="I2378" s="19" t="s">
        <v>1930</v>
      </c>
      <c r="J2378" s="19">
        <v>2.6187</v>
      </c>
      <c r="K2378" s="19">
        <v>13.2332</v>
      </c>
      <c r="L2378" s="19">
        <v>15.2584</v>
      </c>
      <c r="M2378" s="19">
        <v>37.011200000000002</v>
      </c>
      <c r="N2378" s="19">
        <v>25.803100000000001</v>
      </c>
      <c r="O2378" s="19">
        <v>5.4817999999999998</v>
      </c>
      <c r="P2378" s="19" t="s">
        <v>1930</v>
      </c>
      <c r="Q2378" s="19">
        <v>8.2401999999999997</v>
      </c>
      <c r="R2378" s="19">
        <v>2.6187</v>
      </c>
      <c r="S2378" s="19">
        <v>40.293300000000002</v>
      </c>
      <c r="T2378" s="19">
        <v>39.315600000000003</v>
      </c>
      <c r="U2378" s="19">
        <v>16.5154</v>
      </c>
      <c r="V2378" s="19">
        <v>3.3170000000000002</v>
      </c>
      <c r="W2378" s="19">
        <v>7.6116999999999999</v>
      </c>
      <c r="X2378" s="19">
        <v>2.6536</v>
      </c>
    </row>
    <row r="2379" spans="1:24" s="11" customFormat="1" ht="15" customHeight="1" x14ac:dyDescent="0.25">
      <c r="A2379" s="12" t="s">
        <v>1440</v>
      </c>
      <c r="B2379" s="12" t="s">
        <v>90</v>
      </c>
      <c r="C2379" s="10" t="s">
        <v>4261</v>
      </c>
      <c r="D2379" s="19">
        <v>4.2496999999999998</v>
      </c>
      <c r="E2379" s="19">
        <v>2.2576000000000001</v>
      </c>
      <c r="F2379" s="19">
        <v>21.5139</v>
      </c>
      <c r="G2379" s="19">
        <v>7.0385</v>
      </c>
      <c r="H2379" s="19">
        <v>1.992</v>
      </c>
      <c r="I2379" s="19" t="s">
        <v>1930</v>
      </c>
      <c r="J2379" s="19">
        <v>2.6560000000000001</v>
      </c>
      <c r="K2379" s="19">
        <v>12.2178</v>
      </c>
      <c r="L2379" s="19">
        <v>9.8274000000000008</v>
      </c>
      <c r="M2379" s="19">
        <v>29.482099999999999</v>
      </c>
      <c r="N2379" s="19">
        <v>27.49</v>
      </c>
      <c r="O2379" s="19">
        <v>5.0465</v>
      </c>
      <c r="P2379" s="19" t="s">
        <v>1930</v>
      </c>
      <c r="Q2379" s="19">
        <v>7.8353000000000002</v>
      </c>
      <c r="R2379" s="19" t="s">
        <v>1930</v>
      </c>
      <c r="S2379" s="19">
        <v>35.325400000000002</v>
      </c>
      <c r="T2379" s="19">
        <v>34.927</v>
      </c>
      <c r="U2379" s="19">
        <v>18.459499999999998</v>
      </c>
      <c r="V2379" s="19">
        <v>1.5935999999999999</v>
      </c>
      <c r="W2379" s="19">
        <v>5.4448999999999996</v>
      </c>
      <c r="X2379" s="19">
        <v>3.3201000000000001</v>
      </c>
    </row>
    <row r="2380" spans="1:24" s="11" customFormat="1" ht="15" customHeight="1" x14ac:dyDescent="0.25">
      <c r="A2380" s="12" t="s">
        <v>1440</v>
      </c>
      <c r="B2380" s="12" t="s">
        <v>1465</v>
      </c>
      <c r="C2380" s="10" t="s">
        <v>4262</v>
      </c>
      <c r="D2380" s="19">
        <v>5.8110999999999997</v>
      </c>
      <c r="E2380" s="19">
        <v>3.8268</v>
      </c>
      <c r="F2380" s="19">
        <v>23.296900000000001</v>
      </c>
      <c r="G2380" s="19">
        <v>10.161799999999999</v>
      </c>
      <c r="H2380" s="19">
        <v>2.6097999999999999</v>
      </c>
      <c r="I2380" s="19">
        <v>0.66249999999999998</v>
      </c>
      <c r="J2380" s="19">
        <v>3.3153999999999999</v>
      </c>
      <c r="K2380" s="19">
        <v>16.428899999999999</v>
      </c>
      <c r="L2380" s="19">
        <v>8.8583999999999996</v>
      </c>
      <c r="M2380" s="19">
        <v>26.846399999999999</v>
      </c>
      <c r="N2380" s="19">
        <v>27.5243</v>
      </c>
      <c r="O2380" s="19">
        <v>9.9861000000000004</v>
      </c>
      <c r="P2380" s="19">
        <v>4.2088999999999999</v>
      </c>
      <c r="Q2380" s="19">
        <v>11.4466</v>
      </c>
      <c r="R2380" s="19">
        <v>4.3630000000000004</v>
      </c>
      <c r="S2380" s="19">
        <v>29.067900000000002</v>
      </c>
      <c r="T2380" s="19">
        <v>43.044199999999996</v>
      </c>
      <c r="U2380" s="19">
        <v>16.582999999999998</v>
      </c>
      <c r="V2380" s="19">
        <v>1.7778</v>
      </c>
      <c r="W2380" s="19">
        <v>10.7318</v>
      </c>
      <c r="X2380" s="19">
        <v>3.4662999999999999</v>
      </c>
    </row>
    <row r="2381" spans="1:24" s="11" customFormat="1" ht="15" customHeight="1" x14ac:dyDescent="0.25">
      <c r="A2381" s="12" t="s">
        <v>1440</v>
      </c>
      <c r="B2381" s="12" t="s">
        <v>92</v>
      </c>
      <c r="C2381" s="10" t="s">
        <v>4263</v>
      </c>
      <c r="D2381" s="19">
        <v>4.6856</v>
      </c>
      <c r="E2381" s="19">
        <v>1.7794000000000001</v>
      </c>
      <c r="F2381" s="19">
        <v>26.215900000000001</v>
      </c>
      <c r="G2381" s="19">
        <v>8.6594999999999995</v>
      </c>
      <c r="H2381" s="19">
        <v>2.3725000000000001</v>
      </c>
      <c r="I2381" s="19" t="s">
        <v>1930</v>
      </c>
      <c r="J2381" s="19">
        <v>3.9739</v>
      </c>
      <c r="K2381" s="19">
        <v>9.9643999999999995</v>
      </c>
      <c r="L2381" s="19">
        <v>11.506500000000001</v>
      </c>
      <c r="M2381" s="19">
        <v>25.86</v>
      </c>
      <c r="N2381" s="19">
        <v>22.360600000000002</v>
      </c>
      <c r="O2381" s="19">
        <v>7.3547000000000002</v>
      </c>
      <c r="P2381" s="19" t="s">
        <v>1930</v>
      </c>
      <c r="Q2381" s="19">
        <v>7.6512000000000002</v>
      </c>
      <c r="R2381" s="19">
        <v>2.0758999999999999</v>
      </c>
      <c r="S2381" s="19">
        <v>37.781700000000001</v>
      </c>
      <c r="T2381" s="19">
        <v>38.3155</v>
      </c>
      <c r="U2381" s="19">
        <v>17.971499999999999</v>
      </c>
      <c r="V2381" s="19">
        <v>2.6097000000000001</v>
      </c>
      <c r="W2381" s="19">
        <v>5.6345999999999998</v>
      </c>
      <c r="X2381" s="19">
        <v>3.0842000000000001</v>
      </c>
    </row>
    <row r="2382" spans="1:24" s="11" customFormat="1" ht="15" customHeight="1" x14ac:dyDescent="0.25">
      <c r="A2382" s="12" t="s">
        <v>1440</v>
      </c>
      <c r="B2382" s="12" t="s">
        <v>1466</v>
      </c>
      <c r="C2382" s="10" t="s">
        <v>4264</v>
      </c>
      <c r="D2382" s="19">
        <v>2.0407999999999999</v>
      </c>
      <c r="E2382" s="19" t="s">
        <v>1930</v>
      </c>
      <c r="F2382" s="19">
        <v>23.191099999999999</v>
      </c>
      <c r="G2382" s="19">
        <v>8.3488000000000007</v>
      </c>
      <c r="H2382" s="19" t="s">
        <v>1930</v>
      </c>
      <c r="I2382" s="19" t="s">
        <v>1930</v>
      </c>
      <c r="J2382" s="19">
        <v>2.5973999999999999</v>
      </c>
      <c r="K2382" s="19">
        <v>10.018599999999999</v>
      </c>
      <c r="L2382" s="19">
        <v>12.801500000000001</v>
      </c>
      <c r="M2382" s="19">
        <v>30.612200000000001</v>
      </c>
      <c r="N2382" s="19">
        <v>23.562200000000001</v>
      </c>
      <c r="O2382" s="19" t="s">
        <v>1930</v>
      </c>
      <c r="P2382" s="19" t="s">
        <v>1930</v>
      </c>
      <c r="Q2382" s="19">
        <v>7.0500999999999996</v>
      </c>
      <c r="R2382" s="19" t="s">
        <v>1930</v>
      </c>
      <c r="S2382" s="19">
        <v>27.087199999999999</v>
      </c>
      <c r="T2382" s="19">
        <v>34.137300000000003</v>
      </c>
      <c r="U2382" s="19">
        <v>12.430400000000001</v>
      </c>
      <c r="V2382" s="19">
        <v>2.0407999999999999</v>
      </c>
      <c r="W2382" s="19">
        <v>3.8961000000000001</v>
      </c>
      <c r="X2382" s="19">
        <v>2.7829000000000002</v>
      </c>
    </row>
    <row r="2383" spans="1:24" s="11" customFormat="1" ht="15" customHeight="1" x14ac:dyDescent="0.25">
      <c r="A2383" s="12" t="s">
        <v>1440</v>
      </c>
      <c r="B2383" s="12" t="s">
        <v>1467</v>
      </c>
      <c r="C2383" s="10" t="s">
        <v>4265</v>
      </c>
      <c r="D2383" s="19">
        <v>4.1471999999999998</v>
      </c>
      <c r="E2383" s="19">
        <v>2.6979000000000002</v>
      </c>
      <c r="F2383" s="19">
        <v>28.851700000000001</v>
      </c>
      <c r="G2383" s="19">
        <v>7.6254</v>
      </c>
      <c r="H2383" s="19">
        <v>2.2073999999999998</v>
      </c>
      <c r="I2383" s="19" t="s">
        <v>1930</v>
      </c>
      <c r="J2383" s="19">
        <v>2.6756000000000002</v>
      </c>
      <c r="K2383" s="19">
        <v>10.6355</v>
      </c>
      <c r="L2383" s="19">
        <v>13.6455</v>
      </c>
      <c r="M2383" s="19">
        <v>31.9955</v>
      </c>
      <c r="N2383" s="19">
        <v>24.370100000000001</v>
      </c>
      <c r="O2383" s="19">
        <v>5.3958000000000004</v>
      </c>
      <c r="P2383" s="19" t="s">
        <v>1930</v>
      </c>
      <c r="Q2383" s="19">
        <v>8.2050999999999998</v>
      </c>
      <c r="R2383" s="19">
        <v>2.3411</v>
      </c>
      <c r="S2383" s="19">
        <v>36.387999999999998</v>
      </c>
      <c r="T2383" s="19">
        <v>39.442599999999999</v>
      </c>
      <c r="U2383" s="19">
        <v>17.1906</v>
      </c>
      <c r="V2383" s="19">
        <v>3.0546000000000002</v>
      </c>
      <c r="W2383" s="19">
        <v>7.4692999999999996</v>
      </c>
      <c r="X2383" s="19">
        <v>3.1215000000000002</v>
      </c>
    </row>
    <row r="2384" spans="1:24" s="11" customFormat="1" ht="15" customHeight="1" x14ac:dyDescent="0.25">
      <c r="A2384" s="12" t="s">
        <v>1440</v>
      </c>
      <c r="B2384" s="12" t="s">
        <v>1468</v>
      </c>
      <c r="C2384" s="10" t="s">
        <v>4266</v>
      </c>
      <c r="D2384" s="19" t="s">
        <v>1930</v>
      </c>
      <c r="E2384" s="19">
        <v>2.6667000000000001</v>
      </c>
      <c r="F2384" s="19">
        <v>20.7273</v>
      </c>
      <c r="G2384" s="19">
        <v>8.4847999999999999</v>
      </c>
      <c r="H2384" s="19">
        <v>1.9394</v>
      </c>
      <c r="I2384" s="19">
        <v>7.2727000000000004</v>
      </c>
      <c r="J2384" s="19">
        <v>2.9091</v>
      </c>
      <c r="K2384" s="19">
        <v>12.7273</v>
      </c>
      <c r="L2384" s="19">
        <v>13.696999999999999</v>
      </c>
      <c r="M2384" s="19">
        <v>32.363599999999998</v>
      </c>
      <c r="N2384" s="19">
        <v>23.636399999999998</v>
      </c>
      <c r="O2384" s="19">
        <v>4.2423999999999999</v>
      </c>
      <c r="P2384" s="19" t="s">
        <v>1930</v>
      </c>
      <c r="Q2384" s="19">
        <v>7.8788</v>
      </c>
      <c r="R2384" s="19" t="s">
        <v>1930</v>
      </c>
      <c r="S2384" s="19">
        <v>41.2121</v>
      </c>
      <c r="T2384" s="19">
        <v>33.090899999999998</v>
      </c>
      <c r="U2384" s="19">
        <v>13.454499999999999</v>
      </c>
      <c r="V2384" s="19">
        <v>13.575799999999999</v>
      </c>
      <c r="W2384" s="19">
        <v>10.181800000000001</v>
      </c>
      <c r="X2384" s="19">
        <v>2.3029999999999999</v>
      </c>
    </row>
    <row r="2385" spans="1:24" s="11" customFormat="1" ht="15" customHeight="1" x14ac:dyDescent="0.25">
      <c r="A2385" s="12" t="s">
        <v>1440</v>
      </c>
      <c r="B2385" s="12" t="s">
        <v>856</v>
      </c>
      <c r="C2385" s="10" t="s">
        <v>4267</v>
      </c>
      <c r="D2385" s="19">
        <v>3.7584</v>
      </c>
      <c r="E2385" s="19">
        <v>2.8188</v>
      </c>
      <c r="F2385" s="19">
        <v>22.4161</v>
      </c>
      <c r="G2385" s="19">
        <v>5.6375999999999999</v>
      </c>
      <c r="H2385" s="19">
        <v>2.2818999999999998</v>
      </c>
      <c r="I2385" s="19" t="s">
        <v>1930</v>
      </c>
      <c r="J2385" s="19">
        <v>2.2147999999999999</v>
      </c>
      <c r="K2385" s="19">
        <v>11.2752</v>
      </c>
      <c r="L2385" s="19">
        <v>9.4631000000000007</v>
      </c>
      <c r="M2385" s="19">
        <v>27.7181</v>
      </c>
      <c r="N2385" s="19">
        <v>24.026800000000001</v>
      </c>
      <c r="O2385" s="19">
        <v>5.3691000000000004</v>
      </c>
      <c r="P2385" s="19" t="s">
        <v>1930</v>
      </c>
      <c r="Q2385" s="19">
        <v>5.9732000000000003</v>
      </c>
      <c r="R2385" s="19" t="s">
        <v>1930</v>
      </c>
      <c r="S2385" s="19">
        <v>36.107399999999998</v>
      </c>
      <c r="T2385" s="19">
        <v>37.785200000000003</v>
      </c>
      <c r="U2385" s="19">
        <v>15.9732</v>
      </c>
      <c r="V2385" s="19">
        <v>3.3557000000000001</v>
      </c>
      <c r="W2385" s="19">
        <v>7.5167999999999999</v>
      </c>
      <c r="X2385" s="19">
        <v>2.0133999999999999</v>
      </c>
    </row>
    <row r="2386" spans="1:24" s="11" customFormat="1" ht="15" customHeight="1" x14ac:dyDescent="0.25">
      <c r="A2386" s="12" t="s">
        <v>1440</v>
      </c>
      <c r="B2386" s="12" t="s">
        <v>622</v>
      </c>
      <c r="C2386" s="10" t="s">
        <v>4268</v>
      </c>
      <c r="D2386" s="19">
        <v>8</v>
      </c>
      <c r="E2386" s="19">
        <v>8</v>
      </c>
      <c r="F2386" s="19">
        <v>22.857099999999999</v>
      </c>
      <c r="G2386" s="19">
        <v>6.8571</v>
      </c>
      <c r="H2386" s="19" t="s">
        <v>1930</v>
      </c>
      <c r="I2386" s="19" t="s">
        <v>1930</v>
      </c>
      <c r="J2386" s="19" t="s">
        <v>1930</v>
      </c>
      <c r="K2386" s="19">
        <v>16</v>
      </c>
      <c r="L2386" s="19">
        <v>14.2857</v>
      </c>
      <c r="M2386" s="19">
        <v>38.857100000000003</v>
      </c>
      <c r="N2386" s="19">
        <v>25.714300000000001</v>
      </c>
      <c r="O2386" s="19" t="s">
        <v>1930</v>
      </c>
      <c r="P2386" s="19" t="s">
        <v>1930</v>
      </c>
      <c r="Q2386" s="19">
        <v>8</v>
      </c>
      <c r="R2386" s="19" t="s">
        <v>1930</v>
      </c>
      <c r="S2386" s="19">
        <v>34.285699999999999</v>
      </c>
      <c r="T2386" s="19">
        <v>47.428600000000003</v>
      </c>
      <c r="U2386" s="19">
        <v>23.428599999999999</v>
      </c>
      <c r="V2386" s="19" t="s">
        <v>1930</v>
      </c>
      <c r="W2386" s="19">
        <v>14.2857</v>
      </c>
      <c r="X2386" s="19" t="s">
        <v>1930</v>
      </c>
    </row>
    <row r="2387" spans="1:24" s="11" customFormat="1" ht="15" customHeight="1" x14ac:dyDescent="0.25">
      <c r="A2387" s="12" t="s">
        <v>1440</v>
      </c>
      <c r="B2387" s="12" t="s">
        <v>1469</v>
      </c>
      <c r="C2387" s="10" t="s">
        <v>4269</v>
      </c>
      <c r="D2387" s="19">
        <v>2.9565000000000001</v>
      </c>
      <c r="E2387" s="19">
        <v>1.2174</v>
      </c>
      <c r="F2387" s="19">
        <v>27.565200000000001</v>
      </c>
      <c r="G2387" s="19">
        <v>5.7390999999999996</v>
      </c>
      <c r="H2387" s="19">
        <v>2</v>
      </c>
      <c r="I2387" s="19" t="s">
        <v>1930</v>
      </c>
      <c r="J2387" s="19">
        <v>2.5217000000000001</v>
      </c>
      <c r="K2387" s="19">
        <v>10.087</v>
      </c>
      <c r="L2387" s="19">
        <v>15.913</v>
      </c>
      <c r="M2387" s="19">
        <v>27.478300000000001</v>
      </c>
      <c r="N2387" s="19">
        <v>22.434799999999999</v>
      </c>
      <c r="O2387" s="19">
        <v>2.9565000000000001</v>
      </c>
      <c r="P2387" s="19" t="s">
        <v>1930</v>
      </c>
      <c r="Q2387" s="19">
        <v>8.9565000000000001</v>
      </c>
      <c r="R2387" s="19" t="s">
        <v>1930</v>
      </c>
      <c r="S2387" s="19">
        <v>33.739100000000001</v>
      </c>
      <c r="T2387" s="19">
        <v>38.173900000000003</v>
      </c>
      <c r="U2387" s="19">
        <v>16.608699999999999</v>
      </c>
      <c r="V2387" s="19">
        <v>2.2608999999999999</v>
      </c>
      <c r="W2387" s="19">
        <v>5.4782999999999999</v>
      </c>
      <c r="X2387" s="19">
        <v>2</v>
      </c>
    </row>
    <row r="2388" spans="1:24" s="11" customFormat="1" ht="15" customHeight="1" x14ac:dyDescent="0.25">
      <c r="A2388" s="12" t="s">
        <v>1440</v>
      </c>
      <c r="B2388" s="12" t="s">
        <v>1245</v>
      </c>
      <c r="C2388" s="10" t="s">
        <v>4270</v>
      </c>
      <c r="D2388" s="19">
        <v>4.8567</v>
      </c>
      <c r="E2388" s="19">
        <v>1.8311999999999999</v>
      </c>
      <c r="F2388" s="19">
        <v>18.949000000000002</v>
      </c>
      <c r="G2388" s="19">
        <v>5.0159000000000002</v>
      </c>
      <c r="H2388" s="19">
        <v>2.1497000000000002</v>
      </c>
      <c r="I2388" s="19">
        <v>1.1942999999999999</v>
      </c>
      <c r="J2388" s="19">
        <v>2.4681999999999999</v>
      </c>
      <c r="K2388" s="19">
        <v>9.7134</v>
      </c>
      <c r="L2388" s="19">
        <v>9.0763999999999996</v>
      </c>
      <c r="M2388" s="19">
        <v>25.955400000000001</v>
      </c>
      <c r="N2388" s="19">
        <v>23.168800000000001</v>
      </c>
      <c r="O2388" s="19">
        <v>3.3439000000000001</v>
      </c>
      <c r="P2388" s="19" t="s">
        <v>1930</v>
      </c>
      <c r="Q2388" s="19">
        <v>6.6879</v>
      </c>
      <c r="R2388" s="19" t="s">
        <v>1930</v>
      </c>
      <c r="S2388" s="19">
        <v>25.3185</v>
      </c>
      <c r="T2388" s="19">
        <v>32.722900000000003</v>
      </c>
      <c r="U2388" s="19">
        <v>13.0573</v>
      </c>
      <c r="V2388" s="19">
        <v>2.7069999999999999</v>
      </c>
      <c r="W2388" s="19">
        <v>8.0413999999999994</v>
      </c>
      <c r="X2388" s="19">
        <v>1.7516</v>
      </c>
    </row>
    <row r="2389" spans="1:24" s="11" customFormat="1" ht="15" customHeight="1" x14ac:dyDescent="0.25">
      <c r="A2389" s="12" t="s">
        <v>1440</v>
      </c>
      <c r="B2389" s="12" t="s">
        <v>208</v>
      </c>
      <c r="C2389" s="10" t="s">
        <v>4271</v>
      </c>
      <c r="D2389" s="19">
        <v>3.4483000000000001</v>
      </c>
      <c r="E2389" s="19">
        <v>1.9703999999999999</v>
      </c>
      <c r="F2389" s="19">
        <v>21.839099999999998</v>
      </c>
      <c r="G2389" s="19">
        <v>9.5237999999999996</v>
      </c>
      <c r="H2389" s="19">
        <v>2.4630999999999998</v>
      </c>
      <c r="I2389" s="19" t="s">
        <v>1930</v>
      </c>
      <c r="J2389" s="19">
        <v>2.9557000000000002</v>
      </c>
      <c r="K2389" s="19">
        <v>11.494300000000001</v>
      </c>
      <c r="L2389" s="19">
        <v>12.972099999999999</v>
      </c>
      <c r="M2389" s="19">
        <v>36.453200000000002</v>
      </c>
      <c r="N2389" s="19">
        <v>24.137899999999998</v>
      </c>
      <c r="O2389" s="19">
        <v>3.2841</v>
      </c>
      <c r="P2389" s="19" t="s">
        <v>1930</v>
      </c>
      <c r="Q2389" s="19">
        <v>6.8966000000000003</v>
      </c>
      <c r="R2389" s="19" t="s">
        <v>1930</v>
      </c>
      <c r="S2389" s="19">
        <v>41.2151</v>
      </c>
      <c r="T2389" s="19">
        <v>36.453200000000002</v>
      </c>
      <c r="U2389" s="19">
        <v>15.763500000000001</v>
      </c>
      <c r="V2389" s="19">
        <v>2.9557000000000002</v>
      </c>
      <c r="W2389" s="19">
        <v>6.4039000000000001</v>
      </c>
      <c r="X2389" s="19">
        <v>2.7915000000000001</v>
      </c>
    </row>
    <row r="2390" spans="1:24" s="11" customFormat="1" ht="15" customHeight="1" x14ac:dyDescent="0.25">
      <c r="A2390" s="12" t="s">
        <v>1440</v>
      </c>
      <c r="B2390" s="12" t="s">
        <v>101</v>
      </c>
      <c r="C2390" s="10" t="s">
        <v>4272</v>
      </c>
      <c r="D2390" s="19" t="s">
        <v>1930</v>
      </c>
      <c r="E2390" s="19" t="s">
        <v>1930</v>
      </c>
      <c r="F2390" s="19" t="s">
        <v>1930</v>
      </c>
      <c r="G2390" s="19" t="s">
        <v>1930</v>
      </c>
      <c r="H2390" s="19" t="s">
        <v>1930</v>
      </c>
      <c r="I2390" s="19" t="s">
        <v>1930</v>
      </c>
      <c r="J2390" s="19" t="s">
        <v>1930</v>
      </c>
      <c r="K2390" s="19" t="s">
        <v>1930</v>
      </c>
      <c r="L2390" s="19" t="s">
        <v>1930</v>
      </c>
      <c r="M2390" s="19" t="s">
        <v>1930</v>
      </c>
      <c r="N2390" s="19" t="s">
        <v>1930</v>
      </c>
      <c r="O2390" s="19" t="s">
        <v>1930</v>
      </c>
      <c r="P2390" s="19" t="s">
        <v>1930</v>
      </c>
      <c r="Q2390" s="19" t="s">
        <v>1930</v>
      </c>
      <c r="R2390" s="19" t="s">
        <v>1930</v>
      </c>
      <c r="S2390" s="19" t="s">
        <v>1930</v>
      </c>
      <c r="T2390" s="19" t="s">
        <v>1930</v>
      </c>
      <c r="U2390" s="19" t="s">
        <v>1930</v>
      </c>
      <c r="V2390" s="19" t="s">
        <v>1930</v>
      </c>
      <c r="W2390" s="19" t="s">
        <v>1930</v>
      </c>
      <c r="X2390" s="19" t="s">
        <v>1930</v>
      </c>
    </row>
    <row r="2391" spans="1:24" s="11" customFormat="1" ht="15" customHeight="1" x14ac:dyDescent="0.25">
      <c r="A2391" s="12" t="s">
        <v>1440</v>
      </c>
      <c r="B2391" s="12" t="s">
        <v>1470</v>
      </c>
      <c r="C2391" s="10" t="s">
        <v>4273</v>
      </c>
      <c r="D2391" s="19">
        <v>4.6283000000000003</v>
      </c>
      <c r="E2391" s="19">
        <v>2.6587999999999998</v>
      </c>
      <c r="F2391" s="19">
        <v>25.061499999999999</v>
      </c>
      <c r="G2391" s="19">
        <v>10.7829</v>
      </c>
      <c r="H2391" s="19">
        <v>1.871</v>
      </c>
      <c r="I2391" s="19">
        <v>3.6928000000000001</v>
      </c>
      <c r="J2391" s="19">
        <v>2.4618000000000002</v>
      </c>
      <c r="K2391" s="19">
        <v>9.9458000000000002</v>
      </c>
      <c r="L2391" s="19">
        <v>16.346599999999999</v>
      </c>
      <c r="M2391" s="19">
        <v>36.533700000000003</v>
      </c>
      <c r="N2391" s="19">
        <v>23.633700000000001</v>
      </c>
      <c r="O2391" s="19">
        <v>6.8438999999999997</v>
      </c>
      <c r="P2391" s="19" t="s">
        <v>1930</v>
      </c>
      <c r="Q2391" s="19">
        <v>8.4194999999999993</v>
      </c>
      <c r="R2391" s="19">
        <v>2.1663999999999999</v>
      </c>
      <c r="S2391" s="19">
        <v>35.942900000000002</v>
      </c>
      <c r="T2391" s="19">
        <v>39.192500000000003</v>
      </c>
      <c r="U2391" s="19">
        <v>18.5623</v>
      </c>
      <c r="V2391" s="19">
        <v>5.6130000000000004</v>
      </c>
      <c r="W2391" s="19">
        <v>7.6809000000000003</v>
      </c>
      <c r="X2391" s="19">
        <v>3.742</v>
      </c>
    </row>
    <row r="2392" spans="1:24" s="11" customFormat="1" ht="15" customHeight="1" x14ac:dyDescent="0.25">
      <c r="A2392" s="12" t="s">
        <v>1440</v>
      </c>
      <c r="B2392" s="12" t="s">
        <v>491</v>
      </c>
      <c r="C2392" s="10" t="s">
        <v>4274</v>
      </c>
      <c r="D2392" s="19">
        <v>5.5023999999999997</v>
      </c>
      <c r="E2392" s="19">
        <v>3.5884999999999998</v>
      </c>
      <c r="F2392" s="19">
        <v>24.880400000000002</v>
      </c>
      <c r="G2392" s="19">
        <v>5.9010999999999996</v>
      </c>
      <c r="H2392" s="19">
        <v>1.4354</v>
      </c>
      <c r="I2392" s="19">
        <v>1.0367</v>
      </c>
      <c r="J2392" s="19">
        <v>2.3923000000000001</v>
      </c>
      <c r="K2392" s="19">
        <v>9.4895999999999994</v>
      </c>
      <c r="L2392" s="19">
        <v>14.354100000000001</v>
      </c>
      <c r="M2392" s="19">
        <v>32.615600000000001</v>
      </c>
      <c r="N2392" s="19">
        <v>23.2057</v>
      </c>
      <c r="O2392" s="19">
        <v>5.9809000000000001</v>
      </c>
      <c r="P2392" s="19" t="s">
        <v>1930</v>
      </c>
      <c r="Q2392" s="19">
        <v>6.6188000000000002</v>
      </c>
      <c r="R2392" s="19" t="s">
        <v>1930</v>
      </c>
      <c r="S2392" s="19">
        <v>30.303000000000001</v>
      </c>
      <c r="T2392" s="19">
        <v>33.891500000000001</v>
      </c>
      <c r="U2392" s="19">
        <v>14.354100000000001</v>
      </c>
      <c r="V2392" s="19">
        <v>1.7544</v>
      </c>
      <c r="W2392" s="19">
        <v>7.4960000000000004</v>
      </c>
      <c r="X2392" s="19">
        <v>2.1530999999999998</v>
      </c>
    </row>
    <row r="2393" spans="1:24" s="11" customFormat="1" ht="15" customHeight="1" x14ac:dyDescent="0.25">
      <c r="A2393" s="12" t="s">
        <v>1440</v>
      </c>
      <c r="B2393" s="12" t="s">
        <v>103</v>
      </c>
      <c r="C2393" s="10" t="s">
        <v>4275</v>
      </c>
      <c r="D2393" s="19">
        <v>5.8901000000000003</v>
      </c>
      <c r="E2393" s="19">
        <v>3.0105</v>
      </c>
      <c r="F2393" s="19">
        <v>22.1859</v>
      </c>
      <c r="G2393" s="19">
        <v>5.1702000000000004</v>
      </c>
      <c r="H2393" s="19">
        <v>2.7814000000000001</v>
      </c>
      <c r="I2393" s="19" t="s">
        <v>1930</v>
      </c>
      <c r="J2393" s="19">
        <v>3.0432000000000001</v>
      </c>
      <c r="K2393" s="19">
        <v>12.0746</v>
      </c>
      <c r="L2393" s="19">
        <v>12.9908</v>
      </c>
      <c r="M2393" s="19">
        <v>29.3521</v>
      </c>
      <c r="N2393" s="19">
        <v>20.942399999999999</v>
      </c>
      <c r="O2393" s="19">
        <v>8.0496999999999996</v>
      </c>
      <c r="P2393" s="19">
        <v>0.75260000000000005</v>
      </c>
      <c r="Q2393" s="19">
        <v>8.2788000000000004</v>
      </c>
      <c r="R2393" s="19">
        <v>2.1924000000000001</v>
      </c>
      <c r="S2393" s="19">
        <v>26.145299999999999</v>
      </c>
      <c r="T2393" s="19">
        <v>35.6021</v>
      </c>
      <c r="U2393" s="19">
        <v>17.735600000000002</v>
      </c>
      <c r="V2393" s="19">
        <v>1.9961</v>
      </c>
      <c r="W2393" s="19">
        <v>8.2788000000000004</v>
      </c>
      <c r="X2393" s="19">
        <v>2.5851000000000002</v>
      </c>
    </row>
    <row r="2394" spans="1:24" s="11" customFormat="1" ht="15" customHeight="1" x14ac:dyDescent="0.25">
      <c r="A2394" s="12" t="s">
        <v>1440</v>
      </c>
      <c r="B2394" s="12" t="s">
        <v>492</v>
      </c>
      <c r="C2394" s="10" t="s">
        <v>4276</v>
      </c>
      <c r="D2394" s="19">
        <v>3.6913</v>
      </c>
      <c r="E2394" s="19">
        <v>1.5436000000000001</v>
      </c>
      <c r="F2394" s="19">
        <v>29.396000000000001</v>
      </c>
      <c r="G2394" s="19">
        <v>7.1140999999999996</v>
      </c>
      <c r="H2394" s="19">
        <v>2.5503</v>
      </c>
      <c r="I2394" s="19" t="s">
        <v>1930</v>
      </c>
      <c r="J2394" s="19">
        <v>3.2886000000000002</v>
      </c>
      <c r="K2394" s="19">
        <v>8.9932999999999996</v>
      </c>
      <c r="L2394" s="19">
        <v>12.6846</v>
      </c>
      <c r="M2394" s="19">
        <v>27.1812</v>
      </c>
      <c r="N2394" s="19">
        <v>23.691299999999998</v>
      </c>
      <c r="O2394" s="19">
        <v>5.2348999999999997</v>
      </c>
      <c r="P2394" s="19" t="s">
        <v>1930</v>
      </c>
      <c r="Q2394" s="19">
        <v>7.5838999999999999</v>
      </c>
      <c r="R2394" s="19">
        <v>2.0804999999999998</v>
      </c>
      <c r="S2394" s="19">
        <v>34.630899999999997</v>
      </c>
      <c r="T2394" s="19">
        <v>38.255000000000003</v>
      </c>
      <c r="U2394" s="19">
        <v>16.778500000000001</v>
      </c>
      <c r="V2394" s="19">
        <v>2.0804999999999998</v>
      </c>
      <c r="W2394" s="19">
        <v>5.9059999999999997</v>
      </c>
      <c r="X2394" s="19">
        <v>2.2818999999999998</v>
      </c>
    </row>
    <row r="2395" spans="1:24" s="11" customFormat="1" ht="15" customHeight="1" x14ac:dyDescent="0.25">
      <c r="A2395" s="12" t="s">
        <v>1440</v>
      </c>
      <c r="B2395" s="12" t="s">
        <v>1471</v>
      </c>
      <c r="C2395" s="10" t="s">
        <v>4277</v>
      </c>
      <c r="D2395" s="19">
        <v>5.5913000000000004</v>
      </c>
      <c r="E2395" s="19">
        <v>2.9028</v>
      </c>
      <c r="F2395" s="19">
        <v>20.650700000000001</v>
      </c>
      <c r="G2395" s="19">
        <v>6.7797000000000001</v>
      </c>
      <c r="H2395" s="19">
        <v>2.8637999999999999</v>
      </c>
      <c r="I2395" s="19" t="s">
        <v>1930</v>
      </c>
      <c r="J2395" s="19">
        <v>2.5326</v>
      </c>
      <c r="K2395" s="19">
        <v>10.7539</v>
      </c>
      <c r="L2395" s="19">
        <v>12.370900000000001</v>
      </c>
      <c r="M2395" s="19">
        <v>30.489000000000001</v>
      </c>
      <c r="N2395" s="19">
        <v>19.793500000000002</v>
      </c>
      <c r="O2395" s="19">
        <v>7.8705999999999996</v>
      </c>
      <c r="P2395" s="19" t="s">
        <v>1930</v>
      </c>
      <c r="Q2395" s="19">
        <v>8.0069999999999997</v>
      </c>
      <c r="R2395" s="19">
        <v>1.8508</v>
      </c>
      <c r="S2395" s="19">
        <v>27.6252</v>
      </c>
      <c r="T2395" s="19">
        <v>34.132100000000001</v>
      </c>
      <c r="U2395" s="19">
        <v>14.8062</v>
      </c>
      <c r="V2395" s="19">
        <v>2.5326</v>
      </c>
      <c r="W2395" s="19">
        <v>8.1629000000000005</v>
      </c>
      <c r="X2395" s="19">
        <v>2.669</v>
      </c>
    </row>
    <row r="2396" spans="1:24" s="11" customFormat="1" ht="15" customHeight="1" x14ac:dyDescent="0.25">
      <c r="A2396" s="12" t="s">
        <v>1440</v>
      </c>
      <c r="B2396" s="12" t="s">
        <v>1249</v>
      </c>
      <c r="C2396" s="10" t="s">
        <v>4278</v>
      </c>
      <c r="D2396" s="19">
        <v>4.4630000000000001</v>
      </c>
      <c r="E2396" s="19">
        <v>2.9289000000000001</v>
      </c>
      <c r="F2396" s="19">
        <v>33.333300000000001</v>
      </c>
      <c r="G2396" s="19">
        <v>8.9260999999999999</v>
      </c>
      <c r="H2396" s="19">
        <v>1.6736</v>
      </c>
      <c r="I2396" s="19" t="s">
        <v>1930</v>
      </c>
      <c r="J2396" s="19">
        <v>4.4630000000000001</v>
      </c>
      <c r="K2396" s="19">
        <v>10.8787</v>
      </c>
      <c r="L2396" s="19">
        <v>15.6206</v>
      </c>
      <c r="M2396" s="19">
        <v>29.1492</v>
      </c>
      <c r="N2396" s="19">
        <v>22.873100000000001</v>
      </c>
      <c r="O2396" s="19">
        <v>3.9051999999999998</v>
      </c>
      <c r="P2396" s="19" t="s">
        <v>1930</v>
      </c>
      <c r="Q2396" s="19">
        <v>7.8102999999999998</v>
      </c>
      <c r="R2396" s="19" t="s">
        <v>1930</v>
      </c>
      <c r="S2396" s="19">
        <v>36.820099999999996</v>
      </c>
      <c r="T2396" s="19">
        <v>40.027900000000002</v>
      </c>
      <c r="U2396" s="19">
        <v>20.223199999999999</v>
      </c>
      <c r="V2396" s="19">
        <v>1.8130999999999999</v>
      </c>
      <c r="W2396" s="19">
        <v>5.4393000000000002</v>
      </c>
      <c r="X2396" s="19">
        <v>3.0682999999999998</v>
      </c>
    </row>
    <row r="2397" spans="1:24" s="11" customFormat="1" ht="15" customHeight="1" x14ac:dyDescent="0.25">
      <c r="A2397" s="12" t="s">
        <v>1440</v>
      </c>
      <c r="B2397" s="12" t="s">
        <v>858</v>
      </c>
      <c r="C2397" s="10" t="s">
        <v>4279</v>
      </c>
      <c r="D2397" s="19">
        <v>4.6886000000000001</v>
      </c>
      <c r="E2397" s="19">
        <v>2.4738000000000002</v>
      </c>
      <c r="F2397" s="19">
        <v>22.1631</v>
      </c>
      <c r="G2397" s="19">
        <v>8.6294000000000004</v>
      </c>
      <c r="H2397" s="19">
        <v>2.3731</v>
      </c>
      <c r="I2397" s="19" t="s">
        <v>1930</v>
      </c>
      <c r="J2397" s="19">
        <v>3.0777999999999999</v>
      </c>
      <c r="K2397" s="19">
        <v>12.6708</v>
      </c>
      <c r="L2397" s="19">
        <v>10.4559</v>
      </c>
      <c r="M2397" s="19">
        <v>33.7408</v>
      </c>
      <c r="N2397" s="19">
        <v>23.975300000000001</v>
      </c>
      <c r="O2397" s="19">
        <v>7.6944999999999997</v>
      </c>
      <c r="P2397" s="19">
        <v>1.4670000000000001</v>
      </c>
      <c r="Q2397" s="19">
        <v>8.3416999999999994</v>
      </c>
      <c r="R2397" s="19">
        <v>2.56</v>
      </c>
      <c r="S2397" s="19">
        <v>34.963299999999997</v>
      </c>
      <c r="T2397" s="19">
        <v>38.285600000000002</v>
      </c>
      <c r="U2397" s="19">
        <v>13.936400000000001</v>
      </c>
      <c r="V2397" s="19">
        <v>2.1861000000000002</v>
      </c>
      <c r="W2397" s="19">
        <v>7.8239999999999998</v>
      </c>
      <c r="X2397" s="19">
        <v>2.4161999999999999</v>
      </c>
    </row>
    <row r="2398" spans="1:24" s="8" customFormat="1" ht="15" customHeight="1" x14ac:dyDescent="0.25">
      <c r="A2398" s="7" t="s">
        <v>1472</v>
      </c>
      <c r="B2398" s="7" t="s">
        <v>36</v>
      </c>
      <c r="C2398" s="9" t="s">
        <v>36</v>
      </c>
      <c r="D2398" s="18">
        <v>0.98939999999999995</v>
      </c>
      <c r="E2398" s="18">
        <v>3.0808</v>
      </c>
      <c r="F2398" s="18">
        <v>20.744900000000001</v>
      </c>
      <c r="G2398" s="18">
        <v>7.8587999999999996</v>
      </c>
      <c r="H2398" s="18">
        <v>0.76419999999999999</v>
      </c>
      <c r="I2398" s="18" t="s">
        <v>1930</v>
      </c>
      <c r="J2398" s="18">
        <v>3.1852999999999998</v>
      </c>
      <c r="K2398" s="18">
        <v>23.3752</v>
      </c>
      <c r="L2398" s="18">
        <v>3.6036000000000001</v>
      </c>
      <c r="M2398" s="18">
        <v>23.391200000000001</v>
      </c>
      <c r="N2398" s="18">
        <v>36.768000000000001</v>
      </c>
      <c r="O2398" s="18">
        <v>0.86070000000000002</v>
      </c>
      <c r="P2398" s="18">
        <v>1.2226999999999999</v>
      </c>
      <c r="Q2398" s="18">
        <v>11.028</v>
      </c>
      <c r="R2398" s="18">
        <v>1.4398</v>
      </c>
      <c r="S2398" s="18">
        <v>31.523499999999999</v>
      </c>
      <c r="T2398" s="18">
        <v>44.546300000000002</v>
      </c>
      <c r="U2398" s="18">
        <v>20.3748</v>
      </c>
      <c r="V2398" s="18">
        <v>4.2793000000000001</v>
      </c>
      <c r="W2398" s="18">
        <v>2.9842</v>
      </c>
      <c r="X2398" s="18">
        <v>2.5097</v>
      </c>
    </row>
    <row r="2399" spans="1:24" s="8" customFormat="1" ht="15" customHeight="1" x14ac:dyDescent="0.25">
      <c r="A2399" s="7" t="s">
        <v>1473</v>
      </c>
      <c r="B2399" s="7" t="s">
        <v>36</v>
      </c>
      <c r="C2399" s="9" t="s">
        <v>36</v>
      </c>
      <c r="D2399" s="18">
        <v>8.9842999999999993</v>
      </c>
      <c r="E2399" s="18">
        <v>2.6858</v>
      </c>
      <c r="F2399" s="18">
        <v>18.796500000000002</v>
      </c>
      <c r="G2399" s="18">
        <v>10.897600000000001</v>
      </c>
      <c r="H2399" s="18">
        <v>1.7945</v>
      </c>
      <c r="I2399" s="18">
        <v>0.99829999999999997</v>
      </c>
      <c r="J2399" s="18">
        <v>3.0621</v>
      </c>
      <c r="K2399" s="18">
        <v>10.6243</v>
      </c>
      <c r="L2399" s="18">
        <v>10.4857</v>
      </c>
      <c r="M2399" s="18">
        <v>38.943899999999999</v>
      </c>
      <c r="N2399" s="18">
        <v>23.142099999999999</v>
      </c>
      <c r="O2399" s="18">
        <v>11.3294</v>
      </c>
      <c r="P2399" s="18">
        <v>1.5329999999999999</v>
      </c>
      <c r="Q2399" s="18">
        <v>6.5321999999999996</v>
      </c>
      <c r="R2399" s="18">
        <v>3.6404999999999998</v>
      </c>
      <c r="S2399" s="18">
        <v>33.429699999999997</v>
      </c>
      <c r="T2399" s="18">
        <v>37.121699999999997</v>
      </c>
      <c r="U2399" s="18">
        <v>13.3576</v>
      </c>
      <c r="V2399" s="18">
        <v>2.0678000000000001</v>
      </c>
      <c r="W2399" s="18">
        <v>10.5253</v>
      </c>
      <c r="X2399" s="18">
        <v>2.0876000000000001</v>
      </c>
    </row>
    <row r="2400" spans="1:24" s="11" customFormat="1" ht="15" customHeight="1" x14ac:dyDescent="0.25">
      <c r="A2400" s="12" t="s">
        <v>1473</v>
      </c>
      <c r="B2400" s="12" t="s">
        <v>880</v>
      </c>
      <c r="C2400" s="10" t="s">
        <v>4280</v>
      </c>
      <c r="D2400" s="19">
        <v>8.4726999999999997</v>
      </c>
      <c r="E2400" s="19">
        <v>2.3411</v>
      </c>
      <c r="F2400" s="19">
        <v>16.945399999999999</v>
      </c>
      <c r="G2400" s="19">
        <v>8.5841999999999992</v>
      </c>
      <c r="H2400" s="19">
        <v>1.5608</v>
      </c>
      <c r="I2400" s="19" t="s">
        <v>1930</v>
      </c>
      <c r="J2400" s="19">
        <v>1.4493</v>
      </c>
      <c r="K2400" s="19">
        <v>8.0267999999999997</v>
      </c>
      <c r="L2400" s="19">
        <v>9.6989999999999998</v>
      </c>
      <c r="M2400" s="19">
        <v>33.110399999999998</v>
      </c>
      <c r="N2400" s="19">
        <v>22.519500000000001</v>
      </c>
      <c r="O2400" s="19">
        <v>11.3712</v>
      </c>
      <c r="P2400" s="19" t="s">
        <v>1930</v>
      </c>
      <c r="Q2400" s="19">
        <v>4.5708000000000002</v>
      </c>
      <c r="R2400" s="19" t="s">
        <v>1930</v>
      </c>
      <c r="S2400" s="19">
        <v>34.782600000000002</v>
      </c>
      <c r="T2400" s="19">
        <v>33.110399999999998</v>
      </c>
      <c r="U2400" s="19">
        <v>10.256399999999999</v>
      </c>
      <c r="V2400" s="19">
        <v>1.7837000000000001</v>
      </c>
      <c r="W2400" s="19">
        <v>16.7224</v>
      </c>
      <c r="X2400" s="19">
        <v>1.6721999999999999</v>
      </c>
    </row>
    <row r="2401" spans="1:24" s="11" customFormat="1" ht="15" customHeight="1" x14ac:dyDescent="0.25">
      <c r="A2401" s="12" t="s">
        <v>1473</v>
      </c>
      <c r="B2401" s="12" t="s">
        <v>336</v>
      </c>
      <c r="C2401" s="10" t="s">
        <v>4281</v>
      </c>
      <c r="D2401" s="19">
        <v>8.5610999999999997</v>
      </c>
      <c r="E2401" s="19">
        <v>3.5792000000000002</v>
      </c>
      <c r="F2401" s="19">
        <v>20.072600000000001</v>
      </c>
      <c r="G2401" s="19">
        <v>9.8670000000000009</v>
      </c>
      <c r="H2401" s="19">
        <v>1.7170000000000001</v>
      </c>
      <c r="I2401" s="19" t="s">
        <v>1930</v>
      </c>
      <c r="J2401" s="19">
        <v>3.5066999999999999</v>
      </c>
      <c r="K2401" s="19">
        <v>11.0036</v>
      </c>
      <c r="L2401" s="19">
        <v>11.221299999999999</v>
      </c>
      <c r="M2401" s="19">
        <v>40.290199999999999</v>
      </c>
      <c r="N2401" s="19">
        <v>22.37</v>
      </c>
      <c r="O2401" s="19">
        <v>10.761799999999999</v>
      </c>
      <c r="P2401" s="19" t="s">
        <v>1930</v>
      </c>
      <c r="Q2401" s="19">
        <v>6.9165999999999999</v>
      </c>
      <c r="R2401" s="19">
        <v>2.8294999999999999</v>
      </c>
      <c r="S2401" s="19">
        <v>33.688000000000002</v>
      </c>
      <c r="T2401" s="19">
        <v>37.412300000000002</v>
      </c>
      <c r="U2401" s="19">
        <v>14.7521</v>
      </c>
      <c r="V2401" s="19">
        <v>2.2732999999999999</v>
      </c>
      <c r="W2401" s="19">
        <v>9.6493000000000002</v>
      </c>
      <c r="X2401" s="19">
        <v>2.1524000000000001</v>
      </c>
    </row>
    <row r="2402" spans="1:24" s="11" customFormat="1" ht="15" customHeight="1" x14ac:dyDescent="0.25">
      <c r="A2402" s="12" t="s">
        <v>1473</v>
      </c>
      <c r="B2402" s="12" t="s">
        <v>1474</v>
      </c>
      <c r="C2402" s="10" t="s">
        <v>4282</v>
      </c>
      <c r="D2402" s="19">
        <v>6.9332000000000003</v>
      </c>
      <c r="E2402" s="19">
        <v>3.1230000000000002</v>
      </c>
      <c r="F2402" s="19">
        <v>20.174900000000001</v>
      </c>
      <c r="G2402" s="19">
        <v>8.4946999999999999</v>
      </c>
      <c r="H2402" s="19">
        <v>1.8737999999999999</v>
      </c>
      <c r="I2402" s="19" t="s">
        <v>1930</v>
      </c>
      <c r="J2402" s="19">
        <v>2.6858</v>
      </c>
      <c r="K2402" s="19">
        <v>9.3066999999999993</v>
      </c>
      <c r="L2402" s="19">
        <v>9.9938000000000002</v>
      </c>
      <c r="M2402" s="19">
        <v>35.977499999999999</v>
      </c>
      <c r="N2402" s="19">
        <v>19.6752</v>
      </c>
      <c r="O2402" s="19">
        <v>9.4940999999999995</v>
      </c>
      <c r="P2402" s="19" t="s">
        <v>1930</v>
      </c>
      <c r="Q2402" s="19">
        <v>4.9344000000000001</v>
      </c>
      <c r="R2402" s="19">
        <v>3.5602999999999998</v>
      </c>
      <c r="S2402" s="19">
        <v>28.294799999999999</v>
      </c>
      <c r="T2402" s="19">
        <v>30.480899999999998</v>
      </c>
      <c r="U2402" s="19">
        <v>10.6808</v>
      </c>
      <c r="V2402" s="19">
        <v>2.6234000000000002</v>
      </c>
      <c r="W2402" s="19">
        <v>9.0568000000000008</v>
      </c>
      <c r="X2402" s="19">
        <v>2.3111000000000002</v>
      </c>
    </row>
    <row r="2403" spans="1:24" s="11" customFormat="1" ht="15" customHeight="1" x14ac:dyDescent="0.25">
      <c r="A2403" s="12" t="s">
        <v>1473</v>
      </c>
      <c r="B2403" s="12" t="s">
        <v>1475</v>
      </c>
      <c r="C2403" s="10" t="s">
        <v>4283</v>
      </c>
      <c r="D2403" s="19">
        <v>9.4271999999999991</v>
      </c>
      <c r="E2403" s="19">
        <v>2.4904000000000002</v>
      </c>
      <c r="F2403" s="19">
        <v>17.803599999999999</v>
      </c>
      <c r="G2403" s="19">
        <v>11.7172</v>
      </c>
      <c r="H2403" s="19">
        <v>1.7797000000000001</v>
      </c>
      <c r="I2403" s="19" t="s">
        <v>1930</v>
      </c>
      <c r="J2403" s="19">
        <v>2.9763999999999999</v>
      </c>
      <c r="K2403" s="19">
        <v>10.9275</v>
      </c>
      <c r="L2403" s="19">
        <v>10.593500000000001</v>
      </c>
      <c r="M2403" s="19">
        <v>39.822600000000001</v>
      </c>
      <c r="N2403" s="19">
        <v>24.096499999999999</v>
      </c>
      <c r="O2403" s="19">
        <v>12.039099999999999</v>
      </c>
      <c r="P2403" s="19">
        <v>1.9741</v>
      </c>
      <c r="Q2403" s="19">
        <v>6.7606000000000002</v>
      </c>
      <c r="R2403" s="19">
        <v>3.8814000000000002</v>
      </c>
      <c r="S2403" s="19">
        <v>34.295099999999998</v>
      </c>
      <c r="T2403" s="19">
        <v>38.340499999999999</v>
      </c>
      <c r="U2403" s="19">
        <v>13.4726</v>
      </c>
      <c r="V2403" s="19">
        <v>1.9195</v>
      </c>
      <c r="W2403" s="19">
        <v>10.885</v>
      </c>
      <c r="X2403" s="19">
        <v>2.1137999999999999</v>
      </c>
    </row>
    <row r="2404" spans="1:24" s="11" customFormat="1" ht="15" customHeight="1" x14ac:dyDescent="0.25">
      <c r="A2404" s="12" t="s">
        <v>1473</v>
      </c>
      <c r="B2404" s="12" t="s">
        <v>101</v>
      </c>
      <c r="C2404" s="10" t="s">
        <v>4284</v>
      </c>
      <c r="D2404" s="19" t="s">
        <v>1930</v>
      </c>
      <c r="E2404" s="19" t="s">
        <v>1930</v>
      </c>
      <c r="F2404" s="19" t="s">
        <v>1930</v>
      </c>
      <c r="G2404" s="19" t="s">
        <v>1930</v>
      </c>
      <c r="H2404" s="19" t="s">
        <v>1930</v>
      </c>
      <c r="I2404" s="19" t="s">
        <v>1930</v>
      </c>
      <c r="J2404" s="19" t="s">
        <v>1930</v>
      </c>
      <c r="K2404" s="19" t="s">
        <v>1930</v>
      </c>
      <c r="L2404" s="19" t="s">
        <v>1930</v>
      </c>
      <c r="M2404" s="19" t="s">
        <v>1930</v>
      </c>
      <c r="N2404" s="19" t="s">
        <v>1930</v>
      </c>
      <c r="O2404" s="19" t="s">
        <v>1930</v>
      </c>
      <c r="P2404" s="19" t="s">
        <v>1930</v>
      </c>
      <c r="Q2404" s="19" t="s">
        <v>1930</v>
      </c>
      <c r="R2404" s="19" t="s">
        <v>1930</v>
      </c>
      <c r="S2404" s="19" t="s">
        <v>1930</v>
      </c>
      <c r="T2404" s="19" t="s">
        <v>1930</v>
      </c>
      <c r="U2404" s="19" t="s">
        <v>1930</v>
      </c>
      <c r="V2404" s="19" t="s">
        <v>1930</v>
      </c>
      <c r="W2404" s="19" t="s">
        <v>1930</v>
      </c>
      <c r="X2404" s="19" t="s">
        <v>1930</v>
      </c>
    </row>
    <row r="2405" spans="1:24" s="11" customFormat="1" ht="15" customHeight="1" x14ac:dyDescent="0.25">
      <c r="A2405" s="12" t="s">
        <v>1473</v>
      </c>
      <c r="B2405" s="12" t="s">
        <v>103</v>
      </c>
      <c r="C2405" s="10" t="s">
        <v>4285</v>
      </c>
      <c r="D2405" s="19">
        <v>8.1471</v>
      </c>
      <c r="E2405" s="19">
        <v>2.2812000000000001</v>
      </c>
      <c r="F2405" s="19">
        <v>23.6965</v>
      </c>
      <c r="G2405" s="19">
        <v>9.3574999999999999</v>
      </c>
      <c r="H2405" s="19">
        <v>2.0950000000000002</v>
      </c>
      <c r="I2405" s="19" t="s">
        <v>1930</v>
      </c>
      <c r="J2405" s="19">
        <v>3.8174999999999999</v>
      </c>
      <c r="K2405" s="19">
        <v>9.6369000000000007</v>
      </c>
      <c r="L2405" s="19">
        <v>8.9384999999999994</v>
      </c>
      <c r="M2405" s="19">
        <v>34.264400000000002</v>
      </c>
      <c r="N2405" s="19">
        <v>20.158300000000001</v>
      </c>
      <c r="O2405" s="19">
        <v>8.3332999999999995</v>
      </c>
      <c r="P2405" s="19" t="s">
        <v>1930</v>
      </c>
      <c r="Q2405" s="19">
        <v>6.0521000000000003</v>
      </c>
      <c r="R2405" s="19">
        <v>3.8174999999999999</v>
      </c>
      <c r="S2405" s="19">
        <v>29.5624</v>
      </c>
      <c r="T2405" s="19">
        <v>33.845399999999998</v>
      </c>
      <c r="U2405" s="19">
        <v>13.081899999999999</v>
      </c>
      <c r="V2405" s="19">
        <v>2.5139999999999998</v>
      </c>
      <c r="W2405" s="19">
        <v>7.9608999999999996</v>
      </c>
      <c r="X2405" s="19">
        <v>1.7690999999999999</v>
      </c>
    </row>
    <row r="2406" spans="1:24" s="8" customFormat="1" ht="15" customHeight="1" x14ac:dyDescent="0.25">
      <c r="A2406" s="7" t="s">
        <v>1476</v>
      </c>
      <c r="B2406" s="7" t="s">
        <v>36</v>
      </c>
      <c r="C2406" s="9" t="s">
        <v>36</v>
      </c>
      <c r="D2406" s="18">
        <v>4.2624000000000004</v>
      </c>
      <c r="E2406" s="18">
        <v>2.7099000000000002</v>
      </c>
      <c r="F2406" s="18">
        <v>23.684999999999999</v>
      </c>
      <c r="G2406" s="18">
        <v>6.8701999999999996</v>
      </c>
      <c r="H2406" s="18">
        <v>2.1709000000000001</v>
      </c>
      <c r="I2406" s="18">
        <v>0.56169999999999998</v>
      </c>
      <c r="J2406" s="18">
        <v>3.2471000000000001</v>
      </c>
      <c r="K2406" s="18">
        <v>14.7294</v>
      </c>
      <c r="L2406" s="18">
        <v>11.0322</v>
      </c>
      <c r="M2406" s="18">
        <v>25.529599999999999</v>
      </c>
      <c r="N2406" s="18">
        <v>27.1798</v>
      </c>
      <c r="O2406" s="18">
        <v>7.6176000000000004</v>
      </c>
      <c r="P2406" s="18">
        <v>1.6877</v>
      </c>
      <c r="Q2406" s="18">
        <v>10.5421</v>
      </c>
      <c r="R2406" s="18">
        <v>1.5210999999999999</v>
      </c>
      <c r="S2406" s="18">
        <v>34.0212</v>
      </c>
      <c r="T2406" s="18">
        <v>47.932499999999997</v>
      </c>
      <c r="U2406" s="18">
        <v>16.817399999999999</v>
      </c>
      <c r="V2406" s="18">
        <v>1.897</v>
      </c>
      <c r="W2406" s="18">
        <v>7.5739999999999998</v>
      </c>
      <c r="X2406" s="18">
        <v>3.0526</v>
      </c>
    </row>
    <row r="2407" spans="1:24" s="11" customFormat="1" ht="15" customHeight="1" x14ac:dyDescent="0.25">
      <c r="A2407" s="12" t="s">
        <v>1476</v>
      </c>
      <c r="B2407" s="12" t="s">
        <v>1477</v>
      </c>
      <c r="C2407" s="10" t="s">
        <v>4286</v>
      </c>
      <c r="D2407" s="19">
        <v>3.5202</v>
      </c>
      <c r="E2407" s="19">
        <v>2.3468</v>
      </c>
      <c r="F2407" s="19">
        <v>23.076899999999998</v>
      </c>
      <c r="G2407" s="19">
        <v>4.5632000000000001</v>
      </c>
      <c r="H2407" s="19">
        <v>2.0859999999999999</v>
      </c>
      <c r="I2407" s="19" t="s">
        <v>1930</v>
      </c>
      <c r="J2407" s="19">
        <v>2.4771999999999998</v>
      </c>
      <c r="K2407" s="19">
        <v>13.168200000000001</v>
      </c>
      <c r="L2407" s="19">
        <v>9.9086999999999996</v>
      </c>
      <c r="M2407" s="19">
        <v>26.597100000000001</v>
      </c>
      <c r="N2407" s="19">
        <v>28.943899999999999</v>
      </c>
      <c r="O2407" s="19">
        <v>7.6923000000000004</v>
      </c>
      <c r="P2407" s="19" t="s">
        <v>1930</v>
      </c>
      <c r="Q2407" s="19">
        <v>9.7783999999999995</v>
      </c>
      <c r="R2407" s="19" t="s">
        <v>1930</v>
      </c>
      <c r="S2407" s="19">
        <v>30.508500000000002</v>
      </c>
      <c r="T2407" s="19">
        <v>48.761400000000002</v>
      </c>
      <c r="U2407" s="19">
        <v>15.9061</v>
      </c>
      <c r="V2407" s="19">
        <v>1.6949000000000001</v>
      </c>
      <c r="W2407" s="19">
        <v>8.0833999999999993</v>
      </c>
      <c r="X2407" s="19">
        <v>3.3898000000000001</v>
      </c>
    </row>
    <row r="2408" spans="1:24" s="11" customFormat="1" ht="15" customHeight="1" x14ac:dyDescent="0.25">
      <c r="A2408" s="12" t="s">
        <v>1476</v>
      </c>
      <c r="B2408" s="12" t="s">
        <v>1478</v>
      </c>
      <c r="C2408" s="10" t="s">
        <v>4287</v>
      </c>
      <c r="D2408" s="19">
        <v>3.786</v>
      </c>
      <c r="E2408" s="19">
        <v>2.1705999999999999</v>
      </c>
      <c r="F2408" s="19">
        <v>24.936900000000001</v>
      </c>
      <c r="G2408" s="19">
        <v>5.8051000000000004</v>
      </c>
      <c r="H2408" s="19">
        <v>2.0444</v>
      </c>
      <c r="I2408" s="19" t="s">
        <v>1930</v>
      </c>
      <c r="J2408" s="19">
        <v>2.423</v>
      </c>
      <c r="K2408" s="19">
        <v>15.093400000000001</v>
      </c>
      <c r="L2408" s="19">
        <v>10.449299999999999</v>
      </c>
      <c r="M2408" s="19">
        <v>24.936900000000001</v>
      </c>
      <c r="N2408" s="19">
        <v>27.0318</v>
      </c>
      <c r="O2408" s="19">
        <v>4.7450999999999999</v>
      </c>
      <c r="P2408" s="19">
        <v>1.5396000000000001</v>
      </c>
      <c r="Q2408" s="19">
        <v>10.3483</v>
      </c>
      <c r="R2408" s="19">
        <v>1.1862999999999999</v>
      </c>
      <c r="S2408" s="19">
        <v>33.619399999999999</v>
      </c>
      <c r="T2408" s="19">
        <v>46.087800000000001</v>
      </c>
      <c r="U2408" s="19">
        <v>16.734000000000002</v>
      </c>
      <c r="V2408" s="19">
        <v>1.6657999999999999</v>
      </c>
      <c r="W2408" s="19">
        <v>8.1020000000000003</v>
      </c>
      <c r="X2408" s="19">
        <v>3.1044999999999998</v>
      </c>
    </row>
    <row r="2409" spans="1:24" s="11" customFormat="1" ht="15" customHeight="1" x14ac:dyDescent="0.25">
      <c r="A2409" s="12" t="s">
        <v>1476</v>
      </c>
      <c r="B2409" s="12" t="s">
        <v>1479</v>
      </c>
      <c r="C2409" s="10" t="s">
        <v>4288</v>
      </c>
      <c r="D2409" s="19" t="s">
        <v>1930</v>
      </c>
      <c r="E2409" s="19" t="s">
        <v>1930</v>
      </c>
      <c r="F2409" s="19">
        <v>16.6008</v>
      </c>
      <c r="G2409" s="19">
        <v>5.9288999999999996</v>
      </c>
      <c r="H2409" s="19" t="s">
        <v>1930</v>
      </c>
      <c r="I2409" s="19" t="s">
        <v>1930</v>
      </c>
      <c r="J2409" s="19">
        <v>4.3478000000000003</v>
      </c>
      <c r="K2409" s="19">
        <v>24.110700000000001</v>
      </c>
      <c r="L2409" s="19">
        <v>6.7194000000000003</v>
      </c>
      <c r="M2409" s="19">
        <v>14.624499999999999</v>
      </c>
      <c r="N2409" s="19">
        <v>31.6206</v>
      </c>
      <c r="O2409" s="19" t="s">
        <v>1930</v>
      </c>
      <c r="P2409" s="19" t="s">
        <v>1930</v>
      </c>
      <c r="Q2409" s="19">
        <v>13.834</v>
      </c>
      <c r="R2409" s="19" t="s">
        <v>1930</v>
      </c>
      <c r="S2409" s="19">
        <v>32.015799999999999</v>
      </c>
      <c r="T2409" s="19">
        <v>57.3123</v>
      </c>
      <c r="U2409" s="19">
        <v>16.6008</v>
      </c>
      <c r="V2409" s="19" t="s">
        <v>1930</v>
      </c>
      <c r="W2409" s="19">
        <v>5.1383000000000001</v>
      </c>
      <c r="X2409" s="19" t="s">
        <v>1930</v>
      </c>
    </row>
    <row r="2410" spans="1:24" s="11" customFormat="1" ht="15" customHeight="1" x14ac:dyDescent="0.25">
      <c r="A2410" s="12" t="s">
        <v>1476</v>
      </c>
      <c r="B2410" s="12" t="s">
        <v>678</v>
      </c>
      <c r="C2410" s="10" t="s">
        <v>4289</v>
      </c>
      <c r="D2410" s="19">
        <v>4.0388000000000002</v>
      </c>
      <c r="E2410" s="19">
        <v>1.9386000000000001</v>
      </c>
      <c r="F2410" s="19">
        <v>23.970099999999999</v>
      </c>
      <c r="G2410" s="19">
        <v>6.2398999999999996</v>
      </c>
      <c r="H2410" s="19">
        <v>1.9992000000000001</v>
      </c>
      <c r="I2410" s="19" t="s">
        <v>1930</v>
      </c>
      <c r="J2410" s="19">
        <v>2.9281000000000001</v>
      </c>
      <c r="K2410" s="19">
        <v>12.075900000000001</v>
      </c>
      <c r="L2410" s="19">
        <v>14.559799999999999</v>
      </c>
      <c r="M2410" s="19">
        <v>30.129200000000001</v>
      </c>
      <c r="N2410" s="19">
        <v>26.494299999999999</v>
      </c>
      <c r="O2410" s="19">
        <v>10.3393</v>
      </c>
      <c r="P2410" s="19" t="s">
        <v>1930</v>
      </c>
      <c r="Q2410" s="19">
        <v>8.8247</v>
      </c>
      <c r="R2410" s="19">
        <v>1.6356999999999999</v>
      </c>
      <c r="S2410" s="19">
        <v>32.794800000000002</v>
      </c>
      <c r="T2410" s="19">
        <v>46.243899999999996</v>
      </c>
      <c r="U2410" s="19">
        <v>16.6599</v>
      </c>
      <c r="V2410" s="19">
        <v>2.1204000000000001</v>
      </c>
      <c r="W2410" s="19">
        <v>6.7245999999999997</v>
      </c>
      <c r="X2410" s="19">
        <v>2.3626999999999998</v>
      </c>
    </row>
    <row r="2411" spans="1:24" s="11" customFormat="1" ht="15" customHeight="1" x14ac:dyDescent="0.25">
      <c r="A2411" s="12" t="s">
        <v>1476</v>
      </c>
      <c r="B2411" s="12" t="s">
        <v>1480</v>
      </c>
      <c r="C2411" s="10" t="s">
        <v>4290</v>
      </c>
      <c r="D2411" s="19">
        <v>3.2940999999999998</v>
      </c>
      <c r="E2411" s="19">
        <v>4.7058999999999997</v>
      </c>
      <c r="F2411" s="19">
        <v>18.588200000000001</v>
      </c>
      <c r="G2411" s="19">
        <v>6.3529</v>
      </c>
      <c r="H2411" s="19" t="s">
        <v>1930</v>
      </c>
      <c r="I2411" s="19" t="s">
        <v>1930</v>
      </c>
      <c r="J2411" s="19">
        <v>4</v>
      </c>
      <c r="K2411" s="19">
        <v>19.2941</v>
      </c>
      <c r="L2411" s="19">
        <v>7.5293999999999999</v>
      </c>
      <c r="M2411" s="19">
        <v>21.176500000000001</v>
      </c>
      <c r="N2411" s="19">
        <v>32.7059</v>
      </c>
      <c r="O2411" s="19">
        <v>4</v>
      </c>
      <c r="P2411" s="19" t="s">
        <v>1930</v>
      </c>
      <c r="Q2411" s="19">
        <v>10.823499999999999</v>
      </c>
      <c r="R2411" s="19" t="s">
        <v>1930</v>
      </c>
      <c r="S2411" s="19">
        <v>41.647100000000002</v>
      </c>
      <c r="T2411" s="19">
        <v>52.470599999999997</v>
      </c>
      <c r="U2411" s="19">
        <v>17.647099999999998</v>
      </c>
      <c r="V2411" s="19" t="s">
        <v>1930</v>
      </c>
      <c r="W2411" s="19">
        <v>8.4705999999999992</v>
      </c>
      <c r="X2411" s="19">
        <v>4.9412000000000003</v>
      </c>
    </row>
    <row r="2412" spans="1:24" s="11" customFormat="1" ht="15" customHeight="1" x14ac:dyDescent="0.25">
      <c r="A2412" s="12" t="s">
        <v>1476</v>
      </c>
      <c r="B2412" s="12" t="s">
        <v>1481</v>
      </c>
      <c r="C2412" s="10" t="s">
        <v>4291</v>
      </c>
      <c r="D2412" s="19">
        <v>2.6034000000000002</v>
      </c>
      <c r="E2412" s="19">
        <v>3.9815999999999998</v>
      </c>
      <c r="F2412" s="19">
        <v>21.2864</v>
      </c>
      <c r="G2412" s="19">
        <v>6.2786999999999997</v>
      </c>
      <c r="H2412" s="19">
        <v>3.2159</v>
      </c>
      <c r="I2412" s="19" t="s">
        <v>1930</v>
      </c>
      <c r="J2412" s="19">
        <v>3.0628000000000002</v>
      </c>
      <c r="K2412" s="19">
        <v>15.4671</v>
      </c>
      <c r="L2412" s="19">
        <v>9.1883999999999997</v>
      </c>
      <c r="M2412" s="19">
        <v>20.520700000000001</v>
      </c>
      <c r="N2412" s="19">
        <v>28.177600000000002</v>
      </c>
      <c r="O2412" s="19">
        <v>3.5222000000000002</v>
      </c>
      <c r="P2412" s="19" t="s">
        <v>1930</v>
      </c>
      <c r="Q2412" s="19">
        <v>11.791700000000001</v>
      </c>
      <c r="R2412" s="19" t="s">
        <v>1930</v>
      </c>
      <c r="S2412" s="19">
        <v>33.384399999999999</v>
      </c>
      <c r="T2412" s="19">
        <v>50.076599999999999</v>
      </c>
      <c r="U2412" s="19">
        <v>20.9801</v>
      </c>
      <c r="V2412" s="19" t="s">
        <v>1930</v>
      </c>
      <c r="W2412" s="19">
        <v>9.1883999999999997</v>
      </c>
      <c r="X2412" s="19">
        <v>4.1348000000000003</v>
      </c>
    </row>
    <row r="2413" spans="1:24" s="11" customFormat="1" ht="15" customHeight="1" x14ac:dyDescent="0.25">
      <c r="A2413" s="12" t="s">
        <v>1476</v>
      </c>
      <c r="B2413" s="12" t="s">
        <v>1257</v>
      </c>
      <c r="C2413" s="10" t="s">
        <v>4292</v>
      </c>
      <c r="D2413" s="19">
        <v>3.8005</v>
      </c>
      <c r="E2413" s="19">
        <v>2.6128</v>
      </c>
      <c r="F2413" s="19">
        <v>22.8504</v>
      </c>
      <c r="G2413" s="19">
        <v>4.4656000000000002</v>
      </c>
      <c r="H2413" s="19">
        <v>2.4228000000000001</v>
      </c>
      <c r="I2413" s="19" t="s">
        <v>1930</v>
      </c>
      <c r="J2413" s="19">
        <v>2.9929000000000001</v>
      </c>
      <c r="K2413" s="19">
        <v>15.0594</v>
      </c>
      <c r="L2413" s="19">
        <v>7.0784000000000002</v>
      </c>
      <c r="M2413" s="19">
        <v>19.239899999999999</v>
      </c>
      <c r="N2413" s="19">
        <v>23.753</v>
      </c>
      <c r="O2413" s="19">
        <v>6.2708000000000004</v>
      </c>
      <c r="P2413" s="19">
        <v>1.6152</v>
      </c>
      <c r="Q2413" s="19">
        <v>9.4536999999999995</v>
      </c>
      <c r="R2413" s="19">
        <v>1.8527</v>
      </c>
      <c r="S2413" s="19">
        <v>33.919199999999996</v>
      </c>
      <c r="T2413" s="19">
        <v>42.137799999999999</v>
      </c>
      <c r="U2413" s="19">
        <v>16.009499999999999</v>
      </c>
      <c r="V2413" s="19">
        <v>1.9952000000000001</v>
      </c>
      <c r="W2413" s="19">
        <v>7.0784000000000002</v>
      </c>
      <c r="X2413" s="19">
        <v>3.0404</v>
      </c>
    </row>
    <row r="2414" spans="1:24" s="11" customFormat="1" ht="15" customHeight="1" x14ac:dyDescent="0.25">
      <c r="A2414" s="12" t="s">
        <v>1476</v>
      </c>
      <c r="B2414" s="12" t="s">
        <v>1482</v>
      </c>
      <c r="C2414" s="10" t="s">
        <v>4293</v>
      </c>
      <c r="D2414" s="19">
        <v>3.8121</v>
      </c>
      <c r="E2414" s="19">
        <v>2.2134999999999998</v>
      </c>
      <c r="F2414" s="19">
        <v>26.610900000000001</v>
      </c>
      <c r="G2414" s="19">
        <v>7.5995999999999997</v>
      </c>
      <c r="H2414" s="19">
        <v>2.2381000000000002</v>
      </c>
      <c r="I2414" s="19">
        <v>0.63939999999999997</v>
      </c>
      <c r="J2414" s="19">
        <v>3.5908000000000002</v>
      </c>
      <c r="K2414" s="19">
        <v>14.018700000000001</v>
      </c>
      <c r="L2414" s="19">
        <v>9.1243999999999996</v>
      </c>
      <c r="M2414" s="19">
        <v>26.143599999999999</v>
      </c>
      <c r="N2414" s="19">
        <v>27.029</v>
      </c>
      <c r="O2414" s="19">
        <v>6.5667</v>
      </c>
      <c r="P2414" s="19">
        <v>1.5494000000000001</v>
      </c>
      <c r="Q2414" s="19">
        <v>8.2636000000000003</v>
      </c>
      <c r="R2414" s="19">
        <v>1.4265000000000001</v>
      </c>
      <c r="S2414" s="19">
        <v>36.473199999999999</v>
      </c>
      <c r="T2414" s="19">
        <v>46.458399999999997</v>
      </c>
      <c r="U2414" s="19">
        <v>13.6006</v>
      </c>
      <c r="V2414" s="19">
        <v>1.9921</v>
      </c>
      <c r="W2414" s="19">
        <v>5.0171999999999999</v>
      </c>
      <c r="X2414" s="19">
        <v>2.5823999999999998</v>
      </c>
    </row>
    <row r="2415" spans="1:24" s="11" customFormat="1" ht="15" customHeight="1" x14ac:dyDescent="0.25">
      <c r="A2415" s="12" t="s">
        <v>1476</v>
      </c>
      <c r="B2415" s="12" t="s">
        <v>45</v>
      </c>
      <c r="C2415" s="10" t="s">
        <v>4294</v>
      </c>
      <c r="D2415" s="19">
        <v>4.8468999999999998</v>
      </c>
      <c r="E2415" s="19">
        <v>3.8264999999999998</v>
      </c>
      <c r="F2415" s="19">
        <v>17.346900000000002</v>
      </c>
      <c r="G2415" s="19">
        <v>5.6121999999999996</v>
      </c>
      <c r="H2415" s="19" t="s">
        <v>1930</v>
      </c>
      <c r="I2415" s="19" t="s">
        <v>1930</v>
      </c>
      <c r="J2415" s="19">
        <v>3.5714000000000001</v>
      </c>
      <c r="K2415" s="19">
        <v>18.3673</v>
      </c>
      <c r="L2415" s="19">
        <v>9.6938999999999993</v>
      </c>
      <c r="M2415" s="19">
        <v>17.346900000000002</v>
      </c>
      <c r="N2415" s="19">
        <v>30.357099999999999</v>
      </c>
      <c r="O2415" s="19">
        <v>6.8878000000000004</v>
      </c>
      <c r="P2415" s="19" t="s">
        <v>1930</v>
      </c>
      <c r="Q2415" s="19">
        <v>11.7347</v>
      </c>
      <c r="R2415" s="19" t="s">
        <v>1930</v>
      </c>
      <c r="S2415" s="19">
        <v>29.3367</v>
      </c>
      <c r="T2415" s="19">
        <v>48.724499999999999</v>
      </c>
      <c r="U2415" s="19">
        <v>17.602</v>
      </c>
      <c r="V2415" s="19" t="s">
        <v>1930</v>
      </c>
      <c r="W2415" s="19">
        <v>6.3776000000000002</v>
      </c>
      <c r="X2415" s="19">
        <v>3.8264999999999998</v>
      </c>
    </row>
    <row r="2416" spans="1:24" s="11" customFormat="1" ht="15" customHeight="1" x14ac:dyDescent="0.25">
      <c r="A2416" s="12" t="s">
        <v>1476</v>
      </c>
      <c r="B2416" s="12" t="s">
        <v>1483</v>
      </c>
      <c r="C2416" s="10" t="s">
        <v>4295</v>
      </c>
      <c r="D2416" s="19">
        <v>5.4649000000000001</v>
      </c>
      <c r="E2416" s="19">
        <v>2.4554999999999998</v>
      </c>
      <c r="F2416" s="19">
        <v>21.455300000000001</v>
      </c>
      <c r="G2416" s="19">
        <v>6.6776</v>
      </c>
      <c r="H2416" s="19">
        <v>1.9015</v>
      </c>
      <c r="I2416" s="19" t="s">
        <v>1930</v>
      </c>
      <c r="J2416" s="19">
        <v>3.3388</v>
      </c>
      <c r="K2416" s="19">
        <v>16.6342</v>
      </c>
      <c r="L2416" s="19">
        <v>7.4263000000000003</v>
      </c>
      <c r="M2416" s="19">
        <v>23.326799999999999</v>
      </c>
      <c r="N2416" s="19">
        <v>24.6145</v>
      </c>
      <c r="O2416" s="19">
        <v>7.6657999999999999</v>
      </c>
      <c r="P2416" s="19">
        <v>2.5152999999999999</v>
      </c>
      <c r="Q2416" s="19">
        <v>8.9833999999999996</v>
      </c>
      <c r="R2416" s="19">
        <v>1.8116000000000001</v>
      </c>
      <c r="S2416" s="19">
        <v>29.2409</v>
      </c>
      <c r="T2416" s="19">
        <v>44.602499999999999</v>
      </c>
      <c r="U2416" s="19">
        <v>12.546799999999999</v>
      </c>
      <c r="V2416" s="19">
        <v>1.9762999999999999</v>
      </c>
      <c r="W2416" s="19">
        <v>10.3309</v>
      </c>
      <c r="X2416" s="19">
        <v>2.6949999999999998</v>
      </c>
    </row>
    <row r="2417" spans="1:24" s="11" customFormat="1" ht="15" customHeight="1" x14ac:dyDescent="0.25">
      <c r="A2417" s="12" t="s">
        <v>1476</v>
      </c>
      <c r="B2417" s="12" t="s">
        <v>47</v>
      </c>
      <c r="C2417" s="10" t="s">
        <v>4296</v>
      </c>
      <c r="D2417" s="19">
        <v>3.5251000000000001</v>
      </c>
      <c r="E2417" s="19">
        <v>2.1255000000000002</v>
      </c>
      <c r="F2417" s="19">
        <v>23.794699999999999</v>
      </c>
      <c r="G2417" s="19">
        <v>7.2576000000000001</v>
      </c>
      <c r="H2417" s="19">
        <v>1.6071</v>
      </c>
      <c r="I2417" s="19" t="s">
        <v>1930</v>
      </c>
      <c r="J2417" s="19">
        <v>3.2658999999999998</v>
      </c>
      <c r="K2417" s="19">
        <v>13.4785</v>
      </c>
      <c r="L2417" s="19">
        <v>14.1524</v>
      </c>
      <c r="M2417" s="19">
        <v>29.2898</v>
      </c>
      <c r="N2417" s="19">
        <v>26.490400000000001</v>
      </c>
      <c r="O2417" s="19">
        <v>14.8263</v>
      </c>
      <c r="P2417" s="19">
        <v>0.88129999999999997</v>
      </c>
      <c r="Q2417" s="19">
        <v>10.5754</v>
      </c>
      <c r="R2417" s="19" t="s">
        <v>1930</v>
      </c>
      <c r="S2417" s="19">
        <v>34.940399999999997</v>
      </c>
      <c r="T2417" s="19">
        <v>45.049199999999999</v>
      </c>
      <c r="U2417" s="19">
        <v>15.500299999999999</v>
      </c>
      <c r="V2417" s="19">
        <v>2.0735999999999999</v>
      </c>
      <c r="W2417" s="19">
        <v>5.9615999999999998</v>
      </c>
      <c r="X2417" s="19">
        <v>2.9030999999999998</v>
      </c>
    </row>
    <row r="2418" spans="1:24" s="11" customFormat="1" ht="15" customHeight="1" x14ac:dyDescent="0.25">
      <c r="A2418" s="12" t="s">
        <v>1476</v>
      </c>
      <c r="B2418" s="12" t="s">
        <v>1449</v>
      </c>
      <c r="C2418" s="10" t="s">
        <v>4297</v>
      </c>
      <c r="D2418" s="19">
        <v>4.8373999999999997</v>
      </c>
      <c r="E2418" s="19">
        <v>2.0851000000000002</v>
      </c>
      <c r="F2418" s="19">
        <v>23.519600000000001</v>
      </c>
      <c r="G2418" s="19">
        <v>5.8381999999999996</v>
      </c>
      <c r="H2418" s="19">
        <v>2.3353000000000002</v>
      </c>
      <c r="I2418" s="19" t="s">
        <v>1930</v>
      </c>
      <c r="J2418" s="19">
        <v>3.9199000000000002</v>
      </c>
      <c r="K2418" s="19">
        <v>15.596299999999999</v>
      </c>
      <c r="L2418" s="19">
        <v>13.5113</v>
      </c>
      <c r="M2418" s="19">
        <v>25.020900000000001</v>
      </c>
      <c r="N2418" s="19">
        <v>29.691400000000002</v>
      </c>
      <c r="O2418" s="19">
        <v>5.2544000000000004</v>
      </c>
      <c r="P2418" s="19" t="s">
        <v>1930</v>
      </c>
      <c r="Q2418" s="19">
        <v>12.01</v>
      </c>
      <c r="R2418" s="19" t="s">
        <v>1930</v>
      </c>
      <c r="S2418" s="19">
        <v>33.6113</v>
      </c>
      <c r="T2418" s="19">
        <v>56.463700000000003</v>
      </c>
      <c r="U2418" s="19">
        <v>22.101800000000001</v>
      </c>
      <c r="V2418" s="19">
        <v>1.9182999999999999</v>
      </c>
      <c r="W2418" s="19">
        <v>4.6706000000000003</v>
      </c>
      <c r="X2418" s="19">
        <v>3.3361000000000001</v>
      </c>
    </row>
    <row r="2419" spans="1:24" s="11" customFormat="1" ht="15" customHeight="1" x14ac:dyDescent="0.25">
      <c r="A2419" s="12" t="s">
        <v>1476</v>
      </c>
      <c r="B2419" s="12" t="s">
        <v>1484</v>
      </c>
      <c r="C2419" s="10" t="s">
        <v>4298</v>
      </c>
      <c r="D2419" s="19">
        <v>3.9548000000000001</v>
      </c>
      <c r="E2419" s="19">
        <v>3.2768000000000002</v>
      </c>
      <c r="F2419" s="19">
        <v>26.045200000000001</v>
      </c>
      <c r="G2419" s="19">
        <v>5.3672000000000004</v>
      </c>
      <c r="H2419" s="19">
        <v>2.0339</v>
      </c>
      <c r="I2419" s="19" t="s">
        <v>1930</v>
      </c>
      <c r="J2419" s="19">
        <v>2.7119</v>
      </c>
      <c r="K2419" s="19">
        <v>15.197699999999999</v>
      </c>
      <c r="L2419" s="19">
        <v>13.446300000000001</v>
      </c>
      <c r="M2419" s="19">
        <v>21.9209</v>
      </c>
      <c r="N2419" s="19">
        <v>30.9605</v>
      </c>
      <c r="O2419" s="19">
        <v>5.4237000000000002</v>
      </c>
      <c r="P2419" s="19" t="s">
        <v>1930</v>
      </c>
      <c r="Q2419" s="19">
        <v>11.977399999999999</v>
      </c>
      <c r="R2419" s="19" t="s">
        <v>1930</v>
      </c>
      <c r="S2419" s="19">
        <v>34.689300000000003</v>
      </c>
      <c r="T2419" s="19">
        <v>53.6158</v>
      </c>
      <c r="U2419" s="19">
        <v>20.282499999999999</v>
      </c>
      <c r="V2419" s="19">
        <v>1.6949000000000001</v>
      </c>
      <c r="W2419" s="19">
        <v>6.4406999999999996</v>
      </c>
      <c r="X2419" s="19">
        <v>2.4859</v>
      </c>
    </row>
    <row r="2420" spans="1:24" s="11" customFormat="1" ht="15" customHeight="1" x14ac:dyDescent="0.25">
      <c r="A2420" s="12" t="s">
        <v>1476</v>
      </c>
      <c r="B2420" s="12" t="s">
        <v>1485</v>
      </c>
      <c r="C2420" s="10" t="s">
        <v>4299</v>
      </c>
      <c r="D2420" s="19">
        <v>5.1045999999999996</v>
      </c>
      <c r="E2420" s="19">
        <v>4.2678000000000003</v>
      </c>
      <c r="F2420" s="19">
        <v>27.698699999999999</v>
      </c>
      <c r="G2420" s="19">
        <v>8.0335000000000001</v>
      </c>
      <c r="H2420" s="19">
        <v>1.841</v>
      </c>
      <c r="I2420" s="19" t="s">
        <v>1930</v>
      </c>
      <c r="J2420" s="19">
        <v>3.8494000000000002</v>
      </c>
      <c r="K2420" s="19">
        <v>15.481199999999999</v>
      </c>
      <c r="L2420" s="19">
        <v>14.0586</v>
      </c>
      <c r="M2420" s="19">
        <v>19.079499999999999</v>
      </c>
      <c r="N2420" s="19">
        <v>33.5565</v>
      </c>
      <c r="O2420" s="19">
        <v>5.7740999999999998</v>
      </c>
      <c r="P2420" s="19" t="s">
        <v>1930</v>
      </c>
      <c r="Q2420" s="19">
        <v>18.744800000000001</v>
      </c>
      <c r="R2420" s="19" t="s">
        <v>1930</v>
      </c>
      <c r="S2420" s="19">
        <v>34.309600000000003</v>
      </c>
      <c r="T2420" s="19">
        <v>56.150599999999997</v>
      </c>
      <c r="U2420" s="19">
        <v>19.748999999999999</v>
      </c>
      <c r="V2420" s="19">
        <v>1.841</v>
      </c>
      <c r="W2420" s="19">
        <v>7.6986999999999997</v>
      </c>
      <c r="X2420" s="19">
        <v>3.8494000000000002</v>
      </c>
    </row>
    <row r="2421" spans="1:24" s="11" customFormat="1" ht="15" customHeight="1" x14ac:dyDescent="0.25">
      <c r="A2421" s="12" t="s">
        <v>1476</v>
      </c>
      <c r="B2421" s="12" t="s">
        <v>1486</v>
      </c>
      <c r="C2421" s="10" t="s">
        <v>4300</v>
      </c>
      <c r="D2421" s="19">
        <v>3.0836999999999999</v>
      </c>
      <c r="E2421" s="19">
        <v>2.1292</v>
      </c>
      <c r="F2421" s="19">
        <v>26.138000000000002</v>
      </c>
      <c r="G2421" s="19">
        <v>7.1219000000000001</v>
      </c>
      <c r="H2421" s="19">
        <v>2.0558000000000001</v>
      </c>
      <c r="I2421" s="19" t="s">
        <v>1930</v>
      </c>
      <c r="J2421" s="19">
        <v>3.6711</v>
      </c>
      <c r="K2421" s="19">
        <v>13.289300000000001</v>
      </c>
      <c r="L2421" s="19">
        <v>12.188000000000001</v>
      </c>
      <c r="M2421" s="19">
        <v>22.540400000000002</v>
      </c>
      <c r="N2421" s="19">
        <v>28.340699999999998</v>
      </c>
      <c r="O2421" s="19">
        <v>5.5065999999999997</v>
      </c>
      <c r="P2421" s="19" t="s">
        <v>1930</v>
      </c>
      <c r="Q2421" s="19">
        <v>12.555099999999999</v>
      </c>
      <c r="R2421" s="19">
        <v>1.2482</v>
      </c>
      <c r="S2421" s="19">
        <v>37.077800000000003</v>
      </c>
      <c r="T2421" s="19">
        <v>51.762099999999997</v>
      </c>
      <c r="U2421" s="19">
        <v>16.740100000000002</v>
      </c>
      <c r="V2421" s="19">
        <v>1.4683999999999999</v>
      </c>
      <c r="W2421" s="19">
        <v>5.8737000000000004</v>
      </c>
      <c r="X2421" s="19">
        <v>3.0836999999999999</v>
      </c>
    </row>
    <row r="2422" spans="1:24" s="11" customFormat="1" ht="15" customHeight="1" x14ac:dyDescent="0.25">
      <c r="A2422" s="12" t="s">
        <v>1476</v>
      </c>
      <c r="B2422" s="12" t="s">
        <v>1487</v>
      </c>
      <c r="C2422" s="10" t="s">
        <v>4301</v>
      </c>
      <c r="D2422" s="19">
        <v>4.7316000000000003</v>
      </c>
      <c r="E2422" s="19">
        <v>2.3458999999999999</v>
      </c>
      <c r="F2422" s="19">
        <v>29.0656</v>
      </c>
      <c r="G2422" s="19">
        <v>8.0318000000000005</v>
      </c>
      <c r="H2422" s="19">
        <v>1.829</v>
      </c>
      <c r="I2422" s="19" t="s">
        <v>1930</v>
      </c>
      <c r="J2422" s="19">
        <v>3.3797000000000001</v>
      </c>
      <c r="K2422" s="19">
        <v>17.057700000000001</v>
      </c>
      <c r="L2422" s="19">
        <v>14.155099999999999</v>
      </c>
      <c r="M2422" s="19">
        <v>24.970199999999998</v>
      </c>
      <c r="N2422" s="19">
        <v>30.4175</v>
      </c>
      <c r="O2422" s="19">
        <v>7.4353999999999996</v>
      </c>
      <c r="P2422" s="19" t="s">
        <v>1930</v>
      </c>
      <c r="Q2422" s="19">
        <v>11.2525</v>
      </c>
      <c r="R2422" s="19" t="s">
        <v>1930</v>
      </c>
      <c r="S2422" s="19">
        <v>34.433399999999999</v>
      </c>
      <c r="T2422" s="19">
        <v>56.978099999999998</v>
      </c>
      <c r="U2422" s="19">
        <v>19.006</v>
      </c>
      <c r="V2422" s="19">
        <v>1.0736000000000001</v>
      </c>
      <c r="W2422" s="19">
        <v>5.9245000000000001</v>
      </c>
      <c r="X2422" s="19">
        <v>3.7376</v>
      </c>
    </row>
    <row r="2423" spans="1:24" s="11" customFormat="1" ht="15" customHeight="1" x14ac:dyDescent="0.25">
      <c r="A2423" s="12" t="s">
        <v>1476</v>
      </c>
      <c r="B2423" s="12" t="s">
        <v>1488</v>
      </c>
      <c r="C2423" s="10" t="s">
        <v>4302</v>
      </c>
      <c r="D2423" s="19">
        <v>3.387</v>
      </c>
      <c r="E2423" s="19">
        <v>2.6248999999999998</v>
      </c>
      <c r="F2423" s="19">
        <v>23.962700000000002</v>
      </c>
      <c r="G2423" s="19">
        <v>5.6731999999999996</v>
      </c>
      <c r="H2423" s="19">
        <v>2.2862</v>
      </c>
      <c r="I2423" s="19" t="s">
        <v>1930</v>
      </c>
      <c r="J2423" s="19">
        <v>3.641</v>
      </c>
      <c r="K2423" s="19">
        <v>15.071999999999999</v>
      </c>
      <c r="L2423" s="19">
        <v>12.8704</v>
      </c>
      <c r="M2423" s="19">
        <v>18.543600000000001</v>
      </c>
      <c r="N2423" s="19">
        <v>32.684199999999997</v>
      </c>
      <c r="O2423" s="19">
        <v>5.5884999999999998</v>
      </c>
      <c r="P2423" s="19" t="s">
        <v>1930</v>
      </c>
      <c r="Q2423" s="19">
        <v>13.7172</v>
      </c>
      <c r="R2423" s="19" t="s">
        <v>1930</v>
      </c>
      <c r="S2423" s="19">
        <v>37.002499999999998</v>
      </c>
      <c r="T2423" s="19">
        <v>57.324300000000001</v>
      </c>
      <c r="U2423" s="19">
        <v>21.8459</v>
      </c>
      <c r="V2423" s="19">
        <v>1.7782</v>
      </c>
      <c r="W2423" s="19">
        <v>6.7739000000000003</v>
      </c>
      <c r="X2423" s="19">
        <v>3.4716</v>
      </c>
    </row>
    <row r="2424" spans="1:24" s="11" customFormat="1" ht="15" customHeight="1" x14ac:dyDescent="0.25">
      <c r="A2424" s="12" t="s">
        <v>1476</v>
      </c>
      <c r="B2424" s="12" t="s">
        <v>868</v>
      </c>
      <c r="C2424" s="10" t="s">
        <v>4303</v>
      </c>
      <c r="D2424" s="19">
        <v>3.7578999999999998</v>
      </c>
      <c r="E2424" s="19">
        <v>3.1259999999999999</v>
      </c>
      <c r="F2424" s="19">
        <v>24.3432</v>
      </c>
      <c r="G2424" s="19">
        <v>6.7508999999999997</v>
      </c>
      <c r="H2424" s="19">
        <v>1.9288000000000001</v>
      </c>
      <c r="I2424" s="19">
        <v>1.2304999999999999</v>
      </c>
      <c r="J2424" s="19">
        <v>3.3921000000000001</v>
      </c>
      <c r="K2424" s="19">
        <v>14.0007</v>
      </c>
      <c r="L2424" s="19">
        <v>8.9124999999999996</v>
      </c>
      <c r="M2424" s="19">
        <v>25.0748</v>
      </c>
      <c r="N2424" s="19">
        <v>22.879899999999999</v>
      </c>
      <c r="O2424" s="19">
        <v>6.0193000000000003</v>
      </c>
      <c r="P2424" s="19" t="s">
        <v>1930</v>
      </c>
      <c r="Q2424" s="19">
        <v>8.0810999999999993</v>
      </c>
      <c r="R2424" s="19">
        <v>1.4633</v>
      </c>
      <c r="S2424" s="19">
        <v>31.293600000000001</v>
      </c>
      <c r="T2424" s="19">
        <v>43.531799999999997</v>
      </c>
      <c r="U2424" s="19">
        <v>11.7393</v>
      </c>
      <c r="V2424" s="19">
        <v>1.8623000000000001</v>
      </c>
      <c r="W2424" s="19">
        <v>6.5846</v>
      </c>
      <c r="X2424" s="19">
        <v>3.0928</v>
      </c>
    </row>
    <row r="2425" spans="1:24" s="11" customFormat="1" ht="15" customHeight="1" x14ac:dyDescent="0.25">
      <c r="A2425" s="12" t="s">
        <v>1476</v>
      </c>
      <c r="B2425" s="12" t="s">
        <v>1489</v>
      </c>
      <c r="C2425" s="10" t="s">
        <v>4304</v>
      </c>
      <c r="D2425" s="19">
        <v>4.3102999999999998</v>
      </c>
      <c r="E2425" s="19">
        <v>2.2414000000000001</v>
      </c>
      <c r="F2425" s="19">
        <v>24.310300000000002</v>
      </c>
      <c r="G2425" s="19">
        <v>5</v>
      </c>
      <c r="H2425" s="19">
        <v>2.4138000000000002</v>
      </c>
      <c r="I2425" s="19" t="s">
        <v>1930</v>
      </c>
      <c r="J2425" s="19">
        <v>3.7930999999999999</v>
      </c>
      <c r="K2425" s="19">
        <v>15.344799999999999</v>
      </c>
      <c r="L2425" s="19">
        <v>7.5861999999999998</v>
      </c>
      <c r="M2425" s="19">
        <v>22.068999999999999</v>
      </c>
      <c r="N2425" s="19">
        <v>25.344799999999999</v>
      </c>
      <c r="O2425" s="19">
        <v>2.931</v>
      </c>
      <c r="P2425" s="19" t="s">
        <v>1930</v>
      </c>
      <c r="Q2425" s="19">
        <v>9.3102999999999998</v>
      </c>
      <c r="R2425" s="19" t="s">
        <v>1930</v>
      </c>
      <c r="S2425" s="19">
        <v>27.068999999999999</v>
      </c>
      <c r="T2425" s="19">
        <v>46.034500000000001</v>
      </c>
      <c r="U2425" s="19">
        <v>16.034500000000001</v>
      </c>
      <c r="V2425" s="19" t="s">
        <v>1930</v>
      </c>
      <c r="W2425" s="19">
        <v>5.6897000000000002</v>
      </c>
      <c r="X2425" s="19">
        <v>3.1034000000000002</v>
      </c>
    </row>
    <row r="2426" spans="1:24" s="11" customFormat="1" ht="15" customHeight="1" x14ac:dyDescent="0.25">
      <c r="A2426" s="12" t="s">
        <v>1476</v>
      </c>
      <c r="B2426" s="12" t="s">
        <v>327</v>
      </c>
      <c r="C2426" s="10" t="s">
        <v>4305</v>
      </c>
      <c r="D2426" s="19">
        <v>4.1725000000000003</v>
      </c>
      <c r="E2426" s="19">
        <v>4.7287999999999997</v>
      </c>
      <c r="F2426" s="19">
        <v>20.862300000000001</v>
      </c>
      <c r="G2426" s="19">
        <v>5.2850999999999999</v>
      </c>
      <c r="H2426" s="19">
        <v>2.6425999999999998</v>
      </c>
      <c r="I2426" s="19" t="s">
        <v>1930</v>
      </c>
      <c r="J2426" s="19">
        <v>3.4771000000000001</v>
      </c>
      <c r="K2426" s="19">
        <v>16.272600000000001</v>
      </c>
      <c r="L2426" s="19">
        <v>10.4312</v>
      </c>
      <c r="M2426" s="19">
        <v>20.306000000000001</v>
      </c>
      <c r="N2426" s="19">
        <v>31.154399999999999</v>
      </c>
      <c r="O2426" s="19">
        <v>3.8942999999999999</v>
      </c>
      <c r="P2426" s="19" t="s">
        <v>1930</v>
      </c>
      <c r="Q2426" s="19">
        <v>15.7163</v>
      </c>
      <c r="R2426" s="19" t="s">
        <v>1930</v>
      </c>
      <c r="S2426" s="19">
        <v>41.863700000000001</v>
      </c>
      <c r="T2426" s="19">
        <v>57.997199999999999</v>
      </c>
      <c r="U2426" s="19">
        <v>19.610600000000002</v>
      </c>
      <c r="V2426" s="19">
        <v>1.5299</v>
      </c>
      <c r="W2426" s="19">
        <v>7.0932000000000004</v>
      </c>
      <c r="X2426" s="19">
        <v>3.6160999999999999</v>
      </c>
    </row>
    <row r="2427" spans="1:24" s="11" customFormat="1" ht="15" customHeight="1" x14ac:dyDescent="0.25">
      <c r="A2427" s="12" t="s">
        <v>1476</v>
      </c>
      <c r="B2427" s="12" t="s">
        <v>1490</v>
      </c>
      <c r="C2427" s="10" t="s">
        <v>4306</v>
      </c>
      <c r="D2427" s="19">
        <v>4.4969999999999999</v>
      </c>
      <c r="E2427" s="19">
        <v>2.9838</v>
      </c>
      <c r="F2427" s="19">
        <v>20.865300000000001</v>
      </c>
      <c r="G2427" s="19">
        <v>7.8005000000000004</v>
      </c>
      <c r="H2427" s="19">
        <v>1.9821</v>
      </c>
      <c r="I2427" s="19" t="s">
        <v>1930</v>
      </c>
      <c r="J2427" s="19">
        <v>3.133</v>
      </c>
      <c r="K2427" s="19">
        <v>16.602699999999999</v>
      </c>
      <c r="L2427" s="19">
        <v>11.3598</v>
      </c>
      <c r="M2427" s="19">
        <v>21.206299999999999</v>
      </c>
      <c r="N2427" s="19">
        <v>30.115100000000002</v>
      </c>
      <c r="O2427" s="19">
        <v>6.3724999999999996</v>
      </c>
      <c r="P2427" s="19">
        <v>2.4723000000000002</v>
      </c>
      <c r="Q2427" s="19">
        <v>12.127000000000001</v>
      </c>
      <c r="R2427" s="19">
        <v>0.93779999999999997</v>
      </c>
      <c r="S2427" s="19">
        <v>35.826900000000002</v>
      </c>
      <c r="T2427" s="19">
        <v>54.070799999999998</v>
      </c>
      <c r="U2427" s="19">
        <v>17.433900000000001</v>
      </c>
      <c r="V2427" s="19">
        <v>1.5558000000000001</v>
      </c>
      <c r="W2427" s="19">
        <v>8.2906999999999993</v>
      </c>
      <c r="X2427" s="19">
        <v>4.0494000000000003</v>
      </c>
    </row>
    <row r="2428" spans="1:24" s="11" customFormat="1" ht="15" customHeight="1" x14ac:dyDescent="0.25">
      <c r="A2428" s="12" t="s">
        <v>1476</v>
      </c>
      <c r="B2428" s="12" t="s">
        <v>1491</v>
      </c>
      <c r="C2428" s="10" t="s">
        <v>4307</v>
      </c>
      <c r="D2428" s="19">
        <v>5.2066999999999997</v>
      </c>
      <c r="E2428" s="19">
        <v>2.9607000000000001</v>
      </c>
      <c r="F2428" s="19">
        <v>28.075500000000002</v>
      </c>
      <c r="G2428" s="19">
        <v>7.4016999999999999</v>
      </c>
      <c r="H2428" s="19">
        <v>2.4502000000000002</v>
      </c>
      <c r="I2428" s="19" t="s">
        <v>1930</v>
      </c>
      <c r="J2428" s="19">
        <v>2.6543999999999999</v>
      </c>
      <c r="K2428" s="19">
        <v>15.0077</v>
      </c>
      <c r="L2428" s="19">
        <v>10.005100000000001</v>
      </c>
      <c r="M2428" s="19">
        <v>20.4696</v>
      </c>
      <c r="N2428" s="19">
        <v>27.9224</v>
      </c>
      <c r="O2428" s="19">
        <v>7.7080000000000002</v>
      </c>
      <c r="P2428" s="19" t="s">
        <v>1930</v>
      </c>
      <c r="Q2428" s="19">
        <v>7.3506999999999998</v>
      </c>
      <c r="R2428" s="19">
        <v>1.7866</v>
      </c>
      <c r="S2428" s="19">
        <v>29.249600000000001</v>
      </c>
      <c r="T2428" s="19">
        <v>49.361899999999999</v>
      </c>
      <c r="U2428" s="19">
        <v>16.488</v>
      </c>
      <c r="V2428" s="19">
        <v>1.5314000000000001</v>
      </c>
      <c r="W2428" s="19">
        <v>5.2066999999999997</v>
      </c>
      <c r="X2428" s="19">
        <v>2.8586</v>
      </c>
    </row>
    <row r="2429" spans="1:24" s="11" customFormat="1" ht="15" customHeight="1" x14ac:dyDescent="0.25">
      <c r="A2429" s="12" t="s">
        <v>1476</v>
      </c>
      <c r="B2429" s="12" t="s">
        <v>1492</v>
      </c>
      <c r="C2429" s="10" t="s">
        <v>4308</v>
      </c>
      <c r="D2429" s="19">
        <v>4.2774000000000001</v>
      </c>
      <c r="E2429" s="19">
        <v>2.7164999999999999</v>
      </c>
      <c r="F2429" s="19">
        <v>21.672799999999999</v>
      </c>
      <c r="G2429" s="19">
        <v>7.3871000000000002</v>
      </c>
      <c r="H2429" s="19">
        <v>1.9898</v>
      </c>
      <c r="I2429" s="19" t="s">
        <v>1930</v>
      </c>
      <c r="J2429" s="19">
        <v>3.2646000000000002</v>
      </c>
      <c r="K2429" s="19">
        <v>15.1197</v>
      </c>
      <c r="L2429" s="19">
        <v>10.6517</v>
      </c>
      <c r="M2429" s="19">
        <v>32.324599999999997</v>
      </c>
      <c r="N2429" s="19">
        <v>24.973199999999999</v>
      </c>
      <c r="O2429" s="19">
        <v>10.2585</v>
      </c>
      <c r="P2429" s="19">
        <v>1.5013000000000001</v>
      </c>
      <c r="Q2429" s="19">
        <v>10.5326</v>
      </c>
      <c r="R2429" s="19">
        <v>1.8349</v>
      </c>
      <c r="S2429" s="19">
        <v>35.601100000000002</v>
      </c>
      <c r="T2429" s="19">
        <v>44.966000000000001</v>
      </c>
      <c r="U2429" s="19">
        <v>17.014199999999999</v>
      </c>
      <c r="V2429" s="19">
        <v>2.6450999999999998</v>
      </c>
      <c r="W2429" s="19">
        <v>9.0551999999999992</v>
      </c>
      <c r="X2429" s="19">
        <v>2.4902000000000002</v>
      </c>
    </row>
    <row r="2430" spans="1:24" s="11" customFormat="1" ht="15" customHeight="1" x14ac:dyDescent="0.25">
      <c r="A2430" s="12" t="s">
        <v>1476</v>
      </c>
      <c r="B2430" s="12" t="s">
        <v>698</v>
      </c>
      <c r="C2430" s="10" t="s">
        <v>4309</v>
      </c>
      <c r="D2430" s="19">
        <v>4.2999000000000001</v>
      </c>
      <c r="E2430" s="19">
        <v>1.9926999999999999</v>
      </c>
      <c r="F2430" s="19">
        <v>21.866800000000001</v>
      </c>
      <c r="G2430" s="19">
        <v>3.8279999999999998</v>
      </c>
      <c r="H2430" s="19">
        <v>2.5169999999999999</v>
      </c>
      <c r="I2430" s="19" t="s">
        <v>1930</v>
      </c>
      <c r="J2430" s="19">
        <v>2.9889999999999999</v>
      </c>
      <c r="K2430" s="19">
        <v>15.1547</v>
      </c>
      <c r="L2430" s="19">
        <v>10.9596</v>
      </c>
      <c r="M2430" s="19">
        <v>28.369199999999999</v>
      </c>
      <c r="N2430" s="19">
        <v>27.1631</v>
      </c>
      <c r="O2430" s="19">
        <v>7.4462999999999999</v>
      </c>
      <c r="P2430" s="19" t="s">
        <v>1930</v>
      </c>
      <c r="Q2430" s="19">
        <v>11.2218</v>
      </c>
      <c r="R2430" s="19" t="s">
        <v>1930</v>
      </c>
      <c r="S2430" s="19">
        <v>30.466699999999999</v>
      </c>
      <c r="T2430" s="19">
        <v>47.928699999999999</v>
      </c>
      <c r="U2430" s="19">
        <v>15.259600000000001</v>
      </c>
      <c r="V2430" s="19">
        <v>1.8352999999999999</v>
      </c>
      <c r="W2430" s="19">
        <v>7.3414000000000001</v>
      </c>
      <c r="X2430" s="19">
        <v>2.4121999999999999</v>
      </c>
    </row>
    <row r="2431" spans="1:24" s="11" customFormat="1" ht="15" customHeight="1" x14ac:dyDescent="0.25">
      <c r="A2431" s="12" t="s">
        <v>1476</v>
      </c>
      <c r="B2431" s="12" t="s">
        <v>1493</v>
      </c>
      <c r="C2431" s="10" t="s">
        <v>4310</v>
      </c>
      <c r="D2431" s="19">
        <v>3.0547</v>
      </c>
      <c r="E2431" s="19">
        <v>2.4116</v>
      </c>
      <c r="F2431" s="19">
        <v>22.347300000000001</v>
      </c>
      <c r="G2431" s="19">
        <v>4.5015999999999998</v>
      </c>
      <c r="H2431" s="19">
        <v>2.09</v>
      </c>
      <c r="I2431" s="19">
        <v>0</v>
      </c>
      <c r="J2431" s="19">
        <v>2.8938999999999999</v>
      </c>
      <c r="K2431" s="19">
        <v>16.077200000000001</v>
      </c>
      <c r="L2431" s="19">
        <v>7.8777999999999997</v>
      </c>
      <c r="M2431" s="19">
        <v>16.2379</v>
      </c>
      <c r="N2431" s="19">
        <v>30.7074</v>
      </c>
      <c r="O2431" s="19">
        <v>3.0547</v>
      </c>
      <c r="P2431" s="19" t="s">
        <v>1930</v>
      </c>
      <c r="Q2431" s="19">
        <v>13.504799999999999</v>
      </c>
      <c r="R2431" s="19" t="s">
        <v>1930</v>
      </c>
      <c r="S2431" s="19">
        <v>34.405099999999997</v>
      </c>
      <c r="T2431" s="19">
        <v>55.1447</v>
      </c>
      <c r="U2431" s="19">
        <v>15.755599999999999</v>
      </c>
      <c r="V2431" s="19" t="s">
        <v>1930</v>
      </c>
      <c r="W2431" s="19">
        <v>5.6269999999999998</v>
      </c>
      <c r="X2431" s="19">
        <v>2.4116</v>
      </c>
    </row>
    <row r="2432" spans="1:24" s="11" customFormat="1" ht="15" customHeight="1" x14ac:dyDescent="0.25">
      <c r="A2432" s="12" t="s">
        <v>1476</v>
      </c>
      <c r="B2432" s="12" t="s">
        <v>1494</v>
      </c>
      <c r="C2432" s="10" t="s">
        <v>4311</v>
      </c>
      <c r="D2432" s="19">
        <v>5.0396999999999998</v>
      </c>
      <c r="E2432" s="19">
        <v>2.3681999999999999</v>
      </c>
      <c r="F2432" s="19">
        <v>30.693000000000001</v>
      </c>
      <c r="G2432" s="19">
        <v>6.7545000000000002</v>
      </c>
      <c r="H2432" s="19">
        <v>2.6248</v>
      </c>
      <c r="I2432" s="19" t="s">
        <v>1930</v>
      </c>
      <c r="J2432" s="19">
        <v>3.3714</v>
      </c>
      <c r="K2432" s="19">
        <v>12.459199999999999</v>
      </c>
      <c r="L2432" s="19">
        <v>12.6692</v>
      </c>
      <c r="M2432" s="19">
        <v>27.869800000000001</v>
      </c>
      <c r="N2432" s="19">
        <v>24.183399999999999</v>
      </c>
      <c r="O2432" s="19">
        <v>10.557600000000001</v>
      </c>
      <c r="P2432" s="19">
        <v>1.5516000000000001</v>
      </c>
      <c r="Q2432" s="19">
        <v>8.1545000000000005</v>
      </c>
      <c r="R2432" s="19">
        <v>1.5282</v>
      </c>
      <c r="S2432" s="19">
        <v>38.870699999999999</v>
      </c>
      <c r="T2432" s="19">
        <v>46.360199999999999</v>
      </c>
      <c r="U2432" s="19">
        <v>17.312200000000001</v>
      </c>
      <c r="V2432" s="19">
        <v>2.2747999999999999</v>
      </c>
      <c r="W2432" s="19">
        <v>5.4829999999999997</v>
      </c>
      <c r="X2432" s="19">
        <v>2.9514999999999998</v>
      </c>
    </row>
    <row r="2433" spans="1:24" s="11" customFormat="1" ht="15" customHeight="1" x14ac:dyDescent="0.25">
      <c r="A2433" s="12" t="s">
        <v>1476</v>
      </c>
      <c r="B2433" s="12" t="s">
        <v>448</v>
      </c>
      <c r="C2433" s="10" t="s">
        <v>4312</v>
      </c>
      <c r="D2433" s="19">
        <v>4.1144999999999996</v>
      </c>
      <c r="E2433" s="19">
        <v>2.6833999999999998</v>
      </c>
      <c r="F2433" s="19">
        <v>24.3292</v>
      </c>
      <c r="G2433" s="19">
        <v>5.0088999999999997</v>
      </c>
      <c r="H2433" s="19">
        <v>2.3256000000000001</v>
      </c>
      <c r="I2433" s="19" t="s">
        <v>1930</v>
      </c>
      <c r="J2433" s="19">
        <v>3.22</v>
      </c>
      <c r="K2433" s="19">
        <v>17.531300000000002</v>
      </c>
      <c r="L2433" s="19">
        <v>6.7979000000000003</v>
      </c>
      <c r="M2433" s="19">
        <v>17.352399999999999</v>
      </c>
      <c r="N2433" s="19">
        <v>29.516999999999999</v>
      </c>
      <c r="O2433" s="19">
        <v>6.4401000000000002</v>
      </c>
      <c r="P2433" s="19" t="s">
        <v>1930</v>
      </c>
      <c r="Q2433" s="19">
        <v>10.733499999999999</v>
      </c>
      <c r="R2433" s="19" t="s">
        <v>1930</v>
      </c>
      <c r="S2433" s="19">
        <v>34.5259</v>
      </c>
      <c r="T2433" s="19">
        <v>49.195</v>
      </c>
      <c r="U2433" s="19">
        <v>14.4902</v>
      </c>
      <c r="V2433" s="19" t="s">
        <v>1930</v>
      </c>
      <c r="W2433" s="19">
        <v>4.4722999999999997</v>
      </c>
      <c r="X2433" s="19">
        <v>3.5777999999999999</v>
      </c>
    </row>
    <row r="2434" spans="1:24" s="11" customFormat="1" ht="15" customHeight="1" x14ac:dyDescent="0.25">
      <c r="A2434" s="12" t="s">
        <v>1476</v>
      </c>
      <c r="B2434" s="12" t="s">
        <v>1495</v>
      </c>
      <c r="C2434" s="10" t="s">
        <v>4313</v>
      </c>
      <c r="D2434" s="19">
        <v>4.1642999999999999</v>
      </c>
      <c r="E2434" s="19">
        <v>3.4226999999999999</v>
      </c>
      <c r="F2434" s="19">
        <v>23.331399999999999</v>
      </c>
      <c r="G2434" s="19">
        <v>6.1608999999999998</v>
      </c>
      <c r="H2434" s="19">
        <v>3.0234000000000001</v>
      </c>
      <c r="I2434" s="19" t="s">
        <v>1930</v>
      </c>
      <c r="J2434" s="19">
        <v>3.8220000000000001</v>
      </c>
      <c r="K2434" s="19">
        <v>15.459199999999999</v>
      </c>
      <c r="L2434" s="19">
        <v>12.835100000000001</v>
      </c>
      <c r="M2434" s="19">
        <v>24.700500000000002</v>
      </c>
      <c r="N2434" s="19">
        <v>30.1768</v>
      </c>
      <c r="O2434" s="19">
        <v>7.8722000000000003</v>
      </c>
      <c r="P2434" s="19" t="s">
        <v>1930</v>
      </c>
      <c r="Q2434" s="19">
        <v>10.667400000000001</v>
      </c>
      <c r="R2434" s="19">
        <v>2.1107</v>
      </c>
      <c r="S2434" s="19">
        <v>37.421599999999998</v>
      </c>
      <c r="T2434" s="19">
        <v>51.5687</v>
      </c>
      <c r="U2434" s="19">
        <v>20.136900000000001</v>
      </c>
      <c r="V2434" s="19">
        <v>2.3388</v>
      </c>
      <c r="W2434" s="19">
        <v>6.9024999999999999</v>
      </c>
      <c r="X2434" s="19">
        <v>3.4796999999999998</v>
      </c>
    </row>
    <row r="2435" spans="1:24" s="11" customFormat="1" ht="15" customHeight="1" x14ac:dyDescent="0.25">
      <c r="A2435" s="12" t="s">
        <v>1476</v>
      </c>
      <c r="B2435" s="12" t="s">
        <v>1150</v>
      </c>
      <c r="C2435" s="10" t="s">
        <v>4314</v>
      </c>
      <c r="D2435" s="19">
        <v>4.4726999999999997</v>
      </c>
      <c r="E2435" s="19">
        <v>3.0131999999999999</v>
      </c>
      <c r="F2435" s="19">
        <v>25.0471</v>
      </c>
      <c r="G2435" s="19">
        <v>6.5442999999999998</v>
      </c>
      <c r="H2435" s="19">
        <v>3.0131999999999999</v>
      </c>
      <c r="I2435" s="19" t="s">
        <v>1930</v>
      </c>
      <c r="J2435" s="19">
        <v>3.5781999999999998</v>
      </c>
      <c r="K2435" s="19">
        <v>15.913399999999999</v>
      </c>
      <c r="L2435" s="19">
        <v>16.195900000000002</v>
      </c>
      <c r="M2435" s="19">
        <v>26.2712</v>
      </c>
      <c r="N2435" s="19">
        <v>28.907699999999998</v>
      </c>
      <c r="O2435" s="19">
        <v>7.1092000000000004</v>
      </c>
      <c r="P2435" s="19" t="s">
        <v>1930</v>
      </c>
      <c r="Q2435" s="19">
        <v>9.4633000000000003</v>
      </c>
      <c r="R2435" s="19">
        <v>1.6949000000000001</v>
      </c>
      <c r="S2435" s="19">
        <v>37.476500000000001</v>
      </c>
      <c r="T2435" s="19">
        <v>51.2712</v>
      </c>
      <c r="U2435" s="19">
        <v>23.257999999999999</v>
      </c>
      <c r="V2435" s="19">
        <v>2.1185999999999998</v>
      </c>
      <c r="W2435" s="19">
        <v>7.1092000000000004</v>
      </c>
      <c r="X2435" s="19">
        <v>3.2957000000000001</v>
      </c>
    </row>
    <row r="2436" spans="1:24" s="11" customFormat="1" ht="15" customHeight="1" x14ac:dyDescent="0.25">
      <c r="A2436" s="12" t="s">
        <v>1476</v>
      </c>
      <c r="B2436" s="12" t="s">
        <v>453</v>
      </c>
      <c r="C2436" s="10" t="s">
        <v>4315</v>
      </c>
      <c r="D2436" s="19">
        <v>4.1390000000000002</v>
      </c>
      <c r="E2436" s="19">
        <v>3.319</v>
      </c>
      <c r="F2436" s="19">
        <v>24.599799999999998</v>
      </c>
      <c r="G2436" s="19">
        <v>7.0285000000000002</v>
      </c>
      <c r="H2436" s="19">
        <v>1.9133</v>
      </c>
      <c r="I2436" s="19" t="s">
        <v>1930</v>
      </c>
      <c r="J2436" s="19">
        <v>2.8895</v>
      </c>
      <c r="K2436" s="19">
        <v>13.354200000000001</v>
      </c>
      <c r="L2436" s="19">
        <v>13.0418</v>
      </c>
      <c r="M2436" s="19">
        <v>29.285399999999999</v>
      </c>
      <c r="N2436" s="19">
        <v>25.9664</v>
      </c>
      <c r="O2436" s="19">
        <v>8.3170999999999999</v>
      </c>
      <c r="P2436" s="19" t="s">
        <v>1930</v>
      </c>
      <c r="Q2436" s="19">
        <v>14.057</v>
      </c>
      <c r="R2436" s="19">
        <v>1.9523999999999999</v>
      </c>
      <c r="S2436" s="19">
        <v>33.502499999999998</v>
      </c>
      <c r="T2436" s="19">
        <v>47.5595</v>
      </c>
      <c r="U2436" s="19">
        <v>16.204599999999999</v>
      </c>
      <c r="V2436" s="19">
        <v>2.0695000000000001</v>
      </c>
      <c r="W2436" s="19">
        <v>6.5209000000000001</v>
      </c>
      <c r="X2436" s="19">
        <v>3.2408999999999999</v>
      </c>
    </row>
    <row r="2437" spans="1:24" s="11" customFormat="1" ht="15" customHeight="1" x14ac:dyDescent="0.25">
      <c r="A2437" s="12" t="s">
        <v>1476</v>
      </c>
      <c r="B2437" s="12" t="s">
        <v>78</v>
      </c>
      <c r="C2437" s="10" t="s">
        <v>4316</v>
      </c>
      <c r="D2437" s="19">
        <v>4.6578999999999997</v>
      </c>
      <c r="E2437" s="19">
        <v>3.0568</v>
      </c>
      <c r="F2437" s="19">
        <v>22.270700000000001</v>
      </c>
      <c r="G2437" s="19">
        <v>6.4047000000000001</v>
      </c>
      <c r="H2437" s="19">
        <v>2.9112</v>
      </c>
      <c r="I2437" s="19" t="s">
        <v>1930</v>
      </c>
      <c r="J2437" s="19">
        <v>5.5312999999999999</v>
      </c>
      <c r="K2437" s="19">
        <v>16.4483</v>
      </c>
      <c r="L2437" s="19">
        <v>11.4993</v>
      </c>
      <c r="M2437" s="19">
        <v>22.561900000000001</v>
      </c>
      <c r="N2437" s="19">
        <v>33.770000000000003</v>
      </c>
      <c r="O2437" s="19">
        <v>5.968</v>
      </c>
      <c r="P2437" s="19" t="s">
        <v>1930</v>
      </c>
      <c r="Q2437" s="19">
        <v>13.828200000000001</v>
      </c>
      <c r="R2437" s="19" t="s">
        <v>1930</v>
      </c>
      <c r="S2437" s="19">
        <v>33.915599999999998</v>
      </c>
      <c r="T2437" s="19">
        <v>57.6419</v>
      </c>
      <c r="U2437" s="19">
        <v>19.505099999999999</v>
      </c>
      <c r="V2437" s="19">
        <v>2.0377999999999998</v>
      </c>
      <c r="W2437" s="19">
        <v>11.0626</v>
      </c>
      <c r="X2437" s="19">
        <v>4.6578999999999997</v>
      </c>
    </row>
    <row r="2438" spans="1:24" s="11" customFormat="1" ht="15" customHeight="1" x14ac:dyDescent="0.25">
      <c r="A2438" s="12" t="s">
        <v>1476</v>
      </c>
      <c r="B2438" s="12" t="s">
        <v>1496</v>
      </c>
      <c r="C2438" s="10" t="s">
        <v>4317</v>
      </c>
      <c r="D2438" s="19">
        <v>3.964</v>
      </c>
      <c r="E2438" s="19">
        <v>2.738</v>
      </c>
      <c r="F2438" s="19">
        <v>21.516100000000002</v>
      </c>
      <c r="G2438" s="19">
        <v>7.6215999999999999</v>
      </c>
      <c r="H2438" s="19">
        <v>2.5541</v>
      </c>
      <c r="I2438" s="19" t="s">
        <v>1930</v>
      </c>
      <c r="J2438" s="19">
        <v>3.2080000000000002</v>
      </c>
      <c r="K2438" s="19">
        <v>13.6698</v>
      </c>
      <c r="L2438" s="19">
        <v>10.809200000000001</v>
      </c>
      <c r="M2438" s="19">
        <v>29.2195</v>
      </c>
      <c r="N2438" s="19">
        <v>25.991</v>
      </c>
      <c r="O2438" s="19">
        <v>5.5782999999999996</v>
      </c>
      <c r="P2438" s="19">
        <v>1.6142000000000001</v>
      </c>
      <c r="Q2438" s="19">
        <v>10.298299999999999</v>
      </c>
      <c r="R2438" s="19">
        <v>1.4916</v>
      </c>
      <c r="S2438" s="19">
        <v>31.937100000000001</v>
      </c>
      <c r="T2438" s="19">
        <v>43.0732</v>
      </c>
      <c r="U2438" s="19">
        <v>18.226400000000002</v>
      </c>
      <c r="V2438" s="19">
        <v>1.9616</v>
      </c>
      <c r="W2438" s="19">
        <v>7.7032999999999996</v>
      </c>
      <c r="X2438" s="19">
        <v>3.0853999999999999</v>
      </c>
    </row>
    <row r="2439" spans="1:24" s="11" customFormat="1" ht="15" customHeight="1" x14ac:dyDescent="0.25">
      <c r="A2439" s="12" t="s">
        <v>1476</v>
      </c>
      <c r="B2439" s="12" t="s">
        <v>84</v>
      </c>
      <c r="C2439" s="10" t="s">
        <v>4318</v>
      </c>
      <c r="D2439" s="19">
        <v>3.9117999999999999</v>
      </c>
      <c r="E2439" s="19">
        <v>2.7027000000000001</v>
      </c>
      <c r="F2439" s="19">
        <v>26.671399999999998</v>
      </c>
      <c r="G2439" s="19">
        <v>6.1166</v>
      </c>
      <c r="H2439" s="19">
        <v>2.5605000000000002</v>
      </c>
      <c r="I2439" s="19" t="s">
        <v>1930</v>
      </c>
      <c r="J2439" s="19">
        <v>3.4138999999999999</v>
      </c>
      <c r="K2439" s="19">
        <v>16.927499999999998</v>
      </c>
      <c r="L2439" s="19">
        <v>9.7439999999999998</v>
      </c>
      <c r="M2439" s="19">
        <v>17.4253</v>
      </c>
      <c r="N2439" s="19">
        <v>33.997199999999999</v>
      </c>
      <c r="O2439" s="19">
        <v>4.8364000000000003</v>
      </c>
      <c r="P2439" s="19" t="s">
        <v>1930</v>
      </c>
      <c r="Q2439" s="19">
        <v>13.3713</v>
      </c>
      <c r="R2439" s="19" t="s">
        <v>1930</v>
      </c>
      <c r="S2439" s="19">
        <v>36.842100000000002</v>
      </c>
      <c r="T2439" s="19">
        <v>58.036999999999999</v>
      </c>
      <c r="U2439" s="19">
        <v>18.207699999999999</v>
      </c>
      <c r="V2439" s="19">
        <v>1.2091000000000001</v>
      </c>
      <c r="W2439" s="19">
        <v>5.2632000000000003</v>
      </c>
      <c r="X2439" s="19">
        <v>2.9872000000000001</v>
      </c>
    </row>
    <row r="2440" spans="1:24" s="11" customFormat="1" ht="15" customHeight="1" x14ac:dyDescent="0.25">
      <c r="A2440" s="12" t="s">
        <v>1476</v>
      </c>
      <c r="B2440" s="12" t="s">
        <v>1497</v>
      </c>
      <c r="C2440" s="10" t="s">
        <v>4319</v>
      </c>
      <c r="D2440" s="19">
        <v>3.605</v>
      </c>
      <c r="E2440" s="19">
        <v>3.1347999999999998</v>
      </c>
      <c r="F2440" s="19">
        <v>27.5078</v>
      </c>
      <c r="G2440" s="19">
        <v>6.5046999999999997</v>
      </c>
      <c r="H2440" s="19">
        <v>1.7241</v>
      </c>
      <c r="I2440" s="19" t="s">
        <v>1930</v>
      </c>
      <c r="J2440" s="19">
        <v>3.1347999999999998</v>
      </c>
      <c r="K2440" s="19">
        <v>13.793100000000001</v>
      </c>
      <c r="L2440" s="19">
        <v>12.2257</v>
      </c>
      <c r="M2440" s="19">
        <v>21.708500000000001</v>
      </c>
      <c r="N2440" s="19">
        <v>31.5047</v>
      </c>
      <c r="O2440" s="19">
        <v>5.8776999999999999</v>
      </c>
      <c r="P2440" s="19" t="s">
        <v>1930</v>
      </c>
      <c r="Q2440" s="19">
        <v>12.1473</v>
      </c>
      <c r="R2440" s="19" t="s">
        <v>1930</v>
      </c>
      <c r="S2440" s="19">
        <v>34.1693</v>
      </c>
      <c r="T2440" s="19">
        <v>58.542299999999997</v>
      </c>
      <c r="U2440" s="19">
        <v>20.2194</v>
      </c>
      <c r="V2440" s="19">
        <v>1.6457999999999999</v>
      </c>
      <c r="W2440" s="19">
        <v>5.4859</v>
      </c>
      <c r="X2440" s="19">
        <v>2.8212999999999999</v>
      </c>
    </row>
    <row r="2441" spans="1:24" s="11" customFormat="1" ht="15" customHeight="1" x14ac:dyDescent="0.25">
      <c r="A2441" s="12" t="s">
        <v>1476</v>
      </c>
      <c r="B2441" s="12" t="s">
        <v>1498</v>
      </c>
      <c r="C2441" s="10" t="s">
        <v>4320</v>
      </c>
      <c r="D2441" s="19" t="s">
        <v>1930</v>
      </c>
      <c r="E2441" s="19">
        <v>4.5282999999999998</v>
      </c>
      <c r="F2441" s="19">
        <v>24.1509</v>
      </c>
      <c r="G2441" s="19">
        <v>5.2830000000000004</v>
      </c>
      <c r="H2441" s="19">
        <v>4.1509</v>
      </c>
      <c r="I2441" s="19">
        <v>0</v>
      </c>
      <c r="J2441" s="19" t="s">
        <v>1930</v>
      </c>
      <c r="K2441" s="19">
        <v>16.6038</v>
      </c>
      <c r="L2441" s="19">
        <v>7.9245000000000001</v>
      </c>
      <c r="M2441" s="19">
        <v>21.886800000000001</v>
      </c>
      <c r="N2441" s="19">
        <v>32.830199999999998</v>
      </c>
      <c r="O2441" s="19">
        <v>5.2830000000000004</v>
      </c>
      <c r="P2441" s="19" t="s">
        <v>1930</v>
      </c>
      <c r="Q2441" s="19">
        <v>12.8302</v>
      </c>
      <c r="R2441" s="19" t="s">
        <v>1930</v>
      </c>
      <c r="S2441" s="19">
        <v>32.075499999999998</v>
      </c>
      <c r="T2441" s="19">
        <v>45.660400000000003</v>
      </c>
      <c r="U2441" s="19">
        <v>13.962300000000001</v>
      </c>
      <c r="V2441" s="19" t="s">
        <v>1930</v>
      </c>
      <c r="W2441" s="19">
        <v>4.1509</v>
      </c>
      <c r="X2441" s="19">
        <v>5.2830000000000004</v>
      </c>
    </row>
    <row r="2442" spans="1:24" s="11" customFormat="1" ht="15" customHeight="1" x14ac:dyDescent="0.25">
      <c r="A2442" s="12" t="s">
        <v>1476</v>
      </c>
      <c r="B2442" s="12" t="s">
        <v>1499</v>
      </c>
      <c r="C2442" s="10" t="s">
        <v>4321</v>
      </c>
      <c r="D2442" s="19">
        <v>4.6200999999999999</v>
      </c>
      <c r="E2442" s="19">
        <v>2.3614000000000002</v>
      </c>
      <c r="F2442" s="19">
        <v>20.533899999999999</v>
      </c>
      <c r="G2442" s="19">
        <v>6.6734999999999998</v>
      </c>
      <c r="H2442" s="19">
        <v>1.4374</v>
      </c>
      <c r="I2442" s="19" t="s">
        <v>1930</v>
      </c>
      <c r="J2442" s="19">
        <v>4.0041000000000002</v>
      </c>
      <c r="K2442" s="19">
        <v>15.0924</v>
      </c>
      <c r="L2442" s="19">
        <v>8.7269000000000005</v>
      </c>
      <c r="M2442" s="19">
        <v>25.359300000000001</v>
      </c>
      <c r="N2442" s="19">
        <v>28.542100000000001</v>
      </c>
      <c r="O2442" s="19">
        <v>5.1334999999999997</v>
      </c>
      <c r="P2442" s="19" t="s">
        <v>1930</v>
      </c>
      <c r="Q2442" s="19">
        <v>13.4497</v>
      </c>
      <c r="R2442" s="19" t="s">
        <v>1930</v>
      </c>
      <c r="S2442" s="19">
        <v>36.344999999999999</v>
      </c>
      <c r="T2442" s="19">
        <v>47.843899999999998</v>
      </c>
      <c r="U2442" s="19">
        <v>16.837800000000001</v>
      </c>
      <c r="V2442" s="19">
        <v>2.0533999999999999</v>
      </c>
      <c r="W2442" s="19">
        <v>8.0082000000000004</v>
      </c>
      <c r="X2442" s="19">
        <v>2.3614000000000002</v>
      </c>
    </row>
    <row r="2443" spans="1:24" s="11" customFormat="1" ht="15" customHeight="1" x14ac:dyDescent="0.25">
      <c r="A2443" s="12" t="s">
        <v>1476</v>
      </c>
      <c r="B2443" s="12" t="s">
        <v>462</v>
      </c>
      <c r="C2443" s="10" t="s">
        <v>4322</v>
      </c>
      <c r="D2443" s="19">
        <v>3.2187999999999999</v>
      </c>
      <c r="E2443" s="19">
        <v>2.3054000000000001</v>
      </c>
      <c r="F2443" s="19">
        <v>27.490200000000002</v>
      </c>
      <c r="G2443" s="19">
        <v>8.4818999999999996</v>
      </c>
      <c r="H2443" s="19">
        <v>2.0444</v>
      </c>
      <c r="I2443" s="19" t="s">
        <v>1930</v>
      </c>
      <c r="J2443" s="19">
        <v>3.3927999999999998</v>
      </c>
      <c r="K2443" s="19">
        <v>10.9178</v>
      </c>
      <c r="L2443" s="19">
        <v>16.833400000000001</v>
      </c>
      <c r="M2443" s="19">
        <v>32.057400000000001</v>
      </c>
      <c r="N2443" s="19">
        <v>29.4041</v>
      </c>
      <c r="O2443" s="19">
        <v>10.7003</v>
      </c>
      <c r="P2443" s="19" t="s">
        <v>1930</v>
      </c>
      <c r="Q2443" s="19">
        <v>10.047800000000001</v>
      </c>
      <c r="R2443" s="19">
        <v>1.5659000000000001</v>
      </c>
      <c r="S2443" s="19">
        <v>41.9313</v>
      </c>
      <c r="T2443" s="19">
        <v>49.586799999999997</v>
      </c>
      <c r="U2443" s="19">
        <v>17.224900000000002</v>
      </c>
      <c r="V2443" s="19">
        <v>2.3054000000000001</v>
      </c>
      <c r="W2443" s="19">
        <v>6.1765999999999996</v>
      </c>
      <c r="X2443" s="19">
        <v>2.8273000000000001</v>
      </c>
    </row>
    <row r="2444" spans="1:24" s="11" customFormat="1" ht="15" customHeight="1" x14ac:dyDescent="0.25">
      <c r="A2444" s="12" t="s">
        <v>1476</v>
      </c>
      <c r="B2444" s="12" t="s">
        <v>1500</v>
      </c>
      <c r="C2444" s="10" t="s">
        <v>4323</v>
      </c>
      <c r="D2444" s="19">
        <v>3.5242</v>
      </c>
      <c r="E2444" s="19">
        <v>2.8835000000000002</v>
      </c>
      <c r="F2444" s="19">
        <v>19.943899999999999</v>
      </c>
      <c r="G2444" s="19">
        <v>8.6904000000000003</v>
      </c>
      <c r="H2444" s="19">
        <v>2.3228</v>
      </c>
      <c r="I2444" s="19" t="s">
        <v>1930</v>
      </c>
      <c r="J2444" s="19">
        <v>3.6844000000000001</v>
      </c>
      <c r="K2444" s="19">
        <v>19.6235</v>
      </c>
      <c r="L2444" s="19">
        <v>10.052099999999999</v>
      </c>
      <c r="M2444" s="19">
        <v>19.263100000000001</v>
      </c>
      <c r="N2444" s="19">
        <v>31.838200000000001</v>
      </c>
      <c r="O2444" s="19">
        <v>5.3663999999999996</v>
      </c>
      <c r="P2444" s="19">
        <v>1.7221</v>
      </c>
      <c r="Q2444" s="19">
        <v>13.2159</v>
      </c>
      <c r="R2444" s="19">
        <v>0.96120000000000005</v>
      </c>
      <c r="S2444" s="19">
        <v>35.402500000000003</v>
      </c>
      <c r="T2444" s="19">
        <v>54.465400000000002</v>
      </c>
      <c r="U2444" s="19">
        <v>18.061699999999998</v>
      </c>
      <c r="V2444" s="19">
        <v>0.92110000000000003</v>
      </c>
      <c r="W2444" s="19">
        <v>8.0897000000000006</v>
      </c>
      <c r="X2444" s="19">
        <v>5.0060000000000002</v>
      </c>
    </row>
    <row r="2445" spans="1:24" s="11" customFormat="1" ht="15" customHeight="1" x14ac:dyDescent="0.25">
      <c r="A2445" s="12" t="s">
        <v>1476</v>
      </c>
      <c r="B2445" s="12" t="s">
        <v>91</v>
      </c>
      <c r="C2445" s="10" t="s">
        <v>4324</v>
      </c>
      <c r="D2445" s="19">
        <v>4.0875000000000004</v>
      </c>
      <c r="E2445" s="19">
        <v>2.8325999999999998</v>
      </c>
      <c r="F2445" s="19">
        <v>23.521000000000001</v>
      </c>
      <c r="G2445" s="19">
        <v>7.9957000000000003</v>
      </c>
      <c r="H2445" s="19">
        <v>2.6890999999999998</v>
      </c>
      <c r="I2445" s="19">
        <v>0.502</v>
      </c>
      <c r="J2445" s="19">
        <v>2.7608000000000001</v>
      </c>
      <c r="K2445" s="19">
        <v>12.513400000000001</v>
      </c>
      <c r="L2445" s="19">
        <v>14.5572</v>
      </c>
      <c r="M2445" s="19">
        <v>32.018599999999999</v>
      </c>
      <c r="N2445" s="19">
        <v>25.206199999999999</v>
      </c>
      <c r="O2445" s="19">
        <v>13.983499999999999</v>
      </c>
      <c r="P2445" s="19" t="s">
        <v>1930</v>
      </c>
      <c r="Q2445" s="19">
        <v>10.2187</v>
      </c>
      <c r="R2445" s="19">
        <v>1.1114999999999999</v>
      </c>
      <c r="S2445" s="19">
        <v>31.8752</v>
      </c>
      <c r="T2445" s="19">
        <v>42.5242</v>
      </c>
      <c r="U2445" s="19">
        <v>19.110800000000001</v>
      </c>
      <c r="V2445" s="19">
        <v>1.9361999999999999</v>
      </c>
      <c r="W2445" s="19">
        <v>6.8125</v>
      </c>
      <c r="X2445" s="19">
        <v>2.8325999999999998</v>
      </c>
    </row>
    <row r="2446" spans="1:24" s="11" customFormat="1" ht="15" customHeight="1" x14ac:dyDescent="0.25">
      <c r="A2446" s="12" t="s">
        <v>1476</v>
      </c>
      <c r="B2446" s="12" t="s">
        <v>577</v>
      </c>
      <c r="C2446" s="10" t="s">
        <v>4325</v>
      </c>
      <c r="D2446" s="19">
        <v>4.6546000000000003</v>
      </c>
      <c r="E2446" s="19">
        <v>2.8974000000000002</v>
      </c>
      <c r="F2446" s="19">
        <v>19.436599999999999</v>
      </c>
      <c r="G2446" s="19">
        <v>7.0556999999999999</v>
      </c>
      <c r="H2446" s="19">
        <v>2.1865000000000001</v>
      </c>
      <c r="I2446" s="19" t="s">
        <v>1930</v>
      </c>
      <c r="J2446" s="19">
        <v>3.1387999999999998</v>
      </c>
      <c r="K2446" s="19">
        <v>16.136800000000001</v>
      </c>
      <c r="L2446" s="19">
        <v>6.8947000000000003</v>
      </c>
      <c r="M2446" s="19">
        <v>21.837700000000002</v>
      </c>
      <c r="N2446" s="19">
        <v>28.745799999999999</v>
      </c>
      <c r="O2446" s="19">
        <v>5.8082000000000003</v>
      </c>
      <c r="P2446" s="19">
        <v>3.3132000000000001</v>
      </c>
      <c r="Q2446" s="19">
        <v>11.951700000000001</v>
      </c>
      <c r="R2446" s="19">
        <v>1.9181999999999999</v>
      </c>
      <c r="S2446" s="19">
        <v>30.677399999999999</v>
      </c>
      <c r="T2446" s="19">
        <v>46.706899999999997</v>
      </c>
      <c r="U2446" s="19">
        <v>16.7807</v>
      </c>
      <c r="V2446" s="19">
        <v>1.8778999999999999</v>
      </c>
      <c r="W2446" s="19">
        <v>12.1395</v>
      </c>
      <c r="X2446" s="19">
        <v>2.9241999999999999</v>
      </c>
    </row>
    <row r="2447" spans="1:24" s="11" customFormat="1" ht="15" customHeight="1" x14ac:dyDescent="0.25">
      <c r="A2447" s="12" t="s">
        <v>1476</v>
      </c>
      <c r="B2447" s="12" t="s">
        <v>1501</v>
      </c>
      <c r="C2447" s="10" t="s">
        <v>4326</v>
      </c>
      <c r="D2447" s="19">
        <v>4.0254000000000003</v>
      </c>
      <c r="E2447" s="19">
        <v>2.3304999999999998</v>
      </c>
      <c r="F2447" s="19">
        <v>19.491499999999998</v>
      </c>
      <c r="G2447" s="19">
        <v>5.7202999999999999</v>
      </c>
      <c r="H2447" s="19">
        <v>3.8136000000000001</v>
      </c>
      <c r="I2447" s="19" t="s">
        <v>1930</v>
      </c>
      <c r="J2447" s="19">
        <v>2.7542</v>
      </c>
      <c r="K2447" s="19">
        <v>16.101700000000001</v>
      </c>
      <c r="L2447" s="19">
        <v>9.3219999999999992</v>
      </c>
      <c r="M2447" s="19">
        <v>23.305099999999999</v>
      </c>
      <c r="N2447" s="19">
        <v>33.050800000000002</v>
      </c>
      <c r="O2447" s="19">
        <v>6.1440999999999999</v>
      </c>
      <c r="P2447" s="19" t="s">
        <v>1930</v>
      </c>
      <c r="Q2447" s="19">
        <v>14.830500000000001</v>
      </c>
      <c r="R2447" s="19" t="s">
        <v>1930</v>
      </c>
      <c r="S2447" s="19">
        <v>32.627099999999999</v>
      </c>
      <c r="T2447" s="19">
        <v>56.991500000000002</v>
      </c>
      <c r="U2447" s="19">
        <v>21.610199999999999</v>
      </c>
      <c r="V2447" s="19" t="s">
        <v>1930</v>
      </c>
      <c r="W2447" s="19">
        <v>5.0846999999999998</v>
      </c>
      <c r="X2447" s="19">
        <v>4.2373000000000003</v>
      </c>
    </row>
    <row r="2448" spans="1:24" s="11" customFormat="1" ht="15" customHeight="1" x14ac:dyDescent="0.25">
      <c r="A2448" s="12" t="s">
        <v>1476</v>
      </c>
      <c r="B2448" s="12" t="s">
        <v>1502</v>
      </c>
      <c r="C2448" s="10" t="s">
        <v>4327</v>
      </c>
      <c r="D2448" s="19">
        <v>4.0475000000000003</v>
      </c>
      <c r="E2448" s="19">
        <v>2.6888000000000001</v>
      </c>
      <c r="F2448" s="19">
        <v>23.226500000000001</v>
      </c>
      <c r="G2448" s="19">
        <v>7.1653000000000002</v>
      </c>
      <c r="H2448" s="19">
        <v>1.7735000000000001</v>
      </c>
      <c r="I2448" s="19" t="s">
        <v>1930</v>
      </c>
      <c r="J2448" s="19">
        <v>3.0606</v>
      </c>
      <c r="K2448" s="19">
        <v>13.6442</v>
      </c>
      <c r="L2448" s="19">
        <v>11.6991</v>
      </c>
      <c r="M2448" s="19">
        <v>30.706499999999998</v>
      </c>
      <c r="N2448" s="19">
        <v>24.942799999999998</v>
      </c>
      <c r="O2448" s="19">
        <v>9.8111999999999995</v>
      </c>
      <c r="P2448" s="19">
        <v>1.2443</v>
      </c>
      <c r="Q2448" s="19">
        <v>9.5395000000000003</v>
      </c>
      <c r="R2448" s="19">
        <v>1.7592000000000001</v>
      </c>
      <c r="S2448" s="19">
        <v>31.793500000000002</v>
      </c>
      <c r="T2448" s="19">
        <v>43.020600000000002</v>
      </c>
      <c r="U2448" s="19">
        <v>14.588100000000001</v>
      </c>
      <c r="V2448" s="19">
        <v>2.1739000000000002</v>
      </c>
      <c r="W2448" s="19">
        <v>7.3513000000000002</v>
      </c>
      <c r="X2448" s="19">
        <v>3.3610000000000002</v>
      </c>
    </row>
    <row r="2449" spans="1:24" s="11" customFormat="1" ht="15" customHeight="1" x14ac:dyDescent="0.25">
      <c r="A2449" s="12" t="s">
        <v>1476</v>
      </c>
      <c r="B2449" s="12" t="s">
        <v>97</v>
      </c>
      <c r="C2449" s="10" t="s">
        <v>4328</v>
      </c>
      <c r="D2449" s="19">
        <v>4.7952000000000004</v>
      </c>
      <c r="E2449" s="19">
        <v>3.7789999999999999</v>
      </c>
      <c r="F2449" s="19">
        <v>21.276599999999998</v>
      </c>
      <c r="G2449" s="19">
        <v>8.2882999999999996</v>
      </c>
      <c r="H2449" s="19">
        <v>1.8101</v>
      </c>
      <c r="I2449" s="19" t="s">
        <v>1930</v>
      </c>
      <c r="J2449" s="19">
        <v>4.2236000000000002</v>
      </c>
      <c r="K2449" s="19">
        <v>14.703099999999999</v>
      </c>
      <c r="L2449" s="19">
        <v>10.6701</v>
      </c>
      <c r="M2449" s="19">
        <v>19.974599999999999</v>
      </c>
      <c r="N2449" s="19">
        <v>28.104199999999999</v>
      </c>
      <c r="O2449" s="19">
        <v>6.0336999999999996</v>
      </c>
      <c r="P2449" s="19">
        <v>2.6993</v>
      </c>
      <c r="Q2449" s="19">
        <v>13.4963</v>
      </c>
      <c r="R2449" s="19">
        <v>1.2384999999999999</v>
      </c>
      <c r="S2449" s="19">
        <v>37.059399999999997</v>
      </c>
      <c r="T2449" s="19">
        <v>53.731299999999997</v>
      </c>
      <c r="U2449" s="19">
        <v>17.815200000000001</v>
      </c>
      <c r="V2449" s="19">
        <v>1.7148000000000001</v>
      </c>
      <c r="W2449" s="19">
        <v>9.8444000000000003</v>
      </c>
      <c r="X2449" s="19">
        <v>2.8898000000000001</v>
      </c>
    </row>
    <row r="2450" spans="1:24" s="11" customFormat="1" ht="15" customHeight="1" x14ac:dyDescent="0.25">
      <c r="A2450" s="12" t="s">
        <v>1476</v>
      </c>
      <c r="B2450" s="12" t="s">
        <v>208</v>
      </c>
      <c r="C2450" s="10" t="s">
        <v>4329</v>
      </c>
      <c r="D2450" s="19">
        <v>4.0712000000000002</v>
      </c>
      <c r="E2450" s="19">
        <v>3.3079000000000001</v>
      </c>
      <c r="F2450" s="19">
        <v>27.5657</v>
      </c>
      <c r="G2450" s="19">
        <v>6.5309999999999997</v>
      </c>
      <c r="H2450" s="19">
        <v>1.9508000000000001</v>
      </c>
      <c r="I2450" s="19" t="s">
        <v>1930</v>
      </c>
      <c r="J2450" s="19">
        <v>2.2052999999999998</v>
      </c>
      <c r="K2450" s="19">
        <v>13.740500000000001</v>
      </c>
      <c r="L2450" s="19">
        <v>12.3834</v>
      </c>
      <c r="M2450" s="19">
        <v>27.8202</v>
      </c>
      <c r="N2450" s="19">
        <v>26.378299999999999</v>
      </c>
      <c r="O2450" s="19">
        <v>9.1602999999999994</v>
      </c>
      <c r="P2450" s="19" t="s">
        <v>1930</v>
      </c>
      <c r="Q2450" s="19">
        <v>9.9237000000000002</v>
      </c>
      <c r="R2450" s="19" t="s">
        <v>1930</v>
      </c>
      <c r="S2450" s="19">
        <v>30.958400000000001</v>
      </c>
      <c r="T2450" s="19">
        <v>46.734499999999997</v>
      </c>
      <c r="U2450" s="19">
        <v>15.0975</v>
      </c>
      <c r="V2450" s="19">
        <v>2.1204000000000001</v>
      </c>
      <c r="W2450" s="19">
        <v>5.6828000000000003</v>
      </c>
      <c r="X2450" s="19">
        <v>2.6293000000000002</v>
      </c>
    </row>
    <row r="2451" spans="1:24" s="11" customFormat="1" ht="15" customHeight="1" x14ac:dyDescent="0.25">
      <c r="A2451" s="12" t="s">
        <v>1476</v>
      </c>
      <c r="B2451" s="12" t="s">
        <v>101</v>
      </c>
      <c r="C2451" s="10" t="s">
        <v>4330</v>
      </c>
      <c r="D2451" s="19" t="s">
        <v>1930</v>
      </c>
      <c r="E2451" s="19" t="s">
        <v>1930</v>
      </c>
      <c r="F2451" s="19" t="s">
        <v>1930</v>
      </c>
      <c r="G2451" s="19" t="s">
        <v>1930</v>
      </c>
      <c r="H2451" s="19" t="s">
        <v>1930</v>
      </c>
      <c r="I2451" s="19" t="s">
        <v>1930</v>
      </c>
      <c r="J2451" s="19" t="s">
        <v>1930</v>
      </c>
      <c r="K2451" s="19" t="s">
        <v>1930</v>
      </c>
      <c r="L2451" s="19" t="s">
        <v>1930</v>
      </c>
      <c r="M2451" s="19" t="s">
        <v>1930</v>
      </c>
      <c r="N2451" s="19" t="s">
        <v>1930</v>
      </c>
      <c r="O2451" s="19" t="s">
        <v>1930</v>
      </c>
      <c r="P2451" s="19" t="s">
        <v>1930</v>
      </c>
      <c r="Q2451" s="19" t="s">
        <v>1930</v>
      </c>
      <c r="R2451" s="19" t="s">
        <v>1930</v>
      </c>
      <c r="S2451" s="19" t="s">
        <v>1930</v>
      </c>
      <c r="T2451" s="19" t="s">
        <v>1930</v>
      </c>
      <c r="U2451" s="19" t="s">
        <v>1930</v>
      </c>
      <c r="V2451" s="19" t="s">
        <v>1930</v>
      </c>
      <c r="W2451" s="19" t="s">
        <v>1930</v>
      </c>
      <c r="X2451" s="19" t="s">
        <v>1930</v>
      </c>
    </row>
    <row r="2452" spans="1:24" s="11" customFormat="1" ht="15" customHeight="1" x14ac:dyDescent="0.25">
      <c r="A2452" s="12" t="s">
        <v>1476</v>
      </c>
      <c r="B2452" s="12" t="s">
        <v>1503</v>
      </c>
      <c r="C2452" s="10" t="s">
        <v>4331</v>
      </c>
      <c r="D2452" s="19">
        <v>3.3332999999999999</v>
      </c>
      <c r="E2452" s="19">
        <v>1.9379999999999999</v>
      </c>
      <c r="F2452" s="19">
        <v>21.472899999999999</v>
      </c>
      <c r="G2452" s="19">
        <v>5.6589</v>
      </c>
      <c r="H2452" s="19">
        <v>1.4729000000000001</v>
      </c>
      <c r="I2452" s="19" t="s">
        <v>1930</v>
      </c>
      <c r="J2452" s="19">
        <v>3.5659000000000001</v>
      </c>
      <c r="K2452" s="19">
        <v>14.4186</v>
      </c>
      <c r="L2452" s="19">
        <v>5.9690000000000003</v>
      </c>
      <c r="M2452" s="19">
        <v>14.108499999999999</v>
      </c>
      <c r="N2452" s="19">
        <v>28.294599999999999</v>
      </c>
      <c r="O2452" s="19">
        <v>3.4883999999999999</v>
      </c>
      <c r="P2452" s="19" t="s">
        <v>1930</v>
      </c>
      <c r="Q2452" s="19">
        <v>10.2326</v>
      </c>
      <c r="R2452" s="19" t="s">
        <v>1930</v>
      </c>
      <c r="S2452" s="19">
        <v>33.1783</v>
      </c>
      <c r="T2452" s="19">
        <v>54.496099999999998</v>
      </c>
      <c r="U2452" s="19">
        <v>15.0388</v>
      </c>
      <c r="V2452" s="19" t="s">
        <v>1930</v>
      </c>
      <c r="W2452" s="19">
        <v>7.0542999999999996</v>
      </c>
      <c r="X2452" s="19">
        <v>2.3256000000000001</v>
      </c>
    </row>
    <row r="2453" spans="1:24" s="11" customFormat="1" ht="15" customHeight="1" x14ac:dyDescent="0.25">
      <c r="A2453" s="12" t="s">
        <v>1476</v>
      </c>
      <c r="B2453" s="12" t="s">
        <v>858</v>
      </c>
      <c r="C2453" s="10" t="s">
        <v>4332</v>
      </c>
      <c r="D2453" s="19">
        <v>4.2603999999999997</v>
      </c>
      <c r="E2453" s="19">
        <v>2.9201000000000001</v>
      </c>
      <c r="F2453" s="19">
        <v>21.373899999999999</v>
      </c>
      <c r="G2453" s="19">
        <v>6.7256999999999998</v>
      </c>
      <c r="H2453" s="19">
        <v>2.2738</v>
      </c>
      <c r="I2453" s="19" t="s">
        <v>1930</v>
      </c>
      <c r="J2453" s="19">
        <v>2.9679000000000002</v>
      </c>
      <c r="K2453" s="19">
        <v>14.169499999999999</v>
      </c>
      <c r="L2453" s="19">
        <v>11.4648</v>
      </c>
      <c r="M2453" s="19">
        <v>24.988</v>
      </c>
      <c r="N2453" s="19">
        <v>24.964099999999998</v>
      </c>
      <c r="O2453" s="19">
        <v>5.4093</v>
      </c>
      <c r="P2453" s="19">
        <v>1.843</v>
      </c>
      <c r="Q2453" s="19">
        <v>8.5925999999999991</v>
      </c>
      <c r="R2453" s="19">
        <v>1.8669</v>
      </c>
      <c r="S2453" s="19">
        <v>32.2164</v>
      </c>
      <c r="T2453" s="19">
        <v>43.37</v>
      </c>
      <c r="U2453" s="19">
        <v>16.730499999999999</v>
      </c>
      <c r="V2453" s="19">
        <v>1.5318000000000001</v>
      </c>
      <c r="W2453" s="19">
        <v>7.9463999999999997</v>
      </c>
      <c r="X2453" s="19">
        <v>2.9679000000000002</v>
      </c>
    </row>
    <row r="2454" spans="1:24" s="8" customFormat="1" ht="15" customHeight="1" x14ac:dyDescent="0.25">
      <c r="A2454" s="7" t="s">
        <v>1504</v>
      </c>
      <c r="B2454" s="7" t="s">
        <v>36</v>
      </c>
      <c r="C2454" s="9" t="s">
        <v>36</v>
      </c>
      <c r="D2454" s="18">
        <v>6.0309999999999997</v>
      </c>
      <c r="E2454" s="18">
        <v>3.14</v>
      </c>
      <c r="F2454" s="18">
        <v>17.946300000000001</v>
      </c>
      <c r="G2454" s="18">
        <v>6.548</v>
      </c>
      <c r="H2454" s="18">
        <v>1.8572</v>
      </c>
      <c r="I2454" s="18">
        <v>1.5445</v>
      </c>
      <c r="J2454" s="18">
        <v>2.4698000000000002</v>
      </c>
      <c r="K2454" s="18">
        <v>11.959899999999999</v>
      </c>
      <c r="L2454" s="18">
        <v>9.4135000000000009</v>
      </c>
      <c r="M2454" s="18">
        <v>31.003900000000002</v>
      </c>
      <c r="N2454" s="18">
        <v>22.7073</v>
      </c>
      <c r="O2454" s="18">
        <v>4.6524999999999999</v>
      </c>
      <c r="P2454" s="18">
        <v>0.64459999999999995</v>
      </c>
      <c r="Q2454" s="18">
        <v>7.3266</v>
      </c>
      <c r="R2454" s="18">
        <v>1.2125999999999999</v>
      </c>
      <c r="S2454" s="18">
        <v>22.962499999999999</v>
      </c>
      <c r="T2454" s="18">
        <v>31.137899999999998</v>
      </c>
      <c r="U2454" s="18">
        <v>11.6472</v>
      </c>
      <c r="V2454" s="18">
        <v>2.6867999999999999</v>
      </c>
      <c r="W2454" s="18">
        <v>9.6113</v>
      </c>
      <c r="X2454" s="18">
        <v>1.2827999999999999</v>
      </c>
    </row>
    <row r="2455" spans="1:24" s="11" customFormat="1" ht="15" customHeight="1" x14ac:dyDescent="0.25">
      <c r="A2455" s="12" t="s">
        <v>1504</v>
      </c>
      <c r="B2455" s="12" t="s">
        <v>1505</v>
      </c>
      <c r="C2455" s="10" t="s">
        <v>4333</v>
      </c>
      <c r="D2455" s="19">
        <v>0</v>
      </c>
      <c r="E2455" s="19">
        <v>0</v>
      </c>
      <c r="F2455" s="19" t="s">
        <v>1930</v>
      </c>
      <c r="G2455" s="19">
        <v>0</v>
      </c>
      <c r="H2455" s="19">
        <v>0</v>
      </c>
      <c r="I2455" s="19">
        <v>0</v>
      </c>
      <c r="J2455" s="19" t="s">
        <v>1930</v>
      </c>
      <c r="K2455" s="19" t="s">
        <v>1930</v>
      </c>
      <c r="L2455" s="19" t="s">
        <v>1930</v>
      </c>
      <c r="M2455" s="19" t="s">
        <v>1930</v>
      </c>
      <c r="N2455" s="19" t="s">
        <v>1930</v>
      </c>
      <c r="O2455" s="19" t="s">
        <v>1930</v>
      </c>
      <c r="P2455" s="19">
        <v>0</v>
      </c>
      <c r="Q2455" s="19" t="s">
        <v>1930</v>
      </c>
      <c r="R2455" s="19">
        <v>0</v>
      </c>
      <c r="S2455" s="19">
        <v>37.5</v>
      </c>
      <c r="T2455" s="19">
        <v>40.625</v>
      </c>
      <c r="U2455" s="19" t="s">
        <v>1930</v>
      </c>
      <c r="V2455" s="19" t="s">
        <v>1930</v>
      </c>
      <c r="W2455" s="19">
        <v>0</v>
      </c>
      <c r="X2455" s="19" t="s">
        <v>1930</v>
      </c>
    </row>
    <row r="2456" spans="1:24" s="11" customFormat="1" ht="15" customHeight="1" x14ac:dyDescent="0.25">
      <c r="A2456" s="12" t="s">
        <v>1504</v>
      </c>
      <c r="B2456" s="12" t="s">
        <v>1506</v>
      </c>
      <c r="C2456" s="10" t="s">
        <v>4334</v>
      </c>
      <c r="D2456" s="19">
        <v>5.3789999999999996</v>
      </c>
      <c r="E2456" s="19">
        <v>3.423</v>
      </c>
      <c r="F2456" s="19">
        <v>12.2249</v>
      </c>
      <c r="G2456" s="19">
        <v>5.6234999999999999</v>
      </c>
      <c r="H2456" s="19" t="s">
        <v>1930</v>
      </c>
      <c r="I2456" s="19" t="s">
        <v>1930</v>
      </c>
      <c r="J2456" s="19" t="s">
        <v>1930</v>
      </c>
      <c r="K2456" s="19">
        <v>11.0024</v>
      </c>
      <c r="L2456" s="19">
        <v>7.5795000000000003</v>
      </c>
      <c r="M2456" s="19">
        <v>27.872900000000001</v>
      </c>
      <c r="N2456" s="19">
        <v>24.9389</v>
      </c>
      <c r="O2456" s="19" t="s">
        <v>1930</v>
      </c>
      <c r="P2456" s="19" t="s">
        <v>1930</v>
      </c>
      <c r="Q2456" s="19">
        <v>8.3130000000000006</v>
      </c>
      <c r="R2456" s="19" t="s">
        <v>1930</v>
      </c>
      <c r="S2456" s="19">
        <v>31.784800000000001</v>
      </c>
      <c r="T2456" s="19">
        <v>31.2958</v>
      </c>
      <c r="U2456" s="19">
        <v>12.958399999999999</v>
      </c>
      <c r="V2456" s="19">
        <v>3.1785000000000001</v>
      </c>
      <c r="W2456" s="19">
        <v>15.8924</v>
      </c>
      <c r="X2456" s="19" t="s">
        <v>1930</v>
      </c>
    </row>
    <row r="2457" spans="1:24" s="11" customFormat="1" ht="15" customHeight="1" x14ac:dyDescent="0.25">
      <c r="A2457" s="12" t="s">
        <v>1504</v>
      </c>
      <c r="B2457" s="12" t="s">
        <v>1507</v>
      </c>
      <c r="C2457" s="10" t="s">
        <v>4335</v>
      </c>
      <c r="D2457" s="19" t="s">
        <v>1930</v>
      </c>
      <c r="E2457" s="19" t="s">
        <v>1930</v>
      </c>
      <c r="F2457" s="19">
        <v>17.647099999999998</v>
      </c>
      <c r="G2457" s="19" t="s">
        <v>1930</v>
      </c>
      <c r="H2457" s="19" t="s">
        <v>1930</v>
      </c>
      <c r="I2457" s="19">
        <v>0</v>
      </c>
      <c r="J2457" s="19">
        <v>0</v>
      </c>
      <c r="K2457" s="19">
        <v>17.647099999999998</v>
      </c>
      <c r="L2457" s="19" t="s">
        <v>1930</v>
      </c>
      <c r="M2457" s="19">
        <v>22.058800000000002</v>
      </c>
      <c r="N2457" s="19">
        <v>36.764699999999998</v>
      </c>
      <c r="O2457" s="19" t="s">
        <v>1930</v>
      </c>
      <c r="P2457" s="19" t="s">
        <v>1930</v>
      </c>
      <c r="Q2457" s="19" t="s">
        <v>1930</v>
      </c>
      <c r="R2457" s="19" t="s">
        <v>1930</v>
      </c>
      <c r="S2457" s="19">
        <v>16.176500000000001</v>
      </c>
      <c r="T2457" s="19">
        <v>33.823500000000003</v>
      </c>
      <c r="U2457" s="19" t="s">
        <v>1930</v>
      </c>
      <c r="V2457" s="19">
        <v>0</v>
      </c>
      <c r="W2457" s="19" t="s">
        <v>1930</v>
      </c>
      <c r="X2457" s="19" t="s">
        <v>1930</v>
      </c>
    </row>
    <row r="2458" spans="1:24" s="11" customFormat="1" ht="15" customHeight="1" x14ac:dyDescent="0.25">
      <c r="A2458" s="12" t="s">
        <v>1504</v>
      </c>
      <c r="B2458" s="12" t="s">
        <v>1508</v>
      </c>
      <c r="C2458" s="10" t="s">
        <v>4336</v>
      </c>
      <c r="D2458" s="19" t="s">
        <v>1930</v>
      </c>
      <c r="E2458" s="19" t="s">
        <v>1930</v>
      </c>
      <c r="F2458" s="19">
        <v>24</v>
      </c>
      <c r="G2458" s="19" t="s">
        <v>1930</v>
      </c>
      <c r="H2458" s="19" t="s">
        <v>1930</v>
      </c>
      <c r="I2458" s="19">
        <v>0</v>
      </c>
      <c r="J2458" s="19" t="s">
        <v>1930</v>
      </c>
      <c r="K2458" s="19" t="s">
        <v>1930</v>
      </c>
      <c r="L2458" s="19">
        <v>12</v>
      </c>
      <c r="M2458" s="19">
        <v>23</v>
      </c>
      <c r="N2458" s="19">
        <v>25</v>
      </c>
      <c r="O2458" s="19" t="s">
        <v>1930</v>
      </c>
      <c r="P2458" s="19">
        <v>0</v>
      </c>
      <c r="Q2458" s="19" t="s">
        <v>1930</v>
      </c>
      <c r="R2458" s="19" t="s">
        <v>1930</v>
      </c>
      <c r="S2458" s="19">
        <v>25</v>
      </c>
      <c r="T2458" s="19">
        <v>32</v>
      </c>
      <c r="U2458" s="19">
        <v>11</v>
      </c>
      <c r="V2458" s="19" t="s">
        <v>1930</v>
      </c>
      <c r="W2458" s="19" t="s">
        <v>1930</v>
      </c>
      <c r="X2458" s="19" t="s">
        <v>1930</v>
      </c>
    </row>
    <row r="2459" spans="1:24" s="11" customFormat="1" ht="15" customHeight="1" x14ac:dyDescent="0.25">
      <c r="A2459" s="12" t="s">
        <v>1504</v>
      </c>
      <c r="B2459" s="12" t="s">
        <v>1509</v>
      </c>
      <c r="C2459" s="10" t="s">
        <v>4337</v>
      </c>
      <c r="D2459" s="19">
        <v>3.3079000000000001</v>
      </c>
      <c r="E2459" s="19">
        <v>3.5623</v>
      </c>
      <c r="F2459" s="19">
        <v>19.847300000000001</v>
      </c>
      <c r="G2459" s="19">
        <v>5.8524000000000003</v>
      </c>
      <c r="H2459" s="19" t="s">
        <v>1930</v>
      </c>
      <c r="I2459" s="19" t="s">
        <v>1930</v>
      </c>
      <c r="J2459" s="19">
        <v>2.7989999999999999</v>
      </c>
      <c r="K2459" s="19">
        <v>9.6692</v>
      </c>
      <c r="L2459" s="19">
        <v>9.1602999999999994</v>
      </c>
      <c r="M2459" s="19">
        <v>33.333300000000001</v>
      </c>
      <c r="N2459" s="19">
        <v>17.557300000000001</v>
      </c>
      <c r="O2459" s="19" t="s">
        <v>1930</v>
      </c>
      <c r="P2459" s="19" t="s">
        <v>1930</v>
      </c>
      <c r="Q2459" s="19">
        <v>5.0891000000000002</v>
      </c>
      <c r="R2459" s="19" t="s">
        <v>1930</v>
      </c>
      <c r="S2459" s="19">
        <v>19.5929</v>
      </c>
      <c r="T2459" s="19">
        <v>25.6997</v>
      </c>
      <c r="U2459" s="19">
        <v>9.9237000000000002</v>
      </c>
      <c r="V2459" s="19">
        <v>3.0533999999999999</v>
      </c>
      <c r="W2459" s="19">
        <v>8.6514000000000006</v>
      </c>
      <c r="X2459" s="19" t="s">
        <v>1930</v>
      </c>
    </row>
    <row r="2460" spans="1:24" s="11" customFormat="1" ht="15" customHeight="1" x14ac:dyDescent="0.25">
      <c r="A2460" s="12" t="s">
        <v>1504</v>
      </c>
      <c r="B2460" s="12" t="s">
        <v>539</v>
      </c>
      <c r="C2460" s="10" t="s">
        <v>4338</v>
      </c>
      <c r="D2460" s="19">
        <v>7.9528999999999996</v>
      </c>
      <c r="E2460" s="19">
        <v>2.7982</v>
      </c>
      <c r="F2460" s="19">
        <v>22.680399999999999</v>
      </c>
      <c r="G2460" s="19">
        <v>6.9218999999999999</v>
      </c>
      <c r="H2460" s="19">
        <v>2.2090999999999998</v>
      </c>
      <c r="I2460" s="19">
        <v>2.3563999999999998</v>
      </c>
      <c r="J2460" s="19">
        <v>2.6509999999999998</v>
      </c>
      <c r="K2460" s="19">
        <v>14.138400000000001</v>
      </c>
      <c r="L2460" s="19">
        <v>11.1929</v>
      </c>
      <c r="M2460" s="19">
        <v>39.1753</v>
      </c>
      <c r="N2460" s="19">
        <v>23.122199999999999</v>
      </c>
      <c r="O2460" s="19">
        <v>5.891</v>
      </c>
      <c r="P2460" s="19" t="s">
        <v>1930</v>
      </c>
      <c r="Q2460" s="19">
        <v>8.2474000000000007</v>
      </c>
      <c r="R2460" s="19" t="s">
        <v>1930</v>
      </c>
      <c r="S2460" s="19">
        <v>26.362300000000001</v>
      </c>
      <c r="T2460" s="19">
        <v>33.284199999999998</v>
      </c>
      <c r="U2460" s="19">
        <v>13.1075</v>
      </c>
      <c r="V2460" s="19">
        <v>2.5036999999999998</v>
      </c>
      <c r="W2460" s="19">
        <v>10.3093</v>
      </c>
      <c r="X2460" s="19">
        <v>1.62</v>
      </c>
    </row>
    <row r="2461" spans="1:24" s="11" customFormat="1" ht="15" customHeight="1" x14ac:dyDescent="0.25">
      <c r="A2461" s="12" t="s">
        <v>1504</v>
      </c>
      <c r="B2461" s="12" t="s">
        <v>1510</v>
      </c>
      <c r="C2461" s="10" t="s">
        <v>4339</v>
      </c>
      <c r="D2461" s="19" t="s">
        <v>1930</v>
      </c>
      <c r="E2461" s="19" t="s">
        <v>1930</v>
      </c>
      <c r="F2461" s="19">
        <v>13.445399999999999</v>
      </c>
      <c r="G2461" s="19">
        <v>9.2437000000000005</v>
      </c>
      <c r="H2461" s="19">
        <v>0</v>
      </c>
      <c r="I2461" s="19" t="s">
        <v>1930</v>
      </c>
      <c r="J2461" s="19" t="s">
        <v>1930</v>
      </c>
      <c r="K2461" s="19">
        <v>14.2857</v>
      </c>
      <c r="L2461" s="19">
        <v>11.764699999999999</v>
      </c>
      <c r="M2461" s="19">
        <v>26.890799999999999</v>
      </c>
      <c r="N2461" s="19">
        <v>28.571400000000001</v>
      </c>
      <c r="O2461" s="19" t="s">
        <v>1930</v>
      </c>
      <c r="P2461" s="19">
        <v>0</v>
      </c>
      <c r="Q2461" s="19" t="s">
        <v>1930</v>
      </c>
      <c r="R2461" s="19" t="s">
        <v>1930</v>
      </c>
      <c r="S2461" s="19">
        <v>20.168099999999999</v>
      </c>
      <c r="T2461" s="19">
        <v>31.9328</v>
      </c>
      <c r="U2461" s="19" t="s">
        <v>1930</v>
      </c>
      <c r="V2461" s="19" t="s">
        <v>1930</v>
      </c>
      <c r="W2461" s="19">
        <v>9.2437000000000005</v>
      </c>
      <c r="X2461" s="19" t="s">
        <v>1930</v>
      </c>
    </row>
    <row r="2462" spans="1:24" s="11" customFormat="1" ht="15" customHeight="1" x14ac:dyDescent="0.25">
      <c r="A2462" s="12" t="s">
        <v>1504</v>
      </c>
      <c r="B2462" s="12" t="s">
        <v>1129</v>
      </c>
      <c r="C2462" s="10" t="s">
        <v>4340</v>
      </c>
      <c r="D2462" s="19" t="s">
        <v>1930</v>
      </c>
      <c r="E2462" s="19" t="s">
        <v>1930</v>
      </c>
      <c r="F2462" s="19">
        <v>24</v>
      </c>
      <c r="G2462" s="19" t="s">
        <v>1930</v>
      </c>
      <c r="H2462" s="19" t="s">
        <v>1930</v>
      </c>
      <c r="I2462" s="19">
        <v>0</v>
      </c>
      <c r="J2462" s="19" t="s">
        <v>1930</v>
      </c>
      <c r="K2462" s="19">
        <v>34</v>
      </c>
      <c r="L2462" s="19" t="s">
        <v>1930</v>
      </c>
      <c r="M2462" s="19">
        <v>22</v>
      </c>
      <c r="N2462" s="19">
        <v>54</v>
      </c>
      <c r="O2462" s="19" t="s">
        <v>1930</v>
      </c>
      <c r="P2462" s="19">
        <v>0</v>
      </c>
      <c r="Q2462" s="19" t="s">
        <v>1930</v>
      </c>
      <c r="R2462" s="19" t="s">
        <v>1930</v>
      </c>
      <c r="S2462" s="19">
        <v>34</v>
      </c>
      <c r="T2462" s="19">
        <v>52</v>
      </c>
      <c r="U2462" s="19">
        <v>22</v>
      </c>
      <c r="V2462" s="19" t="s">
        <v>1930</v>
      </c>
      <c r="W2462" s="19" t="s">
        <v>1930</v>
      </c>
      <c r="X2462" s="19" t="s">
        <v>1930</v>
      </c>
    </row>
    <row r="2463" spans="1:24" s="11" customFormat="1" ht="15" customHeight="1" x14ac:dyDescent="0.25">
      <c r="A2463" s="12" t="s">
        <v>1504</v>
      </c>
      <c r="B2463" s="12" t="s">
        <v>217</v>
      </c>
      <c r="C2463" s="10" t="s">
        <v>4341</v>
      </c>
      <c r="D2463" s="19" t="s">
        <v>1930</v>
      </c>
      <c r="E2463" s="19" t="s">
        <v>1930</v>
      </c>
      <c r="F2463" s="19">
        <v>18.055599999999998</v>
      </c>
      <c r="G2463" s="19" t="s">
        <v>1930</v>
      </c>
      <c r="H2463" s="19" t="s">
        <v>1930</v>
      </c>
      <c r="I2463" s="19" t="s">
        <v>1930</v>
      </c>
      <c r="J2463" s="19" t="s">
        <v>1930</v>
      </c>
      <c r="K2463" s="19">
        <v>7.8704000000000001</v>
      </c>
      <c r="L2463" s="19">
        <v>13.4259</v>
      </c>
      <c r="M2463" s="19">
        <v>25.463000000000001</v>
      </c>
      <c r="N2463" s="19">
        <v>21.7593</v>
      </c>
      <c r="O2463" s="19" t="s">
        <v>1930</v>
      </c>
      <c r="P2463" s="19" t="s">
        <v>1930</v>
      </c>
      <c r="Q2463" s="19">
        <v>8.7963000000000005</v>
      </c>
      <c r="R2463" s="19" t="s">
        <v>1930</v>
      </c>
      <c r="S2463" s="19">
        <v>18.9815</v>
      </c>
      <c r="T2463" s="19">
        <v>25.463000000000001</v>
      </c>
      <c r="U2463" s="19">
        <v>7.8704000000000001</v>
      </c>
      <c r="V2463" s="19" t="s">
        <v>1930</v>
      </c>
      <c r="W2463" s="19">
        <v>5.0926</v>
      </c>
      <c r="X2463" s="19" t="s">
        <v>1930</v>
      </c>
    </row>
    <row r="2464" spans="1:24" s="11" customFormat="1" ht="15" customHeight="1" x14ac:dyDescent="0.25">
      <c r="A2464" s="12" t="s">
        <v>1504</v>
      </c>
      <c r="B2464" s="12" t="s">
        <v>758</v>
      </c>
      <c r="C2464" s="10" t="s">
        <v>4342</v>
      </c>
      <c r="D2464" s="19" t="s">
        <v>1930</v>
      </c>
      <c r="E2464" s="19">
        <v>0</v>
      </c>
      <c r="F2464" s="19" t="s">
        <v>1930</v>
      </c>
      <c r="G2464" s="19" t="s">
        <v>1930</v>
      </c>
      <c r="H2464" s="19" t="s">
        <v>1930</v>
      </c>
      <c r="I2464" s="19">
        <v>0</v>
      </c>
      <c r="J2464" s="19">
        <v>0</v>
      </c>
      <c r="K2464" s="19" t="s">
        <v>1930</v>
      </c>
      <c r="L2464" s="19" t="s">
        <v>1930</v>
      </c>
      <c r="M2464" s="19" t="s">
        <v>1930</v>
      </c>
      <c r="N2464" s="19" t="s">
        <v>1930</v>
      </c>
      <c r="O2464" s="19" t="s">
        <v>1930</v>
      </c>
      <c r="P2464" s="19">
        <v>0</v>
      </c>
      <c r="Q2464" s="19" t="s">
        <v>1930</v>
      </c>
      <c r="R2464" s="19">
        <v>0</v>
      </c>
      <c r="S2464" s="19" t="s">
        <v>1930</v>
      </c>
      <c r="T2464" s="19" t="s">
        <v>1930</v>
      </c>
      <c r="U2464" s="19" t="s">
        <v>1930</v>
      </c>
      <c r="V2464" s="19">
        <v>0</v>
      </c>
      <c r="W2464" s="19" t="s">
        <v>1930</v>
      </c>
      <c r="X2464" s="19" t="s">
        <v>1930</v>
      </c>
    </row>
    <row r="2465" spans="1:24" s="11" customFormat="1" ht="15" customHeight="1" x14ac:dyDescent="0.25">
      <c r="A2465" s="12" t="s">
        <v>1504</v>
      </c>
      <c r="B2465" s="12" t="s">
        <v>1511</v>
      </c>
      <c r="C2465" s="10" t="s">
        <v>4343</v>
      </c>
      <c r="D2465" s="19" t="s">
        <v>1930</v>
      </c>
      <c r="E2465" s="19" t="s">
        <v>1930</v>
      </c>
      <c r="F2465" s="19">
        <v>21.093800000000002</v>
      </c>
      <c r="G2465" s="19">
        <v>10.9375</v>
      </c>
      <c r="H2465" s="19">
        <v>0</v>
      </c>
      <c r="I2465" s="19" t="s">
        <v>1930</v>
      </c>
      <c r="J2465" s="19" t="s">
        <v>1930</v>
      </c>
      <c r="K2465" s="19">
        <v>17.1875</v>
      </c>
      <c r="L2465" s="19">
        <v>11.7188</v>
      </c>
      <c r="M2465" s="19">
        <v>21.093800000000002</v>
      </c>
      <c r="N2465" s="19">
        <v>34.375</v>
      </c>
      <c r="O2465" s="19" t="s">
        <v>1930</v>
      </c>
      <c r="P2465" s="19">
        <v>0</v>
      </c>
      <c r="Q2465" s="19">
        <v>9.375</v>
      </c>
      <c r="R2465" s="19" t="s">
        <v>1930</v>
      </c>
      <c r="S2465" s="19">
        <v>26.5625</v>
      </c>
      <c r="T2465" s="19">
        <v>42.968800000000002</v>
      </c>
      <c r="U2465" s="19">
        <v>21.093800000000002</v>
      </c>
      <c r="V2465" s="19" t="s">
        <v>1930</v>
      </c>
      <c r="W2465" s="19" t="s">
        <v>1930</v>
      </c>
      <c r="X2465" s="19">
        <v>0</v>
      </c>
    </row>
    <row r="2466" spans="1:24" s="11" customFormat="1" ht="15" customHeight="1" x14ac:dyDescent="0.25">
      <c r="A2466" s="12" t="s">
        <v>1504</v>
      </c>
      <c r="B2466" s="12" t="s">
        <v>164</v>
      </c>
      <c r="C2466" s="10" t="s">
        <v>4344</v>
      </c>
      <c r="D2466" s="19" t="s">
        <v>1930</v>
      </c>
      <c r="E2466" s="19" t="s">
        <v>1930</v>
      </c>
      <c r="F2466" s="19" t="s">
        <v>1930</v>
      </c>
      <c r="G2466" s="19" t="s">
        <v>1930</v>
      </c>
      <c r="H2466" s="19" t="s">
        <v>1930</v>
      </c>
      <c r="I2466" s="19">
        <v>0</v>
      </c>
      <c r="J2466" s="19" t="s">
        <v>1930</v>
      </c>
      <c r="K2466" s="19" t="s">
        <v>1930</v>
      </c>
      <c r="L2466" s="19" t="s">
        <v>1930</v>
      </c>
      <c r="M2466" s="19">
        <v>25.5319</v>
      </c>
      <c r="N2466" s="19" t="s">
        <v>1930</v>
      </c>
      <c r="O2466" s="19" t="s">
        <v>1930</v>
      </c>
      <c r="P2466" s="19">
        <v>0</v>
      </c>
      <c r="Q2466" s="19" t="s">
        <v>1930</v>
      </c>
      <c r="R2466" s="19" t="s">
        <v>1930</v>
      </c>
      <c r="S2466" s="19">
        <v>36.170200000000001</v>
      </c>
      <c r="T2466" s="19">
        <v>40.4255</v>
      </c>
      <c r="U2466" s="19" t="s">
        <v>1930</v>
      </c>
      <c r="V2466" s="19" t="s">
        <v>1930</v>
      </c>
      <c r="W2466" s="19" t="s">
        <v>1930</v>
      </c>
      <c r="X2466" s="19" t="s">
        <v>1930</v>
      </c>
    </row>
    <row r="2467" spans="1:24" s="11" customFormat="1" ht="15" customHeight="1" x14ac:dyDescent="0.25">
      <c r="A2467" s="12" t="s">
        <v>1504</v>
      </c>
      <c r="B2467" s="12" t="s">
        <v>51</v>
      </c>
      <c r="C2467" s="10" t="s">
        <v>4345</v>
      </c>
      <c r="D2467" s="19" t="s">
        <v>1930</v>
      </c>
      <c r="E2467" s="19">
        <v>8</v>
      </c>
      <c r="F2467" s="19">
        <v>18</v>
      </c>
      <c r="G2467" s="19">
        <v>8.5</v>
      </c>
      <c r="H2467" s="19" t="s">
        <v>1930</v>
      </c>
      <c r="I2467" s="19" t="s">
        <v>1930</v>
      </c>
      <c r="J2467" s="19" t="s">
        <v>1930</v>
      </c>
      <c r="K2467" s="19">
        <v>11.5</v>
      </c>
      <c r="L2467" s="19">
        <v>12.5</v>
      </c>
      <c r="M2467" s="19">
        <v>33</v>
      </c>
      <c r="N2467" s="19">
        <v>26</v>
      </c>
      <c r="O2467" s="19" t="s">
        <v>1930</v>
      </c>
      <c r="P2467" s="19">
        <v>0</v>
      </c>
      <c r="Q2467" s="19">
        <v>7.5</v>
      </c>
      <c r="R2467" s="19" t="s">
        <v>1930</v>
      </c>
      <c r="S2467" s="19">
        <v>21.5</v>
      </c>
      <c r="T2467" s="19">
        <v>26</v>
      </c>
      <c r="U2467" s="19">
        <v>12.5</v>
      </c>
      <c r="V2467" s="19" t="s">
        <v>1930</v>
      </c>
      <c r="W2467" s="19">
        <v>13</v>
      </c>
      <c r="X2467" s="19" t="s">
        <v>1930</v>
      </c>
    </row>
    <row r="2468" spans="1:24" s="11" customFormat="1" ht="15" customHeight="1" x14ac:dyDescent="0.25">
      <c r="A2468" s="12" t="s">
        <v>1504</v>
      </c>
      <c r="B2468" s="12" t="s">
        <v>1512</v>
      </c>
      <c r="C2468" s="10" t="s">
        <v>4346</v>
      </c>
      <c r="D2468" s="19">
        <v>4.5125999999999999</v>
      </c>
      <c r="E2468" s="19">
        <v>2.5270999999999999</v>
      </c>
      <c r="F2468" s="19">
        <v>13.1769</v>
      </c>
      <c r="G2468" s="19">
        <v>5.0541999999999998</v>
      </c>
      <c r="H2468" s="19" t="s">
        <v>1930</v>
      </c>
      <c r="I2468" s="19" t="s">
        <v>1930</v>
      </c>
      <c r="J2468" s="19">
        <v>4.3320999999999996</v>
      </c>
      <c r="K2468" s="19">
        <v>10.830299999999999</v>
      </c>
      <c r="L2468" s="19">
        <v>8.3032000000000004</v>
      </c>
      <c r="M2468" s="19">
        <v>30.505400000000002</v>
      </c>
      <c r="N2468" s="19">
        <v>20.5776</v>
      </c>
      <c r="O2468" s="19">
        <v>3.6101000000000001</v>
      </c>
      <c r="P2468" s="19" t="s">
        <v>1930</v>
      </c>
      <c r="Q2468" s="19">
        <v>5.7762000000000002</v>
      </c>
      <c r="R2468" s="19" t="s">
        <v>1930</v>
      </c>
      <c r="S2468" s="19">
        <v>25.4513</v>
      </c>
      <c r="T2468" s="19">
        <v>29.241900000000001</v>
      </c>
      <c r="U2468" s="19">
        <v>10.830299999999999</v>
      </c>
      <c r="V2468" s="19">
        <v>2.1661000000000001</v>
      </c>
      <c r="W2468" s="19">
        <v>10.649800000000001</v>
      </c>
      <c r="X2468" s="19">
        <v>1.9856</v>
      </c>
    </row>
    <row r="2469" spans="1:24" s="11" customFormat="1" ht="15" customHeight="1" x14ac:dyDescent="0.25">
      <c r="A2469" s="12" t="s">
        <v>1504</v>
      </c>
      <c r="B2469" s="12" t="s">
        <v>1513</v>
      </c>
      <c r="C2469" s="10" t="s">
        <v>4347</v>
      </c>
      <c r="D2469" s="19" t="s">
        <v>1930</v>
      </c>
      <c r="E2469" s="19" t="s">
        <v>1930</v>
      </c>
      <c r="F2469" s="19">
        <v>16.216200000000001</v>
      </c>
      <c r="G2469" s="19" t="s">
        <v>1930</v>
      </c>
      <c r="H2469" s="19" t="s">
        <v>1930</v>
      </c>
      <c r="I2469" s="19" t="s">
        <v>1930</v>
      </c>
      <c r="J2469" s="19" t="s">
        <v>1930</v>
      </c>
      <c r="K2469" s="19">
        <v>28.378399999999999</v>
      </c>
      <c r="L2469" s="19" t="s">
        <v>1930</v>
      </c>
      <c r="M2469" s="19">
        <v>20.270299999999999</v>
      </c>
      <c r="N2469" s="19">
        <v>52.7027</v>
      </c>
      <c r="O2469" s="19" t="s">
        <v>1930</v>
      </c>
      <c r="P2469" s="19" t="s">
        <v>1930</v>
      </c>
      <c r="Q2469" s="19">
        <v>17.567599999999999</v>
      </c>
      <c r="R2469" s="19" t="s">
        <v>1930</v>
      </c>
      <c r="S2469" s="19">
        <v>21.621600000000001</v>
      </c>
      <c r="T2469" s="19">
        <v>44.5946</v>
      </c>
      <c r="U2469" s="19">
        <v>27.027000000000001</v>
      </c>
      <c r="V2469" s="19" t="s">
        <v>1930</v>
      </c>
      <c r="W2469" s="19" t="s">
        <v>1930</v>
      </c>
      <c r="X2469" s="19" t="s">
        <v>1930</v>
      </c>
    </row>
    <row r="2470" spans="1:24" s="11" customFormat="1" ht="15" customHeight="1" x14ac:dyDescent="0.25">
      <c r="A2470" s="12" t="s">
        <v>1504</v>
      </c>
      <c r="B2470" s="12" t="s">
        <v>285</v>
      </c>
      <c r="C2470" s="10" t="s">
        <v>4348</v>
      </c>
      <c r="D2470" s="19" t="s">
        <v>1930</v>
      </c>
      <c r="E2470" s="19" t="s">
        <v>1930</v>
      </c>
      <c r="F2470" s="19">
        <v>25.7485</v>
      </c>
      <c r="G2470" s="19" t="s">
        <v>1930</v>
      </c>
      <c r="H2470" s="19" t="s">
        <v>1930</v>
      </c>
      <c r="I2470" s="19">
        <v>0</v>
      </c>
      <c r="J2470" s="19" t="s">
        <v>1930</v>
      </c>
      <c r="K2470" s="19">
        <v>8.3832000000000004</v>
      </c>
      <c r="L2470" s="19">
        <v>11.3772</v>
      </c>
      <c r="M2470" s="19">
        <v>29.3413</v>
      </c>
      <c r="N2470" s="19">
        <v>14.3713</v>
      </c>
      <c r="O2470" s="19" t="s">
        <v>1930</v>
      </c>
      <c r="P2470" s="19">
        <v>0</v>
      </c>
      <c r="Q2470" s="19">
        <v>8.3832000000000004</v>
      </c>
      <c r="R2470" s="19" t="s">
        <v>1930</v>
      </c>
      <c r="S2470" s="19">
        <v>23.353300000000001</v>
      </c>
      <c r="T2470" s="19">
        <v>31.736499999999999</v>
      </c>
      <c r="U2470" s="19">
        <v>11.3772</v>
      </c>
      <c r="V2470" s="19" t="s">
        <v>1930</v>
      </c>
      <c r="W2470" s="19" t="s">
        <v>1930</v>
      </c>
      <c r="X2470" s="19" t="s">
        <v>1930</v>
      </c>
    </row>
    <row r="2471" spans="1:24" s="11" customFormat="1" ht="15" customHeight="1" x14ac:dyDescent="0.25">
      <c r="A2471" s="12" t="s">
        <v>1504</v>
      </c>
      <c r="B2471" s="12" t="s">
        <v>1514</v>
      </c>
      <c r="C2471" s="10" t="s">
        <v>4349</v>
      </c>
      <c r="D2471" s="19">
        <v>6.383</v>
      </c>
      <c r="E2471" s="19">
        <v>3.2881999999999998</v>
      </c>
      <c r="F2471" s="19">
        <v>14.5068</v>
      </c>
      <c r="G2471" s="19">
        <v>6.5763999999999996</v>
      </c>
      <c r="H2471" s="19">
        <v>2.7079</v>
      </c>
      <c r="I2471" s="19" t="s">
        <v>1930</v>
      </c>
      <c r="J2471" s="19" t="s">
        <v>1930</v>
      </c>
      <c r="K2471" s="19">
        <v>10.8317</v>
      </c>
      <c r="L2471" s="19">
        <v>14.700200000000001</v>
      </c>
      <c r="M2471" s="19">
        <v>29.980699999999999</v>
      </c>
      <c r="N2471" s="19">
        <v>22.2437</v>
      </c>
      <c r="O2471" s="19">
        <v>5.2224000000000004</v>
      </c>
      <c r="P2471" s="19" t="s">
        <v>1930</v>
      </c>
      <c r="Q2471" s="19">
        <v>7.1566999999999998</v>
      </c>
      <c r="R2471" s="19" t="s">
        <v>1930</v>
      </c>
      <c r="S2471" s="19">
        <v>25.3385</v>
      </c>
      <c r="T2471" s="19">
        <v>34.235999999999997</v>
      </c>
      <c r="U2471" s="19">
        <v>11.605399999999999</v>
      </c>
      <c r="V2471" s="19">
        <v>2.5145</v>
      </c>
      <c r="W2471" s="19">
        <v>15.4739</v>
      </c>
      <c r="X2471" s="19" t="s">
        <v>1930</v>
      </c>
    </row>
    <row r="2472" spans="1:24" s="11" customFormat="1" ht="15" customHeight="1" x14ac:dyDescent="0.25">
      <c r="A2472" s="12" t="s">
        <v>1504</v>
      </c>
      <c r="B2472" s="12" t="s">
        <v>1515</v>
      </c>
      <c r="C2472" s="10" t="s">
        <v>4350</v>
      </c>
      <c r="D2472" s="19" t="s">
        <v>1930</v>
      </c>
      <c r="E2472" s="19" t="s">
        <v>1930</v>
      </c>
      <c r="F2472" s="19">
        <v>24.324300000000001</v>
      </c>
      <c r="G2472" s="19" t="s">
        <v>1930</v>
      </c>
      <c r="H2472" s="19" t="s">
        <v>1930</v>
      </c>
      <c r="I2472" s="19">
        <v>0</v>
      </c>
      <c r="J2472" s="19" t="s">
        <v>1930</v>
      </c>
      <c r="K2472" s="19">
        <v>10.8108</v>
      </c>
      <c r="L2472" s="19">
        <v>11.7117</v>
      </c>
      <c r="M2472" s="19">
        <v>32.432400000000001</v>
      </c>
      <c r="N2472" s="19">
        <v>27.927900000000001</v>
      </c>
      <c r="O2472" s="19" t="s">
        <v>1930</v>
      </c>
      <c r="P2472" s="19">
        <v>0</v>
      </c>
      <c r="Q2472" s="19" t="s">
        <v>1930</v>
      </c>
      <c r="R2472" s="19" t="s">
        <v>1930</v>
      </c>
      <c r="S2472" s="19">
        <v>36.936900000000001</v>
      </c>
      <c r="T2472" s="19">
        <v>44.144100000000002</v>
      </c>
      <c r="U2472" s="19">
        <v>18.018000000000001</v>
      </c>
      <c r="V2472" s="19" t="s">
        <v>1930</v>
      </c>
      <c r="W2472" s="19" t="s">
        <v>1930</v>
      </c>
      <c r="X2472" s="19" t="s">
        <v>1930</v>
      </c>
    </row>
    <row r="2473" spans="1:24" s="11" customFormat="1" ht="15" customHeight="1" x14ac:dyDescent="0.25">
      <c r="A2473" s="12" t="s">
        <v>1504</v>
      </c>
      <c r="B2473" s="12" t="s">
        <v>1135</v>
      </c>
      <c r="C2473" s="10" t="s">
        <v>4351</v>
      </c>
      <c r="D2473" s="19" t="s">
        <v>1930</v>
      </c>
      <c r="E2473" s="19" t="s">
        <v>1930</v>
      </c>
      <c r="F2473" s="19">
        <v>25.396799999999999</v>
      </c>
      <c r="G2473" s="19" t="s">
        <v>1930</v>
      </c>
      <c r="H2473" s="19">
        <v>0</v>
      </c>
      <c r="I2473" s="19" t="s">
        <v>1930</v>
      </c>
      <c r="J2473" s="19" t="s">
        <v>1930</v>
      </c>
      <c r="K2473" s="19" t="s">
        <v>1930</v>
      </c>
      <c r="L2473" s="19" t="s">
        <v>1930</v>
      </c>
      <c r="M2473" s="19">
        <v>36.507899999999999</v>
      </c>
      <c r="N2473" s="19">
        <v>25.396799999999999</v>
      </c>
      <c r="O2473" s="19" t="s">
        <v>1930</v>
      </c>
      <c r="P2473" s="19">
        <v>0</v>
      </c>
      <c r="Q2473" s="19" t="s">
        <v>1930</v>
      </c>
      <c r="R2473" s="19" t="s">
        <v>1930</v>
      </c>
      <c r="S2473" s="19">
        <v>34.9206</v>
      </c>
      <c r="T2473" s="19">
        <v>42.857100000000003</v>
      </c>
      <c r="U2473" s="19">
        <v>31.745999999999999</v>
      </c>
      <c r="V2473" s="19" t="s">
        <v>1930</v>
      </c>
      <c r="W2473" s="19" t="s">
        <v>1930</v>
      </c>
      <c r="X2473" s="19" t="s">
        <v>1930</v>
      </c>
    </row>
    <row r="2474" spans="1:24" s="11" customFormat="1" ht="15" customHeight="1" x14ac:dyDescent="0.25">
      <c r="A2474" s="12" t="s">
        <v>1504</v>
      </c>
      <c r="B2474" s="12" t="s">
        <v>1394</v>
      </c>
      <c r="C2474" s="10" t="s">
        <v>4352</v>
      </c>
      <c r="D2474" s="19">
        <v>11.811</v>
      </c>
      <c r="E2474" s="19" t="s">
        <v>1930</v>
      </c>
      <c r="F2474" s="19">
        <v>18.897600000000001</v>
      </c>
      <c r="G2474" s="19" t="s">
        <v>1930</v>
      </c>
      <c r="H2474" s="19" t="s">
        <v>1930</v>
      </c>
      <c r="I2474" s="19" t="s">
        <v>1930</v>
      </c>
      <c r="J2474" s="19">
        <v>0</v>
      </c>
      <c r="K2474" s="19">
        <v>27.559100000000001</v>
      </c>
      <c r="L2474" s="19">
        <v>9.4488000000000003</v>
      </c>
      <c r="M2474" s="19">
        <v>19.684999999999999</v>
      </c>
      <c r="N2474" s="19">
        <v>41.732300000000002</v>
      </c>
      <c r="O2474" s="19" t="s">
        <v>1930</v>
      </c>
      <c r="P2474" s="19" t="s">
        <v>1930</v>
      </c>
      <c r="Q2474" s="19">
        <v>18.897600000000001</v>
      </c>
      <c r="R2474" s="19" t="s">
        <v>1930</v>
      </c>
      <c r="S2474" s="19">
        <v>21.259799999999998</v>
      </c>
      <c r="T2474" s="19">
        <v>46.456699999999998</v>
      </c>
      <c r="U2474" s="19">
        <v>17.322800000000001</v>
      </c>
      <c r="V2474" s="19" t="s">
        <v>1930</v>
      </c>
      <c r="W2474" s="19" t="s">
        <v>1930</v>
      </c>
      <c r="X2474" s="19" t="s">
        <v>1930</v>
      </c>
    </row>
    <row r="2475" spans="1:24" s="11" customFormat="1" ht="15" customHeight="1" x14ac:dyDescent="0.25">
      <c r="A2475" s="12" t="s">
        <v>1504</v>
      </c>
      <c r="B2475" s="12" t="s">
        <v>289</v>
      </c>
      <c r="C2475" s="10" t="s">
        <v>4353</v>
      </c>
      <c r="D2475" s="19" t="s">
        <v>1930</v>
      </c>
      <c r="E2475" s="19" t="s">
        <v>1930</v>
      </c>
      <c r="F2475" s="19" t="s">
        <v>1930</v>
      </c>
      <c r="G2475" s="19" t="s">
        <v>1930</v>
      </c>
      <c r="H2475" s="19" t="s">
        <v>1930</v>
      </c>
      <c r="I2475" s="19">
        <v>0</v>
      </c>
      <c r="J2475" s="19" t="s">
        <v>1930</v>
      </c>
      <c r="K2475" s="19" t="s">
        <v>1930</v>
      </c>
      <c r="L2475" s="19" t="s">
        <v>1930</v>
      </c>
      <c r="M2475" s="19">
        <v>39.393900000000002</v>
      </c>
      <c r="N2475" s="19" t="s">
        <v>1930</v>
      </c>
      <c r="O2475" s="19" t="s">
        <v>1930</v>
      </c>
      <c r="P2475" s="19">
        <v>0</v>
      </c>
      <c r="Q2475" s="19" t="s">
        <v>1930</v>
      </c>
      <c r="R2475" s="19" t="s">
        <v>1930</v>
      </c>
      <c r="S2475" s="19">
        <v>39.393900000000002</v>
      </c>
      <c r="T2475" s="19">
        <v>33.333300000000001</v>
      </c>
      <c r="U2475" s="19" t="s">
        <v>1930</v>
      </c>
      <c r="V2475" s="19" t="s">
        <v>1930</v>
      </c>
      <c r="W2475" s="19" t="s">
        <v>1930</v>
      </c>
      <c r="X2475" s="19">
        <v>0</v>
      </c>
    </row>
    <row r="2476" spans="1:24" s="11" customFormat="1" ht="15" customHeight="1" x14ac:dyDescent="0.25">
      <c r="A2476" s="12" t="s">
        <v>1504</v>
      </c>
      <c r="B2476" s="12" t="s">
        <v>1516</v>
      </c>
      <c r="C2476" s="10" t="s">
        <v>4354</v>
      </c>
      <c r="D2476" s="19" t="s">
        <v>1930</v>
      </c>
      <c r="E2476" s="19" t="s">
        <v>1930</v>
      </c>
      <c r="F2476" s="19" t="s">
        <v>1930</v>
      </c>
      <c r="G2476" s="19" t="s">
        <v>1930</v>
      </c>
      <c r="H2476" s="19" t="s">
        <v>1930</v>
      </c>
      <c r="I2476" s="19">
        <v>0</v>
      </c>
      <c r="J2476" s="19" t="s">
        <v>1930</v>
      </c>
      <c r="K2476" s="19" t="s">
        <v>1930</v>
      </c>
      <c r="L2476" s="19" t="s">
        <v>1930</v>
      </c>
      <c r="M2476" s="19">
        <v>32.558100000000003</v>
      </c>
      <c r="N2476" s="19" t="s">
        <v>1930</v>
      </c>
      <c r="O2476" s="19" t="s">
        <v>1930</v>
      </c>
      <c r="P2476" s="19">
        <v>0</v>
      </c>
      <c r="Q2476" s="19" t="s">
        <v>1930</v>
      </c>
      <c r="R2476" s="19" t="s">
        <v>1930</v>
      </c>
      <c r="S2476" s="19" t="s">
        <v>1930</v>
      </c>
      <c r="T2476" s="19">
        <v>30.232600000000001</v>
      </c>
      <c r="U2476" s="19" t="s">
        <v>1930</v>
      </c>
      <c r="V2476" s="19" t="s">
        <v>1930</v>
      </c>
      <c r="W2476" s="19" t="s">
        <v>1930</v>
      </c>
      <c r="X2476" s="19" t="s">
        <v>1930</v>
      </c>
    </row>
    <row r="2477" spans="1:24" s="11" customFormat="1" ht="15" customHeight="1" x14ac:dyDescent="0.25">
      <c r="A2477" s="12" t="s">
        <v>1504</v>
      </c>
      <c r="B2477" s="12" t="s">
        <v>1517</v>
      </c>
      <c r="C2477" s="10" t="s">
        <v>4355</v>
      </c>
      <c r="D2477" s="19" t="s">
        <v>1930</v>
      </c>
      <c r="E2477" s="19" t="s">
        <v>1930</v>
      </c>
      <c r="F2477" s="19">
        <v>13.8889</v>
      </c>
      <c r="G2477" s="19" t="s">
        <v>1930</v>
      </c>
      <c r="H2477" s="19" t="s">
        <v>1930</v>
      </c>
      <c r="I2477" s="19" t="s">
        <v>1930</v>
      </c>
      <c r="J2477" s="19" t="s">
        <v>1930</v>
      </c>
      <c r="K2477" s="19">
        <v>5.5556000000000001</v>
      </c>
      <c r="L2477" s="19">
        <v>8.7302</v>
      </c>
      <c r="M2477" s="19">
        <v>28.571400000000001</v>
      </c>
      <c r="N2477" s="19">
        <v>11.507899999999999</v>
      </c>
      <c r="O2477" s="19" t="s">
        <v>1930</v>
      </c>
      <c r="P2477" s="19">
        <v>0</v>
      </c>
      <c r="Q2477" s="19">
        <v>5.1586999999999996</v>
      </c>
      <c r="R2477" s="19" t="s">
        <v>1930</v>
      </c>
      <c r="S2477" s="19">
        <v>17.063500000000001</v>
      </c>
      <c r="T2477" s="19">
        <v>22.222200000000001</v>
      </c>
      <c r="U2477" s="19">
        <v>9.9206000000000003</v>
      </c>
      <c r="V2477" s="19" t="s">
        <v>1930</v>
      </c>
      <c r="W2477" s="19">
        <v>5.5556000000000001</v>
      </c>
      <c r="X2477" s="19" t="s">
        <v>1930</v>
      </c>
    </row>
    <row r="2478" spans="1:24" s="11" customFormat="1" ht="15" customHeight="1" x14ac:dyDescent="0.25">
      <c r="A2478" s="12" t="s">
        <v>1504</v>
      </c>
      <c r="B2478" s="12" t="s">
        <v>1518</v>
      </c>
      <c r="C2478" s="10" t="s">
        <v>4356</v>
      </c>
      <c r="D2478" s="19" t="s">
        <v>1930</v>
      </c>
      <c r="E2478" s="19">
        <v>0</v>
      </c>
      <c r="F2478" s="19" t="s">
        <v>1930</v>
      </c>
      <c r="G2478" s="19" t="s">
        <v>1930</v>
      </c>
      <c r="H2478" s="19">
        <v>0</v>
      </c>
      <c r="I2478" s="19">
        <v>0</v>
      </c>
      <c r="J2478" s="19" t="s">
        <v>1930</v>
      </c>
      <c r="K2478" s="19" t="s">
        <v>1930</v>
      </c>
      <c r="L2478" s="19" t="s">
        <v>1930</v>
      </c>
      <c r="M2478" s="19" t="s">
        <v>1930</v>
      </c>
      <c r="N2478" s="19" t="s">
        <v>1930</v>
      </c>
      <c r="O2478" s="19" t="s">
        <v>1930</v>
      </c>
      <c r="P2478" s="19">
        <v>0</v>
      </c>
      <c r="Q2478" s="19" t="s">
        <v>1930</v>
      </c>
      <c r="R2478" s="19" t="s">
        <v>1930</v>
      </c>
      <c r="S2478" s="19" t="s">
        <v>1930</v>
      </c>
      <c r="T2478" s="19" t="s">
        <v>1930</v>
      </c>
      <c r="U2478" s="19" t="s">
        <v>1930</v>
      </c>
      <c r="V2478" s="19">
        <v>0</v>
      </c>
      <c r="W2478" s="19">
        <v>0</v>
      </c>
      <c r="X2478" s="19">
        <v>0</v>
      </c>
    </row>
    <row r="2479" spans="1:24" s="11" customFormat="1" ht="15" customHeight="1" x14ac:dyDescent="0.25">
      <c r="A2479" s="12" t="s">
        <v>1504</v>
      </c>
      <c r="B2479" s="12" t="s">
        <v>177</v>
      </c>
      <c r="C2479" s="10" t="s">
        <v>4357</v>
      </c>
      <c r="D2479" s="19" t="s">
        <v>1930</v>
      </c>
      <c r="E2479" s="19" t="s">
        <v>1930</v>
      </c>
      <c r="F2479" s="19">
        <v>13.571400000000001</v>
      </c>
      <c r="G2479" s="19" t="s">
        <v>1930</v>
      </c>
      <c r="H2479" s="19" t="s">
        <v>1930</v>
      </c>
      <c r="I2479" s="19" t="s">
        <v>1930</v>
      </c>
      <c r="J2479" s="19" t="s">
        <v>1930</v>
      </c>
      <c r="K2479" s="19">
        <v>10.7143</v>
      </c>
      <c r="L2479" s="19">
        <v>8.5714000000000006</v>
      </c>
      <c r="M2479" s="19">
        <v>29.285699999999999</v>
      </c>
      <c r="N2479" s="19">
        <v>17.142900000000001</v>
      </c>
      <c r="O2479" s="19" t="s">
        <v>1930</v>
      </c>
      <c r="P2479" s="19">
        <v>0</v>
      </c>
      <c r="Q2479" s="19" t="s">
        <v>1930</v>
      </c>
      <c r="R2479" s="19" t="s">
        <v>1930</v>
      </c>
      <c r="S2479" s="19">
        <v>20</v>
      </c>
      <c r="T2479" s="19">
        <v>27.857099999999999</v>
      </c>
      <c r="U2479" s="19">
        <v>15</v>
      </c>
      <c r="V2479" s="19" t="s">
        <v>1930</v>
      </c>
      <c r="W2479" s="19" t="s">
        <v>1930</v>
      </c>
      <c r="X2479" s="19" t="s">
        <v>1930</v>
      </c>
    </row>
    <row r="2480" spans="1:24" s="11" customFormat="1" ht="15" customHeight="1" x14ac:dyDescent="0.25">
      <c r="A2480" s="12" t="s">
        <v>1504</v>
      </c>
      <c r="B2480" s="12" t="s">
        <v>1519</v>
      </c>
      <c r="C2480" s="10" t="s">
        <v>4358</v>
      </c>
      <c r="D2480" s="19" t="s">
        <v>1930</v>
      </c>
      <c r="E2480" s="19" t="s">
        <v>1930</v>
      </c>
      <c r="F2480" s="19">
        <v>17.391300000000001</v>
      </c>
      <c r="G2480" s="19" t="s">
        <v>1930</v>
      </c>
      <c r="H2480" s="19" t="s">
        <v>1930</v>
      </c>
      <c r="I2480" s="19">
        <v>0</v>
      </c>
      <c r="J2480" s="19" t="s">
        <v>1930</v>
      </c>
      <c r="K2480" s="19" t="s">
        <v>1930</v>
      </c>
      <c r="L2480" s="19" t="s">
        <v>1930</v>
      </c>
      <c r="M2480" s="19">
        <v>21.739100000000001</v>
      </c>
      <c r="N2480" s="19">
        <v>21.739100000000001</v>
      </c>
      <c r="O2480" s="19" t="s">
        <v>1930</v>
      </c>
      <c r="P2480" s="19" t="s">
        <v>1930</v>
      </c>
      <c r="Q2480" s="19" t="s">
        <v>1930</v>
      </c>
      <c r="R2480" s="19">
        <v>0</v>
      </c>
      <c r="S2480" s="19">
        <v>20.289899999999999</v>
      </c>
      <c r="T2480" s="19">
        <v>28.985499999999998</v>
      </c>
      <c r="U2480" s="19" t="s">
        <v>1930</v>
      </c>
      <c r="V2480" s="19" t="s">
        <v>1930</v>
      </c>
      <c r="W2480" s="19" t="s">
        <v>1930</v>
      </c>
      <c r="X2480" s="19" t="s">
        <v>1930</v>
      </c>
    </row>
    <row r="2481" spans="1:24" s="11" customFormat="1" ht="15" customHeight="1" x14ac:dyDescent="0.25">
      <c r="A2481" s="12" t="s">
        <v>1504</v>
      </c>
      <c r="B2481" s="12" t="s">
        <v>1520</v>
      </c>
      <c r="C2481" s="10" t="s">
        <v>4359</v>
      </c>
      <c r="D2481" s="19" t="s">
        <v>1930</v>
      </c>
      <c r="E2481" s="19">
        <v>0</v>
      </c>
      <c r="F2481" s="19" t="s">
        <v>1930</v>
      </c>
      <c r="G2481" s="19" t="s">
        <v>1930</v>
      </c>
      <c r="H2481" s="19">
        <v>0</v>
      </c>
      <c r="I2481" s="19">
        <v>0</v>
      </c>
      <c r="J2481" s="19" t="s">
        <v>1930</v>
      </c>
      <c r="K2481" s="19" t="s">
        <v>1930</v>
      </c>
      <c r="L2481" s="19" t="s">
        <v>1930</v>
      </c>
      <c r="M2481" s="19" t="s">
        <v>1930</v>
      </c>
      <c r="N2481" s="19" t="s">
        <v>1930</v>
      </c>
      <c r="O2481" s="19">
        <v>0</v>
      </c>
      <c r="P2481" s="19">
        <v>0</v>
      </c>
      <c r="Q2481" s="19" t="s">
        <v>1930</v>
      </c>
      <c r="R2481" s="19" t="s">
        <v>1930</v>
      </c>
      <c r="S2481" s="19" t="s">
        <v>1930</v>
      </c>
      <c r="T2481" s="19" t="s">
        <v>1930</v>
      </c>
      <c r="U2481" s="19" t="s">
        <v>1930</v>
      </c>
      <c r="V2481" s="19">
        <v>0</v>
      </c>
      <c r="W2481" s="19" t="s">
        <v>1930</v>
      </c>
      <c r="X2481" s="19" t="s">
        <v>1930</v>
      </c>
    </row>
    <row r="2482" spans="1:24" s="11" customFormat="1" ht="15" customHeight="1" x14ac:dyDescent="0.25">
      <c r="A2482" s="12" t="s">
        <v>1504</v>
      </c>
      <c r="B2482" s="12" t="s">
        <v>1521</v>
      </c>
      <c r="C2482" s="10" t="s">
        <v>4360</v>
      </c>
      <c r="D2482" s="19" t="s">
        <v>1930</v>
      </c>
      <c r="E2482" s="19" t="s">
        <v>1930</v>
      </c>
      <c r="F2482" s="19" t="s">
        <v>1930</v>
      </c>
      <c r="G2482" s="19" t="s">
        <v>1930</v>
      </c>
      <c r="H2482" s="19">
        <v>0</v>
      </c>
      <c r="I2482" s="19">
        <v>0</v>
      </c>
      <c r="J2482" s="19" t="s">
        <v>1930</v>
      </c>
      <c r="K2482" s="19" t="s">
        <v>1930</v>
      </c>
      <c r="L2482" s="19" t="s">
        <v>1930</v>
      </c>
      <c r="M2482" s="19">
        <v>38.297899999999998</v>
      </c>
      <c r="N2482" s="19">
        <v>25.5319</v>
      </c>
      <c r="O2482" s="19" t="s">
        <v>1930</v>
      </c>
      <c r="P2482" s="19">
        <v>0</v>
      </c>
      <c r="Q2482" s="19" t="s">
        <v>1930</v>
      </c>
      <c r="R2482" s="19">
        <v>0</v>
      </c>
      <c r="S2482" s="19">
        <v>34.0426</v>
      </c>
      <c r="T2482" s="19">
        <v>36.170200000000001</v>
      </c>
      <c r="U2482" s="19" t="s">
        <v>1930</v>
      </c>
      <c r="V2482" s="19" t="s">
        <v>1930</v>
      </c>
      <c r="W2482" s="19" t="s">
        <v>1930</v>
      </c>
      <c r="X2482" s="19" t="s">
        <v>1930</v>
      </c>
    </row>
    <row r="2483" spans="1:24" s="11" customFormat="1" ht="15" customHeight="1" x14ac:dyDescent="0.25">
      <c r="A2483" s="12" t="s">
        <v>1504</v>
      </c>
      <c r="B2483" s="12" t="s">
        <v>1522</v>
      </c>
      <c r="C2483" s="10" t="s">
        <v>4361</v>
      </c>
      <c r="D2483" s="19" t="s">
        <v>1930</v>
      </c>
      <c r="E2483" s="19" t="s">
        <v>1930</v>
      </c>
      <c r="F2483" s="19">
        <v>0</v>
      </c>
      <c r="G2483" s="19" t="s">
        <v>1930</v>
      </c>
      <c r="H2483" s="19" t="s">
        <v>1930</v>
      </c>
      <c r="I2483" s="19" t="s">
        <v>1930</v>
      </c>
      <c r="J2483" s="19">
        <v>0</v>
      </c>
      <c r="K2483" s="19" t="s">
        <v>1930</v>
      </c>
      <c r="L2483" s="19" t="s">
        <v>1930</v>
      </c>
      <c r="M2483" s="19" t="s">
        <v>1930</v>
      </c>
      <c r="N2483" s="19" t="s">
        <v>1930</v>
      </c>
      <c r="O2483" s="19" t="s">
        <v>1930</v>
      </c>
      <c r="P2483" s="19">
        <v>0</v>
      </c>
      <c r="Q2483" s="19" t="s">
        <v>1930</v>
      </c>
      <c r="R2483" s="19">
        <v>0</v>
      </c>
      <c r="S2483" s="19" t="s">
        <v>1930</v>
      </c>
      <c r="T2483" s="19" t="s">
        <v>1930</v>
      </c>
      <c r="U2483" s="19" t="s">
        <v>1930</v>
      </c>
      <c r="V2483" s="19">
        <v>0</v>
      </c>
      <c r="W2483" s="19" t="s">
        <v>1930</v>
      </c>
      <c r="X2483" s="19">
        <v>0</v>
      </c>
    </row>
    <row r="2484" spans="1:24" s="11" customFormat="1" ht="15" customHeight="1" x14ac:dyDescent="0.25">
      <c r="A2484" s="12" t="s">
        <v>1504</v>
      </c>
      <c r="B2484" s="12" t="s">
        <v>1523</v>
      </c>
      <c r="C2484" s="10" t="s">
        <v>4362</v>
      </c>
      <c r="D2484" s="19" t="s">
        <v>1930</v>
      </c>
      <c r="E2484" s="19" t="s">
        <v>1930</v>
      </c>
      <c r="F2484" s="19" t="s">
        <v>1930</v>
      </c>
      <c r="G2484" s="19" t="s">
        <v>1930</v>
      </c>
      <c r="H2484" s="19">
        <v>0</v>
      </c>
      <c r="I2484" s="19" t="s">
        <v>1930</v>
      </c>
      <c r="J2484" s="19">
        <v>0</v>
      </c>
      <c r="K2484" s="19" t="s">
        <v>1930</v>
      </c>
      <c r="L2484" s="19" t="s">
        <v>1930</v>
      </c>
      <c r="M2484" s="19" t="s">
        <v>1930</v>
      </c>
      <c r="N2484" s="19" t="s">
        <v>1930</v>
      </c>
      <c r="O2484" s="19" t="s">
        <v>1930</v>
      </c>
      <c r="P2484" s="19">
        <v>0</v>
      </c>
      <c r="Q2484" s="19" t="s">
        <v>1930</v>
      </c>
      <c r="R2484" s="19" t="s">
        <v>1930</v>
      </c>
      <c r="S2484" s="19" t="s">
        <v>1930</v>
      </c>
      <c r="T2484" s="19">
        <v>36.842100000000002</v>
      </c>
      <c r="U2484" s="19" t="s">
        <v>1930</v>
      </c>
      <c r="V2484" s="19">
        <v>0</v>
      </c>
      <c r="W2484" s="19" t="s">
        <v>1930</v>
      </c>
      <c r="X2484" s="19">
        <v>0</v>
      </c>
    </row>
    <row r="2485" spans="1:24" s="11" customFormat="1" ht="15" customHeight="1" x14ac:dyDescent="0.25">
      <c r="A2485" s="12" t="s">
        <v>1504</v>
      </c>
      <c r="B2485" s="12" t="s">
        <v>1206</v>
      </c>
      <c r="C2485" s="10" t="s">
        <v>4363</v>
      </c>
      <c r="D2485" s="19">
        <v>0</v>
      </c>
      <c r="E2485" s="19" t="s">
        <v>1930</v>
      </c>
      <c r="F2485" s="19" t="s">
        <v>1930</v>
      </c>
      <c r="G2485" s="19" t="s">
        <v>1930</v>
      </c>
      <c r="H2485" s="19">
        <v>0</v>
      </c>
      <c r="I2485" s="19">
        <v>0</v>
      </c>
      <c r="J2485" s="19" t="s">
        <v>1930</v>
      </c>
      <c r="K2485" s="19">
        <v>0</v>
      </c>
      <c r="L2485" s="19" t="s">
        <v>1930</v>
      </c>
      <c r="M2485" s="19" t="s">
        <v>1930</v>
      </c>
      <c r="N2485" s="19" t="s">
        <v>1930</v>
      </c>
      <c r="O2485" s="19">
        <v>0</v>
      </c>
      <c r="P2485" s="19">
        <v>0</v>
      </c>
      <c r="Q2485" s="19">
        <v>0</v>
      </c>
      <c r="R2485" s="19">
        <v>0</v>
      </c>
      <c r="S2485" s="19" t="s">
        <v>1930</v>
      </c>
      <c r="T2485" s="19" t="s">
        <v>1930</v>
      </c>
      <c r="U2485" s="19" t="s">
        <v>1930</v>
      </c>
      <c r="V2485" s="19" t="s">
        <v>1930</v>
      </c>
      <c r="W2485" s="19" t="s">
        <v>1930</v>
      </c>
      <c r="X2485" s="19" t="s">
        <v>1930</v>
      </c>
    </row>
    <row r="2486" spans="1:24" s="11" customFormat="1" ht="15" customHeight="1" x14ac:dyDescent="0.25">
      <c r="A2486" s="12" t="s">
        <v>1504</v>
      </c>
      <c r="B2486" s="12" t="s">
        <v>1398</v>
      </c>
      <c r="C2486" s="10" t="s">
        <v>4364</v>
      </c>
      <c r="D2486" s="19">
        <v>5.1360000000000001</v>
      </c>
      <c r="E2486" s="19" t="s">
        <v>1930</v>
      </c>
      <c r="F2486" s="19">
        <v>15.105700000000001</v>
      </c>
      <c r="G2486" s="19">
        <v>7.8550000000000004</v>
      </c>
      <c r="H2486" s="19">
        <v>3.3233000000000001</v>
      </c>
      <c r="I2486" s="19" t="s">
        <v>1930</v>
      </c>
      <c r="J2486" s="19" t="s">
        <v>1930</v>
      </c>
      <c r="K2486" s="19">
        <v>12.688800000000001</v>
      </c>
      <c r="L2486" s="19">
        <v>5.1360000000000001</v>
      </c>
      <c r="M2486" s="19">
        <v>31.722100000000001</v>
      </c>
      <c r="N2486" s="19">
        <v>25.377600000000001</v>
      </c>
      <c r="O2486" s="19" t="s">
        <v>1930</v>
      </c>
      <c r="P2486" s="19" t="s">
        <v>1930</v>
      </c>
      <c r="Q2486" s="19">
        <v>5.7401999999999997</v>
      </c>
      <c r="R2486" s="19" t="s">
        <v>1930</v>
      </c>
      <c r="S2486" s="19">
        <v>19.637499999999999</v>
      </c>
      <c r="T2486" s="19">
        <v>27.190300000000001</v>
      </c>
      <c r="U2486" s="19">
        <v>9.6677</v>
      </c>
      <c r="V2486" s="19">
        <v>3.9275000000000002</v>
      </c>
      <c r="W2486" s="19">
        <v>12.688800000000001</v>
      </c>
      <c r="X2486" s="19" t="s">
        <v>1930</v>
      </c>
    </row>
    <row r="2487" spans="1:24" s="11" customFormat="1" ht="15" customHeight="1" x14ac:dyDescent="0.25">
      <c r="A2487" s="12" t="s">
        <v>1504</v>
      </c>
      <c r="B2487" s="12" t="s">
        <v>1524</v>
      </c>
      <c r="C2487" s="10" t="s">
        <v>4365</v>
      </c>
      <c r="D2487" s="19" t="s">
        <v>1930</v>
      </c>
      <c r="E2487" s="19" t="s">
        <v>1930</v>
      </c>
      <c r="F2487" s="19">
        <v>25.892900000000001</v>
      </c>
      <c r="G2487" s="19" t="s">
        <v>1930</v>
      </c>
      <c r="H2487" s="19" t="s">
        <v>1930</v>
      </c>
      <c r="I2487" s="19" t="s">
        <v>1930</v>
      </c>
      <c r="J2487" s="19" t="s">
        <v>1930</v>
      </c>
      <c r="K2487" s="19" t="s">
        <v>1930</v>
      </c>
      <c r="L2487" s="19">
        <v>10.7143</v>
      </c>
      <c r="M2487" s="19">
        <v>28.571400000000001</v>
      </c>
      <c r="N2487" s="19">
        <v>21.428599999999999</v>
      </c>
      <c r="O2487" s="19" t="s">
        <v>1930</v>
      </c>
      <c r="P2487" s="19" t="s">
        <v>1930</v>
      </c>
      <c r="Q2487" s="19" t="s">
        <v>1930</v>
      </c>
      <c r="R2487" s="19" t="s">
        <v>1930</v>
      </c>
      <c r="S2487" s="19">
        <v>17.857099999999999</v>
      </c>
      <c r="T2487" s="19">
        <v>31.25</v>
      </c>
      <c r="U2487" s="19">
        <v>16.071400000000001</v>
      </c>
      <c r="V2487" s="19" t="s">
        <v>1930</v>
      </c>
      <c r="W2487" s="19" t="s">
        <v>1930</v>
      </c>
      <c r="X2487" s="19" t="s">
        <v>1930</v>
      </c>
    </row>
    <row r="2488" spans="1:24" s="11" customFormat="1" ht="15" customHeight="1" x14ac:dyDescent="0.25">
      <c r="A2488" s="12" t="s">
        <v>1504</v>
      </c>
      <c r="B2488" s="12" t="s">
        <v>1285</v>
      </c>
      <c r="C2488" s="10" t="s">
        <v>4366</v>
      </c>
      <c r="D2488" s="19" t="s">
        <v>1930</v>
      </c>
      <c r="E2488" s="19" t="s">
        <v>1930</v>
      </c>
      <c r="F2488" s="19" t="s">
        <v>1930</v>
      </c>
      <c r="G2488" s="19" t="s">
        <v>1930</v>
      </c>
      <c r="H2488" s="19" t="s">
        <v>1930</v>
      </c>
      <c r="I2488" s="19" t="s">
        <v>1930</v>
      </c>
      <c r="J2488" s="19" t="s">
        <v>1930</v>
      </c>
      <c r="K2488" s="19" t="s">
        <v>1930</v>
      </c>
      <c r="L2488" s="19" t="s">
        <v>1930</v>
      </c>
      <c r="M2488" s="19" t="s">
        <v>1930</v>
      </c>
      <c r="N2488" s="19" t="s">
        <v>1930</v>
      </c>
      <c r="O2488" s="19" t="s">
        <v>1930</v>
      </c>
      <c r="P2488" s="19" t="s">
        <v>1930</v>
      </c>
      <c r="Q2488" s="19" t="s">
        <v>1930</v>
      </c>
      <c r="R2488" s="19" t="s">
        <v>1930</v>
      </c>
      <c r="S2488" s="19" t="s">
        <v>1930</v>
      </c>
      <c r="T2488" s="19" t="s">
        <v>1930</v>
      </c>
      <c r="U2488" s="19" t="s">
        <v>1930</v>
      </c>
      <c r="V2488" s="19" t="s">
        <v>1930</v>
      </c>
      <c r="W2488" s="19" t="s">
        <v>1930</v>
      </c>
      <c r="X2488" s="19" t="s">
        <v>1930</v>
      </c>
    </row>
    <row r="2489" spans="1:24" s="11" customFormat="1" ht="15" customHeight="1" x14ac:dyDescent="0.25">
      <c r="A2489" s="12" t="s">
        <v>1504</v>
      </c>
      <c r="B2489" s="12" t="s">
        <v>73</v>
      </c>
      <c r="C2489" s="10" t="s">
        <v>4367</v>
      </c>
      <c r="D2489" s="19" t="s">
        <v>1930</v>
      </c>
      <c r="E2489" s="19" t="s">
        <v>1930</v>
      </c>
      <c r="F2489" s="19">
        <v>23.6111</v>
      </c>
      <c r="G2489" s="19" t="s">
        <v>1930</v>
      </c>
      <c r="H2489" s="19" t="s">
        <v>1930</v>
      </c>
      <c r="I2489" s="19">
        <v>0</v>
      </c>
      <c r="J2489" s="19" t="s">
        <v>1930</v>
      </c>
      <c r="K2489" s="19" t="s">
        <v>1930</v>
      </c>
      <c r="L2489" s="19" t="s">
        <v>1930</v>
      </c>
      <c r="M2489" s="19">
        <v>15.277799999999999</v>
      </c>
      <c r="N2489" s="19">
        <v>31.944400000000002</v>
      </c>
      <c r="O2489" s="19" t="s">
        <v>1930</v>
      </c>
      <c r="P2489" s="19" t="s">
        <v>1930</v>
      </c>
      <c r="Q2489" s="19" t="s">
        <v>1930</v>
      </c>
      <c r="R2489" s="19">
        <v>0</v>
      </c>
      <c r="S2489" s="19">
        <v>18.055599999999998</v>
      </c>
      <c r="T2489" s="19">
        <v>40.277799999999999</v>
      </c>
      <c r="U2489" s="19">
        <v>15.277799999999999</v>
      </c>
      <c r="V2489" s="19" t="s">
        <v>1930</v>
      </c>
      <c r="W2489" s="19" t="s">
        <v>1930</v>
      </c>
      <c r="X2489" s="19" t="s">
        <v>1930</v>
      </c>
    </row>
    <row r="2490" spans="1:24" s="11" customFormat="1" ht="15" customHeight="1" x14ac:dyDescent="0.25">
      <c r="A2490" s="12" t="s">
        <v>1504</v>
      </c>
      <c r="B2490" s="12" t="s">
        <v>1525</v>
      </c>
      <c r="C2490" s="10" t="s">
        <v>4368</v>
      </c>
      <c r="D2490" s="19" t="s">
        <v>1930</v>
      </c>
      <c r="E2490" s="19" t="s">
        <v>1930</v>
      </c>
      <c r="F2490" s="19" t="s">
        <v>1930</v>
      </c>
      <c r="G2490" s="19" t="s">
        <v>1930</v>
      </c>
      <c r="H2490" s="19">
        <v>0</v>
      </c>
      <c r="I2490" s="19" t="s">
        <v>1930</v>
      </c>
      <c r="J2490" s="19" t="s">
        <v>1930</v>
      </c>
      <c r="K2490" s="19" t="s">
        <v>1930</v>
      </c>
      <c r="L2490" s="19" t="s">
        <v>1930</v>
      </c>
      <c r="M2490" s="19">
        <v>43.243200000000002</v>
      </c>
      <c r="N2490" s="19" t="s">
        <v>1930</v>
      </c>
      <c r="O2490" s="19" t="s">
        <v>1930</v>
      </c>
      <c r="P2490" s="19">
        <v>0</v>
      </c>
      <c r="Q2490" s="19" t="s">
        <v>1930</v>
      </c>
      <c r="R2490" s="19" t="s">
        <v>1930</v>
      </c>
      <c r="S2490" s="19">
        <v>32.432400000000001</v>
      </c>
      <c r="T2490" s="19">
        <v>45.945900000000002</v>
      </c>
      <c r="U2490" s="19" t="s">
        <v>1930</v>
      </c>
      <c r="V2490" s="19" t="s">
        <v>1930</v>
      </c>
      <c r="W2490" s="19" t="s">
        <v>1930</v>
      </c>
      <c r="X2490" s="19" t="s">
        <v>1930</v>
      </c>
    </row>
    <row r="2491" spans="1:24" s="11" customFormat="1" ht="15" customHeight="1" x14ac:dyDescent="0.25">
      <c r="A2491" s="12" t="s">
        <v>1504</v>
      </c>
      <c r="B2491" s="12" t="s">
        <v>451</v>
      </c>
      <c r="C2491" s="10" t="s">
        <v>4369</v>
      </c>
      <c r="D2491" s="19" t="s">
        <v>1930</v>
      </c>
      <c r="E2491" s="19">
        <v>0</v>
      </c>
      <c r="F2491" s="19" t="s">
        <v>1930</v>
      </c>
      <c r="G2491" s="19" t="s">
        <v>1930</v>
      </c>
      <c r="H2491" s="19">
        <v>0</v>
      </c>
      <c r="I2491" s="19">
        <v>0</v>
      </c>
      <c r="J2491" s="19">
        <v>0</v>
      </c>
      <c r="K2491" s="19" t="s">
        <v>1930</v>
      </c>
      <c r="L2491" s="19" t="s">
        <v>1930</v>
      </c>
      <c r="M2491" s="19" t="s">
        <v>1930</v>
      </c>
      <c r="N2491" s="19" t="s">
        <v>1930</v>
      </c>
      <c r="O2491" s="19" t="s">
        <v>1930</v>
      </c>
      <c r="P2491" s="19">
        <v>0</v>
      </c>
      <c r="Q2491" s="19">
        <v>0</v>
      </c>
      <c r="R2491" s="19" t="s">
        <v>1930</v>
      </c>
      <c r="S2491" s="19" t="s">
        <v>1930</v>
      </c>
      <c r="T2491" s="19" t="s">
        <v>1930</v>
      </c>
      <c r="U2491" s="19" t="s">
        <v>1930</v>
      </c>
      <c r="V2491" s="19" t="s">
        <v>1930</v>
      </c>
      <c r="W2491" s="19" t="s">
        <v>1930</v>
      </c>
      <c r="X2491" s="19" t="s">
        <v>1930</v>
      </c>
    </row>
    <row r="2492" spans="1:24" s="11" customFormat="1" ht="15" customHeight="1" x14ac:dyDescent="0.25">
      <c r="A2492" s="12" t="s">
        <v>1504</v>
      </c>
      <c r="B2492" s="12" t="s">
        <v>1526</v>
      </c>
      <c r="C2492" s="10" t="s">
        <v>4370</v>
      </c>
      <c r="D2492" s="19" t="s">
        <v>1930</v>
      </c>
      <c r="E2492" s="19" t="s">
        <v>1930</v>
      </c>
      <c r="F2492" s="19">
        <v>23.404299999999999</v>
      </c>
      <c r="G2492" s="19" t="s">
        <v>1930</v>
      </c>
      <c r="H2492" s="19" t="s">
        <v>1930</v>
      </c>
      <c r="I2492" s="19">
        <v>0</v>
      </c>
      <c r="J2492" s="19" t="s">
        <v>1930</v>
      </c>
      <c r="K2492" s="19">
        <v>11.7021</v>
      </c>
      <c r="L2492" s="19" t="s">
        <v>1930</v>
      </c>
      <c r="M2492" s="19">
        <v>28.723400000000002</v>
      </c>
      <c r="N2492" s="19">
        <v>21.276599999999998</v>
      </c>
      <c r="O2492" s="19" t="s">
        <v>1930</v>
      </c>
      <c r="P2492" s="19">
        <v>0</v>
      </c>
      <c r="Q2492" s="19" t="s">
        <v>1930</v>
      </c>
      <c r="R2492" s="19" t="s">
        <v>1930</v>
      </c>
      <c r="S2492" s="19">
        <v>23.404299999999999</v>
      </c>
      <c r="T2492" s="19">
        <v>23.404299999999999</v>
      </c>
      <c r="U2492" s="19">
        <v>14.893599999999999</v>
      </c>
      <c r="V2492" s="19" t="s">
        <v>1930</v>
      </c>
      <c r="W2492" s="19" t="s">
        <v>1930</v>
      </c>
      <c r="X2492" s="19" t="s">
        <v>1930</v>
      </c>
    </row>
    <row r="2493" spans="1:24" s="11" customFormat="1" ht="15" customHeight="1" x14ac:dyDescent="0.25">
      <c r="A2493" s="12" t="s">
        <v>1504</v>
      </c>
      <c r="B2493" s="12" t="s">
        <v>230</v>
      </c>
      <c r="C2493" s="10" t="s">
        <v>4371</v>
      </c>
      <c r="D2493" s="19" t="s">
        <v>1930</v>
      </c>
      <c r="E2493" s="19" t="s">
        <v>1930</v>
      </c>
      <c r="F2493" s="19">
        <v>18.099499999999999</v>
      </c>
      <c r="G2493" s="19">
        <v>5.8823999999999996</v>
      </c>
      <c r="H2493" s="19" t="s">
        <v>1930</v>
      </c>
      <c r="I2493" s="19" t="s">
        <v>1930</v>
      </c>
      <c r="J2493" s="19" t="s">
        <v>1930</v>
      </c>
      <c r="K2493" s="19">
        <v>10.4072</v>
      </c>
      <c r="L2493" s="19">
        <v>8.5973000000000006</v>
      </c>
      <c r="M2493" s="19">
        <v>29.411799999999999</v>
      </c>
      <c r="N2493" s="19">
        <v>22.171900000000001</v>
      </c>
      <c r="O2493" s="19" t="s">
        <v>1930</v>
      </c>
      <c r="P2493" s="19" t="s">
        <v>1930</v>
      </c>
      <c r="Q2493" s="19">
        <v>6.3348000000000004</v>
      </c>
      <c r="R2493" s="19" t="s">
        <v>1930</v>
      </c>
      <c r="S2493" s="19">
        <v>24.886900000000001</v>
      </c>
      <c r="T2493" s="19">
        <v>33.031700000000001</v>
      </c>
      <c r="U2493" s="19">
        <v>12.669700000000001</v>
      </c>
      <c r="V2493" s="19" t="s">
        <v>1930</v>
      </c>
      <c r="W2493" s="19" t="s">
        <v>1930</v>
      </c>
      <c r="X2493" s="19" t="s">
        <v>1930</v>
      </c>
    </row>
    <row r="2494" spans="1:24" s="11" customFormat="1" ht="15" customHeight="1" x14ac:dyDescent="0.25">
      <c r="A2494" s="12" t="s">
        <v>1504</v>
      </c>
      <c r="B2494" s="12" t="s">
        <v>77</v>
      </c>
      <c r="C2494" s="10" t="s">
        <v>4372</v>
      </c>
      <c r="D2494" s="19">
        <v>4.7438000000000002</v>
      </c>
      <c r="E2494" s="19" t="s">
        <v>1930</v>
      </c>
      <c r="F2494" s="19">
        <v>15.939299999999999</v>
      </c>
      <c r="G2494" s="19">
        <v>4.5541</v>
      </c>
      <c r="H2494" s="19" t="s">
        <v>1930</v>
      </c>
      <c r="I2494" s="19" t="s">
        <v>1930</v>
      </c>
      <c r="J2494" s="19" t="s">
        <v>1930</v>
      </c>
      <c r="K2494" s="19">
        <v>10.436400000000001</v>
      </c>
      <c r="L2494" s="19">
        <v>8.1593999999999998</v>
      </c>
      <c r="M2494" s="19">
        <v>30.5503</v>
      </c>
      <c r="N2494" s="19">
        <v>17.8368</v>
      </c>
      <c r="O2494" s="19">
        <v>2.6564999999999999</v>
      </c>
      <c r="P2494" s="19" t="s">
        <v>1930</v>
      </c>
      <c r="Q2494" s="19">
        <v>5.8823999999999996</v>
      </c>
      <c r="R2494" s="19" t="s">
        <v>1930</v>
      </c>
      <c r="S2494" s="19">
        <v>18.406099999999999</v>
      </c>
      <c r="T2494" s="19">
        <v>27.704000000000001</v>
      </c>
      <c r="U2494" s="19">
        <v>8.1593999999999998</v>
      </c>
      <c r="V2494" s="19">
        <v>3.0360999999999998</v>
      </c>
      <c r="W2494" s="19">
        <v>6.0720999999999998</v>
      </c>
      <c r="X2494" s="19" t="s">
        <v>1930</v>
      </c>
    </row>
    <row r="2495" spans="1:24" s="11" customFormat="1" ht="15" customHeight="1" x14ac:dyDescent="0.25">
      <c r="A2495" s="12" t="s">
        <v>1504</v>
      </c>
      <c r="B2495" s="12" t="s">
        <v>185</v>
      </c>
      <c r="C2495" s="10" t="s">
        <v>4373</v>
      </c>
      <c r="D2495" s="19">
        <v>5</v>
      </c>
      <c r="E2495" s="19">
        <v>4</v>
      </c>
      <c r="F2495" s="19">
        <v>15.25</v>
      </c>
      <c r="G2495" s="19">
        <v>8.25</v>
      </c>
      <c r="H2495" s="19" t="s">
        <v>1930</v>
      </c>
      <c r="I2495" s="19" t="s">
        <v>1930</v>
      </c>
      <c r="J2495" s="19">
        <v>4</v>
      </c>
      <c r="K2495" s="19">
        <v>15.5</v>
      </c>
      <c r="L2495" s="19">
        <v>8.75</v>
      </c>
      <c r="M2495" s="19">
        <v>35</v>
      </c>
      <c r="N2495" s="19">
        <v>17.25</v>
      </c>
      <c r="O2495" s="19">
        <v>5.5</v>
      </c>
      <c r="P2495" s="19" t="s">
        <v>1930</v>
      </c>
      <c r="Q2495" s="19">
        <v>7.75</v>
      </c>
      <c r="R2495" s="19" t="s">
        <v>1930</v>
      </c>
      <c r="S2495" s="19">
        <v>23</v>
      </c>
      <c r="T2495" s="19">
        <v>31.75</v>
      </c>
      <c r="U2495" s="19">
        <v>12.75</v>
      </c>
      <c r="V2495" s="19">
        <v>3.75</v>
      </c>
      <c r="W2495" s="19">
        <v>7.5</v>
      </c>
      <c r="X2495" s="19" t="s">
        <v>1930</v>
      </c>
    </row>
    <row r="2496" spans="1:24" s="11" customFormat="1" ht="15" customHeight="1" x14ac:dyDescent="0.25">
      <c r="A2496" s="12" t="s">
        <v>1504</v>
      </c>
      <c r="B2496" s="12" t="s">
        <v>1527</v>
      </c>
      <c r="C2496" s="10" t="s">
        <v>4374</v>
      </c>
      <c r="D2496" s="19" t="s">
        <v>1930</v>
      </c>
      <c r="E2496" s="19" t="s">
        <v>1930</v>
      </c>
      <c r="F2496" s="19">
        <v>25.396799999999999</v>
      </c>
      <c r="G2496" s="19" t="s">
        <v>1930</v>
      </c>
      <c r="H2496" s="19" t="s">
        <v>1930</v>
      </c>
      <c r="I2496" s="19">
        <v>0</v>
      </c>
      <c r="J2496" s="19" t="s">
        <v>1930</v>
      </c>
      <c r="K2496" s="19">
        <v>17.4603</v>
      </c>
      <c r="L2496" s="19" t="s">
        <v>1930</v>
      </c>
      <c r="M2496" s="19">
        <v>19.047599999999999</v>
      </c>
      <c r="N2496" s="19">
        <v>23.8095</v>
      </c>
      <c r="O2496" s="19" t="s">
        <v>1930</v>
      </c>
      <c r="P2496" s="19">
        <v>0</v>
      </c>
      <c r="Q2496" s="19" t="s">
        <v>1930</v>
      </c>
      <c r="R2496" s="19">
        <v>0</v>
      </c>
      <c r="S2496" s="19">
        <v>23.8095</v>
      </c>
      <c r="T2496" s="19">
        <v>41.269799999999996</v>
      </c>
      <c r="U2496" s="19">
        <v>20.634899999999998</v>
      </c>
      <c r="V2496" s="19">
        <v>0</v>
      </c>
      <c r="W2496" s="19" t="s">
        <v>1930</v>
      </c>
      <c r="X2496" s="19" t="s">
        <v>1930</v>
      </c>
    </row>
    <row r="2497" spans="1:24" s="11" customFormat="1" ht="15" customHeight="1" x14ac:dyDescent="0.25">
      <c r="A2497" s="12" t="s">
        <v>1504</v>
      </c>
      <c r="B2497" s="12" t="s">
        <v>85</v>
      </c>
      <c r="C2497" s="10" t="s">
        <v>4375</v>
      </c>
      <c r="D2497" s="19" t="s">
        <v>1930</v>
      </c>
      <c r="E2497" s="19" t="s">
        <v>1930</v>
      </c>
      <c r="F2497" s="19">
        <v>25</v>
      </c>
      <c r="G2497" s="19" t="s">
        <v>1930</v>
      </c>
      <c r="H2497" s="19">
        <v>0</v>
      </c>
      <c r="I2497" s="19">
        <v>0</v>
      </c>
      <c r="J2497" s="19" t="s">
        <v>1930</v>
      </c>
      <c r="K2497" s="19">
        <v>17.647099999999998</v>
      </c>
      <c r="L2497" s="19" t="s">
        <v>1930</v>
      </c>
      <c r="M2497" s="19">
        <v>33.823500000000003</v>
      </c>
      <c r="N2497" s="19">
        <v>23.529399999999999</v>
      </c>
      <c r="O2497" s="19" t="s">
        <v>1930</v>
      </c>
      <c r="P2497" s="19">
        <v>0</v>
      </c>
      <c r="Q2497" s="19" t="s">
        <v>1930</v>
      </c>
      <c r="R2497" s="19">
        <v>0</v>
      </c>
      <c r="S2497" s="19">
        <v>17.647099999999998</v>
      </c>
      <c r="T2497" s="19">
        <v>30.882400000000001</v>
      </c>
      <c r="U2497" s="19" t="s">
        <v>1930</v>
      </c>
      <c r="V2497" s="19" t="s">
        <v>1930</v>
      </c>
      <c r="W2497" s="19" t="s">
        <v>1930</v>
      </c>
      <c r="X2497" s="19" t="s">
        <v>1930</v>
      </c>
    </row>
    <row r="2498" spans="1:24" s="11" customFormat="1" ht="15" customHeight="1" x14ac:dyDescent="0.25">
      <c r="A2498" s="12" t="s">
        <v>1504</v>
      </c>
      <c r="B2498" s="12" t="s">
        <v>1528</v>
      </c>
      <c r="C2498" s="10" t="s">
        <v>4376</v>
      </c>
      <c r="D2498" s="19" t="s">
        <v>1930</v>
      </c>
      <c r="E2498" s="19" t="s">
        <v>1930</v>
      </c>
      <c r="F2498" s="19">
        <v>12.766</v>
      </c>
      <c r="G2498" s="19" t="s">
        <v>1930</v>
      </c>
      <c r="H2498" s="19" t="s">
        <v>1930</v>
      </c>
      <c r="I2498" s="19">
        <v>0</v>
      </c>
      <c r="J2498" s="19" t="s">
        <v>1930</v>
      </c>
      <c r="K2498" s="19" t="s">
        <v>1930</v>
      </c>
      <c r="L2498" s="19" t="s">
        <v>1930</v>
      </c>
      <c r="M2498" s="19">
        <v>30.851099999999999</v>
      </c>
      <c r="N2498" s="19" t="s">
        <v>1930</v>
      </c>
      <c r="O2498" s="19" t="s">
        <v>1930</v>
      </c>
      <c r="P2498" s="19">
        <v>0</v>
      </c>
      <c r="Q2498" s="19" t="s">
        <v>1930</v>
      </c>
      <c r="R2498" s="19" t="s">
        <v>1930</v>
      </c>
      <c r="S2498" s="19">
        <v>14.893599999999999</v>
      </c>
      <c r="T2498" s="19">
        <v>31.914899999999999</v>
      </c>
      <c r="U2498" s="19" t="s">
        <v>1930</v>
      </c>
      <c r="V2498" s="19">
        <v>0</v>
      </c>
      <c r="W2498" s="19">
        <v>11.7021</v>
      </c>
      <c r="X2498" s="19">
        <v>0</v>
      </c>
    </row>
    <row r="2499" spans="1:24" s="11" customFormat="1" ht="15" customHeight="1" x14ac:dyDescent="0.25">
      <c r="A2499" s="12" t="s">
        <v>1504</v>
      </c>
      <c r="B2499" s="12" t="s">
        <v>709</v>
      </c>
      <c r="C2499" s="10" t="s">
        <v>4377</v>
      </c>
      <c r="D2499" s="19" t="s">
        <v>1930</v>
      </c>
      <c r="E2499" s="19" t="s">
        <v>1930</v>
      </c>
      <c r="F2499" s="19">
        <v>37.5</v>
      </c>
      <c r="G2499" s="19" t="s">
        <v>1930</v>
      </c>
      <c r="H2499" s="19">
        <v>0</v>
      </c>
      <c r="I2499" s="19" t="s">
        <v>1930</v>
      </c>
      <c r="J2499" s="19" t="s">
        <v>1930</v>
      </c>
      <c r="K2499" s="19" t="s">
        <v>1930</v>
      </c>
      <c r="L2499" s="19" t="s">
        <v>1930</v>
      </c>
      <c r="M2499" s="19">
        <v>31.25</v>
      </c>
      <c r="N2499" s="19">
        <v>25</v>
      </c>
      <c r="O2499" s="19" t="s">
        <v>1930</v>
      </c>
      <c r="P2499" s="19">
        <v>0</v>
      </c>
      <c r="Q2499" s="19" t="s">
        <v>1930</v>
      </c>
      <c r="R2499" s="19" t="s">
        <v>1930</v>
      </c>
      <c r="S2499" s="19">
        <v>33.333300000000001</v>
      </c>
      <c r="T2499" s="19">
        <v>45.833300000000001</v>
      </c>
      <c r="U2499" s="19" t="s">
        <v>1930</v>
      </c>
      <c r="V2499" s="19" t="s">
        <v>1930</v>
      </c>
      <c r="W2499" s="19" t="s">
        <v>1930</v>
      </c>
      <c r="X2499" s="19" t="s">
        <v>1930</v>
      </c>
    </row>
    <row r="2500" spans="1:24" s="11" customFormat="1" ht="15" customHeight="1" x14ac:dyDescent="0.25">
      <c r="A2500" s="12" t="s">
        <v>1504</v>
      </c>
      <c r="B2500" s="12" t="s">
        <v>710</v>
      </c>
      <c r="C2500" s="10" t="s">
        <v>4378</v>
      </c>
      <c r="D2500" s="19">
        <v>3.6467999999999998</v>
      </c>
      <c r="E2500" s="19" t="s">
        <v>1930</v>
      </c>
      <c r="F2500" s="19">
        <v>19.193899999999999</v>
      </c>
      <c r="G2500" s="19">
        <v>3.8388</v>
      </c>
      <c r="H2500" s="19" t="s">
        <v>1930</v>
      </c>
      <c r="I2500" s="19" t="s">
        <v>1930</v>
      </c>
      <c r="J2500" s="19" t="s">
        <v>1930</v>
      </c>
      <c r="K2500" s="19">
        <v>7.4855999999999998</v>
      </c>
      <c r="L2500" s="19">
        <v>6.3339999999999996</v>
      </c>
      <c r="M2500" s="19">
        <v>25.143999999999998</v>
      </c>
      <c r="N2500" s="19">
        <v>19.7697</v>
      </c>
      <c r="O2500" s="19" t="s">
        <v>1930</v>
      </c>
      <c r="P2500" s="19" t="s">
        <v>1930</v>
      </c>
      <c r="Q2500" s="19">
        <v>6.1420000000000003</v>
      </c>
      <c r="R2500" s="19" t="s">
        <v>1930</v>
      </c>
      <c r="S2500" s="19">
        <v>17.4664</v>
      </c>
      <c r="T2500" s="19">
        <v>25.335899999999999</v>
      </c>
      <c r="U2500" s="19">
        <v>8.6372</v>
      </c>
      <c r="V2500" s="19" t="s">
        <v>1930</v>
      </c>
      <c r="W2500" s="19">
        <v>4.2225999999999999</v>
      </c>
      <c r="X2500" s="19" t="s">
        <v>1930</v>
      </c>
    </row>
    <row r="2501" spans="1:24" s="11" customFormat="1" ht="15" customHeight="1" x14ac:dyDescent="0.25">
      <c r="A2501" s="12" t="s">
        <v>1504</v>
      </c>
      <c r="B2501" s="12" t="s">
        <v>1529</v>
      </c>
      <c r="C2501" s="10" t="s">
        <v>4379</v>
      </c>
      <c r="D2501" s="19" t="s">
        <v>1930</v>
      </c>
      <c r="E2501" s="19">
        <v>0</v>
      </c>
      <c r="F2501" s="19" t="s">
        <v>1930</v>
      </c>
      <c r="G2501" s="19" t="s">
        <v>1930</v>
      </c>
      <c r="H2501" s="19" t="s">
        <v>1930</v>
      </c>
      <c r="I2501" s="19">
        <v>0</v>
      </c>
      <c r="J2501" s="19">
        <v>0</v>
      </c>
      <c r="K2501" s="19" t="s">
        <v>1930</v>
      </c>
      <c r="L2501" s="19" t="s">
        <v>1930</v>
      </c>
      <c r="M2501" s="19" t="s">
        <v>1930</v>
      </c>
      <c r="N2501" s="19" t="s">
        <v>1930</v>
      </c>
      <c r="O2501" s="19" t="s">
        <v>1930</v>
      </c>
      <c r="P2501" s="19">
        <v>0</v>
      </c>
      <c r="Q2501" s="19" t="s">
        <v>1930</v>
      </c>
      <c r="R2501" s="19">
        <v>0</v>
      </c>
      <c r="S2501" s="19" t="s">
        <v>1930</v>
      </c>
      <c r="T2501" s="19" t="s">
        <v>1930</v>
      </c>
      <c r="U2501" s="19" t="s">
        <v>1930</v>
      </c>
      <c r="V2501" s="19">
        <v>0</v>
      </c>
      <c r="W2501" s="19" t="s">
        <v>1930</v>
      </c>
      <c r="X2501" s="19" t="s">
        <v>1930</v>
      </c>
    </row>
    <row r="2502" spans="1:24" s="11" customFormat="1" ht="15" customHeight="1" x14ac:dyDescent="0.25">
      <c r="A2502" s="12" t="s">
        <v>1504</v>
      </c>
      <c r="B2502" s="12" t="s">
        <v>1530</v>
      </c>
      <c r="C2502" s="10" t="s">
        <v>4380</v>
      </c>
      <c r="D2502" s="19" t="s">
        <v>1930</v>
      </c>
      <c r="E2502" s="19" t="s">
        <v>1930</v>
      </c>
      <c r="F2502" s="19" t="s">
        <v>1930</v>
      </c>
      <c r="G2502" s="19" t="s">
        <v>1930</v>
      </c>
      <c r="H2502" s="19" t="s">
        <v>1930</v>
      </c>
      <c r="I2502" s="19" t="s">
        <v>1930</v>
      </c>
      <c r="J2502" s="19" t="s">
        <v>1930</v>
      </c>
      <c r="K2502" s="19" t="s">
        <v>1930</v>
      </c>
      <c r="L2502" s="19" t="s">
        <v>1930</v>
      </c>
      <c r="M2502" s="19">
        <v>31.914899999999999</v>
      </c>
      <c r="N2502" s="19">
        <v>25.5319</v>
      </c>
      <c r="O2502" s="19" t="s">
        <v>1930</v>
      </c>
      <c r="P2502" s="19">
        <v>0</v>
      </c>
      <c r="Q2502" s="19" t="s">
        <v>1930</v>
      </c>
      <c r="R2502" s="19" t="s">
        <v>1930</v>
      </c>
      <c r="S2502" s="19">
        <v>23.404299999999999</v>
      </c>
      <c r="T2502" s="19">
        <v>34.0426</v>
      </c>
      <c r="U2502" s="19" t="s">
        <v>1930</v>
      </c>
      <c r="V2502" s="19" t="s">
        <v>1930</v>
      </c>
      <c r="W2502" s="19" t="s">
        <v>1930</v>
      </c>
      <c r="X2502" s="19" t="s">
        <v>1930</v>
      </c>
    </row>
    <row r="2503" spans="1:24" s="11" customFormat="1" ht="15" customHeight="1" x14ac:dyDescent="0.25">
      <c r="A2503" s="12" t="s">
        <v>1504</v>
      </c>
      <c r="B2503" s="12" t="s">
        <v>1531</v>
      </c>
      <c r="C2503" s="10" t="s">
        <v>4381</v>
      </c>
      <c r="D2503" s="19">
        <v>6.7187000000000001</v>
      </c>
      <c r="E2503" s="19">
        <v>4.0191999999999997</v>
      </c>
      <c r="F2503" s="19">
        <v>16.406700000000001</v>
      </c>
      <c r="G2503" s="19">
        <v>7.5884999999999998</v>
      </c>
      <c r="H2503" s="19">
        <v>1.4697</v>
      </c>
      <c r="I2503" s="19" t="s">
        <v>1930</v>
      </c>
      <c r="J2503" s="19">
        <v>2.7593999999999999</v>
      </c>
      <c r="K2503" s="19">
        <v>12.297499999999999</v>
      </c>
      <c r="L2503" s="19">
        <v>9.2382000000000009</v>
      </c>
      <c r="M2503" s="19">
        <v>37.552500000000002</v>
      </c>
      <c r="N2503" s="19">
        <v>21.9556</v>
      </c>
      <c r="O2503" s="19">
        <v>6.1188000000000002</v>
      </c>
      <c r="P2503" s="19">
        <v>0.50990000000000002</v>
      </c>
      <c r="Q2503" s="19">
        <v>6.0587999999999997</v>
      </c>
      <c r="R2503" s="19">
        <v>1.4397</v>
      </c>
      <c r="S2503" s="19">
        <v>22.915400000000002</v>
      </c>
      <c r="T2503" s="19">
        <v>30.2639</v>
      </c>
      <c r="U2503" s="19">
        <v>10.857799999999999</v>
      </c>
      <c r="V2503" s="19">
        <v>2.9094000000000002</v>
      </c>
      <c r="W2503" s="19">
        <v>11.4877</v>
      </c>
      <c r="X2503" s="19">
        <v>1.0498000000000001</v>
      </c>
    </row>
    <row r="2504" spans="1:24" s="11" customFormat="1" ht="15" customHeight="1" x14ac:dyDescent="0.25">
      <c r="A2504" s="12" t="s">
        <v>1504</v>
      </c>
      <c r="B2504" s="12" t="s">
        <v>1532</v>
      </c>
      <c r="C2504" s="10" t="s">
        <v>4382</v>
      </c>
      <c r="D2504" s="19" t="s">
        <v>1930</v>
      </c>
      <c r="E2504" s="19" t="s">
        <v>1930</v>
      </c>
      <c r="F2504" s="19">
        <v>16.666699999999999</v>
      </c>
      <c r="G2504" s="19" t="s">
        <v>1930</v>
      </c>
      <c r="H2504" s="19" t="s">
        <v>1930</v>
      </c>
      <c r="I2504" s="19">
        <v>0</v>
      </c>
      <c r="J2504" s="19" t="s">
        <v>1930</v>
      </c>
      <c r="K2504" s="19">
        <v>14.7059</v>
      </c>
      <c r="L2504" s="19" t="s">
        <v>1930</v>
      </c>
      <c r="M2504" s="19">
        <v>31.372499999999999</v>
      </c>
      <c r="N2504" s="19">
        <v>25.490200000000002</v>
      </c>
      <c r="O2504" s="19" t="s">
        <v>1930</v>
      </c>
      <c r="P2504" s="19">
        <v>0</v>
      </c>
      <c r="Q2504" s="19" t="s">
        <v>1930</v>
      </c>
      <c r="R2504" s="19" t="s">
        <v>1930</v>
      </c>
      <c r="S2504" s="19">
        <v>19.607800000000001</v>
      </c>
      <c r="T2504" s="19">
        <v>24.509799999999998</v>
      </c>
      <c r="U2504" s="19">
        <v>17.647099999999998</v>
      </c>
      <c r="V2504" s="19">
        <v>0</v>
      </c>
      <c r="W2504" s="19" t="s">
        <v>1930</v>
      </c>
      <c r="X2504" s="19" t="s">
        <v>1930</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7.0960000000000001</v>
      </c>
      <c r="E2506" s="19">
        <v>2.044</v>
      </c>
      <c r="F2506" s="19">
        <v>20.4011</v>
      </c>
      <c r="G2506" s="19">
        <v>6.6718000000000002</v>
      </c>
      <c r="H2506" s="19">
        <v>1.5811999999999999</v>
      </c>
      <c r="I2506" s="19" t="s">
        <v>1930</v>
      </c>
      <c r="J2506" s="19">
        <v>1.9668000000000001</v>
      </c>
      <c r="K2506" s="19">
        <v>10.104100000000001</v>
      </c>
      <c r="L2506" s="19">
        <v>8.7543000000000006</v>
      </c>
      <c r="M2506" s="19">
        <v>30.428100000000001</v>
      </c>
      <c r="N2506" s="19">
        <v>20.439599999999999</v>
      </c>
      <c r="O2506" s="19">
        <v>6.1704999999999997</v>
      </c>
      <c r="P2506" s="19" t="s">
        <v>1930</v>
      </c>
      <c r="Q2506" s="19">
        <v>7.2888999999999999</v>
      </c>
      <c r="R2506" s="19">
        <v>1.3111999999999999</v>
      </c>
      <c r="S2506" s="19">
        <v>21.750900000000001</v>
      </c>
      <c r="T2506" s="19">
        <v>29.849599999999999</v>
      </c>
      <c r="U2506" s="19">
        <v>9.6028000000000002</v>
      </c>
      <c r="V2506" s="19">
        <v>2.8153000000000001</v>
      </c>
      <c r="W2506" s="19">
        <v>10.682600000000001</v>
      </c>
      <c r="X2506" s="19">
        <v>1.2341</v>
      </c>
    </row>
    <row r="2507" spans="1:24" s="11" customFormat="1" ht="15" customHeight="1" x14ac:dyDescent="0.25">
      <c r="A2507" s="12" t="s">
        <v>1504</v>
      </c>
      <c r="B2507" s="12" t="s">
        <v>1157</v>
      </c>
      <c r="C2507" s="10" t="s">
        <v>4385</v>
      </c>
      <c r="D2507" s="19" t="s">
        <v>1930</v>
      </c>
      <c r="E2507" s="19" t="s">
        <v>1930</v>
      </c>
      <c r="F2507" s="19" t="s">
        <v>1930</v>
      </c>
      <c r="G2507" s="19" t="s">
        <v>1930</v>
      </c>
      <c r="H2507" s="19" t="s">
        <v>1930</v>
      </c>
      <c r="I2507" s="19" t="s">
        <v>1930</v>
      </c>
      <c r="J2507" s="19" t="s">
        <v>1930</v>
      </c>
      <c r="K2507" s="19" t="s">
        <v>1930</v>
      </c>
      <c r="L2507" s="19" t="s">
        <v>1930</v>
      </c>
      <c r="M2507" s="19">
        <v>30.1587</v>
      </c>
      <c r="N2507" s="19">
        <v>25.396799999999999</v>
      </c>
      <c r="O2507" s="19" t="s">
        <v>1930</v>
      </c>
      <c r="P2507" s="19">
        <v>0</v>
      </c>
      <c r="Q2507" s="19" t="s">
        <v>1930</v>
      </c>
      <c r="R2507" s="19" t="s">
        <v>1930</v>
      </c>
      <c r="S2507" s="19">
        <v>28.571400000000001</v>
      </c>
      <c r="T2507" s="19">
        <v>30.1587</v>
      </c>
      <c r="U2507" s="19" t="s">
        <v>1930</v>
      </c>
      <c r="V2507" s="19" t="s">
        <v>1930</v>
      </c>
      <c r="W2507" s="19" t="s">
        <v>1930</v>
      </c>
      <c r="X2507" s="19" t="s">
        <v>1930</v>
      </c>
    </row>
    <row r="2508" spans="1:24" s="11" customFormat="1" ht="15" customHeight="1" x14ac:dyDescent="0.25">
      <c r="A2508" s="12" t="s">
        <v>1504</v>
      </c>
      <c r="B2508" s="12" t="s">
        <v>1466</v>
      </c>
      <c r="C2508" s="10" t="s">
        <v>4386</v>
      </c>
      <c r="D2508" s="19" t="s">
        <v>1930</v>
      </c>
      <c r="E2508" s="19">
        <v>0</v>
      </c>
      <c r="F2508" s="19" t="s">
        <v>1930</v>
      </c>
      <c r="G2508" s="19" t="s">
        <v>1930</v>
      </c>
      <c r="H2508" s="19" t="s">
        <v>1930</v>
      </c>
      <c r="I2508" s="19" t="s">
        <v>1930</v>
      </c>
      <c r="J2508" s="19">
        <v>0</v>
      </c>
      <c r="K2508" s="19" t="s">
        <v>1930</v>
      </c>
      <c r="L2508" s="19" t="s">
        <v>1930</v>
      </c>
      <c r="M2508" s="19" t="s">
        <v>1930</v>
      </c>
      <c r="N2508" s="19" t="s">
        <v>1930</v>
      </c>
      <c r="O2508" s="19" t="s">
        <v>1930</v>
      </c>
      <c r="P2508" s="19" t="s">
        <v>1930</v>
      </c>
      <c r="Q2508" s="19" t="s">
        <v>1930</v>
      </c>
      <c r="R2508" s="19">
        <v>0</v>
      </c>
      <c r="S2508" s="19" t="s">
        <v>1930</v>
      </c>
      <c r="T2508" s="19">
        <v>34.285699999999999</v>
      </c>
      <c r="U2508" s="19" t="s">
        <v>1930</v>
      </c>
      <c r="V2508" s="19" t="s">
        <v>1930</v>
      </c>
      <c r="W2508" s="19">
        <v>0</v>
      </c>
      <c r="X2508" s="19" t="s">
        <v>1930</v>
      </c>
    </row>
    <row r="2509" spans="1:24" s="11" customFormat="1" ht="15" customHeight="1" x14ac:dyDescent="0.25">
      <c r="A2509" s="12" t="s">
        <v>1504</v>
      </c>
      <c r="B2509" s="12" t="s">
        <v>1534</v>
      </c>
      <c r="C2509" s="10" t="s">
        <v>4387</v>
      </c>
      <c r="D2509" s="19">
        <v>7.8312999999999997</v>
      </c>
      <c r="E2509" s="19" t="s">
        <v>1930</v>
      </c>
      <c r="F2509" s="19">
        <v>23.494</v>
      </c>
      <c r="G2509" s="19">
        <v>6.6265000000000001</v>
      </c>
      <c r="H2509" s="19" t="s">
        <v>1930</v>
      </c>
      <c r="I2509" s="19" t="s">
        <v>1930</v>
      </c>
      <c r="J2509" s="19" t="s">
        <v>1930</v>
      </c>
      <c r="K2509" s="19">
        <v>14.457800000000001</v>
      </c>
      <c r="L2509" s="19">
        <v>12.650600000000001</v>
      </c>
      <c r="M2509" s="19">
        <v>30.1205</v>
      </c>
      <c r="N2509" s="19">
        <v>36.747</v>
      </c>
      <c r="O2509" s="19" t="s">
        <v>1930</v>
      </c>
      <c r="P2509" s="19">
        <v>0</v>
      </c>
      <c r="Q2509" s="19">
        <v>16.8675</v>
      </c>
      <c r="R2509" s="19" t="s">
        <v>1930</v>
      </c>
      <c r="S2509" s="19">
        <v>26.506</v>
      </c>
      <c r="T2509" s="19">
        <v>40.963900000000002</v>
      </c>
      <c r="U2509" s="19">
        <v>18.674700000000001</v>
      </c>
      <c r="V2509" s="19" t="s">
        <v>1930</v>
      </c>
      <c r="W2509" s="19">
        <v>6.6265000000000001</v>
      </c>
      <c r="X2509" s="19" t="s">
        <v>1930</v>
      </c>
    </row>
    <row r="2510" spans="1:24" s="11" customFormat="1" ht="15" customHeight="1" x14ac:dyDescent="0.25">
      <c r="A2510" s="12" t="s">
        <v>1504</v>
      </c>
      <c r="B2510" s="12" t="s">
        <v>1535</v>
      </c>
      <c r="C2510" s="10" t="s">
        <v>4388</v>
      </c>
      <c r="D2510" s="19" t="s">
        <v>1930</v>
      </c>
      <c r="E2510" s="19" t="s">
        <v>1930</v>
      </c>
      <c r="F2510" s="19" t="s">
        <v>1930</v>
      </c>
      <c r="G2510" s="19" t="s">
        <v>1930</v>
      </c>
      <c r="H2510" s="19" t="s">
        <v>1930</v>
      </c>
      <c r="I2510" s="19">
        <v>0</v>
      </c>
      <c r="J2510" s="19" t="s">
        <v>1930</v>
      </c>
      <c r="K2510" s="19" t="s">
        <v>1930</v>
      </c>
      <c r="L2510" s="19" t="s">
        <v>1930</v>
      </c>
      <c r="M2510" s="19" t="s">
        <v>1930</v>
      </c>
      <c r="N2510" s="19">
        <v>33.333300000000001</v>
      </c>
      <c r="O2510" s="19" t="s">
        <v>1930</v>
      </c>
      <c r="P2510" s="19">
        <v>0</v>
      </c>
      <c r="Q2510" s="19" t="s">
        <v>1930</v>
      </c>
      <c r="R2510" s="19">
        <v>0</v>
      </c>
      <c r="S2510" s="19">
        <v>41.666699999999999</v>
      </c>
      <c r="T2510" s="19">
        <v>36.1111</v>
      </c>
      <c r="U2510" s="19" t="s">
        <v>1930</v>
      </c>
      <c r="V2510" s="19">
        <v>0</v>
      </c>
      <c r="W2510" s="19" t="s">
        <v>1930</v>
      </c>
      <c r="X2510" s="19" t="s">
        <v>1930</v>
      </c>
    </row>
    <row r="2511" spans="1:24" s="11" customFormat="1" ht="15" customHeight="1" x14ac:dyDescent="0.25">
      <c r="A2511" s="12" t="s">
        <v>1504</v>
      </c>
      <c r="B2511" s="12" t="s">
        <v>1080</v>
      </c>
      <c r="C2511" s="10" t="s">
        <v>4389</v>
      </c>
      <c r="D2511" s="19">
        <v>11.1111</v>
      </c>
      <c r="E2511" s="19" t="s">
        <v>1930</v>
      </c>
      <c r="F2511" s="19">
        <v>26.143799999999999</v>
      </c>
      <c r="G2511" s="19">
        <v>11.764699999999999</v>
      </c>
      <c r="H2511" s="19" t="s">
        <v>1930</v>
      </c>
      <c r="I2511" s="19" t="s">
        <v>1930</v>
      </c>
      <c r="J2511" s="19" t="s">
        <v>1930</v>
      </c>
      <c r="K2511" s="19">
        <v>21.895399999999999</v>
      </c>
      <c r="L2511" s="19">
        <v>11.764699999999999</v>
      </c>
      <c r="M2511" s="19">
        <v>19.607800000000001</v>
      </c>
      <c r="N2511" s="19">
        <v>34.967300000000002</v>
      </c>
      <c r="O2511" s="19" t="s">
        <v>1930</v>
      </c>
      <c r="P2511" s="19">
        <v>8.8234999999999992</v>
      </c>
      <c r="Q2511" s="19">
        <v>18.300699999999999</v>
      </c>
      <c r="R2511" s="19" t="s">
        <v>1930</v>
      </c>
      <c r="S2511" s="19">
        <v>25.490200000000002</v>
      </c>
      <c r="T2511" s="19">
        <v>43.464100000000002</v>
      </c>
      <c r="U2511" s="19">
        <v>15.359500000000001</v>
      </c>
      <c r="V2511" s="19">
        <v>6.8627000000000002</v>
      </c>
      <c r="W2511" s="19">
        <v>3.9216000000000002</v>
      </c>
      <c r="X2511" s="19" t="s">
        <v>1930</v>
      </c>
    </row>
    <row r="2512" spans="1:24" s="11" customFormat="1" ht="15" customHeight="1" x14ac:dyDescent="0.25">
      <c r="A2512" s="12" t="s">
        <v>1504</v>
      </c>
      <c r="B2512" s="12" t="s">
        <v>1536</v>
      </c>
      <c r="C2512" s="10" t="s">
        <v>4390</v>
      </c>
      <c r="D2512" s="19" t="s">
        <v>1930</v>
      </c>
      <c r="E2512" s="19" t="s">
        <v>1930</v>
      </c>
      <c r="F2512" s="19">
        <v>11.3514</v>
      </c>
      <c r="G2512" s="19" t="s">
        <v>1930</v>
      </c>
      <c r="H2512" s="19" t="s">
        <v>1930</v>
      </c>
      <c r="I2512" s="19" t="s">
        <v>1930</v>
      </c>
      <c r="J2512" s="19" t="s">
        <v>1930</v>
      </c>
      <c r="K2512" s="19">
        <v>9.7296999999999993</v>
      </c>
      <c r="L2512" s="19">
        <v>8.6486000000000001</v>
      </c>
      <c r="M2512" s="19">
        <v>27.567599999999999</v>
      </c>
      <c r="N2512" s="19">
        <v>22.7027</v>
      </c>
      <c r="O2512" s="19" t="s">
        <v>1930</v>
      </c>
      <c r="P2512" s="19">
        <v>0</v>
      </c>
      <c r="Q2512" s="19">
        <v>7.0270000000000001</v>
      </c>
      <c r="R2512" s="19" t="s">
        <v>1930</v>
      </c>
      <c r="S2512" s="19">
        <v>20</v>
      </c>
      <c r="T2512" s="19">
        <v>26.486499999999999</v>
      </c>
      <c r="U2512" s="19">
        <v>10.270300000000001</v>
      </c>
      <c r="V2512" s="19" t="s">
        <v>1930</v>
      </c>
      <c r="W2512" s="19">
        <v>5.9459</v>
      </c>
      <c r="X2512" s="19" t="s">
        <v>1930</v>
      </c>
    </row>
    <row r="2513" spans="1:24" s="11" customFormat="1" ht="15" customHeight="1" x14ac:dyDescent="0.25">
      <c r="A2513" s="12" t="s">
        <v>1504</v>
      </c>
      <c r="B2513" s="12" t="s">
        <v>1537</v>
      </c>
      <c r="C2513" s="10" t="s">
        <v>4391</v>
      </c>
      <c r="D2513" s="19" t="s">
        <v>1930</v>
      </c>
      <c r="E2513" s="19" t="s">
        <v>1930</v>
      </c>
      <c r="F2513" s="19" t="s">
        <v>1930</v>
      </c>
      <c r="G2513" s="19" t="s">
        <v>1930</v>
      </c>
      <c r="H2513" s="19">
        <v>0</v>
      </c>
      <c r="I2513" s="19">
        <v>0</v>
      </c>
      <c r="J2513" s="19" t="s">
        <v>1930</v>
      </c>
      <c r="K2513" s="19" t="s">
        <v>1930</v>
      </c>
      <c r="L2513" s="19" t="s">
        <v>1930</v>
      </c>
      <c r="M2513" s="19">
        <v>32.432400000000001</v>
      </c>
      <c r="N2513" s="19" t="s">
        <v>1930</v>
      </c>
      <c r="O2513" s="19" t="s">
        <v>1930</v>
      </c>
      <c r="P2513" s="19" t="s">
        <v>1930</v>
      </c>
      <c r="Q2513" s="19" t="s">
        <v>1930</v>
      </c>
      <c r="R2513" s="19">
        <v>0</v>
      </c>
      <c r="S2513" s="19" t="s">
        <v>1930</v>
      </c>
      <c r="T2513" s="19">
        <v>35.135100000000001</v>
      </c>
      <c r="U2513" s="19" t="s">
        <v>1930</v>
      </c>
      <c r="V2513" s="19" t="s">
        <v>1930</v>
      </c>
      <c r="W2513" s="19" t="s">
        <v>1930</v>
      </c>
      <c r="X2513" s="19" t="s">
        <v>1930</v>
      </c>
    </row>
    <row r="2514" spans="1:24" s="11" customFormat="1" ht="15" customHeight="1" x14ac:dyDescent="0.25">
      <c r="A2514" s="12" t="s">
        <v>1504</v>
      </c>
      <c r="B2514" s="12" t="s">
        <v>1538</v>
      </c>
      <c r="C2514" s="10" t="s">
        <v>4392</v>
      </c>
      <c r="D2514" s="19">
        <v>0</v>
      </c>
      <c r="E2514" s="19">
        <v>0</v>
      </c>
      <c r="F2514" s="19" t="s">
        <v>1930</v>
      </c>
      <c r="G2514" s="19" t="s">
        <v>1930</v>
      </c>
      <c r="H2514" s="19">
        <v>0</v>
      </c>
      <c r="I2514" s="19">
        <v>0</v>
      </c>
      <c r="J2514" s="19">
        <v>0</v>
      </c>
      <c r="K2514" s="19">
        <v>0</v>
      </c>
      <c r="L2514" s="19">
        <v>0</v>
      </c>
      <c r="M2514" s="19" t="s">
        <v>1930</v>
      </c>
      <c r="N2514" s="19" t="s">
        <v>1930</v>
      </c>
      <c r="O2514" s="19">
        <v>0</v>
      </c>
      <c r="P2514" s="19">
        <v>0</v>
      </c>
      <c r="Q2514" s="19" t="s">
        <v>1930</v>
      </c>
      <c r="R2514" s="19">
        <v>0</v>
      </c>
      <c r="S2514" s="19" t="s">
        <v>1930</v>
      </c>
      <c r="T2514" s="19" t="s">
        <v>1930</v>
      </c>
      <c r="U2514" s="19" t="s">
        <v>1930</v>
      </c>
      <c r="V2514" s="19" t="s">
        <v>1930</v>
      </c>
      <c r="W2514" s="19" t="s">
        <v>1930</v>
      </c>
      <c r="X2514" s="19" t="s">
        <v>1930</v>
      </c>
    </row>
    <row r="2515" spans="1:24" s="11" customFormat="1" ht="15" customHeight="1" x14ac:dyDescent="0.25">
      <c r="A2515" s="12" t="s">
        <v>1504</v>
      </c>
      <c r="B2515" s="12" t="s">
        <v>797</v>
      </c>
      <c r="C2515" s="10" t="s">
        <v>4393</v>
      </c>
      <c r="D2515" s="19" t="s">
        <v>1930</v>
      </c>
      <c r="E2515" s="19" t="s">
        <v>1930</v>
      </c>
      <c r="F2515" s="19">
        <v>20.224699999999999</v>
      </c>
      <c r="G2515" s="19" t="s">
        <v>1930</v>
      </c>
      <c r="H2515" s="19" t="s">
        <v>1930</v>
      </c>
      <c r="I2515" s="19" t="s">
        <v>1930</v>
      </c>
      <c r="J2515" s="19" t="s">
        <v>1930</v>
      </c>
      <c r="K2515" s="19">
        <v>20.224699999999999</v>
      </c>
      <c r="L2515" s="19" t="s">
        <v>1930</v>
      </c>
      <c r="M2515" s="19">
        <v>13.4831</v>
      </c>
      <c r="N2515" s="19">
        <v>37.6404</v>
      </c>
      <c r="O2515" s="19" t="s">
        <v>1930</v>
      </c>
      <c r="P2515" s="19" t="s">
        <v>1930</v>
      </c>
      <c r="Q2515" s="19">
        <v>12.9213</v>
      </c>
      <c r="R2515" s="19" t="s">
        <v>1930</v>
      </c>
      <c r="S2515" s="19">
        <v>14.6067</v>
      </c>
      <c r="T2515" s="19">
        <v>31.460699999999999</v>
      </c>
      <c r="U2515" s="19">
        <v>15.1685</v>
      </c>
      <c r="V2515" s="19" t="s">
        <v>1930</v>
      </c>
      <c r="W2515" s="19" t="s">
        <v>1930</v>
      </c>
      <c r="X2515" s="19" t="s">
        <v>1930</v>
      </c>
    </row>
    <row r="2516" spans="1:24" s="11" customFormat="1" ht="15" customHeight="1" x14ac:dyDescent="0.25">
      <c r="A2516" s="12" t="s">
        <v>1504</v>
      </c>
      <c r="B2516" s="12" t="s">
        <v>1539</v>
      </c>
      <c r="C2516" s="10" t="s">
        <v>4394</v>
      </c>
      <c r="D2516" s="19" t="s">
        <v>1930</v>
      </c>
      <c r="E2516" s="19" t="s">
        <v>1930</v>
      </c>
      <c r="F2516" s="19">
        <v>8.2089999999999996</v>
      </c>
      <c r="G2516" s="19" t="s">
        <v>1930</v>
      </c>
      <c r="H2516" s="19" t="s">
        <v>1930</v>
      </c>
      <c r="I2516" s="19" t="s">
        <v>1930</v>
      </c>
      <c r="J2516" s="19" t="s">
        <v>1930</v>
      </c>
      <c r="K2516" s="19">
        <v>9.7014999999999993</v>
      </c>
      <c r="L2516" s="19">
        <v>8.9551999999999996</v>
      </c>
      <c r="M2516" s="19">
        <v>18.656700000000001</v>
      </c>
      <c r="N2516" s="19">
        <v>22.388100000000001</v>
      </c>
      <c r="O2516" s="19" t="s">
        <v>1930</v>
      </c>
      <c r="P2516" s="19" t="s">
        <v>1930</v>
      </c>
      <c r="Q2516" s="19" t="s">
        <v>1930</v>
      </c>
      <c r="R2516" s="19" t="s">
        <v>1930</v>
      </c>
      <c r="S2516" s="19">
        <v>17.910399999999999</v>
      </c>
      <c r="T2516" s="19">
        <v>31.343299999999999</v>
      </c>
      <c r="U2516" s="19">
        <v>8.9551999999999996</v>
      </c>
      <c r="V2516" s="19" t="s">
        <v>1930</v>
      </c>
      <c r="W2516" s="19" t="s">
        <v>1930</v>
      </c>
      <c r="X2516" s="19" t="s">
        <v>1930</v>
      </c>
    </row>
    <row r="2517" spans="1:24" s="11" customFormat="1" ht="15" customHeight="1" x14ac:dyDescent="0.25">
      <c r="A2517" s="12" t="s">
        <v>1504</v>
      </c>
      <c r="B2517" s="12" t="s">
        <v>487</v>
      </c>
      <c r="C2517" s="10" t="s">
        <v>4395</v>
      </c>
      <c r="D2517" s="19" t="s">
        <v>1930</v>
      </c>
      <c r="E2517" s="19" t="s">
        <v>1930</v>
      </c>
      <c r="F2517" s="19">
        <v>17.293199999999999</v>
      </c>
      <c r="G2517" s="19" t="s">
        <v>1930</v>
      </c>
      <c r="H2517" s="19" t="s">
        <v>1930</v>
      </c>
      <c r="I2517" s="19" t="s">
        <v>1930</v>
      </c>
      <c r="J2517" s="19" t="s">
        <v>1930</v>
      </c>
      <c r="K2517" s="19">
        <v>15.7895</v>
      </c>
      <c r="L2517" s="19">
        <v>9.7744</v>
      </c>
      <c r="M2517" s="19">
        <v>24.812000000000001</v>
      </c>
      <c r="N2517" s="19">
        <v>25.5639</v>
      </c>
      <c r="O2517" s="19" t="s">
        <v>1930</v>
      </c>
      <c r="P2517" s="19" t="s">
        <v>1930</v>
      </c>
      <c r="Q2517" s="19" t="s">
        <v>1930</v>
      </c>
      <c r="R2517" s="19" t="s">
        <v>1930</v>
      </c>
      <c r="S2517" s="19">
        <v>28.571400000000001</v>
      </c>
      <c r="T2517" s="19">
        <v>34.586500000000001</v>
      </c>
      <c r="U2517" s="19">
        <v>15.7895</v>
      </c>
      <c r="V2517" s="19" t="s">
        <v>1930</v>
      </c>
      <c r="W2517" s="19">
        <v>9.0226000000000006</v>
      </c>
      <c r="X2517" s="19" t="s">
        <v>1930</v>
      </c>
    </row>
    <row r="2518" spans="1:24" s="11" customFormat="1" ht="15" customHeight="1" x14ac:dyDescent="0.25">
      <c r="A2518" s="12" t="s">
        <v>1504</v>
      </c>
      <c r="B2518" s="12" t="s">
        <v>208</v>
      </c>
      <c r="C2518" s="10" t="s">
        <v>4396</v>
      </c>
      <c r="D2518" s="19" t="s">
        <v>1930</v>
      </c>
      <c r="E2518" s="19">
        <v>6.2146999999999997</v>
      </c>
      <c r="F2518" s="19">
        <v>18.644100000000002</v>
      </c>
      <c r="G2518" s="19" t="s">
        <v>1930</v>
      </c>
      <c r="H2518" s="19" t="s">
        <v>1930</v>
      </c>
      <c r="I2518" s="19" t="s">
        <v>1930</v>
      </c>
      <c r="J2518" s="19" t="s">
        <v>1930</v>
      </c>
      <c r="K2518" s="19">
        <v>15.8192</v>
      </c>
      <c r="L2518" s="19">
        <v>11.2994</v>
      </c>
      <c r="M2518" s="19">
        <v>35.593200000000003</v>
      </c>
      <c r="N2518" s="19">
        <v>22.5989</v>
      </c>
      <c r="O2518" s="19" t="s">
        <v>1930</v>
      </c>
      <c r="P2518" s="19">
        <v>0</v>
      </c>
      <c r="Q2518" s="19">
        <v>6.2146999999999997</v>
      </c>
      <c r="R2518" s="19" t="s">
        <v>1930</v>
      </c>
      <c r="S2518" s="19">
        <v>29.378499999999999</v>
      </c>
      <c r="T2518" s="19">
        <v>36.158200000000001</v>
      </c>
      <c r="U2518" s="19">
        <v>10.169499999999999</v>
      </c>
      <c r="V2518" s="19" t="s">
        <v>1930</v>
      </c>
      <c r="W2518" s="19">
        <v>11.2994</v>
      </c>
      <c r="X2518" s="19" t="s">
        <v>1930</v>
      </c>
    </row>
    <row r="2519" spans="1:24" s="11" customFormat="1" ht="15" customHeight="1" x14ac:dyDescent="0.25">
      <c r="A2519" s="12" t="s">
        <v>1504</v>
      </c>
      <c r="B2519" s="12" t="s">
        <v>101</v>
      </c>
      <c r="C2519" s="10" t="s">
        <v>4397</v>
      </c>
      <c r="D2519" s="19" t="s">
        <v>1930</v>
      </c>
      <c r="E2519" s="19" t="s">
        <v>1930</v>
      </c>
      <c r="F2519" s="19" t="s">
        <v>1930</v>
      </c>
      <c r="G2519" s="19" t="s">
        <v>1930</v>
      </c>
      <c r="H2519" s="19" t="s">
        <v>1930</v>
      </c>
      <c r="I2519" s="19" t="s">
        <v>1930</v>
      </c>
      <c r="J2519" s="19" t="s">
        <v>1930</v>
      </c>
      <c r="K2519" s="19" t="s">
        <v>1930</v>
      </c>
      <c r="L2519" s="19" t="s">
        <v>1930</v>
      </c>
      <c r="M2519" s="19" t="s">
        <v>1930</v>
      </c>
      <c r="N2519" s="19" t="s">
        <v>1930</v>
      </c>
      <c r="O2519" s="19" t="s">
        <v>1930</v>
      </c>
      <c r="P2519" s="19" t="s">
        <v>1930</v>
      </c>
      <c r="Q2519" s="19" t="s">
        <v>1930</v>
      </c>
      <c r="R2519" s="19" t="s">
        <v>1930</v>
      </c>
      <c r="S2519" s="19" t="s">
        <v>1930</v>
      </c>
      <c r="T2519" s="19" t="s">
        <v>1930</v>
      </c>
      <c r="U2519" s="19" t="s">
        <v>1930</v>
      </c>
      <c r="V2519" s="19" t="s">
        <v>1930</v>
      </c>
      <c r="W2519" s="19" t="s">
        <v>1930</v>
      </c>
      <c r="X2519" s="19" t="s">
        <v>1930</v>
      </c>
    </row>
    <row r="2520" spans="1:24" s="11" customFormat="1" ht="15" customHeight="1" x14ac:dyDescent="0.25">
      <c r="A2520" s="12" t="s">
        <v>1504</v>
      </c>
      <c r="B2520" s="12" t="s">
        <v>1540</v>
      </c>
      <c r="C2520" s="10" t="s">
        <v>4398</v>
      </c>
      <c r="D2520" s="19">
        <v>11.764699999999999</v>
      </c>
      <c r="E2520" s="19" t="s">
        <v>1930</v>
      </c>
      <c r="F2520" s="19">
        <v>18.382400000000001</v>
      </c>
      <c r="G2520" s="19" t="s">
        <v>1930</v>
      </c>
      <c r="H2520" s="19" t="s">
        <v>1930</v>
      </c>
      <c r="I2520" s="19" t="s">
        <v>1930</v>
      </c>
      <c r="J2520" s="19" t="s">
        <v>1930</v>
      </c>
      <c r="K2520" s="19">
        <v>8.0882000000000005</v>
      </c>
      <c r="L2520" s="19" t="s">
        <v>1930</v>
      </c>
      <c r="M2520" s="19">
        <v>31.617599999999999</v>
      </c>
      <c r="N2520" s="19">
        <v>23.529399999999999</v>
      </c>
      <c r="O2520" s="19" t="s">
        <v>1930</v>
      </c>
      <c r="P2520" s="19">
        <v>0</v>
      </c>
      <c r="Q2520" s="19" t="s">
        <v>1930</v>
      </c>
      <c r="R2520" s="19" t="s">
        <v>1930</v>
      </c>
      <c r="S2520" s="19">
        <v>21.323499999999999</v>
      </c>
      <c r="T2520" s="19">
        <v>30.147099999999998</v>
      </c>
      <c r="U2520" s="19">
        <v>13.235300000000001</v>
      </c>
      <c r="V2520" s="19" t="s">
        <v>1930</v>
      </c>
      <c r="W2520" s="19" t="s">
        <v>1930</v>
      </c>
      <c r="X2520" s="19" t="s">
        <v>1930</v>
      </c>
    </row>
    <row r="2521" spans="1:24" s="11" customFormat="1" ht="15" customHeight="1" x14ac:dyDescent="0.25">
      <c r="A2521" s="12" t="s">
        <v>1504</v>
      </c>
      <c r="B2521" s="12" t="s">
        <v>1541</v>
      </c>
      <c r="C2521" s="10" t="s">
        <v>4399</v>
      </c>
      <c r="D2521" s="19">
        <v>7.4766000000000004</v>
      </c>
      <c r="E2521" s="19">
        <v>2.9906999999999999</v>
      </c>
      <c r="F2521" s="19">
        <v>17.196300000000001</v>
      </c>
      <c r="G2521" s="19">
        <v>9.3458000000000006</v>
      </c>
      <c r="H2521" s="19" t="s">
        <v>1930</v>
      </c>
      <c r="I2521" s="19" t="s">
        <v>1930</v>
      </c>
      <c r="J2521" s="19">
        <v>2.8037000000000001</v>
      </c>
      <c r="K2521" s="19">
        <v>11.9626</v>
      </c>
      <c r="L2521" s="19">
        <v>10.2804</v>
      </c>
      <c r="M2521" s="19">
        <v>28.411200000000001</v>
      </c>
      <c r="N2521" s="19">
        <v>24.672899999999998</v>
      </c>
      <c r="O2521" s="19" t="s">
        <v>1930</v>
      </c>
      <c r="P2521" s="19" t="s">
        <v>1930</v>
      </c>
      <c r="Q2521" s="19">
        <v>7.2896999999999998</v>
      </c>
      <c r="R2521" s="19" t="s">
        <v>1930</v>
      </c>
      <c r="S2521" s="19">
        <v>27.102799999999998</v>
      </c>
      <c r="T2521" s="19">
        <v>32.149500000000003</v>
      </c>
      <c r="U2521" s="19">
        <v>13.4579</v>
      </c>
      <c r="V2521" s="19" t="s">
        <v>1930</v>
      </c>
      <c r="W2521" s="19">
        <v>18.5047</v>
      </c>
      <c r="X2521" s="19" t="s">
        <v>1930</v>
      </c>
    </row>
    <row r="2522" spans="1:24" s="11" customFormat="1" ht="15" customHeight="1" x14ac:dyDescent="0.25">
      <c r="A2522" s="12" t="s">
        <v>1504</v>
      </c>
      <c r="B2522" s="12" t="s">
        <v>1542</v>
      </c>
      <c r="C2522" s="10" t="s">
        <v>4400</v>
      </c>
      <c r="D2522" s="19" t="s">
        <v>1930</v>
      </c>
      <c r="E2522" s="19" t="s">
        <v>1930</v>
      </c>
      <c r="F2522" s="19" t="s">
        <v>1930</v>
      </c>
      <c r="G2522" s="19" t="s">
        <v>1930</v>
      </c>
      <c r="H2522" s="19" t="s">
        <v>1930</v>
      </c>
      <c r="I2522" s="19">
        <v>0</v>
      </c>
      <c r="J2522" s="19" t="s">
        <v>1930</v>
      </c>
      <c r="K2522" s="19" t="s">
        <v>1930</v>
      </c>
      <c r="L2522" s="19" t="s">
        <v>1930</v>
      </c>
      <c r="M2522" s="19" t="s">
        <v>1930</v>
      </c>
      <c r="N2522" s="19" t="s">
        <v>1930</v>
      </c>
      <c r="O2522" s="19" t="s">
        <v>1930</v>
      </c>
      <c r="P2522" s="19" t="s">
        <v>1930</v>
      </c>
      <c r="Q2522" s="19" t="s">
        <v>1930</v>
      </c>
      <c r="R2522" s="19">
        <v>0</v>
      </c>
      <c r="S2522" s="19" t="s">
        <v>1930</v>
      </c>
      <c r="T2522" s="19" t="s">
        <v>1930</v>
      </c>
      <c r="U2522" s="19" t="s">
        <v>1930</v>
      </c>
      <c r="V2522" s="19" t="s">
        <v>1930</v>
      </c>
      <c r="W2522" s="19" t="s">
        <v>1930</v>
      </c>
      <c r="X2522" s="19" t="s">
        <v>1930</v>
      </c>
    </row>
    <row r="2523" spans="1:24" s="8" customFormat="1" ht="15" customHeight="1" x14ac:dyDescent="0.25">
      <c r="A2523" s="7" t="s">
        <v>1543</v>
      </c>
      <c r="B2523" s="7" t="s">
        <v>36</v>
      </c>
      <c r="C2523" s="9" t="s">
        <v>36</v>
      </c>
      <c r="D2523" s="18">
        <v>4.1638999999999999</v>
      </c>
      <c r="E2523" s="18">
        <v>3.0510000000000002</v>
      </c>
      <c r="F2523" s="18">
        <v>29.577999999999999</v>
      </c>
      <c r="G2523" s="18">
        <v>6.4766000000000004</v>
      </c>
      <c r="H2523" s="18">
        <v>2.1137000000000001</v>
      </c>
      <c r="I2523" s="18">
        <v>0.52690000000000003</v>
      </c>
      <c r="J2523" s="18">
        <v>2.9497</v>
      </c>
      <c r="K2523" s="18">
        <v>14.3376</v>
      </c>
      <c r="L2523" s="18">
        <v>16.124099999999999</v>
      </c>
      <c r="M2523" s="18">
        <v>30.883099999999999</v>
      </c>
      <c r="N2523" s="18">
        <v>27.493300000000001</v>
      </c>
      <c r="O2523" s="18">
        <v>11.1006</v>
      </c>
      <c r="P2523" s="18">
        <v>1.0992</v>
      </c>
      <c r="Q2523" s="18">
        <v>11.071</v>
      </c>
      <c r="R2523" s="18">
        <v>2.4125999999999999</v>
      </c>
      <c r="S2523" s="18">
        <v>33.096600000000002</v>
      </c>
      <c r="T2523" s="18">
        <v>47.434899999999999</v>
      </c>
      <c r="U2523" s="18">
        <v>19.808700000000002</v>
      </c>
      <c r="V2523" s="18">
        <v>2.4676</v>
      </c>
      <c r="W2523" s="18">
        <v>7.7976000000000001</v>
      </c>
      <c r="X2523" s="18">
        <v>2.5743999999999998</v>
      </c>
    </row>
    <row r="2524" spans="1:24" s="11" customFormat="1" ht="15" customHeight="1" x14ac:dyDescent="0.25">
      <c r="A2524" s="12" t="s">
        <v>1543</v>
      </c>
      <c r="B2524" s="12" t="s">
        <v>678</v>
      </c>
      <c r="C2524" s="10" t="s">
        <v>4401</v>
      </c>
      <c r="D2524" s="19">
        <v>4.2343999999999999</v>
      </c>
      <c r="E2524" s="19">
        <v>2.6587999999999998</v>
      </c>
      <c r="F2524" s="19">
        <v>28.705100000000002</v>
      </c>
      <c r="G2524" s="19">
        <v>7.9763999999999999</v>
      </c>
      <c r="H2524" s="19">
        <v>2.1663999999999999</v>
      </c>
      <c r="I2524" s="19" t="s">
        <v>1930</v>
      </c>
      <c r="J2524" s="19">
        <v>2.9049999999999998</v>
      </c>
      <c r="K2524" s="19">
        <v>11.1275</v>
      </c>
      <c r="L2524" s="19">
        <v>16.543600000000001</v>
      </c>
      <c r="M2524" s="19">
        <v>36.582999999999998</v>
      </c>
      <c r="N2524" s="19">
        <v>26.587900000000001</v>
      </c>
      <c r="O2524" s="19">
        <v>9.9458000000000002</v>
      </c>
      <c r="P2524" s="19" t="s">
        <v>1930</v>
      </c>
      <c r="Q2524" s="19">
        <v>8.0747999999999998</v>
      </c>
      <c r="R2524" s="19">
        <v>2.5602999999999998</v>
      </c>
      <c r="S2524" s="19">
        <v>28.8035</v>
      </c>
      <c r="T2524" s="19">
        <v>40.768099999999997</v>
      </c>
      <c r="U2524" s="19">
        <v>16.051200000000001</v>
      </c>
      <c r="V2524" s="19">
        <v>1.871</v>
      </c>
      <c r="W2524" s="19">
        <v>5.8098999999999998</v>
      </c>
      <c r="X2524" s="19">
        <v>2.0186999999999999</v>
      </c>
    </row>
    <row r="2525" spans="1:24" s="11" customFormat="1" ht="15" customHeight="1" x14ac:dyDescent="0.25">
      <c r="A2525" s="12" t="s">
        <v>1543</v>
      </c>
      <c r="B2525" s="12" t="s">
        <v>1443</v>
      </c>
      <c r="C2525" s="10" t="s">
        <v>4402</v>
      </c>
      <c r="D2525" s="19">
        <v>5.1527000000000003</v>
      </c>
      <c r="E2525" s="19">
        <v>5.4389000000000003</v>
      </c>
      <c r="F2525" s="19">
        <v>28.721399999999999</v>
      </c>
      <c r="G2525" s="19">
        <v>5.1527000000000003</v>
      </c>
      <c r="H2525" s="19">
        <v>2.1947000000000001</v>
      </c>
      <c r="I2525" s="19" t="s">
        <v>1930</v>
      </c>
      <c r="J2525" s="19">
        <v>3.1488999999999998</v>
      </c>
      <c r="K2525" s="19">
        <v>15.839700000000001</v>
      </c>
      <c r="L2525" s="19">
        <v>18.988499999999998</v>
      </c>
      <c r="M2525" s="19">
        <v>32.633600000000001</v>
      </c>
      <c r="N2525" s="19">
        <v>28.626000000000001</v>
      </c>
      <c r="O2525" s="19">
        <v>9.0648999999999997</v>
      </c>
      <c r="P2525" s="19" t="s">
        <v>1930</v>
      </c>
      <c r="Q2525" s="19">
        <v>12.5</v>
      </c>
      <c r="R2525" s="19" t="s">
        <v>1930</v>
      </c>
      <c r="S2525" s="19">
        <v>36.164099999999998</v>
      </c>
      <c r="T2525" s="19">
        <v>51.335900000000002</v>
      </c>
      <c r="U2525" s="19">
        <v>21.373999999999999</v>
      </c>
      <c r="V2525" s="19">
        <v>2.7671999999999999</v>
      </c>
      <c r="W2525" s="19">
        <v>7.0610999999999997</v>
      </c>
      <c r="X2525" s="19">
        <v>2.0038</v>
      </c>
    </row>
    <row r="2526" spans="1:24" s="11" customFormat="1" ht="15" customHeight="1" x14ac:dyDescent="0.25">
      <c r="A2526" s="12" t="s">
        <v>1543</v>
      </c>
      <c r="B2526" s="12" t="s">
        <v>159</v>
      </c>
      <c r="C2526" s="10" t="s">
        <v>4403</v>
      </c>
      <c r="D2526" s="19">
        <v>5.2023000000000001</v>
      </c>
      <c r="E2526" s="19">
        <v>2.7456999999999998</v>
      </c>
      <c r="F2526" s="19">
        <v>37.716799999999999</v>
      </c>
      <c r="G2526" s="19">
        <v>6.5029000000000003</v>
      </c>
      <c r="H2526" s="19">
        <v>2.0230999999999999</v>
      </c>
      <c r="I2526" s="19" t="s">
        <v>1930</v>
      </c>
      <c r="J2526" s="19">
        <v>2.8902000000000001</v>
      </c>
      <c r="K2526" s="19">
        <v>10.6936</v>
      </c>
      <c r="L2526" s="19">
        <v>19.508700000000001</v>
      </c>
      <c r="M2526" s="19">
        <v>33.814999999999998</v>
      </c>
      <c r="N2526" s="19">
        <v>29.9133</v>
      </c>
      <c r="O2526" s="19">
        <v>12.4277</v>
      </c>
      <c r="P2526" s="19" t="s">
        <v>1930</v>
      </c>
      <c r="Q2526" s="19">
        <v>11.8497</v>
      </c>
      <c r="R2526" s="19" t="s">
        <v>1930</v>
      </c>
      <c r="S2526" s="19">
        <v>36.271700000000003</v>
      </c>
      <c r="T2526" s="19">
        <v>51.011600000000001</v>
      </c>
      <c r="U2526" s="19">
        <v>24.566500000000001</v>
      </c>
      <c r="V2526" s="19">
        <v>3.1791999999999998</v>
      </c>
      <c r="W2526" s="19">
        <v>8.5259999999999998</v>
      </c>
      <c r="X2526" s="19">
        <v>1.7341</v>
      </c>
    </row>
    <row r="2527" spans="1:24" s="11" customFormat="1" ht="15" customHeight="1" x14ac:dyDescent="0.25">
      <c r="A2527" s="12" t="s">
        <v>1543</v>
      </c>
      <c r="B2527" s="12" t="s">
        <v>1544</v>
      </c>
      <c r="C2527" s="10" t="s">
        <v>4404</v>
      </c>
      <c r="D2527" s="19">
        <v>2.8871000000000002</v>
      </c>
      <c r="E2527" s="19" t="s">
        <v>1930</v>
      </c>
      <c r="F2527" s="19">
        <v>30.9711</v>
      </c>
      <c r="G2527" s="19">
        <v>7.6115000000000004</v>
      </c>
      <c r="H2527" s="19" t="s">
        <v>1930</v>
      </c>
      <c r="I2527" s="19">
        <v>0</v>
      </c>
      <c r="J2527" s="19" t="s">
        <v>1930</v>
      </c>
      <c r="K2527" s="19">
        <v>13.3858</v>
      </c>
      <c r="L2527" s="19">
        <v>20.7349</v>
      </c>
      <c r="M2527" s="19">
        <v>27.8215</v>
      </c>
      <c r="N2527" s="19">
        <v>28.346499999999999</v>
      </c>
      <c r="O2527" s="19">
        <v>10.761200000000001</v>
      </c>
      <c r="P2527" s="19">
        <v>0</v>
      </c>
      <c r="Q2527" s="19">
        <v>10.761200000000001</v>
      </c>
      <c r="R2527" s="19" t="s">
        <v>1930</v>
      </c>
      <c r="S2527" s="19">
        <v>37.532800000000002</v>
      </c>
      <c r="T2527" s="19">
        <v>53.0184</v>
      </c>
      <c r="U2527" s="19">
        <v>18.897600000000001</v>
      </c>
      <c r="V2527" s="19">
        <v>3.9369999999999998</v>
      </c>
      <c r="W2527" s="19">
        <v>5.2492999999999999</v>
      </c>
      <c r="X2527" s="19">
        <v>3.1496</v>
      </c>
    </row>
    <row r="2528" spans="1:24" s="11" customFormat="1" ht="15" customHeight="1" x14ac:dyDescent="0.25">
      <c r="A2528" s="12" t="s">
        <v>1543</v>
      </c>
      <c r="B2528" s="12" t="s">
        <v>42</v>
      </c>
      <c r="C2528" s="10" t="s">
        <v>4405</v>
      </c>
      <c r="D2528" s="19">
        <v>4.6593999999999998</v>
      </c>
      <c r="E2528" s="19">
        <v>3.1322999999999999</v>
      </c>
      <c r="F2528" s="19">
        <v>28.9742</v>
      </c>
      <c r="G2528" s="19">
        <v>5.3250000000000002</v>
      </c>
      <c r="H2528" s="19">
        <v>1.8794</v>
      </c>
      <c r="I2528" s="19">
        <v>0.66559999999999997</v>
      </c>
      <c r="J2528" s="19">
        <v>2.8974000000000002</v>
      </c>
      <c r="K2528" s="19">
        <v>13.899800000000001</v>
      </c>
      <c r="L2528" s="19">
        <v>16.1707</v>
      </c>
      <c r="M2528" s="19">
        <v>35.317100000000003</v>
      </c>
      <c r="N2528" s="19">
        <v>27.408000000000001</v>
      </c>
      <c r="O2528" s="19">
        <v>9.7493999999999996</v>
      </c>
      <c r="P2528" s="19" t="s">
        <v>1930</v>
      </c>
      <c r="Q2528" s="19">
        <v>7.8308999999999997</v>
      </c>
      <c r="R2528" s="19">
        <v>3.1322999999999999</v>
      </c>
      <c r="S2528" s="19">
        <v>33.241999999999997</v>
      </c>
      <c r="T2528" s="19">
        <v>42.756500000000003</v>
      </c>
      <c r="U2528" s="19">
        <v>16.836300000000001</v>
      </c>
      <c r="V2528" s="19">
        <v>1.6836</v>
      </c>
      <c r="W2528" s="19">
        <v>6.1081000000000003</v>
      </c>
      <c r="X2528" s="19">
        <v>2.3100999999999998</v>
      </c>
    </row>
    <row r="2529" spans="1:24" s="11" customFormat="1" ht="15" customHeight="1" x14ac:dyDescent="0.25">
      <c r="A2529" s="12" t="s">
        <v>1543</v>
      </c>
      <c r="B2529" s="12" t="s">
        <v>161</v>
      </c>
      <c r="C2529" s="10" t="s">
        <v>4406</v>
      </c>
      <c r="D2529" s="19">
        <v>4.9111000000000002</v>
      </c>
      <c r="E2529" s="19">
        <v>3.3643000000000001</v>
      </c>
      <c r="F2529" s="19">
        <v>37.354999999999997</v>
      </c>
      <c r="G2529" s="19">
        <v>8.9327000000000005</v>
      </c>
      <c r="H2529" s="19">
        <v>1.9335</v>
      </c>
      <c r="I2529" s="19" t="s">
        <v>1930</v>
      </c>
      <c r="J2529" s="19">
        <v>2.6295000000000002</v>
      </c>
      <c r="K2529" s="19">
        <v>13.031700000000001</v>
      </c>
      <c r="L2529" s="19">
        <v>16.821300000000001</v>
      </c>
      <c r="M2529" s="19">
        <v>37.354999999999997</v>
      </c>
      <c r="N2529" s="19">
        <v>27.726199999999999</v>
      </c>
      <c r="O2529" s="19">
        <v>17.0534</v>
      </c>
      <c r="P2529" s="19" t="s">
        <v>1930</v>
      </c>
      <c r="Q2529" s="19">
        <v>8.2367000000000008</v>
      </c>
      <c r="R2529" s="19">
        <v>2.4361999999999999</v>
      </c>
      <c r="S2529" s="19">
        <v>39.4818</v>
      </c>
      <c r="T2529" s="19">
        <v>46.3264</v>
      </c>
      <c r="U2529" s="19">
        <v>14.655799999999999</v>
      </c>
      <c r="V2529" s="19">
        <v>2.9388999999999998</v>
      </c>
      <c r="W2529" s="19">
        <v>7.9272999999999998</v>
      </c>
      <c r="X2529" s="19">
        <v>2.4361999999999999</v>
      </c>
    </row>
    <row r="2530" spans="1:24" s="11" customFormat="1" ht="15" customHeight="1" x14ac:dyDescent="0.25">
      <c r="A2530" s="12" t="s">
        <v>1543</v>
      </c>
      <c r="B2530" s="12" t="s">
        <v>758</v>
      </c>
      <c r="C2530" s="10" t="s">
        <v>4407</v>
      </c>
      <c r="D2530" s="19">
        <v>3.367</v>
      </c>
      <c r="E2530" s="19">
        <v>1.8182</v>
      </c>
      <c r="F2530" s="19">
        <v>30.168399999999998</v>
      </c>
      <c r="G2530" s="19">
        <v>9.7643000000000004</v>
      </c>
      <c r="H2530" s="19">
        <v>1.4140999999999999</v>
      </c>
      <c r="I2530" s="19" t="s">
        <v>1930</v>
      </c>
      <c r="J2530" s="19">
        <v>1.7507999999999999</v>
      </c>
      <c r="K2530" s="19">
        <v>10.505100000000001</v>
      </c>
      <c r="L2530" s="19">
        <v>24.848500000000001</v>
      </c>
      <c r="M2530" s="19">
        <v>34.882199999999997</v>
      </c>
      <c r="N2530" s="19">
        <v>27.946100000000001</v>
      </c>
      <c r="O2530" s="19">
        <v>11.3131</v>
      </c>
      <c r="P2530" s="19" t="s">
        <v>1930</v>
      </c>
      <c r="Q2530" s="19">
        <v>9.2256</v>
      </c>
      <c r="R2530" s="19" t="s">
        <v>1930</v>
      </c>
      <c r="S2530" s="19">
        <v>36.700299999999999</v>
      </c>
      <c r="T2530" s="19">
        <v>49.427599999999998</v>
      </c>
      <c r="U2530" s="19">
        <v>19.730599999999999</v>
      </c>
      <c r="V2530" s="19">
        <v>2.6263000000000001</v>
      </c>
      <c r="W2530" s="19">
        <v>6.734</v>
      </c>
      <c r="X2530" s="19">
        <v>2.6263000000000001</v>
      </c>
    </row>
    <row r="2531" spans="1:24" s="11" customFormat="1" ht="15" customHeight="1" x14ac:dyDescent="0.25">
      <c r="A2531" s="12" t="s">
        <v>1543</v>
      </c>
      <c r="B2531" s="12" t="s">
        <v>1545</v>
      </c>
      <c r="C2531" s="10" t="s">
        <v>4408</v>
      </c>
      <c r="D2531" s="19">
        <v>5.1471</v>
      </c>
      <c r="E2531" s="19">
        <v>4.4118000000000004</v>
      </c>
      <c r="F2531" s="19">
        <v>36.029400000000003</v>
      </c>
      <c r="G2531" s="19">
        <v>6.6176000000000004</v>
      </c>
      <c r="H2531" s="19" t="s">
        <v>1930</v>
      </c>
      <c r="I2531" s="19" t="s">
        <v>1930</v>
      </c>
      <c r="J2531" s="19">
        <v>2.6960999999999999</v>
      </c>
      <c r="K2531" s="19">
        <v>14.7059</v>
      </c>
      <c r="L2531" s="19">
        <v>22.7941</v>
      </c>
      <c r="M2531" s="19">
        <v>31.372499999999999</v>
      </c>
      <c r="N2531" s="19">
        <v>28.4314</v>
      </c>
      <c r="O2531" s="19">
        <v>13.970599999999999</v>
      </c>
      <c r="P2531" s="19" t="s">
        <v>1930</v>
      </c>
      <c r="Q2531" s="19">
        <v>9.8039000000000005</v>
      </c>
      <c r="R2531" s="19" t="s">
        <v>1930</v>
      </c>
      <c r="S2531" s="19">
        <v>37.5</v>
      </c>
      <c r="T2531" s="19">
        <v>50.980400000000003</v>
      </c>
      <c r="U2531" s="19">
        <v>21.5686</v>
      </c>
      <c r="V2531" s="19" t="s">
        <v>1930</v>
      </c>
      <c r="W2531" s="19">
        <v>10.539199999999999</v>
      </c>
      <c r="X2531" s="19" t="s">
        <v>1930</v>
      </c>
    </row>
    <row r="2532" spans="1:24" s="11" customFormat="1" ht="15" customHeight="1" x14ac:dyDescent="0.25">
      <c r="A2532" s="12" t="s">
        <v>1543</v>
      </c>
      <c r="B2532" s="12" t="s">
        <v>162</v>
      </c>
      <c r="C2532" s="10" t="s">
        <v>4409</v>
      </c>
      <c r="D2532" s="19">
        <v>4.4256000000000002</v>
      </c>
      <c r="E2532" s="19">
        <v>3.2957000000000001</v>
      </c>
      <c r="F2532" s="19">
        <v>31.9209</v>
      </c>
      <c r="G2532" s="19">
        <v>5.6497000000000002</v>
      </c>
      <c r="H2532" s="19">
        <v>2.5424000000000002</v>
      </c>
      <c r="I2532" s="19" t="s">
        <v>1930</v>
      </c>
      <c r="J2532" s="19">
        <v>3.1073</v>
      </c>
      <c r="K2532" s="19">
        <v>12.5235</v>
      </c>
      <c r="L2532" s="19">
        <v>21.845600000000001</v>
      </c>
      <c r="M2532" s="19">
        <v>35.593200000000003</v>
      </c>
      <c r="N2532" s="19">
        <v>30.037700000000001</v>
      </c>
      <c r="O2532" s="19">
        <v>10.734500000000001</v>
      </c>
      <c r="P2532" s="19" t="s">
        <v>1930</v>
      </c>
      <c r="Q2532" s="19">
        <v>15.065899999999999</v>
      </c>
      <c r="R2532" s="19">
        <v>2.0716000000000001</v>
      </c>
      <c r="S2532" s="19">
        <v>40.018799999999999</v>
      </c>
      <c r="T2532" s="19">
        <v>53.860599999999998</v>
      </c>
      <c r="U2532" s="19">
        <v>28.7194</v>
      </c>
      <c r="V2532" s="19">
        <v>3.1073</v>
      </c>
      <c r="W2532" s="19">
        <v>9.6987000000000005</v>
      </c>
      <c r="X2532" s="19">
        <v>2.4481999999999999</v>
      </c>
    </row>
    <row r="2533" spans="1:24" s="11" customFormat="1" ht="15" customHeight="1" x14ac:dyDescent="0.25">
      <c r="A2533" s="12" t="s">
        <v>1543</v>
      </c>
      <c r="B2533" s="12" t="s">
        <v>760</v>
      </c>
      <c r="C2533" s="10" t="s">
        <v>4410</v>
      </c>
      <c r="D2533" s="19">
        <v>4.8</v>
      </c>
      <c r="E2533" s="19">
        <v>2.6461999999999999</v>
      </c>
      <c r="F2533" s="19">
        <v>24.1846</v>
      </c>
      <c r="G2533" s="19">
        <v>4.9230999999999998</v>
      </c>
      <c r="H2533" s="19">
        <v>1.7231000000000001</v>
      </c>
      <c r="I2533" s="19" t="s">
        <v>1930</v>
      </c>
      <c r="J2533" s="19">
        <v>2.3384999999999998</v>
      </c>
      <c r="K2533" s="19">
        <v>11.384600000000001</v>
      </c>
      <c r="L2533" s="19">
        <v>15.2</v>
      </c>
      <c r="M2533" s="19">
        <v>30.3385</v>
      </c>
      <c r="N2533" s="19">
        <v>23.692299999999999</v>
      </c>
      <c r="O2533" s="19">
        <v>10.276899999999999</v>
      </c>
      <c r="P2533" s="19">
        <v>0.86150000000000004</v>
      </c>
      <c r="Q2533" s="19">
        <v>9.1076999999999995</v>
      </c>
      <c r="R2533" s="19" t="s">
        <v>1930</v>
      </c>
      <c r="S2533" s="19">
        <v>27.384599999999999</v>
      </c>
      <c r="T2533" s="19">
        <v>40.799999999999997</v>
      </c>
      <c r="U2533" s="19">
        <v>20.923100000000002</v>
      </c>
      <c r="V2533" s="19">
        <v>2.0308000000000002</v>
      </c>
      <c r="W2533" s="19">
        <v>4.8</v>
      </c>
      <c r="X2533" s="19">
        <v>1.9692000000000001</v>
      </c>
    </row>
    <row r="2534" spans="1:24" s="11" customFormat="1" ht="15" customHeight="1" x14ac:dyDescent="0.25">
      <c r="A2534" s="12" t="s">
        <v>1543</v>
      </c>
      <c r="B2534" s="12" t="s">
        <v>1546</v>
      </c>
      <c r="C2534" s="10" t="s">
        <v>4411</v>
      </c>
      <c r="D2534" s="19">
        <v>3.7787000000000002</v>
      </c>
      <c r="E2534" s="19">
        <v>2.5640999999999998</v>
      </c>
      <c r="F2534" s="19">
        <v>36.302300000000002</v>
      </c>
      <c r="G2534" s="19">
        <v>7.0175000000000001</v>
      </c>
      <c r="H2534" s="19">
        <v>2.1591999999999998</v>
      </c>
      <c r="I2534" s="19" t="s">
        <v>1930</v>
      </c>
      <c r="J2534" s="19">
        <v>4.0486000000000004</v>
      </c>
      <c r="K2534" s="19">
        <v>13.4953</v>
      </c>
      <c r="L2534" s="19">
        <v>16.194299999999998</v>
      </c>
      <c r="M2534" s="19">
        <v>34.682899999999997</v>
      </c>
      <c r="N2534" s="19">
        <v>24.9663</v>
      </c>
      <c r="O2534" s="19">
        <v>12.820499999999999</v>
      </c>
      <c r="P2534" s="19" t="s">
        <v>1930</v>
      </c>
      <c r="Q2534" s="19">
        <v>10.9312</v>
      </c>
      <c r="R2534" s="19">
        <v>3.3738000000000001</v>
      </c>
      <c r="S2534" s="19">
        <v>31.443999999999999</v>
      </c>
      <c r="T2534" s="19">
        <v>43.319800000000001</v>
      </c>
      <c r="U2534" s="19">
        <v>23.616700000000002</v>
      </c>
      <c r="V2534" s="19">
        <v>2.8340000000000001</v>
      </c>
      <c r="W2534" s="19">
        <v>6.2077999999999998</v>
      </c>
      <c r="X2534" s="19" t="s">
        <v>1930</v>
      </c>
    </row>
    <row r="2535" spans="1:24" s="11" customFormat="1" ht="15" customHeight="1" x14ac:dyDescent="0.25">
      <c r="A2535" s="12" t="s">
        <v>1543</v>
      </c>
      <c r="B2535" s="12" t="s">
        <v>1449</v>
      </c>
      <c r="C2535" s="10" t="s">
        <v>4412</v>
      </c>
      <c r="D2535" s="19">
        <v>3.7593999999999999</v>
      </c>
      <c r="E2535" s="19">
        <v>2.0676999999999999</v>
      </c>
      <c r="F2535" s="19">
        <v>25.751899999999999</v>
      </c>
      <c r="G2535" s="19">
        <v>5.8270999999999997</v>
      </c>
      <c r="H2535" s="19">
        <v>2.4436</v>
      </c>
      <c r="I2535" s="19" t="s">
        <v>1930</v>
      </c>
      <c r="J2535" s="19">
        <v>2.8195000000000001</v>
      </c>
      <c r="K2535" s="19">
        <v>10.526300000000001</v>
      </c>
      <c r="L2535" s="19">
        <v>16.541399999999999</v>
      </c>
      <c r="M2535" s="19">
        <v>30.263200000000001</v>
      </c>
      <c r="N2535" s="19">
        <v>26.127800000000001</v>
      </c>
      <c r="O2535" s="19">
        <v>6.2030000000000003</v>
      </c>
      <c r="P2535" s="19" t="s">
        <v>1930</v>
      </c>
      <c r="Q2535" s="19">
        <v>9.3985000000000003</v>
      </c>
      <c r="R2535" s="19" t="s">
        <v>1930</v>
      </c>
      <c r="S2535" s="19">
        <v>31.015000000000001</v>
      </c>
      <c r="T2535" s="19">
        <v>47.744399999999999</v>
      </c>
      <c r="U2535" s="19">
        <v>26.315799999999999</v>
      </c>
      <c r="V2535" s="19">
        <v>2.0676999999999999</v>
      </c>
      <c r="W2535" s="19">
        <v>9.2104999999999997</v>
      </c>
      <c r="X2535" s="19" t="s">
        <v>1930</v>
      </c>
    </row>
    <row r="2536" spans="1:24" s="11" customFormat="1" ht="15" customHeight="1" x14ac:dyDescent="0.25">
      <c r="A2536" s="12" t="s">
        <v>1543</v>
      </c>
      <c r="B2536" s="12" t="s">
        <v>813</v>
      </c>
      <c r="C2536" s="10" t="s">
        <v>4413</v>
      </c>
      <c r="D2536" s="19">
        <v>2.2709999999999999</v>
      </c>
      <c r="E2536" s="19">
        <v>2.0438999999999998</v>
      </c>
      <c r="F2536" s="19">
        <v>29.144600000000001</v>
      </c>
      <c r="G2536" s="19">
        <v>4.8448000000000002</v>
      </c>
      <c r="H2536" s="19">
        <v>1.4382999999999999</v>
      </c>
      <c r="I2536" s="19" t="s">
        <v>1930</v>
      </c>
      <c r="J2536" s="19">
        <v>3.3308</v>
      </c>
      <c r="K2536" s="19">
        <v>11.1279</v>
      </c>
      <c r="L2536" s="19">
        <v>17.5625</v>
      </c>
      <c r="M2536" s="19">
        <v>30.81</v>
      </c>
      <c r="N2536" s="19">
        <v>24.6783</v>
      </c>
      <c r="O2536" s="19">
        <v>9.1597000000000008</v>
      </c>
      <c r="P2536" s="19">
        <v>0</v>
      </c>
      <c r="Q2536" s="19">
        <v>8.6297999999999995</v>
      </c>
      <c r="R2536" s="19" t="s">
        <v>1930</v>
      </c>
      <c r="S2536" s="19">
        <v>34.216500000000003</v>
      </c>
      <c r="T2536" s="19">
        <v>42.846299999999999</v>
      </c>
      <c r="U2536" s="19">
        <v>18.849399999999999</v>
      </c>
      <c r="V2536" s="19">
        <v>2.1953</v>
      </c>
      <c r="W2536" s="19">
        <v>4.1635</v>
      </c>
      <c r="X2536" s="19">
        <v>1.7411000000000001</v>
      </c>
    </row>
    <row r="2537" spans="1:24" s="11" customFormat="1" ht="15" customHeight="1" x14ac:dyDescent="0.25">
      <c r="A2537" s="12" t="s">
        <v>1543</v>
      </c>
      <c r="B2537" s="12" t="s">
        <v>51</v>
      </c>
      <c r="C2537" s="10" t="s">
        <v>4414</v>
      </c>
      <c r="D2537" s="19">
        <v>4.0650000000000004</v>
      </c>
      <c r="E2537" s="19" t="s">
        <v>1930</v>
      </c>
      <c r="F2537" s="19">
        <v>36.043399999999998</v>
      </c>
      <c r="G2537" s="19" t="s">
        <v>1930</v>
      </c>
      <c r="H2537" s="19" t="s">
        <v>1930</v>
      </c>
      <c r="I2537" s="19" t="s">
        <v>1930</v>
      </c>
      <c r="J2537" s="19">
        <v>3.2519999999999998</v>
      </c>
      <c r="K2537" s="19">
        <v>8.1301000000000005</v>
      </c>
      <c r="L2537" s="19">
        <v>15.1762</v>
      </c>
      <c r="M2537" s="19">
        <v>34.688299999999998</v>
      </c>
      <c r="N2537" s="19">
        <v>23.848199999999999</v>
      </c>
      <c r="O2537" s="19">
        <v>12.7371</v>
      </c>
      <c r="P2537" s="19">
        <v>0</v>
      </c>
      <c r="Q2537" s="19">
        <v>9.7561</v>
      </c>
      <c r="R2537" s="19" t="s">
        <v>1930</v>
      </c>
      <c r="S2537" s="19">
        <v>30.081299999999999</v>
      </c>
      <c r="T2537" s="19">
        <v>46.070500000000003</v>
      </c>
      <c r="U2537" s="19">
        <v>24.119199999999999</v>
      </c>
      <c r="V2537" s="19">
        <v>4.0650000000000004</v>
      </c>
      <c r="W2537" s="19">
        <v>5.6910999999999996</v>
      </c>
      <c r="X2537" s="19" t="s">
        <v>1930</v>
      </c>
    </row>
    <row r="2538" spans="1:24" s="11" customFormat="1" ht="15" customHeight="1" x14ac:dyDescent="0.25">
      <c r="A2538" s="12" t="s">
        <v>1543</v>
      </c>
      <c r="B2538" s="12" t="s">
        <v>1547</v>
      </c>
      <c r="C2538" s="10" t="s">
        <v>4415</v>
      </c>
      <c r="D2538" s="19">
        <v>3.8950999999999998</v>
      </c>
      <c r="E2538" s="19">
        <v>1.9873000000000001</v>
      </c>
      <c r="F2538" s="19">
        <v>34.499200000000002</v>
      </c>
      <c r="G2538" s="19">
        <v>5.8029000000000002</v>
      </c>
      <c r="H2538" s="19">
        <v>2.4641999999999999</v>
      </c>
      <c r="I2538" s="19" t="s">
        <v>1930</v>
      </c>
      <c r="J2538" s="19">
        <v>2.7822</v>
      </c>
      <c r="K2538" s="19">
        <v>13.116099999999999</v>
      </c>
      <c r="L2538" s="19">
        <v>19.793299999999999</v>
      </c>
      <c r="M2538" s="19">
        <v>31.637499999999999</v>
      </c>
      <c r="N2538" s="19">
        <v>26.947500000000002</v>
      </c>
      <c r="O2538" s="19">
        <v>12.0032</v>
      </c>
      <c r="P2538" s="19" t="s">
        <v>1930</v>
      </c>
      <c r="Q2538" s="19">
        <v>9.7774000000000001</v>
      </c>
      <c r="R2538" s="19" t="s">
        <v>1930</v>
      </c>
      <c r="S2538" s="19">
        <v>34.658200000000001</v>
      </c>
      <c r="T2538" s="19">
        <v>45.786999999999999</v>
      </c>
      <c r="U2538" s="19">
        <v>19.236899999999999</v>
      </c>
      <c r="V2538" s="19">
        <v>2.7027000000000001</v>
      </c>
      <c r="W2538" s="19">
        <v>5.3258999999999999</v>
      </c>
      <c r="X2538" s="19">
        <v>1.6693</v>
      </c>
    </row>
    <row r="2539" spans="1:24" s="11" customFormat="1" ht="15" customHeight="1" x14ac:dyDescent="0.25">
      <c r="A2539" s="12" t="s">
        <v>1543</v>
      </c>
      <c r="B2539" s="12" t="s">
        <v>53</v>
      </c>
      <c r="C2539" s="10" t="s">
        <v>4416</v>
      </c>
      <c r="D2539" s="19">
        <v>4.1506999999999996</v>
      </c>
      <c r="E2539" s="19">
        <v>3.6398000000000001</v>
      </c>
      <c r="F2539" s="19">
        <v>33.141800000000003</v>
      </c>
      <c r="G2539" s="19">
        <v>6.4496000000000002</v>
      </c>
      <c r="H2539" s="19">
        <v>1.8519000000000001</v>
      </c>
      <c r="I2539" s="19" t="s">
        <v>1930</v>
      </c>
      <c r="J2539" s="19">
        <v>2.4904000000000002</v>
      </c>
      <c r="K2539" s="19">
        <v>13.6654</v>
      </c>
      <c r="L2539" s="19">
        <v>21.839099999999998</v>
      </c>
      <c r="M2539" s="19">
        <v>36.398499999999999</v>
      </c>
      <c r="N2539" s="19">
        <v>26.819900000000001</v>
      </c>
      <c r="O2539" s="19">
        <v>11.8774</v>
      </c>
      <c r="P2539" s="19" t="s">
        <v>1930</v>
      </c>
      <c r="Q2539" s="19">
        <v>10.1533</v>
      </c>
      <c r="R2539" s="19">
        <v>2.6181000000000001</v>
      </c>
      <c r="S2539" s="19">
        <v>32.056199999999997</v>
      </c>
      <c r="T2539" s="19">
        <v>47.765000000000001</v>
      </c>
      <c r="U2539" s="19">
        <v>22.541499999999999</v>
      </c>
      <c r="V2539" s="19">
        <v>3.6398000000000001</v>
      </c>
      <c r="W2539" s="19">
        <v>7.7267000000000001</v>
      </c>
      <c r="X2539" s="19">
        <v>2.9373999999999998</v>
      </c>
    </row>
    <row r="2540" spans="1:24" s="11" customFormat="1" ht="15" customHeight="1" x14ac:dyDescent="0.25">
      <c r="A2540" s="12" t="s">
        <v>1543</v>
      </c>
      <c r="B2540" s="12" t="s">
        <v>1548</v>
      </c>
      <c r="C2540" s="10" t="s">
        <v>4417</v>
      </c>
      <c r="D2540" s="19">
        <v>5.7199</v>
      </c>
      <c r="E2540" s="19">
        <v>3.1558000000000002</v>
      </c>
      <c r="F2540" s="19">
        <v>31.163699999999999</v>
      </c>
      <c r="G2540" s="19">
        <v>5.9172000000000002</v>
      </c>
      <c r="H2540" s="19">
        <v>2.7612999999999999</v>
      </c>
      <c r="I2540" s="19" t="s">
        <v>1930</v>
      </c>
      <c r="J2540" s="19" t="s">
        <v>1930</v>
      </c>
      <c r="K2540" s="19">
        <v>14.792899999999999</v>
      </c>
      <c r="L2540" s="19">
        <v>21.8935</v>
      </c>
      <c r="M2540" s="19">
        <v>36.883600000000001</v>
      </c>
      <c r="N2540" s="19">
        <v>32.938899999999997</v>
      </c>
      <c r="O2540" s="19">
        <v>10.256399999999999</v>
      </c>
      <c r="P2540" s="19" t="s">
        <v>1930</v>
      </c>
      <c r="Q2540" s="19">
        <v>17.159800000000001</v>
      </c>
      <c r="R2540" s="19" t="s">
        <v>1930</v>
      </c>
      <c r="S2540" s="19">
        <v>47.534500000000001</v>
      </c>
      <c r="T2540" s="19">
        <v>58.185400000000001</v>
      </c>
      <c r="U2540" s="19">
        <v>34.713999999999999</v>
      </c>
      <c r="V2540" s="19">
        <v>3.1558000000000002</v>
      </c>
      <c r="W2540" s="19">
        <v>6.3116000000000003</v>
      </c>
      <c r="X2540" s="19">
        <v>2.7612999999999999</v>
      </c>
    </row>
    <row r="2541" spans="1:24" s="11" customFormat="1" ht="15" customHeight="1" x14ac:dyDescent="0.25">
      <c r="A2541" s="12" t="s">
        <v>1543</v>
      </c>
      <c r="B2541" s="12" t="s">
        <v>546</v>
      </c>
      <c r="C2541" s="10" t="s">
        <v>4418</v>
      </c>
      <c r="D2541" s="19">
        <v>3.8559000000000001</v>
      </c>
      <c r="E2541" s="19">
        <v>2.3845999999999998</v>
      </c>
      <c r="F2541" s="19">
        <v>34.195799999999998</v>
      </c>
      <c r="G2541" s="19">
        <v>5.8853</v>
      </c>
      <c r="H2541" s="19">
        <v>2.8919000000000001</v>
      </c>
      <c r="I2541" s="19" t="s">
        <v>1930</v>
      </c>
      <c r="J2541" s="19">
        <v>2.8919000000000001</v>
      </c>
      <c r="K2541" s="19">
        <v>11.1111</v>
      </c>
      <c r="L2541" s="19">
        <v>19.279599999999999</v>
      </c>
      <c r="M2541" s="19">
        <v>30.1877</v>
      </c>
      <c r="N2541" s="19">
        <v>27.955400000000001</v>
      </c>
      <c r="O2541" s="19">
        <v>13.495699999999999</v>
      </c>
      <c r="P2541" s="19" t="s">
        <v>1930</v>
      </c>
      <c r="Q2541" s="19">
        <v>13.140499999999999</v>
      </c>
      <c r="R2541" s="19">
        <v>2.4352999999999998</v>
      </c>
      <c r="S2541" s="19">
        <v>40.537799999999997</v>
      </c>
      <c r="T2541" s="19">
        <v>48.655500000000004</v>
      </c>
      <c r="U2541" s="19">
        <v>20.903099999999998</v>
      </c>
      <c r="V2541" s="19">
        <v>3.1962999999999999</v>
      </c>
      <c r="W2541" s="19">
        <v>5.9867999999999997</v>
      </c>
      <c r="X2541" s="19">
        <v>2.4860000000000002</v>
      </c>
    </row>
    <row r="2542" spans="1:24" s="11" customFormat="1" ht="15" customHeight="1" x14ac:dyDescent="0.25">
      <c r="A2542" s="12" t="s">
        <v>1543</v>
      </c>
      <c r="B2542" s="12" t="s">
        <v>1271</v>
      </c>
      <c r="C2542" s="10" t="s">
        <v>4419</v>
      </c>
      <c r="D2542" s="19">
        <v>5.3071999999999999</v>
      </c>
      <c r="E2542" s="19">
        <v>3.2787000000000002</v>
      </c>
      <c r="F2542" s="19">
        <v>26.3474</v>
      </c>
      <c r="G2542" s="19">
        <v>7.8429000000000002</v>
      </c>
      <c r="H2542" s="19">
        <v>1.9696</v>
      </c>
      <c r="I2542" s="19">
        <v>0.89629999999999999</v>
      </c>
      <c r="J2542" s="19">
        <v>3.0428000000000002</v>
      </c>
      <c r="K2542" s="19">
        <v>18.5989</v>
      </c>
      <c r="L2542" s="19">
        <v>11.2867</v>
      </c>
      <c r="M2542" s="19">
        <v>30.758299999999998</v>
      </c>
      <c r="N2542" s="19">
        <v>26.5715</v>
      </c>
      <c r="O2542" s="19">
        <v>11.2042</v>
      </c>
      <c r="P2542" s="19">
        <v>2.7715999999999998</v>
      </c>
      <c r="Q2542" s="19">
        <v>11.817399999999999</v>
      </c>
      <c r="R2542" s="19">
        <v>3.2197</v>
      </c>
      <c r="S2542" s="19">
        <v>28.116499999999998</v>
      </c>
      <c r="T2542" s="19">
        <v>45.052500000000002</v>
      </c>
      <c r="U2542" s="19">
        <v>16.570399999999999</v>
      </c>
      <c r="V2542" s="19">
        <v>2.7597999999999998</v>
      </c>
      <c r="W2542" s="19">
        <v>11.723100000000001</v>
      </c>
      <c r="X2542" s="19">
        <v>2.4767000000000001</v>
      </c>
    </row>
    <row r="2543" spans="1:24" s="11" customFormat="1" ht="15" customHeight="1" x14ac:dyDescent="0.25">
      <c r="A2543" s="12" t="s">
        <v>1543</v>
      </c>
      <c r="B2543" s="12" t="s">
        <v>62</v>
      </c>
      <c r="C2543" s="10" t="s">
        <v>4420</v>
      </c>
      <c r="D2543" s="19">
        <v>4.4405000000000001</v>
      </c>
      <c r="E2543" s="19">
        <v>4.2629000000000001</v>
      </c>
      <c r="F2543" s="19">
        <v>42.984000000000002</v>
      </c>
      <c r="G2543" s="19">
        <v>6.2167000000000003</v>
      </c>
      <c r="H2543" s="19" t="s">
        <v>1930</v>
      </c>
      <c r="I2543" s="19" t="s">
        <v>1930</v>
      </c>
      <c r="J2543" s="19">
        <v>3.0194999999999999</v>
      </c>
      <c r="K2543" s="19">
        <v>12.788600000000001</v>
      </c>
      <c r="L2543" s="19">
        <v>26.287700000000001</v>
      </c>
      <c r="M2543" s="19">
        <v>34.991100000000003</v>
      </c>
      <c r="N2543" s="19">
        <v>25.0444</v>
      </c>
      <c r="O2543" s="19">
        <v>14.9201</v>
      </c>
      <c r="P2543" s="19" t="s">
        <v>1930</v>
      </c>
      <c r="Q2543" s="19">
        <v>14.032</v>
      </c>
      <c r="R2543" s="19" t="s">
        <v>1930</v>
      </c>
      <c r="S2543" s="19">
        <v>25.0444</v>
      </c>
      <c r="T2543" s="19">
        <v>44.937800000000003</v>
      </c>
      <c r="U2543" s="19">
        <v>24.866800000000001</v>
      </c>
      <c r="V2543" s="19">
        <v>2.3090999999999999</v>
      </c>
      <c r="W2543" s="19">
        <v>7.8152999999999997</v>
      </c>
      <c r="X2543" s="19" t="s">
        <v>1930</v>
      </c>
    </row>
    <row r="2544" spans="1:24" s="11" customFormat="1" ht="15" customHeight="1" x14ac:dyDescent="0.25">
      <c r="A2544" s="12" t="s">
        <v>1543</v>
      </c>
      <c r="B2544" s="12" t="s">
        <v>422</v>
      </c>
      <c r="C2544" s="10" t="s">
        <v>4421</v>
      </c>
      <c r="D2544" s="19">
        <v>4.3221999999999996</v>
      </c>
      <c r="E2544" s="19">
        <v>3.9293</v>
      </c>
      <c r="F2544" s="19">
        <v>30.255400000000002</v>
      </c>
      <c r="G2544" s="19">
        <v>5.3045</v>
      </c>
      <c r="H2544" s="19" t="s">
        <v>1930</v>
      </c>
      <c r="I2544" s="19" t="s">
        <v>1930</v>
      </c>
      <c r="J2544" s="19">
        <v>3.1434000000000002</v>
      </c>
      <c r="K2544" s="19">
        <v>11.002000000000001</v>
      </c>
      <c r="L2544" s="19">
        <v>18.271100000000001</v>
      </c>
      <c r="M2544" s="19">
        <v>40.078600000000002</v>
      </c>
      <c r="N2544" s="19">
        <v>30.451899999999998</v>
      </c>
      <c r="O2544" s="19">
        <v>11.3949</v>
      </c>
      <c r="P2544" s="19" t="s">
        <v>1930</v>
      </c>
      <c r="Q2544" s="19">
        <v>9.6266999999999996</v>
      </c>
      <c r="R2544" s="19" t="s">
        <v>1930</v>
      </c>
      <c r="S2544" s="19">
        <v>41.060899999999997</v>
      </c>
      <c r="T2544" s="19">
        <v>54.616900000000001</v>
      </c>
      <c r="U2544" s="19">
        <v>25.540299999999998</v>
      </c>
      <c r="V2544" s="19">
        <v>3.9293</v>
      </c>
      <c r="W2544" s="19">
        <v>7.0727000000000002</v>
      </c>
      <c r="X2544" s="19" t="s">
        <v>1930</v>
      </c>
    </row>
    <row r="2545" spans="1:24" s="11" customFormat="1" ht="15" customHeight="1" x14ac:dyDescent="0.25">
      <c r="A2545" s="12" t="s">
        <v>1543</v>
      </c>
      <c r="B2545" s="12" t="s">
        <v>1549</v>
      </c>
      <c r="C2545" s="10" t="s">
        <v>4422</v>
      </c>
      <c r="D2545" s="19">
        <v>4.2763</v>
      </c>
      <c r="E2545" s="19">
        <v>3.5362</v>
      </c>
      <c r="F2545" s="19">
        <v>36.348700000000001</v>
      </c>
      <c r="G2545" s="19">
        <v>6.9078999999999997</v>
      </c>
      <c r="H2545" s="19">
        <v>2.7138</v>
      </c>
      <c r="I2545" s="19" t="s">
        <v>1930</v>
      </c>
      <c r="J2545" s="19">
        <v>2.9605000000000001</v>
      </c>
      <c r="K2545" s="19">
        <v>16.529599999999999</v>
      </c>
      <c r="L2545" s="19">
        <v>17.2697</v>
      </c>
      <c r="M2545" s="19">
        <v>34.046100000000003</v>
      </c>
      <c r="N2545" s="19">
        <v>27.549299999999999</v>
      </c>
      <c r="O2545" s="19">
        <v>12.746700000000001</v>
      </c>
      <c r="P2545" s="19" t="s">
        <v>1930</v>
      </c>
      <c r="Q2545" s="19">
        <v>14.8026</v>
      </c>
      <c r="R2545" s="19" t="s">
        <v>1930</v>
      </c>
      <c r="S2545" s="19">
        <v>37.006599999999999</v>
      </c>
      <c r="T2545" s="19">
        <v>48.026299999999999</v>
      </c>
      <c r="U2545" s="19">
        <v>24.671099999999999</v>
      </c>
      <c r="V2545" s="19">
        <v>2.7138</v>
      </c>
      <c r="W2545" s="19">
        <v>7.4836</v>
      </c>
      <c r="X2545" s="19">
        <v>3.0428000000000002</v>
      </c>
    </row>
    <row r="2546" spans="1:24" s="11" customFormat="1" ht="15" customHeight="1" x14ac:dyDescent="0.25">
      <c r="A2546" s="12" t="s">
        <v>1543</v>
      </c>
      <c r="B2546" s="12" t="s">
        <v>1550</v>
      </c>
      <c r="C2546" s="10" t="s">
        <v>4423</v>
      </c>
      <c r="D2546" s="19">
        <v>6.3903999999999996</v>
      </c>
      <c r="E2546" s="19">
        <v>2.1067</v>
      </c>
      <c r="F2546" s="19">
        <v>30.688199999999998</v>
      </c>
      <c r="G2546" s="19">
        <v>5.8287000000000004</v>
      </c>
      <c r="H2546" s="19">
        <v>2.5983000000000001</v>
      </c>
      <c r="I2546" s="19" t="s">
        <v>1930</v>
      </c>
      <c r="J2546" s="19">
        <v>3.3006000000000002</v>
      </c>
      <c r="K2546" s="19">
        <v>13.6236</v>
      </c>
      <c r="L2546" s="19">
        <v>28.370799999999999</v>
      </c>
      <c r="M2546" s="19">
        <v>30.758400000000002</v>
      </c>
      <c r="N2546" s="19">
        <v>31.952200000000001</v>
      </c>
      <c r="O2546" s="19">
        <v>12.289300000000001</v>
      </c>
      <c r="P2546" s="19" t="s">
        <v>1930</v>
      </c>
      <c r="Q2546" s="19">
        <v>15.1685</v>
      </c>
      <c r="R2546" s="19">
        <v>2.9493999999999998</v>
      </c>
      <c r="S2546" s="19">
        <v>44.101100000000002</v>
      </c>
      <c r="T2546" s="19">
        <v>59.971899999999998</v>
      </c>
      <c r="U2546" s="19">
        <v>30.828700000000001</v>
      </c>
      <c r="V2546" s="19">
        <v>4.0730000000000004</v>
      </c>
      <c r="W2546" s="19">
        <v>7.6544999999999996</v>
      </c>
      <c r="X2546" s="19">
        <v>2.8090000000000002</v>
      </c>
    </row>
    <row r="2547" spans="1:24" s="11" customFormat="1" ht="15" customHeight="1" x14ac:dyDescent="0.25">
      <c r="A2547" s="12" t="s">
        <v>1543</v>
      </c>
      <c r="B2547" s="12" t="s">
        <v>66</v>
      </c>
      <c r="C2547" s="10" t="s">
        <v>4424</v>
      </c>
      <c r="D2547" s="19">
        <v>3.8740999999999999</v>
      </c>
      <c r="E2547" s="19">
        <v>3.2688000000000001</v>
      </c>
      <c r="F2547" s="19">
        <v>23.849900000000002</v>
      </c>
      <c r="G2547" s="19">
        <v>5.569</v>
      </c>
      <c r="H2547" s="19">
        <v>2.9056000000000002</v>
      </c>
      <c r="I2547" s="19" t="s">
        <v>1930</v>
      </c>
      <c r="J2547" s="19">
        <v>4.4794</v>
      </c>
      <c r="K2547" s="19">
        <v>15.8596</v>
      </c>
      <c r="L2547" s="19">
        <v>12.4697</v>
      </c>
      <c r="M2547" s="19">
        <v>20.702200000000001</v>
      </c>
      <c r="N2547" s="19">
        <v>29.297799999999999</v>
      </c>
      <c r="O2547" s="19">
        <v>9.5641999999999996</v>
      </c>
      <c r="P2547" s="19" t="s">
        <v>1930</v>
      </c>
      <c r="Q2547" s="19">
        <v>11.501200000000001</v>
      </c>
      <c r="R2547" s="19">
        <v>1.4528000000000001</v>
      </c>
      <c r="S2547" s="19">
        <v>34.382599999999996</v>
      </c>
      <c r="T2547" s="19">
        <v>50</v>
      </c>
      <c r="U2547" s="19">
        <v>20.702200000000001</v>
      </c>
      <c r="V2547" s="19">
        <v>3.0266000000000002</v>
      </c>
      <c r="W2547" s="19">
        <v>7.0217999999999998</v>
      </c>
      <c r="X2547" s="19">
        <v>3.6320000000000001</v>
      </c>
    </row>
    <row r="2548" spans="1:24" s="11" customFormat="1" ht="15" customHeight="1" x14ac:dyDescent="0.25">
      <c r="A2548" s="12" t="s">
        <v>1543</v>
      </c>
      <c r="B2548" s="12" t="s">
        <v>1551</v>
      </c>
      <c r="C2548" s="10" t="s">
        <v>4425</v>
      </c>
      <c r="D2548" s="19">
        <v>3.105</v>
      </c>
      <c r="E2548" s="19">
        <v>1.7352000000000001</v>
      </c>
      <c r="F2548" s="19">
        <v>46.392699999999998</v>
      </c>
      <c r="G2548" s="19">
        <v>5.6620999999999997</v>
      </c>
      <c r="H2548" s="19">
        <v>2.1918000000000002</v>
      </c>
      <c r="I2548" s="19" t="s">
        <v>1930</v>
      </c>
      <c r="J2548" s="19">
        <v>3.4702999999999999</v>
      </c>
      <c r="K2548" s="19">
        <v>9.3150999999999993</v>
      </c>
      <c r="L2548" s="19">
        <v>27.853899999999999</v>
      </c>
      <c r="M2548" s="19">
        <v>32.968000000000004</v>
      </c>
      <c r="N2548" s="19">
        <v>29.863</v>
      </c>
      <c r="O2548" s="19">
        <v>13.150700000000001</v>
      </c>
      <c r="P2548" s="19" t="s">
        <v>1930</v>
      </c>
      <c r="Q2548" s="19">
        <v>14.4292</v>
      </c>
      <c r="R2548" s="19" t="s">
        <v>1930</v>
      </c>
      <c r="S2548" s="19">
        <v>40.639299999999999</v>
      </c>
      <c r="T2548" s="19">
        <v>56.073099999999997</v>
      </c>
      <c r="U2548" s="19">
        <v>22.374400000000001</v>
      </c>
      <c r="V2548" s="19">
        <v>2.5571000000000002</v>
      </c>
      <c r="W2548" s="19">
        <v>5.6620999999999997</v>
      </c>
      <c r="X2548" s="19">
        <v>2.2831000000000001</v>
      </c>
    </row>
    <row r="2549" spans="1:24" s="11" customFormat="1" ht="15" customHeight="1" x14ac:dyDescent="0.25">
      <c r="A2549" s="12" t="s">
        <v>1543</v>
      </c>
      <c r="B2549" s="12" t="s">
        <v>67</v>
      </c>
      <c r="C2549" s="10" t="s">
        <v>4426</v>
      </c>
      <c r="D2549" s="19">
        <v>3.4007999999999998</v>
      </c>
      <c r="E2549" s="19">
        <v>1.7003999999999999</v>
      </c>
      <c r="F2549" s="19">
        <v>33.360300000000002</v>
      </c>
      <c r="G2549" s="19">
        <v>6.3158000000000003</v>
      </c>
      <c r="H2549" s="19">
        <v>1.2955000000000001</v>
      </c>
      <c r="I2549" s="19" t="s">
        <v>1930</v>
      </c>
      <c r="J2549" s="19">
        <v>2.8340000000000001</v>
      </c>
      <c r="K2549" s="19">
        <v>11.497999999999999</v>
      </c>
      <c r="L2549" s="19">
        <v>22.429099999999998</v>
      </c>
      <c r="M2549" s="19">
        <v>30.526299999999999</v>
      </c>
      <c r="N2549" s="19">
        <v>29.311699999999998</v>
      </c>
      <c r="O2549" s="19">
        <v>11.578900000000001</v>
      </c>
      <c r="P2549" s="19" t="s">
        <v>1930</v>
      </c>
      <c r="Q2549" s="19">
        <v>12.955500000000001</v>
      </c>
      <c r="R2549" s="19">
        <v>2.1053000000000002</v>
      </c>
      <c r="S2549" s="19">
        <v>36.923099999999998</v>
      </c>
      <c r="T2549" s="19">
        <v>52.955500000000001</v>
      </c>
      <c r="U2549" s="19">
        <v>24.0486</v>
      </c>
      <c r="V2549" s="19">
        <v>2.915</v>
      </c>
      <c r="W2549" s="19">
        <v>6.7206000000000001</v>
      </c>
      <c r="X2549" s="19">
        <v>2.5911</v>
      </c>
    </row>
    <row r="2550" spans="1:24" s="11" customFormat="1" ht="15" customHeight="1" x14ac:dyDescent="0.25">
      <c r="A2550" s="12" t="s">
        <v>1543</v>
      </c>
      <c r="B2550" s="12" t="s">
        <v>600</v>
      </c>
      <c r="C2550" s="10" t="s">
        <v>4427</v>
      </c>
      <c r="D2550" s="19">
        <v>3.3609</v>
      </c>
      <c r="E2550" s="19">
        <v>3.3058000000000001</v>
      </c>
      <c r="F2550" s="19">
        <v>27.823699999999999</v>
      </c>
      <c r="G2550" s="19">
        <v>5.9504000000000001</v>
      </c>
      <c r="H2550" s="19">
        <v>2.3140000000000001</v>
      </c>
      <c r="I2550" s="19" t="s">
        <v>1930</v>
      </c>
      <c r="J2550" s="19">
        <v>2.7547999999999999</v>
      </c>
      <c r="K2550" s="19">
        <v>12.947699999999999</v>
      </c>
      <c r="L2550" s="19">
        <v>15.2066</v>
      </c>
      <c r="M2550" s="19">
        <v>30.468299999999999</v>
      </c>
      <c r="N2550" s="19">
        <v>33.278199999999998</v>
      </c>
      <c r="O2550" s="19">
        <v>8.3195999999999994</v>
      </c>
      <c r="P2550" s="19" t="s">
        <v>1930</v>
      </c>
      <c r="Q2550" s="19">
        <v>11.404999999999999</v>
      </c>
      <c r="R2550" s="19">
        <v>1.9835</v>
      </c>
      <c r="S2550" s="19">
        <v>38.567500000000003</v>
      </c>
      <c r="T2550" s="19">
        <v>56.473799999999997</v>
      </c>
      <c r="U2550" s="19">
        <v>26.611599999999999</v>
      </c>
      <c r="V2550" s="19">
        <v>2.5344000000000002</v>
      </c>
      <c r="W2550" s="19">
        <v>8.2094000000000005</v>
      </c>
      <c r="X2550" s="19">
        <v>3.1404999999999998</v>
      </c>
    </row>
    <row r="2551" spans="1:24" s="11" customFormat="1" ht="15" customHeight="1" x14ac:dyDescent="0.25">
      <c r="A2551" s="12" t="s">
        <v>1543</v>
      </c>
      <c r="B2551" s="12" t="s">
        <v>1552</v>
      </c>
      <c r="C2551" s="10" t="s">
        <v>4428</v>
      </c>
      <c r="D2551" s="19">
        <v>4.3102999999999998</v>
      </c>
      <c r="E2551" s="19">
        <v>2.1551999999999998</v>
      </c>
      <c r="F2551" s="19">
        <v>32.6509</v>
      </c>
      <c r="G2551" s="19">
        <v>5.1723999999999997</v>
      </c>
      <c r="H2551" s="19">
        <v>2.4784000000000002</v>
      </c>
      <c r="I2551" s="19" t="s">
        <v>1930</v>
      </c>
      <c r="J2551" s="19">
        <v>3.125</v>
      </c>
      <c r="K2551" s="19">
        <v>16.271599999999999</v>
      </c>
      <c r="L2551" s="19">
        <v>18.965499999999999</v>
      </c>
      <c r="M2551" s="19">
        <v>35.344799999999999</v>
      </c>
      <c r="N2551" s="19">
        <v>29.418099999999999</v>
      </c>
      <c r="O2551" s="19">
        <v>13.0388</v>
      </c>
      <c r="P2551" s="19" t="s">
        <v>1930</v>
      </c>
      <c r="Q2551" s="19">
        <v>11.745699999999999</v>
      </c>
      <c r="R2551" s="19" t="s">
        <v>1930</v>
      </c>
      <c r="S2551" s="19">
        <v>42.887900000000002</v>
      </c>
      <c r="T2551" s="19">
        <v>57.327599999999997</v>
      </c>
      <c r="U2551" s="19">
        <v>23.491399999999999</v>
      </c>
      <c r="V2551" s="19">
        <v>2.1551999999999998</v>
      </c>
      <c r="W2551" s="19">
        <v>4.9569000000000001</v>
      </c>
      <c r="X2551" s="19">
        <v>3.6638000000000002</v>
      </c>
    </row>
    <row r="2552" spans="1:24" s="11" customFormat="1" ht="15" customHeight="1" x14ac:dyDescent="0.25">
      <c r="A2552" s="12" t="s">
        <v>1543</v>
      </c>
      <c r="B2552" s="12" t="s">
        <v>1553</v>
      </c>
      <c r="C2552" s="10" t="s">
        <v>4429</v>
      </c>
      <c r="D2552" s="19">
        <v>3.1856</v>
      </c>
      <c r="E2552" s="19">
        <v>2.3546</v>
      </c>
      <c r="F2552" s="19">
        <v>33.656500000000001</v>
      </c>
      <c r="G2552" s="19">
        <v>3.3241000000000001</v>
      </c>
      <c r="H2552" s="19" t="s">
        <v>1930</v>
      </c>
      <c r="I2552" s="19" t="s">
        <v>1930</v>
      </c>
      <c r="J2552" s="19" t="s">
        <v>1930</v>
      </c>
      <c r="K2552" s="19">
        <v>11.080299999999999</v>
      </c>
      <c r="L2552" s="19">
        <v>19.390599999999999</v>
      </c>
      <c r="M2552" s="19">
        <v>28.808900000000001</v>
      </c>
      <c r="N2552" s="19">
        <v>22.853200000000001</v>
      </c>
      <c r="O2552" s="19">
        <v>10.526300000000001</v>
      </c>
      <c r="P2552" s="19">
        <v>0</v>
      </c>
      <c r="Q2552" s="19">
        <v>5.5401999999999996</v>
      </c>
      <c r="R2552" s="19" t="s">
        <v>1930</v>
      </c>
      <c r="S2552" s="19">
        <v>34.348999999999997</v>
      </c>
      <c r="T2552" s="19">
        <v>42.382300000000001</v>
      </c>
      <c r="U2552" s="19">
        <v>18.005500000000001</v>
      </c>
      <c r="V2552" s="19">
        <v>3.1856</v>
      </c>
      <c r="W2552" s="19">
        <v>4.2935999999999996</v>
      </c>
      <c r="X2552" s="19">
        <v>1.8006</v>
      </c>
    </row>
    <row r="2553" spans="1:24" s="11" customFormat="1" ht="15" customHeight="1" x14ac:dyDescent="0.25">
      <c r="A2553" s="12" t="s">
        <v>1543</v>
      </c>
      <c r="B2553" s="12" t="s">
        <v>69</v>
      </c>
      <c r="C2553" s="10" t="s">
        <v>4430</v>
      </c>
      <c r="D2553" s="19">
        <v>2.7201</v>
      </c>
      <c r="E2553" s="19">
        <v>2.8123999999999998</v>
      </c>
      <c r="F2553" s="19">
        <v>25.4956</v>
      </c>
      <c r="G2553" s="19">
        <v>6.2241</v>
      </c>
      <c r="H2553" s="19">
        <v>1.9363999999999999</v>
      </c>
      <c r="I2553" s="19" t="s">
        <v>1930</v>
      </c>
      <c r="J2553" s="19">
        <v>2.3513000000000002</v>
      </c>
      <c r="K2553" s="19">
        <v>9.9585000000000008</v>
      </c>
      <c r="L2553" s="19">
        <v>17.058599999999998</v>
      </c>
      <c r="M2553" s="19">
        <v>33.4255</v>
      </c>
      <c r="N2553" s="19">
        <v>25.726099999999999</v>
      </c>
      <c r="O2553" s="19">
        <v>8.8058999999999994</v>
      </c>
      <c r="P2553" s="19" t="s">
        <v>1930</v>
      </c>
      <c r="Q2553" s="19">
        <v>8.4370999999999992</v>
      </c>
      <c r="R2553" s="19">
        <v>1.4753000000000001</v>
      </c>
      <c r="S2553" s="19">
        <v>32.503500000000003</v>
      </c>
      <c r="T2553" s="19">
        <v>42.6464</v>
      </c>
      <c r="U2553" s="19">
        <v>17.427399999999999</v>
      </c>
      <c r="V2553" s="19">
        <v>3.4117000000000002</v>
      </c>
      <c r="W2553" s="19">
        <v>5.3480999999999996</v>
      </c>
      <c r="X2553" s="19">
        <v>2.0747</v>
      </c>
    </row>
    <row r="2554" spans="1:24" s="11" customFormat="1" ht="15" customHeight="1" x14ac:dyDescent="0.25">
      <c r="A2554" s="12" t="s">
        <v>1543</v>
      </c>
      <c r="B2554" s="12" t="s">
        <v>553</v>
      </c>
      <c r="C2554" s="10" t="s">
        <v>4431</v>
      </c>
      <c r="D2554" s="19">
        <v>3.8721000000000001</v>
      </c>
      <c r="E2554" s="19">
        <v>4.0404</v>
      </c>
      <c r="F2554" s="19">
        <v>32.996600000000001</v>
      </c>
      <c r="G2554" s="19">
        <v>5.0505000000000004</v>
      </c>
      <c r="H2554" s="19">
        <v>2.1886000000000001</v>
      </c>
      <c r="I2554" s="19" t="s">
        <v>1930</v>
      </c>
      <c r="J2554" s="19">
        <v>3.5354000000000001</v>
      </c>
      <c r="K2554" s="19">
        <v>9.2592999999999996</v>
      </c>
      <c r="L2554" s="19">
        <v>18.686900000000001</v>
      </c>
      <c r="M2554" s="19">
        <v>26.599299999999999</v>
      </c>
      <c r="N2554" s="19">
        <v>26.767700000000001</v>
      </c>
      <c r="O2554" s="19">
        <v>12.626300000000001</v>
      </c>
      <c r="P2554" s="19" t="s">
        <v>1930</v>
      </c>
      <c r="Q2554" s="19">
        <v>12.794600000000001</v>
      </c>
      <c r="R2554" s="19">
        <v>2.3569</v>
      </c>
      <c r="S2554" s="19">
        <v>29.797999999999998</v>
      </c>
      <c r="T2554" s="19">
        <v>52.356900000000003</v>
      </c>
      <c r="U2554" s="19">
        <v>25.084199999999999</v>
      </c>
      <c r="V2554" s="19">
        <v>2.8620000000000001</v>
      </c>
      <c r="W2554" s="19">
        <v>6.0606</v>
      </c>
      <c r="X2554" s="19">
        <v>3.367</v>
      </c>
    </row>
    <row r="2555" spans="1:24" s="11" customFormat="1" ht="15" customHeight="1" x14ac:dyDescent="0.25">
      <c r="A2555" s="12" t="s">
        <v>1543</v>
      </c>
      <c r="B2555" s="12" t="s">
        <v>1554</v>
      </c>
      <c r="C2555" s="10" t="s">
        <v>4432</v>
      </c>
      <c r="D2555" s="19">
        <v>3.8931</v>
      </c>
      <c r="E2555" s="19">
        <v>3.0215000000000001</v>
      </c>
      <c r="F2555" s="19">
        <v>35.734999999999999</v>
      </c>
      <c r="G2555" s="19">
        <v>7.0888999999999998</v>
      </c>
      <c r="H2555" s="19">
        <v>1.8593999999999999</v>
      </c>
      <c r="I2555" s="19" t="s">
        <v>1930</v>
      </c>
      <c r="J2555" s="19">
        <v>2.7309999999999999</v>
      </c>
      <c r="K2555" s="19">
        <v>13.4224</v>
      </c>
      <c r="L2555" s="19">
        <v>20.7438</v>
      </c>
      <c r="M2555" s="19">
        <v>31.086600000000001</v>
      </c>
      <c r="N2555" s="19">
        <v>28.588000000000001</v>
      </c>
      <c r="O2555" s="19">
        <v>11.0982</v>
      </c>
      <c r="P2555" s="19" t="s">
        <v>1930</v>
      </c>
      <c r="Q2555" s="19">
        <v>9.0063999999999993</v>
      </c>
      <c r="R2555" s="19">
        <v>3.1958000000000002</v>
      </c>
      <c r="S2555" s="19">
        <v>34.398600000000002</v>
      </c>
      <c r="T2555" s="19">
        <v>48.344000000000001</v>
      </c>
      <c r="U2555" s="19">
        <v>20.8019</v>
      </c>
      <c r="V2555" s="19">
        <v>2.7309999999999999</v>
      </c>
      <c r="W2555" s="19">
        <v>5.3456999999999999</v>
      </c>
      <c r="X2555" s="19">
        <v>1.8593999999999999</v>
      </c>
    </row>
    <row r="2556" spans="1:24" s="11" customFormat="1" ht="15" customHeight="1" x14ac:dyDescent="0.25">
      <c r="A2556" s="12" t="s">
        <v>1543</v>
      </c>
      <c r="B2556" s="12" t="s">
        <v>358</v>
      </c>
      <c r="C2556" s="10" t="s">
        <v>4433</v>
      </c>
      <c r="D2556" s="19">
        <v>4.1496000000000004</v>
      </c>
      <c r="E2556" s="19">
        <v>3.6236000000000002</v>
      </c>
      <c r="F2556" s="19">
        <v>30.362400000000001</v>
      </c>
      <c r="G2556" s="19">
        <v>7.9047000000000001</v>
      </c>
      <c r="H2556" s="19">
        <v>2.3963000000000001</v>
      </c>
      <c r="I2556" s="19" t="s">
        <v>1930</v>
      </c>
      <c r="J2556" s="19">
        <v>2.9222999999999999</v>
      </c>
      <c r="K2556" s="19">
        <v>15.765599999999999</v>
      </c>
      <c r="L2556" s="19">
        <v>14.655200000000001</v>
      </c>
      <c r="M2556" s="19">
        <v>29.675599999999999</v>
      </c>
      <c r="N2556" s="19">
        <v>27.878399999999999</v>
      </c>
      <c r="O2556" s="19">
        <v>12.434200000000001</v>
      </c>
      <c r="P2556" s="19">
        <v>1.6511</v>
      </c>
      <c r="Q2556" s="19">
        <v>11.4407</v>
      </c>
      <c r="R2556" s="19">
        <v>2.3523999999999998</v>
      </c>
      <c r="S2556" s="19">
        <v>29.588000000000001</v>
      </c>
      <c r="T2556" s="19">
        <v>47.749899999999997</v>
      </c>
      <c r="U2556" s="19">
        <v>16.744599999999998</v>
      </c>
      <c r="V2556" s="19">
        <v>3.0392000000000001</v>
      </c>
      <c r="W2556" s="19">
        <v>9.1466999999999992</v>
      </c>
      <c r="X2556" s="19">
        <v>2.7614999999999998</v>
      </c>
    </row>
    <row r="2557" spans="1:24" s="11" customFormat="1" ht="15" customHeight="1" x14ac:dyDescent="0.25">
      <c r="A2557" s="12" t="s">
        <v>1543</v>
      </c>
      <c r="B2557" s="12" t="s">
        <v>442</v>
      </c>
      <c r="C2557" s="10" t="s">
        <v>4434</v>
      </c>
      <c r="D2557" s="19" t="s">
        <v>1930</v>
      </c>
      <c r="E2557" s="19" t="s">
        <v>1930</v>
      </c>
      <c r="F2557" s="19">
        <v>28.4404</v>
      </c>
      <c r="G2557" s="19" t="s">
        <v>1930</v>
      </c>
      <c r="H2557" s="19" t="s">
        <v>1930</v>
      </c>
      <c r="I2557" s="19">
        <v>0</v>
      </c>
      <c r="J2557" s="19">
        <v>5.0458999999999996</v>
      </c>
      <c r="K2557" s="19">
        <v>7.3394000000000004</v>
      </c>
      <c r="L2557" s="19">
        <v>11.4679</v>
      </c>
      <c r="M2557" s="19">
        <v>27.9817</v>
      </c>
      <c r="N2557" s="19">
        <v>23.853200000000001</v>
      </c>
      <c r="O2557" s="19" t="s">
        <v>1930</v>
      </c>
      <c r="P2557" s="19">
        <v>0</v>
      </c>
      <c r="Q2557" s="19">
        <v>5.0458999999999996</v>
      </c>
      <c r="R2557" s="19" t="s">
        <v>1930</v>
      </c>
      <c r="S2557" s="19">
        <v>34.862400000000001</v>
      </c>
      <c r="T2557" s="19">
        <v>49.5413</v>
      </c>
      <c r="U2557" s="19">
        <v>17.4312</v>
      </c>
      <c r="V2557" s="19" t="s">
        <v>1930</v>
      </c>
      <c r="W2557" s="19" t="s">
        <v>1930</v>
      </c>
      <c r="X2557" s="19" t="s">
        <v>1930</v>
      </c>
    </row>
    <row r="2558" spans="1:24" s="11" customFormat="1" ht="15" customHeight="1" x14ac:dyDescent="0.25">
      <c r="A2558" s="12" t="s">
        <v>1543</v>
      </c>
      <c r="B2558" s="12" t="s">
        <v>1555</v>
      </c>
      <c r="C2558" s="10" t="s">
        <v>4435</v>
      </c>
      <c r="D2558" s="19">
        <v>3.9613999999999998</v>
      </c>
      <c r="E2558" s="19">
        <v>3.3816000000000002</v>
      </c>
      <c r="F2558" s="19">
        <v>24.637699999999999</v>
      </c>
      <c r="G2558" s="19">
        <v>5.4105999999999996</v>
      </c>
      <c r="H2558" s="19">
        <v>1.6425000000000001</v>
      </c>
      <c r="I2558" s="19" t="s">
        <v>1930</v>
      </c>
      <c r="J2558" s="19">
        <v>3.2850000000000001</v>
      </c>
      <c r="K2558" s="19">
        <v>16.135300000000001</v>
      </c>
      <c r="L2558" s="19">
        <v>12.850199999999999</v>
      </c>
      <c r="M2558" s="19">
        <v>22.8019</v>
      </c>
      <c r="N2558" s="19">
        <v>32.560400000000001</v>
      </c>
      <c r="O2558" s="19">
        <v>9.1786999999999992</v>
      </c>
      <c r="P2558" s="19" t="s">
        <v>1930</v>
      </c>
      <c r="Q2558" s="19">
        <v>11.594200000000001</v>
      </c>
      <c r="R2558" s="19" t="s">
        <v>1930</v>
      </c>
      <c r="S2558" s="19">
        <v>37.970999999999997</v>
      </c>
      <c r="T2558" s="19">
        <v>59.323700000000002</v>
      </c>
      <c r="U2558" s="19">
        <v>25.7971</v>
      </c>
      <c r="V2558" s="19">
        <v>1.7391000000000001</v>
      </c>
      <c r="W2558" s="19">
        <v>8.7922999999999991</v>
      </c>
      <c r="X2558" s="19">
        <v>2.4155000000000002</v>
      </c>
    </row>
    <row r="2559" spans="1:24" s="11" customFormat="1" ht="15" customHeight="1" x14ac:dyDescent="0.25">
      <c r="A2559" s="12" t="s">
        <v>1543</v>
      </c>
      <c r="B2559" s="12" t="s">
        <v>554</v>
      </c>
      <c r="C2559" s="10" t="s">
        <v>4436</v>
      </c>
      <c r="D2559" s="19">
        <v>4.2641999999999998</v>
      </c>
      <c r="E2559" s="19">
        <v>4.5151000000000003</v>
      </c>
      <c r="F2559" s="19">
        <v>33.2776</v>
      </c>
      <c r="G2559" s="19">
        <v>3.4281000000000001</v>
      </c>
      <c r="H2559" s="19">
        <v>1.5886</v>
      </c>
      <c r="I2559" s="19" t="s">
        <v>1930</v>
      </c>
      <c r="J2559" s="19">
        <v>3.4281000000000001</v>
      </c>
      <c r="K2559" s="19">
        <v>11.9565</v>
      </c>
      <c r="L2559" s="19">
        <v>19.899699999999999</v>
      </c>
      <c r="M2559" s="19">
        <v>28.428100000000001</v>
      </c>
      <c r="N2559" s="19">
        <v>28.595300000000002</v>
      </c>
      <c r="O2559" s="19">
        <v>9.9497999999999998</v>
      </c>
      <c r="P2559" s="19">
        <v>0.91969999999999996</v>
      </c>
      <c r="Q2559" s="19">
        <v>11.538500000000001</v>
      </c>
      <c r="R2559" s="19">
        <v>2.7591999999999999</v>
      </c>
      <c r="S2559" s="19">
        <v>37.374600000000001</v>
      </c>
      <c r="T2559" s="19">
        <v>50.250799999999998</v>
      </c>
      <c r="U2559" s="19">
        <v>25.836099999999998</v>
      </c>
      <c r="V2559" s="19">
        <v>3.01</v>
      </c>
      <c r="W2559" s="19">
        <v>6.8562000000000003</v>
      </c>
      <c r="X2559" s="19">
        <v>2.1739000000000002</v>
      </c>
    </row>
    <row r="2560" spans="1:24" s="11" customFormat="1" ht="15" customHeight="1" x14ac:dyDescent="0.25">
      <c r="A2560" s="12" t="s">
        <v>1543</v>
      </c>
      <c r="B2560" s="12" t="s">
        <v>1556</v>
      </c>
      <c r="C2560" s="10" t="s">
        <v>4437</v>
      </c>
      <c r="D2560" s="19">
        <v>3.2787000000000002</v>
      </c>
      <c r="E2560" s="19">
        <v>1.8149999999999999</v>
      </c>
      <c r="F2560" s="19">
        <v>28.571400000000001</v>
      </c>
      <c r="G2560" s="19">
        <v>5.0937000000000001</v>
      </c>
      <c r="H2560" s="19">
        <v>1.5808</v>
      </c>
      <c r="I2560" s="19" t="s">
        <v>1930</v>
      </c>
      <c r="J2560" s="19">
        <v>2.5760999999999998</v>
      </c>
      <c r="K2560" s="19">
        <v>10.304399999999999</v>
      </c>
      <c r="L2560" s="19">
        <v>18.032800000000002</v>
      </c>
      <c r="M2560" s="19">
        <v>33.665100000000002</v>
      </c>
      <c r="N2560" s="19">
        <v>26.053899999999999</v>
      </c>
      <c r="O2560" s="19">
        <v>11.592499999999999</v>
      </c>
      <c r="P2560" s="19" t="s">
        <v>1930</v>
      </c>
      <c r="Q2560" s="19">
        <v>6.2061000000000002</v>
      </c>
      <c r="R2560" s="19" t="s">
        <v>1930</v>
      </c>
      <c r="S2560" s="19">
        <v>36.065600000000003</v>
      </c>
      <c r="T2560" s="19">
        <v>45.784500000000001</v>
      </c>
      <c r="U2560" s="19">
        <v>17.739999999999998</v>
      </c>
      <c r="V2560" s="19">
        <v>2.0491999999999999</v>
      </c>
      <c r="W2560" s="19">
        <v>3.5714000000000001</v>
      </c>
      <c r="X2560" s="19">
        <v>2.3418999999999999</v>
      </c>
    </row>
    <row r="2561" spans="1:24" s="11" customFormat="1" ht="15" customHeight="1" x14ac:dyDescent="0.25">
      <c r="A2561" s="12" t="s">
        <v>1543</v>
      </c>
      <c r="B2561" s="12" t="s">
        <v>1282</v>
      </c>
      <c r="C2561" s="10" t="s">
        <v>4438</v>
      </c>
      <c r="D2561" s="19">
        <v>3.3492999999999999</v>
      </c>
      <c r="E2561" s="19" t="s">
        <v>1930</v>
      </c>
      <c r="F2561" s="19">
        <v>26.315799999999999</v>
      </c>
      <c r="G2561" s="19">
        <v>6.2201000000000004</v>
      </c>
      <c r="H2561" s="19">
        <v>2.0733999999999999</v>
      </c>
      <c r="I2561" s="19" t="s">
        <v>1930</v>
      </c>
      <c r="J2561" s="19">
        <v>3.1898</v>
      </c>
      <c r="K2561" s="19">
        <v>19.1388</v>
      </c>
      <c r="L2561" s="19">
        <v>15.7895</v>
      </c>
      <c r="M2561" s="19">
        <v>21.052600000000002</v>
      </c>
      <c r="N2561" s="19">
        <v>32.057400000000001</v>
      </c>
      <c r="O2561" s="19">
        <v>5.2632000000000003</v>
      </c>
      <c r="P2561" s="19" t="s">
        <v>1930</v>
      </c>
      <c r="Q2561" s="19">
        <v>18.660299999999999</v>
      </c>
      <c r="R2561" s="19" t="s">
        <v>1930</v>
      </c>
      <c r="S2561" s="19">
        <v>35.406700000000001</v>
      </c>
      <c r="T2561" s="19">
        <v>60.446599999999997</v>
      </c>
      <c r="U2561" s="19">
        <v>28.0702</v>
      </c>
      <c r="V2561" s="19" t="s">
        <v>1930</v>
      </c>
      <c r="W2561" s="19">
        <v>6.0606</v>
      </c>
      <c r="X2561" s="19">
        <v>3.3492999999999999</v>
      </c>
    </row>
    <row r="2562" spans="1:24" s="11" customFormat="1" ht="15" customHeight="1" x14ac:dyDescent="0.25">
      <c r="A2562" s="12" t="s">
        <v>1543</v>
      </c>
      <c r="B2562" s="12" t="s">
        <v>555</v>
      </c>
      <c r="C2562" s="10" t="s">
        <v>4439</v>
      </c>
      <c r="D2562" s="19">
        <v>4.7347999999999999</v>
      </c>
      <c r="E2562" s="19">
        <v>2.6515</v>
      </c>
      <c r="F2562" s="19">
        <v>32.954500000000003</v>
      </c>
      <c r="G2562" s="19">
        <v>4.5454999999999997</v>
      </c>
      <c r="H2562" s="19">
        <v>2.7462</v>
      </c>
      <c r="I2562" s="19" t="s">
        <v>1930</v>
      </c>
      <c r="J2562" s="19">
        <v>2.8409</v>
      </c>
      <c r="K2562" s="19">
        <v>12.8788</v>
      </c>
      <c r="L2562" s="19">
        <v>19.791699999999999</v>
      </c>
      <c r="M2562" s="19">
        <v>34.753799999999998</v>
      </c>
      <c r="N2562" s="19">
        <v>30.776499999999999</v>
      </c>
      <c r="O2562" s="19">
        <v>10.416700000000001</v>
      </c>
      <c r="P2562" s="19" t="s">
        <v>1930</v>
      </c>
      <c r="Q2562" s="19">
        <v>12.689399999999999</v>
      </c>
      <c r="R2562" s="19" t="s">
        <v>1930</v>
      </c>
      <c r="S2562" s="19">
        <v>37.973500000000001</v>
      </c>
      <c r="T2562" s="19">
        <v>52.556800000000003</v>
      </c>
      <c r="U2562" s="19">
        <v>28.0303</v>
      </c>
      <c r="V2562" s="19">
        <v>1.9885999999999999</v>
      </c>
      <c r="W2562" s="19">
        <v>7.2916999999999996</v>
      </c>
      <c r="X2562" s="19">
        <v>2.2726999999999999</v>
      </c>
    </row>
    <row r="2563" spans="1:24" s="11" customFormat="1" ht="15" customHeight="1" x14ac:dyDescent="0.25">
      <c r="A2563" s="12" t="s">
        <v>1543</v>
      </c>
      <c r="B2563" s="12" t="s">
        <v>71</v>
      </c>
      <c r="C2563" s="10" t="s">
        <v>4440</v>
      </c>
      <c r="D2563" s="19">
        <v>4.1940999999999997</v>
      </c>
      <c r="E2563" s="19">
        <v>1.9737</v>
      </c>
      <c r="F2563" s="19">
        <v>30.838799999999999</v>
      </c>
      <c r="G2563" s="19">
        <v>5.4276</v>
      </c>
      <c r="H2563" s="19">
        <v>2.0558999999999998</v>
      </c>
      <c r="I2563" s="19" t="s">
        <v>1930</v>
      </c>
      <c r="J2563" s="19">
        <v>2.5493000000000001</v>
      </c>
      <c r="K2563" s="19">
        <v>10.1151</v>
      </c>
      <c r="L2563" s="19">
        <v>15.049300000000001</v>
      </c>
      <c r="M2563" s="19">
        <v>28.700700000000001</v>
      </c>
      <c r="N2563" s="19">
        <v>27.631599999999999</v>
      </c>
      <c r="O2563" s="19">
        <v>8.3058999999999994</v>
      </c>
      <c r="P2563" s="19" t="s">
        <v>1930</v>
      </c>
      <c r="Q2563" s="19">
        <v>10.2796</v>
      </c>
      <c r="R2563" s="19" t="s">
        <v>1930</v>
      </c>
      <c r="S2563" s="19">
        <v>31.907900000000001</v>
      </c>
      <c r="T2563" s="19">
        <v>49.835500000000003</v>
      </c>
      <c r="U2563" s="19">
        <v>22.0395</v>
      </c>
      <c r="V2563" s="19">
        <v>1.8091999999999999</v>
      </c>
      <c r="W2563" s="19">
        <v>6.8257000000000003</v>
      </c>
      <c r="X2563" s="19">
        <v>1.8914</v>
      </c>
    </row>
    <row r="2564" spans="1:24" s="11" customFormat="1" ht="15" customHeight="1" x14ac:dyDescent="0.25">
      <c r="A2564" s="12" t="s">
        <v>1543</v>
      </c>
      <c r="B2564" s="12" t="s">
        <v>772</v>
      </c>
      <c r="C2564" s="10" t="s">
        <v>4441</v>
      </c>
      <c r="D2564" s="19">
        <v>4.1787000000000001</v>
      </c>
      <c r="E2564" s="19">
        <v>1.585</v>
      </c>
      <c r="F2564" s="19">
        <v>33.573500000000003</v>
      </c>
      <c r="G2564" s="19">
        <v>3.8904999999999998</v>
      </c>
      <c r="H2564" s="19">
        <v>3.17</v>
      </c>
      <c r="I2564" s="19" t="s">
        <v>1930</v>
      </c>
      <c r="J2564" s="19">
        <v>1.8732</v>
      </c>
      <c r="K2564" s="19">
        <v>11.5274</v>
      </c>
      <c r="L2564" s="19">
        <v>14.5533</v>
      </c>
      <c r="M2564" s="19">
        <v>32.7089</v>
      </c>
      <c r="N2564" s="19">
        <v>27.2334</v>
      </c>
      <c r="O2564" s="19">
        <v>13.544700000000001</v>
      </c>
      <c r="P2564" s="19" t="s">
        <v>1930</v>
      </c>
      <c r="Q2564" s="19">
        <v>11.9597</v>
      </c>
      <c r="R2564" s="19" t="s">
        <v>1930</v>
      </c>
      <c r="S2564" s="19">
        <v>28.8184</v>
      </c>
      <c r="T2564" s="19">
        <v>40.922199999999997</v>
      </c>
      <c r="U2564" s="19">
        <v>21.037500000000001</v>
      </c>
      <c r="V2564" s="19">
        <v>1.7291000000000001</v>
      </c>
      <c r="W2564" s="19">
        <v>5.3314000000000004</v>
      </c>
      <c r="X2564" s="19">
        <v>1.7291000000000001</v>
      </c>
    </row>
    <row r="2565" spans="1:24" s="11" customFormat="1" ht="15" customHeight="1" x14ac:dyDescent="0.25">
      <c r="A2565" s="12" t="s">
        <v>1543</v>
      </c>
      <c r="B2565" s="12" t="s">
        <v>72</v>
      </c>
      <c r="C2565" s="10" t="s">
        <v>4442</v>
      </c>
      <c r="D2565" s="19" t="s">
        <v>1930</v>
      </c>
      <c r="E2565" s="19">
        <v>5.3498000000000001</v>
      </c>
      <c r="F2565" s="19">
        <v>32.098799999999997</v>
      </c>
      <c r="G2565" s="19">
        <v>9.4649999999999999</v>
      </c>
      <c r="H2565" s="19">
        <v>4.5266999999999999</v>
      </c>
      <c r="I2565" s="19" t="s">
        <v>1930</v>
      </c>
      <c r="J2565" s="19" t="s">
        <v>1930</v>
      </c>
      <c r="K2565" s="19">
        <v>16.872399999999999</v>
      </c>
      <c r="L2565" s="19">
        <v>20.9877</v>
      </c>
      <c r="M2565" s="19">
        <v>33.333300000000001</v>
      </c>
      <c r="N2565" s="19">
        <v>27.571999999999999</v>
      </c>
      <c r="O2565" s="19">
        <v>5.3498000000000001</v>
      </c>
      <c r="P2565" s="19" t="s">
        <v>1930</v>
      </c>
      <c r="Q2565" s="19">
        <v>12.757199999999999</v>
      </c>
      <c r="R2565" s="19" t="s">
        <v>1930</v>
      </c>
      <c r="S2565" s="19">
        <v>29.2181</v>
      </c>
      <c r="T2565" s="19">
        <v>45.679000000000002</v>
      </c>
      <c r="U2565" s="19">
        <v>21.3992</v>
      </c>
      <c r="V2565" s="19" t="s">
        <v>1930</v>
      </c>
      <c r="W2565" s="19">
        <v>9.4649999999999999</v>
      </c>
      <c r="X2565" s="19" t="s">
        <v>1930</v>
      </c>
    </row>
    <row r="2566" spans="1:24" s="11" customFormat="1" ht="15" customHeight="1" x14ac:dyDescent="0.25">
      <c r="A2566" s="12" t="s">
        <v>1543</v>
      </c>
      <c r="B2566" s="12" t="s">
        <v>1023</v>
      </c>
      <c r="C2566" s="10" t="s">
        <v>4443</v>
      </c>
      <c r="D2566" s="19">
        <v>5.0193000000000003</v>
      </c>
      <c r="E2566" s="19">
        <v>2.3166000000000002</v>
      </c>
      <c r="F2566" s="19">
        <v>36.486499999999999</v>
      </c>
      <c r="G2566" s="19">
        <v>5.9846000000000004</v>
      </c>
      <c r="H2566" s="19">
        <v>3.0888</v>
      </c>
      <c r="I2566" s="19" t="s">
        <v>1930</v>
      </c>
      <c r="J2566" s="19">
        <v>2.5097</v>
      </c>
      <c r="K2566" s="19">
        <v>12.9344</v>
      </c>
      <c r="L2566" s="19">
        <v>16.216200000000001</v>
      </c>
      <c r="M2566" s="19">
        <v>35.328200000000002</v>
      </c>
      <c r="N2566" s="19">
        <v>28.185300000000002</v>
      </c>
      <c r="O2566" s="19">
        <v>11.39</v>
      </c>
      <c r="P2566" s="19" t="s">
        <v>1930</v>
      </c>
      <c r="Q2566" s="19">
        <v>12.1622</v>
      </c>
      <c r="R2566" s="19" t="s">
        <v>1930</v>
      </c>
      <c r="S2566" s="19">
        <v>30.695</v>
      </c>
      <c r="T2566" s="19">
        <v>45.366799999999998</v>
      </c>
      <c r="U2566" s="19">
        <v>19.691099999999999</v>
      </c>
      <c r="V2566" s="19">
        <v>2.5097</v>
      </c>
      <c r="W2566" s="19">
        <v>5.7915000000000001</v>
      </c>
      <c r="X2566" s="19" t="s">
        <v>1930</v>
      </c>
    </row>
    <row r="2567" spans="1:24" s="11" customFormat="1" ht="15" customHeight="1" x14ac:dyDescent="0.25">
      <c r="A2567" s="12" t="s">
        <v>1543</v>
      </c>
      <c r="B2567" s="12" t="s">
        <v>73</v>
      </c>
      <c r="C2567" s="10" t="s">
        <v>4444</v>
      </c>
      <c r="D2567" s="19">
        <v>4.6064999999999996</v>
      </c>
      <c r="E2567" s="19">
        <v>2.6871</v>
      </c>
      <c r="F2567" s="19">
        <v>41.266800000000003</v>
      </c>
      <c r="G2567" s="19">
        <v>7.4855999999999998</v>
      </c>
      <c r="H2567" s="19">
        <v>2.8791000000000002</v>
      </c>
      <c r="I2567" s="19" t="s">
        <v>1930</v>
      </c>
      <c r="J2567" s="19">
        <v>2.4952000000000001</v>
      </c>
      <c r="K2567" s="19">
        <v>11.708299999999999</v>
      </c>
      <c r="L2567" s="19">
        <v>23.032599999999999</v>
      </c>
      <c r="M2567" s="19">
        <v>36.660299999999999</v>
      </c>
      <c r="N2567" s="19">
        <v>26.679500000000001</v>
      </c>
      <c r="O2567" s="19">
        <v>15.3551</v>
      </c>
      <c r="P2567" s="19" t="s">
        <v>1930</v>
      </c>
      <c r="Q2567" s="19">
        <v>13.435700000000001</v>
      </c>
      <c r="R2567" s="19" t="s">
        <v>1930</v>
      </c>
      <c r="S2567" s="19">
        <v>34.9328</v>
      </c>
      <c r="T2567" s="19">
        <v>49.904000000000003</v>
      </c>
      <c r="U2567" s="19">
        <v>22.072900000000001</v>
      </c>
      <c r="V2567" s="19">
        <v>2.3033000000000001</v>
      </c>
      <c r="W2567" s="19">
        <v>6.9097999999999997</v>
      </c>
      <c r="X2567" s="19" t="s">
        <v>1930</v>
      </c>
    </row>
    <row r="2568" spans="1:24" s="11" customFormat="1" ht="15" customHeight="1" x14ac:dyDescent="0.25">
      <c r="A2568" s="12" t="s">
        <v>1543</v>
      </c>
      <c r="B2568" s="12" t="s">
        <v>74</v>
      </c>
      <c r="C2568" s="10" t="s">
        <v>4445</v>
      </c>
      <c r="D2568" s="19">
        <v>3.4908999999999999</v>
      </c>
      <c r="E2568" s="19">
        <v>3.2</v>
      </c>
      <c r="F2568" s="19">
        <v>33.309100000000001</v>
      </c>
      <c r="G2568" s="19">
        <v>5.5273000000000003</v>
      </c>
      <c r="H2568" s="19">
        <v>1.6</v>
      </c>
      <c r="I2568" s="19" t="s">
        <v>1930</v>
      </c>
      <c r="J2568" s="19">
        <v>1.4544999999999999</v>
      </c>
      <c r="K2568" s="19">
        <v>13.5273</v>
      </c>
      <c r="L2568" s="19">
        <v>17.7455</v>
      </c>
      <c r="M2568" s="19">
        <v>32.072699999999998</v>
      </c>
      <c r="N2568" s="19">
        <v>28.945499999999999</v>
      </c>
      <c r="O2568" s="19">
        <v>9.8909000000000002</v>
      </c>
      <c r="P2568" s="19" t="s">
        <v>1930</v>
      </c>
      <c r="Q2568" s="19">
        <v>9.4544999999999995</v>
      </c>
      <c r="R2568" s="19">
        <v>2.2545000000000002</v>
      </c>
      <c r="S2568" s="19">
        <v>35.563600000000001</v>
      </c>
      <c r="T2568" s="19">
        <v>45.454500000000003</v>
      </c>
      <c r="U2568" s="19">
        <v>18.836400000000001</v>
      </c>
      <c r="V2568" s="19">
        <v>1.6727000000000001</v>
      </c>
      <c r="W2568" s="19">
        <v>4.5091000000000001</v>
      </c>
      <c r="X2568" s="19">
        <v>3.2</v>
      </c>
    </row>
    <row r="2569" spans="1:24" s="11" customFormat="1" ht="15" customHeight="1" x14ac:dyDescent="0.25">
      <c r="A2569" s="12" t="s">
        <v>1543</v>
      </c>
      <c r="B2569" s="12" t="s">
        <v>183</v>
      </c>
      <c r="C2569" s="10" t="s">
        <v>4446</v>
      </c>
      <c r="D2569" s="19">
        <v>3.0508000000000002</v>
      </c>
      <c r="E2569" s="19" t="s">
        <v>1930</v>
      </c>
      <c r="F2569" s="19">
        <v>23.5593</v>
      </c>
      <c r="G2569" s="19">
        <v>4.5762999999999998</v>
      </c>
      <c r="H2569" s="19" t="s">
        <v>1930</v>
      </c>
      <c r="I2569" s="19">
        <v>0</v>
      </c>
      <c r="J2569" s="19">
        <v>2.3729</v>
      </c>
      <c r="K2569" s="19">
        <v>8.8135999999999992</v>
      </c>
      <c r="L2569" s="19">
        <v>14.237299999999999</v>
      </c>
      <c r="M2569" s="19">
        <v>26.4407</v>
      </c>
      <c r="N2569" s="19">
        <v>19.491499999999998</v>
      </c>
      <c r="O2569" s="19">
        <v>8.3050999999999995</v>
      </c>
      <c r="P2569" s="19" t="s">
        <v>1930</v>
      </c>
      <c r="Q2569" s="19">
        <v>6.6101999999999999</v>
      </c>
      <c r="R2569" s="19" t="s">
        <v>1930</v>
      </c>
      <c r="S2569" s="19">
        <v>22.372900000000001</v>
      </c>
      <c r="T2569" s="19">
        <v>39.830500000000001</v>
      </c>
      <c r="U2569" s="19">
        <v>15.9322</v>
      </c>
      <c r="V2569" s="19" t="s">
        <v>1930</v>
      </c>
      <c r="W2569" s="19">
        <v>4.2373000000000003</v>
      </c>
      <c r="X2569" s="19" t="s">
        <v>1930</v>
      </c>
    </row>
    <row r="2570" spans="1:24" s="11" customFormat="1" ht="15" customHeight="1" x14ac:dyDescent="0.25">
      <c r="A2570" s="12" t="s">
        <v>1543</v>
      </c>
      <c r="B2570" s="12" t="s">
        <v>562</v>
      </c>
      <c r="C2570" s="10" t="s">
        <v>4447</v>
      </c>
      <c r="D2570" s="19">
        <v>5.1794000000000002</v>
      </c>
      <c r="E2570" s="19">
        <v>3.1311</v>
      </c>
      <c r="F2570" s="19">
        <v>26.692799999999998</v>
      </c>
      <c r="G2570" s="19">
        <v>5.7926000000000002</v>
      </c>
      <c r="H2570" s="19">
        <v>1.7352000000000001</v>
      </c>
      <c r="I2570" s="19" t="s">
        <v>1930</v>
      </c>
      <c r="J2570" s="19">
        <v>2.8311000000000002</v>
      </c>
      <c r="K2570" s="19">
        <v>14.024800000000001</v>
      </c>
      <c r="L2570" s="19">
        <v>15.016299999999999</v>
      </c>
      <c r="M2570" s="19">
        <v>33.802999999999997</v>
      </c>
      <c r="N2570" s="19">
        <v>23.679099999999998</v>
      </c>
      <c r="O2570" s="19">
        <v>10.984999999999999</v>
      </c>
      <c r="P2570" s="19">
        <v>1.2916000000000001</v>
      </c>
      <c r="Q2570" s="19">
        <v>8.2583000000000002</v>
      </c>
      <c r="R2570" s="19">
        <v>2.9876</v>
      </c>
      <c r="S2570" s="19">
        <v>30.423999999999999</v>
      </c>
      <c r="T2570" s="19">
        <v>40.782800000000002</v>
      </c>
      <c r="U2570" s="19">
        <v>15.355499999999999</v>
      </c>
      <c r="V2570" s="19">
        <v>1.8916999999999999</v>
      </c>
      <c r="W2570" s="19">
        <v>8.0104000000000006</v>
      </c>
      <c r="X2570" s="19">
        <v>2.3353000000000002</v>
      </c>
    </row>
    <row r="2571" spans="1:24" s="11" customFormat="1" ht="15" customHeight="1" x14ac:dyDescent="0.25">
      <c r="A2571" s="12" t="s">
        <v>1543</v>
      </c>
      <c r="B2571" s="12" t="s">
        <v>230</v>
      </c>
      <c r="C2571" s="10" t="s">
        <v>4448</v>
      </c>
      <c r="D2571" s="19">
        <v>4.1509</v>
      </c>
      <c r="E2571" s="19">
        <v>5.6604000000000001</v>
      </c>
      <c r="F2571" s="19">
        <v>35.094299999999997</v>
      </c>
      <c r="G2571" s="19">
        <v>6.4150999999999998</v>
      </c>
      <c r="H2571" s="19">
        <v>4.5282999999999998</v>
      </c>
      <c r="I2571" s="19" t="s">
        <v>1930</v>
      </c>
      <c r="J2571" s="19" t="s">
        <v>1930</v>
      </c>
      <c r="K2571" s="19">
        <v>13.2075</v>
      </c>
      <c r="L2571" s="19">
        <v>32.830199999999998</v>
      </c>
      <c r="M2571" s="19">
        <v>29.434000000000001</v>
      </c>
      <c r="N2571" s="19">
        <v>30.565999999999999</v>
      </c>
      <c r="O2571" s="19">
        <v>12.8302</v>
      </c>
      <c r="P2571" s="19">
        <v>0</v>
      </c>
      <c r="Q2571" s="19">
        <v>14.717000000000001</v>
      </c>
      <c r="R2571" s="19" t="s">
        <v>1930</v>
      </c>
      <c r="S2571" s="19">
        <v>43.773600000000002</v>
      </c>
      <c r="T2571" s="19">
        <v>56.981099999999998</v>
      </c>
      <c r="U2571" s="19">
        <v>29.434000000000001</v>
      </c>
      <c r="V2571" s="19">
        <v>6.0377000000000001</v>
      </c>
      <c r="W2571" s="19">
        <v>7.5472000000000001</v>
      </c>
      <c r="X2571" s="19" t="s">
        <v>1930</v>
      </c>
    </row>
    <row r="2572" spans="1:24" s="11" customFormat="1" ht="15" customHeight="1" x14ac:dyDescent="0.25">
      <c r="A2572" s="12" t="s">
        <v>1543</v>
      </c>
      <c r="B2572" s="12" t="s">
        <v>76</v>
      </c>
      <c r="C2572" s="10" t="s">
        <v>4449</v>
      </c>
      <c r="D2572" s="19">
        <v>3.6116999999999999</v>
      </c>
      <c r="E2572" s="19">
        <v>2.0316000000000001</v>
      </c>
      <c r="F2572" s="19">
        <v>33.5214</v>
      </c>
      <c r="G2572" s="19">
        <v>6.5462999999999996</v>
      </c>
      <c r="H2572" s="19">
        <v>3.3860000000000001</v>
      </c>
      <c r="I2572" s="19" t="s">
        <v>1930</v>
      </c>
      <c r="J2572" s="19">
        <v>2.4830999999999999</v>
      </c>
      <c r="K2572" s="19">
        <v>14.446999999999999</v>
      </c>
      <c r="L2572" s="19">
        <v>24.492100000000001</v>
      </c>
      <c r="M2572" s="19">
        <v>27.6524</v>
      </c>
      <c r="N2572" s="19">
        <v>32.618499999999997</v>
      </c>
      <c r="O2572" s="19">
        <v>7.9006999999999996</v>
      </c>
      <c r="P2572" s="19" t="s">
        <v>1930</v>
      </c>
      <c r="Q2572" s="19">
        <v>15.688499999999999</v>
      </c>
      <c r="R2572" s="19" t="s">
        <v>1930</v>
      </c>
      <c r="S2572" s="19">
        <v>40.519199999999998</v>
      </c>
      <c r="T2572" s="19">
        <v>56.659100000000002</v>
      </c>
      <c r="U2572" s="19">
        <v>23.702000000000002</v>
      </c>
      <c r="V2572" s="19">
        <v>2.9344999999999999</v>
      </c>
      <c r="W2572" s="19">
        <v>6.2077</v>
      </c>
      <c r="X2572" s="19">
        <v>3.3860000000000001</v>
      </c>
    </row>
    <row r="2573" spans="1:24" s="11" customFormat="1" ht="15" customHeight="1" x14ac:dyDescent="0.25">
      <c r="A2573" s="12" t="s">
        <v>1543</v>
      </c>
      <c r="B2573" s="12" t="s">
        <v>77</v>
      </c>
      <c r="C2573" s="10" t="s">
        <v>4450</v>
      </c>
      <c r="D2573" s="19">
        <v>4.5487000000000002</v>
      </c>
      <c r="E2573" s="19">
        <v>1.8773</v>
      </c>
      <c r="F2573" s="19">
        <v>32.779800000000002</v>
      </c>
      <c r="G2573" s="19">
        <v>4.4043000000000001</v>
      </c>
      <c r="H2573" s="19">
        <v>1.7329000000000001</v>
      </c>
      <c r="I2573" s="19" t="s">
        <v>1930</v>
      </c>
      <c r="J2573" s="19">
        <v>2.0217000000000001</v>
      </c>
      <c r="K2573" s="19">
        <v>14.223800000000001</v>
      </c>
      <c r="L2573" s="19">
        <v>17.906099999999999</v>
      </c>
      <c r="M2573" s="19">
        <v>34.729199999999999</v>
      </c>
      <c r="N2573" s="19">
        <v>28.8809</v>
      </c>
      <c r="O2573" s="19">
        <v>15.5235</v>
      </c>
      <c r="P2573" s="19" t="s">
        <v>1930</v>
      </c>
      <c r="Q2573" s="19">
        <v>10.1805</v>
      </c>
      <c r="R2573" s="19">
        <v>1.5884</v>
      </c>
      <c r="S2573" s="19">
        <v>39.205800000000004</v>
      </c>
      <c r="T2573" s="19">
        <v>50.758099999999999</v>
      </c>
      <c r="U2573" s="19">
        <v>22.671500000000002</v>
      </c>
      <c r="V2573" s="19">
        <v>2.3105000000000002</v>
      </c>
      <c r="W2573" s="19">
        <v>5.4874000000000001</v>
      </c>
      <c r="X2573" s="19">
        <v>3.7545000000000002</v>
      </c>
    </row>
    <row r="2574" spans="1:24" s="11" customFormat="1" ht="15" customHeight="1" x14ac:dyDescent="0.25">
      <c r="A2574" s="12" t="s">
        <v>1543</v>
      </c>
      <c r="B2574" s="12" t="s">
        <v>525</v>
      </c>
      <c r="C2574" s="10" t="s">
        <v>4451</v>
      </c>
      <c r="D2574" s="19" t="s">
        <v>1930</v>
      </c>
      <c r="E2574" s="19" t="s">
        <v>1930</v>
      </c>
      <c r="F2574" s="19">
        <v>34.300800000000002</v>
      </c>
      <c r="G2574" s="19" t="s">
        <v>1930</v>
      </c>
      <c r="H2574" s="19" t="s">
        <v>1930</v>
      </c>
      <c r="I2574" s="19" t="s">
        <v>1930</v>
      </c>
      <c r="J2574" s="19">
        <v>3.4300999999999999</v>
      </c>
      <c r="K2574" s="19">
        <v>16.094999999999999</v>
      </c>
      <c r="L2574" s="19">
        <v>17.942</v>
      </c>
      <c r="M2574" s="19">
        <v>30.0792</v>
      </c>
      <c r="N2574" s="19">
        <v>22.691299999999998</v>
      </c>
      <c r="O2574" s="19">
        <v>17.150400000000001</v>
      </c>
      <c r="P2574" s="19" t="s">
        <v>1930</v>
      </c>
      <c r="Q2574" s="19">
        <v>10.2902</v>
      </c>
      <c r="R2574" s="19" t="s">
        <v>1930</v>
      </c>
      <c r="S2574" s="19">
        <v>29.023700000000002</v>
      </c>
      <c r="T2574" s="19">
        <v>46.438000000000002</v>
      </c>
      <c r="U2574" s="19">
        <v>18.997399999999999</v>
      </c>
      <c r="V2574" s="19" t="s">
        <v>1930</v>
      </c>
      <c r="W2574" s="19">
        <v>9.2347999999999999</v>
      </c>
      <c r="X2574" s="19" t="s">
        <v>1930</v>
      </c>
    </row>
    <row r="2575" spans="1:24" s="11" customFormat="1" ht="15" customHeight="1" x14ac:dyDescent="0.25">
      <c r="A2575" s="12" t="s">
        <v>1543</v>
      </c>
      <c r="B2575" s="12" t="s">
        <v>185</v>
      </c>
      <c r="C2575" s="10" t="s">
        <v>4452</v>
      </c>
      <c r="D2575" s="19">
        <v>4.4775999999999998</v>
      </c>
      <c r="E2575" s="19">
        <v>4.7072000000000003</v>
      </c>
      <c r="F2575" s="19">
        <v>29.621099999999998</v>
      </c>
      <c r="G2575" s="19">
        <v>6.6589999999999998</v>
      </c>
      <c r="H2575" s="19">
        <v>1.7222</v>
      </c>
      <c r="I2575" s="19" t="s">
        <v>1930</v>
      </c>
      <c r="J2575" s="19">
        <v>3.3294999999999999</v>
      </c>
      <c r="K2575" s="19">
        <v>12.744</v>
      </c>
      <c r="L2575" s="19">
        <v>14.236499999999999</v>
      </c>
      <c r="M2575" s="19">
        <v>30.424800000000001</v>
      </c>
      <c r="N2575" s="19">
        <v>27.6693</v>
      </c>
      <c r="O2575" s="19">
        <v>10.792199999999999</v>
      </c>
      <c r="P2575" s="19" t="s">
        <v>1930</v>
      </c>
      <c r="Q2575" s="19">
        <v>8.9551999999999996</v>
      </c>
      <c r="R2575" s="19" t="s">
        <v>1930</v>
      </c>
      <c r="S2575" s="19">
        <v>33.754300000000001</v>
      </c>
      <c r="T2575" s="19">
        <v>46.039000000000001</v>
      </c>
      <c r="U2575" s="19">
        <v>15.6142</v>
      </c>
      <c r="V2575" s="19">
        <v>2.2961999999999998</v>
      </c>
      <c r="W2575" s="19">
        <v>7.5774999999999997</v>
      </c>
      <c r="X2575" s="19">
        <v>2.8702999999999999</v>
      </c>
    </row>
    <row r="2576" spans="1:24" s="11" customFormat="1" ht="15" customHeight="1" x14ac:dyDescent="0.25">
      <c r="A2576" s="12" t="s">
        <v>1543</v>
      </c>
      <c r="B2576" s="12" t="s">
        <v>1557</v>
      </c>
      <c r="C2576" s="10" t="s">
        <v>4453</v>
      </c>
      <c r="D2576" s="19">
        <v>4.2664</v>
      </c>
      <c r="E2576" s="19">
        <v>3.0177</v>
      </c>
      <c r="F2576" s="19">
        <v>26.9511</v>
      </c>
      <c r="G2576" s="19">
        <v>6.0354000000000001</v>
      </c>
      <c r="H2576" s="19">
        <v>1.873</v>
      </c>
      <c r="I2576" s="19" t="s">
        <v>1930</v>
      </c>
      <c r="J2576" s="19">
        <v>3.2258</v>
      </c>
      <c r="K2576" s="19">
        <v>14.151899999999999</v>
      </c>
      <c r="L2576" s="19">
        <v>17.0656</v>
      </c>
      <c r="M2576" s="19">
        <v>33.194600000000001</v>
      </c>
      <c r="N2576" s="19">
        <v>24.141500000000001</v>
      </c>
      <c r="O2576" s="19">
        <v>10.405799999999999</v>
      </c>
      <c r="P2576" s="19" t="s">
        <v>1930</v>
      </c>
      <c r="Q2576" s="19">
        <v>7.9084000000000003</v>
      </c>
      <c r="R2576" s="19">
        <v>2.8096000000000001</v>
      </c>
      <c r="S2576" s="19">
        <v>32.674300000000002</v>
      </c>
      <c r="T2576" s="19">
        <v>39.958399999999997</v>
      </c>
      <c r="U2576" s="19">
        <v>19.354800000000001</v>
      </c>
      <c r="V2576" s="19">
        <v>1.873</v>
      </c>
      <c r="W2576" s="19">
        <v>6.3475999999999999</v>
      </c>
      <c r="X2576" s="19">
        <v>2.9136000000000002</v>
      </c>
    </row>
    <row r="2577" spans="1:24" s="11" customFormat="1" ht="15" customHeight="1" x14ac:dyDescent="0.25">
      <c r="A2577" s="12" t="s">
        <v>1543</v>
      </c>
      <c r="B2577" s="12" t="s">
        <v>81</v>
      </c>
      <c r="C2577" s="10" t="s">
        <v>4454</v>
      </c>
      <c r="D2577" s="19">
        <v>3.2349000000000001</v>
      </c>
      <c r="E2577" s="19">
        <v>3.5162</v>
      </c>
      <c r="F2577" s="19">
        <v>38.115299999999998</v>
      </c>
      <c r="G2577" s="19">
        <v>9.5640000000000001</v>
      </c>
      <c r="H2577" s="19" t="s">
        <v>1930</v>
      </c>
      <c r="I2577" s="19" t="s">
        <v>1930</v>
      </c>
      <c r="J2577" s="19">
        <v>1.6878</v>
      </c>
      <c r="K2577" s="19">
        <v>14.0647</v>
      </c>
      <c r="L2577" s="19">
        <v>25.5977</v>
      </c>
      <c r="M2577" s="19">
        <v>40.084400000000002</v>
      </c>
      <c r="N2577" s="19">
        <v>30.098500000000001</v>
      </c>
      <c r="O2577" s="19">
        <v>13.0802</v>
      </c>
      <c r="P2577" s="19" t="s">
        <v>1930</v>
      </c>
      <c r="Q2577" s="19">
        <v>11.1111</v>
      </c>
      <c r="R2577" s="19" t="s">
        <v>1930</v>
      </c>
      <c r="S2577" s="19">
        <v>39.9437</v>
      </c>
      <c r="T2577" s="19">
        <v>58.368499999999997</v>
      </c>
      <c r="U2577" s="19">
        <v>32.630099999999999</v>
      </c>
      <c r="V2577" s="19">
        <v>4.0788000000000002</v>
      </c>
      <c r="W2577" s="19">
        <v>7.8761999999999999</v>
      </c>
      <c r="X2577" s="19">
        <v>3.7974999999999999</v>
      </c>
    </row>
    <row r="2578" spans="1:24" s="11" customFormat="1" ht="15" customHeight="1" x14ac:dyDescent="0.25">
      <c r="A2578" s="12" t="s">
        <v>1543</v>
      </c>
      <c r="B2578" s="12" t="s">
        <v>82</v>
      </c>
      <c r="C2578" s="10" t="s">
        <v>4455</v>
      </c>
      <c r="D2578" s="19">
        <v>4.7255000000000003</v>
      </c>
      <c r="E2578" s="19">
        <v>3.0577000000000001</v>
      </c>
      <c r="F2578" s="19">
        <v>25.642800000000001</v>
      </c>
      <c r="G2578" s="19">
        <v>6.8102999999999998</v>
      </c>
      <c r="H2578" s="19">
        <v>2.1890000000000001</v>
      </c>
      <c r="I2578" s="19">
        <v>0.93820000000000003</v>
      </c>
      <c r="J2578" s="19">
        <v>2.9186999999999999</v>
      </c>
      <c r="K2578" s="19">
        <v>15.601100000000001</v>
      </c>
      <c r="L2578" s="19">
        <v>13.3773</v>
      </c>
      <c r="M2578" s="19">
        <v>29.256399999999999</v>
      </c>
      <c r="N2578" s="19">
        <v>30.403099999999998</v>
      </c>
      <c r="O2578" s="19">
        <v>7.7484000000000002</v>
      </c>
      <c r="P2578" s="19" t="s">
        <v>1930</v>
      </c>
      <c r="Q2578" s="19">
        <v>12.6477</v>
      </c>
      <c r="R2578" s="19">
        <v>2.9186999999999999</v>
      </c>
      <c r="S2578" s="19">
        <v>37.769300000000001</v>
      </c>
      <c r="T2578" s="19">
        <v>56.393300000000004</v>
      </c>
      <c r="U2578" s="19">
        <v>26.581</v>
      </c>
      <c r="V2578" s="19">
        <v>2.0499999999999998</v>
      </c>
      <c r="W2578" s="19">
        <v>10.562900000000001</v>
      </c>
      <c r="X2578" s="19">
        <v>2.5017</v>
      </c>
    </row>
    <row r="2579" spans="1:24" s="11" customFormat="1" ht="15" customHeight="1" x14ac:dyDescent="0.25">
      <c r="A2579" s="12" t="s">
        <v>1543</v>
      </c>
      <c r="B2579" s="12" t="s">
        <v>84</v>
      </c>
      <c r="C2579" s="10" t="s">
        <v>4456</v>
      </c>
      <c r="D2579" s="19">
        <v>3.4068000000000001</v>
      </c>
      <c r="E2579" s="19">
        <v>2.5049999999999999</v>
      </c>
      <c r="F2579" s="19">
        <v>32.665300000000002</v>
      </c>
      <c r="G2579" s="19">
        <v>5.3106</v>
      </c>
      <c r="H2579" s="19">
        <v>2.1042000000000001</v>
      </c>
      <c r="I2579" s="19" t="s">
        <v>1930</v>
      </c>
      <c r="J2579" s="19">
        <v>2.8056000000000001</v>
      </c>
      <c r="K2579" s="19">
        <v>13.126300000000001</v>
      </c>
      <c r="L2579" s="19">
        <v>18.136299999999999</v>
      </c>
      <c r="M2579" s="19">
        <v>27.2545</v>
      </c>
      <c r="N2579" s="19">
        <v>28.957899999999999</v>
      </c>
      <c r="O2579" s="19">
        <v>9.3186</v>
      </c>
      <c r="P2579" s="19" t="s">
        <v>1930</v>
      </c>
      <c r="Q2579" s="19">
        <v>11.523</v>
      </c>
      <c r="R2579" s="19" t="s">
        <v>1930</v>
      </c>
      <c r="S2579" s="19">
        <v>40.581200000000003</v>
      </c>
      <c r="T2579" s="19">
        <v>49.699399999999997</v>
      </c>
      <c r="U2579" s="19">
        <v>24.348700000000001</v>
      </c>
      <c r="V2579" s="19">
        <v>1.3026</v>
      </c>
      <c r="W2579" s="19">
        <v>4.5090000000000003</v>
      </c>
      <c r="X2579" s="19">
        <v>3.0059999999999998</v>
      </c>
    </row>
    <row r="2580" spans="1:24" s="11" customFormat="1" ht="15" customHeight="1" x14ac:dyDescent="0.25">
      <c r="A2580" s="12" t="s">
        <v>1543</v>
      </c>
      <c r="B2580" s="12" t="s">
        <v>85</v>
      </c>
      <c r="C2580" s="10" t="s">
        <v>4457</v>
      </c>
      <c r="D2580" s="19">
        <v>3.5809000000000002</v>
      </c>
      <c r="E2580" s="19">
        <v>3.4483000000000001</v>
      </c>
      <c r="F2580" s="19">
        <v>28.249300000000002</v>
      </c>
      <c r="G2580" s="19">
        <v>6.3659999999999997</v>
      </c>
      <c r="H2580" s="19">
        <v>2.1219999999999999</v>
      </c>
      <c r="I2580" s="19" t="s">
        <v>1930</v>
      </c>
      <c r="J2580" s="19">
        <v>3.0503999999999998</v>
      </c>
      <c r="K2580" s="19">
        <v>13.925700000000001</v>
      </c>
      <c r="L2580" s="19">
        <v>17.639299999999999</v>
      </c>
      <c r="M2580" s="19">
        <v>32.625999999999998</v>
      </c>
      <c r="N2580" s="19">
        <v>30.238700000000001</v>
      </c>
      <c r="O2580" s="19">
        <v>12.599500000000001</v>
      </c>
      <c r="P2580" s="19" t="s">
        <v>1930</v>
      </c>
      <c r="Q2580" s="19">
        <v>10.875299999999999</v>
      </c>
      <c r="R2580" s="19" t="s">
        <v>1930</v>
      </c>
      <c r="S2580" s="19">
        <v>35.941600000000001</v>
      </c>
      <c r="T2580" s="19">
        <v>48.673699999999997</v>
      </c>
      <c r="U2580" s="19">
        <v>18.965499999999999</v>
      </c>
      <c r="V2580" s="19">
        <v>3.0503999999999998</v>
      </c>
      <c r="W2580" s="19">
        <v>7.0292000000000003</v>
      </c>
      <c r="X2580" s="19">
        <v>2.3873000000000002</v>
      </c>
    </row>
    <row r="2581" spans="1:24" s="11" customFormat="1" ht="15" customHeight="1" x14ac:dyDescent="0.25">
      <c r="A2581" s="12" t="s">
        <v>1543</v>
      </c>
      <c r="B2581" s="12" t="s">
        <v>1558</v>
      </c>
      <c r="C2581" s="10" t="s">
        <v>4458</v>
      </c>
      <c r="D2581" s="19">
        <v>4.0636999999999999</v>
      </c>
      <c r="E2581" s="19">
        <v>3.1850999999999998</v>
      </c>
      <c r="F2581" s="19">
        <v>30.532699999999998</v>
      </c>
      <c r="G2581" s="19">
        <v>5.7111000000000001</v>
      </c>
      <c r="H2581" s="19">
        <v>1.9769000000000001</v>
      </c>
      <c r="I2581" s="19" t="s">
        <v>1930</v>
      </c>
      <c r="J2581" s="19">
        <v>3.3498000000000001</v>
      </c>
      <c r="K2581" s="19">
        <v>15.156499999999999</v>
      </c>
      <c r="L2581" s="19">
        <v>12.5206</v>
      </c>
      <c r="M2581" s="19">
        <v>33.7727</v>
      </c>
      <c r="N2581" s="19">
        <v>28.390999999999998</v>
      </c>
      <c r="O2581" s="19">
        <v>13.6738</v>
      </c>
      <c r="P2581" s="19" t="s">
        <v>1930</v>
      </c>
      <c r="Q2581" s="19">
        <v>10.2142</v>
      </c>
      <c r="R2581" s="19">
        <v>2.3064</v>
      </c>
      <c r="S2581" s="19">
        <v>33.443199999999997</v>
      </c>
      <c r="T2581" s="19">
        <v>47.116999999999997</v>
      </c>
      <c r="U2581" s="19">
        <v>15.486000000000001</v>
      </c>
      <c r="V2581" s="19">
        <v>1.9219999999999999</v>
      </c>
      <c r="W2581" s="19">
        <v>7.1938000000000004</v>
      </c>
      <c r="X2581" s="19">
        <v>2.581</v>
      </c>
    </row>
    <row r="2582" spans="1:24" s="11" customFormat="1" ht="15" customHeight="1" x14ac:dyDescent="0.25">
      <c r="A2582" s="12" t="s">
        <v>1543</v>
      </c>
      <c r="B2582" s="12" t="s">
        <v>1559</v>
      </c>
      <c r="C2582" s="10" t="s">
        <v>4459</v>
      </c>
      <c r="D2582" s="19">
        <v>2.6962000000000002</v>
      </c>
      <c r="E2582" s="19">
        <v>2.2768000000000002</v>
      </c>
      <c r="F2582" s="19">
        <v>35.410400000000003</v>
      </c>
      <c r="G2582" s="19">
        <v>7.3696999999999999</v>
      </c>
      <c r="H2582" s="19">
        <v>1.6777</v>
      </c>
      <c r="I2582" s="19" t="s">
        <v>1930</v>
      </c>
      <c r="J2582" s="19">
        <v>3.0556999999999999</v>
      </c>
      <c r="K2582" s="19">
        <v>13.0617</v>
      </c>
      <c r="L2582" s="19">
        <v>17.974799999999998</v>
      </c>
      <c r="M2582" s="19">
        <v>35.110799999999998</v>
      </c>
      <c r="N2582" s="19">
        <v>27.381699999999999</v>
      </c>
      <c r="O2582" s="19">
        <v>12.4026</v>
      </c>
      <c r="P2582" s="19" t="s">
        <v>1930</v>
      </c>
      <c r="Q2582" s="19">
        <v>8.4481999999999999</v>
      </c>
      <c r="R2582" s="19">
        <v>1.6176999999999999</v>
      </c>
      <c r="S2582" s="19">
        <v>31.8155</v>
      </c>
      <c r="T2582" s="19">
        <v>48.412199999999999</v>
      </c>
      <c r="U2582" s="19">
        <v>18.753699999999998</v>
      </c>
      <c r="V2582" s="19">
        <v>2.5165000000000002</v>
      </c>
      <c r="W2582" s="19">
        <v>5.7519</v>
      </c>
      <c r="X2582" s="19">
        <v>2.5165000000000002</v>
      </c>
    </row>
    <row r="2583" spans="1:24" s="11" customFormat="1" ht="15" customHeight="1" x14ac:dyDescent="0.25">
      <c r="A2583" s="12" t="s">
        <v>1543</v>
      </c>
      <c r="B2583" s="12" t="s">
        <v>1560</v>
      </c>
      <c r="C2583" s="10" t="s">
        <v>4460</v>
      </c>
      <c r="D2583" s="19">
        <v>3.6095000000000002</v>
      </c>
      <c r="E2583" s="19">
        <v>2.7071000000000001</v>
      </c>
      <c r="F2583" s="19">
        <v>32.485599999999998</v>
      </c>
      <c r="G2583" s="19">
        <v>6.0705</v>
      </c>
      <c r="H2583" s="19">
        <v>1.0664</v>
      </c>
      <c r="I2583" s="19" t="s">
        <v>1930</v>
      </c>
      <c r="J2583" s="19">
        <v>3.1173000000000002</v>
      </c>
      <c r="K2583" s="19">
        <v>10.992599999999999</v>
      </c>
      <c r="L2583" s="19">
        <v>19.114000000000001</v>
      </c>
      <c r="M2583" s="19">
        <v>34.126300000000001</v>
      </c>
      <c r="N2583" s="19">
        <v>28.547999999999998</v>
      </c>
      <c r="O2583" s="19">
        <v>8.9418000000000006</v>
      </c>
      <c r="P2583" s="19" t="s">
        <v>1930</v>
      </c>
      <c r="Q2583" s="19">
        <v>10.5824</v>
      </c>
      <c r="R2583" s="19" t="s">
        <v>1930</v>
      </c>
      <c r="S2583" s="19">
        <v>34.208399999999997</v>
      </c>
      <c r="T2583" s="19">
        <v>50.287100000000002</v>
      </c>
      <c r="U2583" s="19">
        <v>25.430700000000002</v>
      </c>
      <c r="V2583" s="19">
        <v>1.8048</v>
      </c>
      <c r="W2583" s="19">
        <v>5.6604000000000001</v>
      </c>
      <c r="X2583" s="19">
        <v>2.0508999999999999</v>
      </c>
    </row>
    <row r="2584" spans="1:24" s="11" customFormat="1" ht="15" customHeight="1" x14ac:dyDescent="0.25">
      <c r="A2584" s="12" t="s">
        <v>1543</v>
      </c>
      <c r="B2584" s="12" t="s">
        <v>1368</v>
      </c>
      <c r="C2584" s="10" t="s">
        <v>4461</v>
      </c>
      <c r="D2584" s="19">
        <v>3.7778</v>
      </c>
      <c r="E2584" s="19">
        <v>3.7778</v>
      </c>
      <c r="F2584" s="19">
        <v>30.222200000000001</v>
      </c>
      <c r="G2584" s="19">
        <v>6.8888999999999996</v>
      </c>
      <c r="H2584" s="19" t="s">
        <v>1930</v>
      </c>
      <c r="I2584" s="19" t="s">
        <v>1930</v>
      </c>
      <c r="J2584" s="19">
        <v>2.6667000000000001</v>
      </c>
      <c r="K2584" s="19">
        <v>10.4444</v>
      </c>
      <c r="L2584" s="19">
        <v>20.666699999999999</v>
      </c>
      <c r="M2584" s="19">
        <v>30.8889</v>
      </c>
      <c r="N2584" s="19">
        <v>25.777799999999999</v>
      </c>
      <c r="O2584" s="19">
        <v>12</v>
      </c>
      <c r="P2584" s="19" t="s">
        <v>1930</v>
      </c>
      <c r="Q2584" s="19">
        <v>8.6667000000000005</v>
      </c>
      <c r="R2584" s="19" t="s">
        <v>1930</v>
      </c>
      <c r="S2584" s="19">
        <v>30.666699999999999</v>
      </c>
      <c r="T2584" s="19">
        <v>46.444400000000002</v>
      </c>
      <c r="U2584" s="19">
        <v>19.777799999999999</v>
      </c>
      <c r="V2584" s="19" t="s">
        <v>1930</v>
      </c>
      <c r="W2584" s="19">
        <v>6</v>
      </c>
      <c r="X2584" s="19" t="s">
        <v>1930</v>
      </c>
    </row>
    <row r="2585" spans="1:24" s="11" customFormat="1" ht="15" customHeight="1" x14ac:dyDescent="0.25">
      <c r="A2585" s="12" t="s">
        <v>1543</v>
      </c>
      <c r="B2585" s="12" t="s">
        <v>87</v>
      </c>
      <c r="C2585" s="10" t="s">
        <v>4462</v>
      </c>
      <c r="D2585" s="19">
        <v>3.0493000000000001</v>
      </c>
      <c r="E2585" s="19">
        <v>2.5800999999999998</v>
      </c>
      <c r="F2585" s="19">
        <v>29.319800000000001</v>
      </c>
      <c r="G2585" s="19">
        <v>5.3167</v>
      </c>
      <c r="H2585" s="19">
        <v>2.1892</v>
      </c>
      <c r="I2585" s="19" t="s">
        <v>1930</v>
      </c>
      <c r="J2585" s="19">
        <v>2.8929</v>
      </c>
      <c r="K2585" s="19">
        <v>11.806100000000001</v>
      </c>
      <c r="L2585" s="19">
        <v>18.217400000000001</v>
      </c>
      <c r="M2585" s="19">
        <v>29.788900000000002</v>
      </c>
      <c r="N2585" s="19">
        <v>29.554300000000001</v>
      </c>
      <c r="O2585" s="19">
        <v>10.2424</v>
      </c>
      <c r="P2585" s="19" t="s">
        <v>1930</v>
      </c>
      <c r="Q2585" s="19">
        <v>7.1931000000000003</v>
      </c>
      <c r="R2585" s="19" t="s">
        <v>1930</v>
      </c>
      <c r="S2585" s="19">
        <v>30.9617</v>
      </c>
      <c r="T2585" s="19">
        <v>43.236899999999999</v>
      </c>
      <c r="U2585" s="19">
        <v>19.3901</v>
      </c>
      <c r="V2585" s="19">
        <v>2.1892</v>
      </c>
      <c r="W2585" s="19">
        <v>4.4565999999999999</v>
      </c>
      <c r="X2585" s="19">
        <v>1.8765000000000001</v>
      </c>
    </row>
    <row r="2586" spans="1:24" s="11" customFormat="1" ht="15" customHeight="1" x14ac:dyDescent="0.25">
      <c r="A2586" s="12" t="s">
        <v>1543</v>
      </c>
      <c r="B2586" s="12" t="s">
        <v>88</v>
      </c>
      <c r="C2586" s="10" t="s">
        <v>4463</v>
      </c>
      <c r="D2586" s="19">
        <v>3.2905000000000002</v>
      </c>
      <c r="E2586" s="19">
        <v>2.8203999999999998</v>
      </c>
      <c r="F2586" s="19">
        <v>28.6431</v>
      </c>
      <c r="G2586" s="19">
        <v>6.5183</v>
      </c>
      <c r="H2586" s="19">
        <v>1.6922999999999999</v>
      </c>
      <c r="I2586" s="19">
        <v>0.65810000000000002</v>
      </c>
      <c r="J2586" s="19">
        <v>2.9771000000000001</v>
      </c>
      <c r="K2586" s="19">
        <v>13.35</v>
      </c>
      <c r="L2586" s="19">
        <v>12.566599999999999</v>
      </c>
      <c r="M2586" s="19">
        <v>28.361000000000001</v>
      </c>
      <c r="N2586" s="19">
        <v>23.722999999999999</v>
      </c>
      <c r="O2586" s="19">
        <v>9.6835000000000004</v>
      </c>
      <c r="P2586" s="19" t="s">
        <v>1930</v>
      </c>
      <c r="Q2586" s="19">
        <v>8.2105999999999995</v>
      </c>
      <c r="R2586" s="19">
        <v>1.2222</v>
      </c>
      <c r="S2586" s="19">
        <v>26.386700000000001</v>
      </c>
      <c r="T2586" s="19">
        <v>40.0501</v>
      </c>
      <c r="U2586" s="19">
        <v>14.917</v>
      </c>
      <c r="V2586" s="19">
        <v>2.0996999999999999</v>
      </c>
      <c r="W2586" s="19">
        <v>5.8916000000000004</v>
      </c>
      <c r="X2586" s="19">
        <v>2.1623000000000001</v>
      </c>
    </row>
    <row r="2587" spans="1:24" s="11" customFormat="1" ht="15" customHeight="1" x14ac:dyDescent="0.25">
      <c r="A2587" s="12" t="s">
        <v>1543</v>
      </c>
      <c r="B2587" s="12" t="s">
        <v>1291</v>
      </c>
      <c r="C2587" s="10" t="s">
        <v>4464</v>
      </c>
      <c r="D2587" s="19" t="s">
        <v>1930</v>
      </c>
      <c r="E2587" s="19" t="s">
        <v>1930</v>
      </c>
      <c r="F2587" s="19">
        <v>25.581399999999999</v>
      </c>
      <c r="G2587" s="19" t="s">
        <v>1930</v>
      </c>
      <c r="H2587" s="19" t="s">
        <v>1930</v>
      </c>
      <c r="I2587" s="19">
        <v>0</v>
      </c>
      <c r="J2587" s="19" t="s">
        <v>1930</v>
      </c>
      <c r="K2587" s="19">
        <v>11.6279</v>
      </c>
      <c r="L2587" s="19">
        <v>10.077500000000001</v>
      </c>
      <c r="M2587" s="19">
        <v>31.0078</v>
      </c>
      <c r="N2587" s="19">
        <v>21.705400000000001</v>
      </c>
      <c r="O2587" s="19" t="s">
        <v>1930</v>
      </c>
      <c r="P2587" s="19" t="s">
        <v>1930</v>
      </c>
      <c r="Q2587" s="19">
        <v>10.077500000000001</v>
      </c>
      <c r="R2587" s="19" t="s">
        <v>1930</v>
      </c>
      <c r="S2587" s="19">
        <v>35.658900000000003</v>
      </c>
      <c r="T2587" s="19">
        <v>50.387599999999999</v>
      </c>
      <c r="U2587" s="19">
        <v>24.8062</v>
      </c>
      <c r="V2587" s="19" t="s">
        <v>1930</v>
      </c>
      <c r="W2587" s="19" t="s">
        <v>1930</v>
      </c>
      <c r="X2587" s="19" t="s">
        <v>1930</v>
      </c>
    </row>
    <row r="2588" spans="1:24" s="11" customFormat="1" ht="15" customHeight="1" x14ac:dyDescent="0.25">
      <c r="A2588" s="12" t="s">
        <v>1543</v>
      </c>
      <c r="B2588" s="12" t="s">
        <v>89</v>
      </c>
      <c r="C2588" s="10" t="s">
        <v>4465</v>
      </c>
      <c r="D2588" s="19">
        <v>3.4529000000000001</v>
      </c>
      <c r="E2588" s="19">
        <v>2.2576000000000001</v>
      </c>
      <c r="F2588" s="19">
        <v>36.786200000000001</v>
      </c>
      <c r="G2588" s="19">
        <v>6.9057000000000004</v>
      </c>
      <c r="H2588" s="19">
        <v>2.2576000000000001</v>
      </c>
      <c r="I2588" s="19" t="s">
        <v>1930</v>
      </c>
      <c r="J2588" s="19">
        <v>2.7888000000000002</v>
      </c>
      <c r="K2588" s="19">
        <v>9.5617999999999999</v>
      </c>
      <c r="L2588" s="19">
        <v>20.1859</v>
      </c>
      <c r="M2588" s="19">
        <v>34.395800000000001</v>
      </c>
      <c r="N2588" s="19">
        <v>26.9588</v>
      </c>
      <c r="O2588" s="19">
        <v>16.201899999999998</v>
      </c>
      <c r="P2588" s="19" t="s">
        <v>1930</v>
      </c>
      <c r="Q2588" s="19">
        <v>7.4368999999999996</v>
      </c>
      <c r="R2588" s="19" t="s">
        <v>1930</v>
      </c>
      <c r="S2588" s="19">
        <v>35.458199999999998</v>
      </c>
      <c r="T2588" s="19">
        <v>46.879199999999997</v>
      </c>
      <c r="U2588" s="19">
        <v>19.389099999999999</v>
      </c>
      <c r="V2588" s="19" t="s">
        <v>1930</v>
      </c>
      <c r="W2588" s="19">
        <v>4.1169000000000002</v>
      </c>
      <c r="X2588" s="19">
        <v>2.1248</v>
      </c>
    </row>
    <row r="2589" spans="1:24" s="11" customFormat="1" ht="15" customHeight="1" x14ac:dyDescent="0.25">
      <c r="A2589" s="12" t="s">
        <v>1543</v>
      </c>
      <c r="B2589" s="12" t="s">
        <v>1561</v>
      </c>
      <c r="C2589" s="10" t="s">
        <v>4466</v>
      </c>
      <c r="D2589" s="19">
        <v>3.9967000000000001</v>
      </c>
      <c r="E2589" s="19">
        <v>2.1206999999999998</v>
      </c>
      <c r="F2589" s="19">
        <v>30.097899999999999</v>
      </c>
      <c r="G2589" s="19">
        <v>4.4046000000000003</v>
      </c>
      <c r="H2589" s="19">
        <v>2.0392000000000001</v>
      </c>
      <c r="I2589" s="19" t="s">
        <v>1930</v>
      </c>
      <c r="J2589" s="19">
        <v>4.0782999999999996</v>
      </c>
      <c r="K2589" s="19">
        <v>14.355600000000001</v>
      </c>
      <c r="L2589" s="19">
        <v>17.944500000000001</v>
      </c>
      <c r="M2589" s="19">
        <v>27.814</v>
      </c>
      <c r="N2589" s="19">
        <v>31.402899999999999</v>
      </c>
      <c r="O2589" s="19">
        <v>7.0961999999999996</v>
      </c>
      <c r="P2589" s="19" t="s">
        <v>1930</v>
      </c>
      <c r="Q2589" s="19">
        <v>13.213699999999999</v>
      </c>
      <c r="R2589" s="19" t="s">
        <v>1930</v>
      </c>
      <c r="S2589" s="19">
        <v>39.885800000000003</v>
      </c>
      <c r="T2589" s="19">
        <v>53.262599999999999</v>
      </c>
      <c r="U2589" s="19">
        <v>22.3491</v>
      </c>
      <c r="V2589" s="19">
        <v>2.1206999999999998</v>
      </c>
      <c r="W2589" s="19">
        <v>5.3018000000000001</v>
      </c>
      <c r="X2589" s="19">
        <v>2.6101000000000001</v>
      </c>
    </row>
    <row r="2590" spans="1:24" s="11" customFormat="1" ht="15" customHeight="1" x14ac:dyDescent="0.25">
      <c r="A2590" s="12" t="s">
        <v>1543</v>
      </c>
      <c r="B2590" s="12" t="s">
        <v>1562</v>
      </c>
      <c r="C2590" s="10" t="s">
        <v>4467</v>
      </c>
      <c r="D2590" s="19">
        <v>3.8856999999999999</v>
      </c>
      <c r="E2590" s="19">
        <v>2.5143</v>
      </c>
      <c r="F2590" s="19">
        <v>34.4</v>
      </c>
      <c r="G2590" s="19">
        <v>5.6</v>
      </c>
      <c r="H2590" s="19">
        <v>1.8286</v>
      </c>
      <c r="I2590" s="19" t="s">
        <v>1930</v>
      </c>
      <c r="J2590" s="19">
        <v>3.5428999999999999</v>
      </c>
      <c r="K2590" s="19">
        <v>10.742900000000001</v>
      </c>
      <c r="L2590" s="19">
        <v>20.571400000000001</v>
      </c>
      <c r="M2590" s="19">
        <v>29.828600000000002</v>
      </c>
      <c r="N2590" s="19">
        <v>28.914300000000001</v>
      </c>
      <c r="O2590" s="19">
        <v>12</v>
      </c>
      <c r="P2590" s="19" t="s">
        <v>1930</v>
      </c>
      <c r="Q2590" s="19">
        <v>11.085699999999999</v>
      </c>
      <c r="R2590" s="19" t="s">
        <v>1930</v>
      </c>
      <c r="S2590" s="19">
        <v>30.857099999999999</v>
      </c>
      <c r="T2590" s="19">
        <v>45.371400000000001</v>
      </c>
      <c r="U2590" s="19">
        <v>20</v>
      </c>
      <c r="V2590" s="19">
        <v>2.9714</v>
      </c>
      <c r="W2590" s="19">
        <v>5.2571000000000003</v>
      </c>
      <c r="X2590" s="19">
        <v>2.5143</v>
      </c>
    </row>
    <row r="2591" spans="1:24" s="11" customFormat="1" ht="15" customHeight="1" x14ac:dyDescent="0.25">
      <c r="A2591" s="12" t="s">
        <v>1543</v>
      </c>
      <c r="B2591" s="12" t="s">
        <v>90</v>
      </c>
      <c r="C2591" s="10" t="s">
        <v>4468</v>
      </c>
      <c r="D2591" s="19">
        <v>4.4368999999999996</v>
      </c>
      <c r="E2591" s="19" t="s">
        <v>1930</v>
      </c>
      <c r="F2591" s="19">
        <v>31.3993</v>
      </c>
      <c r="G2591" s="19" t="s">
        <v>1930</v>
      </c>
      <c r="H2591" s="19" t="s">
        <v>1930</v>
      </c>
      <c r="I2591" s="19" t="s">
        <v>1930</v>
      </c>
      <c r="J2591" s="19">
        <v>3.7543000000000002</v>
      </c>
      <c r="K2591" s="19">
        <v>11.945399999999999</v>
      </c>
      <c r="L2591" s="19">
        <v>15.6997</v>
      </c>
      <c r="M2591" s="19">
        <v>28.3276</v>
      </c>
      <c r="N2591" s="19">
        <v>24.232099999999999</v>
      </c>
      <c r="O2591" s="19">
        <v>5.8019999999999996</v>
      </c>
      <c r="P2591" s="19" t="s">
        <v>1930</v>
      </c>
      <c r="Q2591" s="19">
        <v>16.041</v>
      </c>
      <c r="R2591" s="19" t="s">
        <v>1930</v>
      </c>
      <c r="S2591" s="19">
        <v>24.573399999999999</v>
      </c>
      <c r="T2591" s="19">
        <v>46.075099999999999</v>
      </c>
      <c r="U2591" s="19">
        <v>18.43</v>
      </c>
      <c r="V2591" s="19" t="s">
        <v>1930</v>
      </c>
      <c r="W2591" s="19">
        <v>5.4607999999999999</v>
      </c>
      <c r="X2591" s="19" t="s">
        <v>1930</v>
      </c>
    </row>
    <row r="2592" spans="1:24" s="11" customFormat="1" ht="15" customHeight="1" x14ac:dyDescent="0.25">
      <c r="A2592" s="12" t="s">
        <v>1543</v>
      </c>
      <c r="B2592" s="12" t="s">
        <v>1563</v>
      </c>
      <c r="C2592" s="10" t="s">
        <v>4469</v>
      </c>
      <c r="D2592" s="19" t="s">
        <v>1930</v>
      </c>
      <c r="E2592" s="19" t="s">
        <v>1930</v>
      </c>
      <c r="F2592" s="19">
        <v>39.166699999999999</v>
      </c>
      <c r="G2592" s="19" t="s">
        <v>1930</v>
      </c>
      <c r="H2592" s="19" t="s">
        <v>1930</v>
      </c>
      <c r="I2592" s="19" t="s">
        <v>1930</v>
      </c>
      <c r="J2592" s="19" t="s">
        <v>1930</v>
      </c>
      <c r="K2592" s="19">
        <v>7.9166999999999996</v>
      </c>
      <c r="L2592" s="19">
        <v>15.416700000000001</v>
      </c>
      <c r="M2592" s="19">
        <v>30.833300000000001</v>
      </c>
      <c r="N2592" s="19">
        <v>28.75</v>
      </c>
      <c r="O2592" s="19" t="s">
        <v>1930</v>
      </c>
      <c r="P2592" s="19" t="s">
        <v>1930</v>
      </c>
      <c r="Q2592" s="19">
        <v>7.5</v>
      </c>
      <c r="R2592" s="19" t="s">
        <v>1930</v>
      </c>
      <c r="S2592" s="19">
        <v>30.833300000000001</v>
      </c>
      <c r="T2592" s="19">
        <v>42.916699999999999</v>
      </c>
      <c r="U2592" s="19">
        <v>19.583300000000001</v>
      </c>
      <c r="V2592" s="19" t="s">
        <v>1930</v>
      </c>
      <c r="W2592" s="19">
        <v>5.4166999999999996</v>
      </c>
      <c r="X2592" s="19">
        <v>4.5833000000000004</v>
      </c>
    </row>
    <row r="2593" spans="1:24" s="11" customFormat="1" ht="15" customHeight="1" x14ac:dyDescent="0.25">
      <c r="A2593" s="12" t="s">
        <v>1543</v>
      </c>
      <c r="B2593" s="12" t="s">
        <v>196</v>
      </c>
      <c r="C2593" s="10" t="s">
        <v>4470</v>
      </c>
      <c r="D2593" s="19">
        <v>3.4586000000000001</v>
      </c>
      <c r="E2593" s="19">
        <v>1.9549000000000001</v>
      </c>
      <c r="F2593" s="19">
        <v>40.451099999999997</v>
      </c>
      <c r="G2593" s="19">
        <v>8.8721999999999994</v>
      </c>
      <c r="H2593" s="19">
        <v>2.8571</v>
      </c>
      <c r="I2593" s="19" t="s">
        <v>1930</v>
      </c>
      <c r="J2593" s="19">
        <v>3.1579000000000002</v>
      </c>
      <c r="K2593" s="19">
        <v>10.977399999999999</v>
      </c>
      <c r="L2593" s="19">
        <v>18.797000000000001</v>
      </c>
      <c r="M2593" s="19">
        <v>35.789499999999997</v>
      </c>
      <c r="N2593" s="19">
        <v>28.571400000000001</v>
      </c>
      <c r="O2593" s="19">
        <v>14.736800000000001</v>
      </c>
      <c r="P2593" s="19" t="s">
        <v>1930</v>
      </c>
      <c r="Q2593" s="19">
        <v>9.0226000000000006</v>
      </c>
      <c r="R2593" s="19" t="s">
        <v>1930</v>
      </c>
      <c r="S2593" s="19">
        <v>41.503799999999998</v>
      </c>
      <c r="T2593" s="19">
        <v>50.075200000000002</v>
      </c>
      <c r="U2593" s="19">
        <v>18.496200000000002</v>
      </c>
      <c r="V2593" s="19" t="s">
        <v>1930</v>
      </c>
      <c r="W2593" s="19">
        <v>5.7142999999999997</v>
      </c>
      <c r="X2593" s="19">
        <v>2.8571</v>
      </c>
    </row>
    <row r="2594" spans="1:24" s="11" customFormat="1" ht="15" customHeight="1" x14ac:dyDescent="0.25">
      <c r="A2594" s="12" t="s">
        <v>1543</v>
      </c>
      <c r="B2594" s="12" t="s">
        <v>379</v>
      </c>
      <c r="C2594" s="10" t="s">
        <v>4471</v>
      </c>
      <c r="D2594" s="19">
        <v>3.7408999999999999</v>
      </c>
      <c r="E2594" s="19">
        <v>2.4634999999999998</v>
      </c>
      <c r="F2594" s="19">
        <v>35.720799999999997</v>
      </c>
      <c r="G2594" s="19">
        <v>7.8922999999999996</v>
      </c>
      <c r="H2594" s="19">
        <v>2.0529000000000002</v>
      </c>
      <c r="I2594" s="19" t="s">
        <v>1930</v>
      </c>
      <c r="J2594" s="19">
        <v>2.9197000000000002</v>
      </c>
      <c r="K2594" s="19">
        <v>11.9526</v>
      </c>
      <c r="L2594" s="19">
        <v>18.293800000000001</v>
      </c>
      <c r="M2594" s="19">
        <v>37.271900000000002</v>
      </c>
      <c r="N2594" s="19">
        <v>26.2774</v>
      </c>
      <c r="O2594" s="19">
        <v>14.4617</v>
      </c>
      <c r="P2594" s="19" t="s">
        <v>1930</v>
      </c>
      <c r="Q2594" s="19">
        <v>13.0474</v>
      </c>
      <c r="R2594" s="19">
        <v>3.0566</v>
      </c>
      <c r="S2594" s="19">
        <v>33.804699999999997</v>
      </c>
      <c r="T2594" s="19">
        <v>46.897799999999997</v>
      </c>
      <c r="U2594" s="19">
        <v>19.4343</v>
      </c>
      <c r="V2594" s="19">
        <v>3.6953</v>
      </c>
      <c r="W2594" s="19">
        <v>8.8047000000000004</v>
      </c>
      <c r="X2594" s="19">
        <v>2.0985</v>
      </c>
    </row>
    <row r="2595" spans="1:24" s="11" customFormat="1" ht="15" customHeight="1" x14ac:dyDescent="0.25">
      <c r="A2595" s="12" t="s">
        <v>1543</v>
      </c>
      <c r="B2595" s="12" t="s">
        <v>1564</v>
      </c>
      <c r="C2595" s="10" t="s">
        <v>4472</v>
      </c>
      <c r="D2595" s="19">
        <v>3.9773000000000001</v>
      </c>
      <c r="E2595" s="19">
        <v>2.6515</v>
      </c>
      <c r="F2595" s="19">
        <v>35.9848</v>
      </c>
      <c r="G2595" s="19">
        <v>7.7652000000000001</v>
      </c>
      <c r="H2595" s="19">
        <v>2.5568</v>
      </c>
      <c r="I2595" s="19" t="s">
        <v>1930</v>
      </c>
      <c r="J2595" s="19">
        <v>3.5985</v>
      </c>
      <c r="K2595" s="19">
        <v>11.079499999999999</v>
      </c>
      <c r="L2595" s="19">
        <v>23.4848</v>
      </c>
      <c r="M2595" s="19">
        <v>33.617400000000004</v>
      </c>
      <c r="N2595" s="19">
        <v>27.4621</v>
      </c>
      <c r="O2595" s="19">
        <v>15.435600000000001</v>
      </c>
      <c r="P2595" s="19" t="s">
        <v>1930</v>
      </c>
      <c r="Q2595" s="19">
        <v>11.2689</v>
      </c>
      <c r="R2595" s="19" t="s">
        <v>1930</v>
      </c>
      <c r="S2595" s="19">
        <v>31.439399999999999</v>
      </c>
      <c r="T2595" s="19">
        <v>50.568199999999997</v>
      </c>
      <c r="U2595" s="19">
        <v>23.106100000000001</v>
      </c>
      <c r="V2595" s="19">
        <v>1.9885999999999999</v>
      </c>
      <c r="W2595" s="19">
        <v>7.0076000000000001</v>
      </c>
      <c r="X2595" s="19">
        <v>1.9885999999999999</v>
      </c>
    </row>
    <row r="2596" spans="1:24" s="11" customFormat="1" ht="15" customHeight="1" x14ac:dyDescent="0.25">
      <c r="A2596" s="12" t="s">
        <v>1543</v>
      </c>
      <c r="B2596" s="12" t="s">
        <v>1565</v>
      </c>
      <c r="C2596" s="10" t="s">
        <v>4473</v>
      </c>
      <c r="D2596" s="19">
        <v>4.1307</v>
      </c>
      <c r="E2596" s="19">
        <v>3.3292000000000002</v>
      </c>
      <c r="F2596" s="19">
        <v>30.456199999999999</v>
      </c>
      <c r="G2596" s="19">
        <v>7.6448999999999998</v>
      </c>
      <c r="H2596" s="19">
        <v>1.603</v>
      </c>
      <c r="I2596" s="19" t="s">
        <v>1930</v>
      </c>
      <c r="J2596" s="19">
        <v>3.3292000000000002</v>
      </c>
      <c r="K2596" s="19">
        <v>12.762</v>
      </c>
      <c r="L2596" s="19">
        <v>19.2972</v>
      </c>
      <c r="M2596" s="19">
        <v>33.107300000000002</v>
      </c>
      <c r="N2596" s="19">
        <v>25.9556</v>
      </c>
      <c r="O2596" s="19">
        <v>16.337900000000001</v>
      </c>
      <c r="P2596" s="19" t="s">
        <v>1930</v>
      </c>
      <c r="Q2596" s="19">
        <v>9.1244999999999994</v>
      </c>
      <c r="R2596" s="19" t="s">
        <v>1930</v>
      </c>
      <c r="S2596" s="19">
        <v>31.319400000000002</v>
      </c>
      <c r="T2596" s="19">
        <v>45.376100000000001</v>
      </c>
      <c r="U2596" s="19">
        <v>20.036999999999999</v>
      </c>
      <c r="V2596" s="19">
        <v>2.0345</v>
      </c>
      <c r="W2596" s="19">
        <v>5.4870999999999999</v>
      </c>
      <c r="X2596" s="19">
        <v>2.7744</v>
      </c>
    </row>
    <row r="2597" spans="1:24" s="11" customFormat="1" ht="15" customHeight="1" x14ac:dyDescent="0.25">
      <c r="A2597" s="12" t="s">
        <v>1543</v>
      </c>
      <c r="B2597" s="12" t="s">
        <v>793</v>
      </c>
      <c r="C2597" s="10" t="s">
        <v>4474</v>
      </c>
      <c r="D2597" s="19">
        <v>4.6768999999999998</v>
      </c>
      <c r="E2597" s="19">
        <v>2.6360999999999999</v>
      </c>
      <c r="F2597" s="19">
        <v>32.738100000000003</v>
      </c>
      <c r="G2597" s="19">
        <v>6.6326999999999998</v>
      </c>
      <c r="H2597" s="19">
        <v>2.6360999999999999</v>
      </c>
      <c r="I2597" s="19" t="s">
        <v>1930</v>
      </c>
      <c r="J2597" s="19">
        <v>2.3809999999999998</v>
      </c>
      <c r="K2597" s="19">
        <v>14.0306</v>
      </c>
      <c r="L2597" s="19">
        <v>15.561199999999999</v>
      </c>
      <c r="M2597" s="19">
        <v>33.928600000000003</v>
      </c>
      <c r="N2597" s="19">
        <v>27.381</v>
      </c>
      <c r="O2597" s="19">
        <v>14.0306</v>
      </c>
      <c r="P2597" s="19" t="s">
        <v>1930</v>
      </c>
      <c r="Q2597" s="19">
        <v>9.7789000000000001</v>
      </c>
      <c r="R2597" s="19" t="s">
        <v>1930</v>
      </c>
      <c r="S2597" s="19">
        <v>30.952400000000001</v>
      </c>
      <c r="T2597" s="19">
        <v>45.6633</v>
      </c>
      <c r="U2597" s="19">
        <v>22.874099999999999</v>
      </c>
      <c r="V2597" s="19">
        <v>2.3809999999999998</v>
      </c>
      <c r="W2597" s="19">
        <v>6.8878000000000004</v>
      </c>
      <c r="X2597" s="19">
        <v>1.7007000000000001</v>
      </c>
    </row>
    <row r="2598" spans="1:24" s="11" customFormat="1" ht="15" customHeight="1" x14ac:dyDescent="0.25">
      <c r="A2598" s="12" t="s">
        <v>1543</v>
      </c>
      <c r="B2598" s="12" t="s">
        <v>1303</v>
      </c>
      <c r="C2598" s="10" t="s">
        <v>4475</v>
      </c>
      <c r="D2598" s="19">
        <v>3.5167999999999999</v>
      </c>
      <c r="E2598" s="19">
        <v>3.2751999999999999</v>
      </c>
      <c r="F2598" s="19">
        <v>32.295299999999997</v>
      </c>
      <c r="G2598" s="19">
        <v>6.5235000000000003</v>
      </c>
      <c r="H2598" s="19">
        <v>2.2282000000000002</v>
      </c>
      <c r="I2598" s="19">
        <v>0.67110000000000003</v>
      </c>
      <c r="J2598" s="19">
        <v>2.7383000000000002</v>
      </c>
      <c r="K2598" s="19">
        <v>16.053699999999999</v>
      </c>
      <c r="L2598" s="19">
        <v>13.637600000000001</v>
      </c>
      <c r="M2598" s="19">
        <v>32.912799999999997</v>
      </c>
      <c r="N2598" s="19">
        <v>27.221499999999999</v>
      </c>
      <c r="O2598" s="19">
        <v>12.698</v>
      </c>
      <c r="P2598" s="19" t="s">
        <v>1930</v>
      </c>
      <c r="Q2598" s="19">
        <v>11.302</v>
      </c>
      <c r="R2598" s="19">
        <v>2.1745000000000001</v>
      </c>
      <c r="S2598" s="19">
        <v>35.382599999999996</v>
      </c>
      <c r="T2598" s="19">
        <v>45.986600000000003</v>
      </c>
      <c r="U2598" s="19">
        <v>21.288599999999999</v>
      </c>
      <c r="V2598" s="19">
        <v>3.4899</v>
      </c>
      <c r="W2598" s="19">
        <v>8.1610999999999994</v>
      </c>
      <c r="X2598" s="19">
        <v>2.2549999999999999</v>
      </c>
    </row>
    <row r="2599" spans="1:24" s="11" customFormat="1" ht="15" customHeight="1" x14ac:dyDescent="0.25">
      <c r="A2599" s="12" t="s">
        <v>1543</v>
      </c>
      <c r="B2599" s="12" t="s">
        <v>201</v>
      </c>
      <c r="C2599" s="10" t="s">
        <v>4476</v>
      </c>
      <c r="D2599" s="19">
        <v>2.2094</v>
      </c>
      <c r="E2599" s="19">
        <v>4.0346000000000002</v>
      </c>
      <c r="F2599" s="19">
        <v>31.892399999999999</v>
      </c>
      <c r="G2599" s="19">
        <v>5.9558</v>
      </c>
      <c r="H2599" s="19">
        <v>1.4409000000000001</v>
      </c>
      <c r="I2599" s="19" t="s">
        <v>1930</v>
      </c>
      <c r="J2599" s="19">
        <v>4.0346000000000002</v>
      </c>
      <c r="K2599" s="19">
        <v>9.4139999999999997</v>
      </c>
      <c r="L2599" s="19">
        <v>30.355399999999999</v>
      </c>
      <c r="M2599" s="19">
        <v>39.000999999999998</v>
      </c>
      <c r="N2599" s="19">
        <v>26.801200000000001</v>
      </c>
      <c r="O2599" s="19">
        <v>18.3477</v>
      </c>
      <c r="P2599" s="19" t="s">
        <v>1930</v>
      </c>
      <c r="Q2599" s="19">
        <v>10.854900000000001</v>
      </c>
      <c r="R2599" s="19" t="s">
        <v>1930</v>
      </c>
      <c r="S2599" s="19">
        <v>45.917400000000001</v>
      </c>
      <c r="T2599" s="19">
        <v>54.466900000000003</v>
      </c>
      <c r="U2599" s="19">
        <v>21.613800000000001</v>
      </c>
      <c r="V2599" s="19">
        <v>1.2487999999999999</v>
      </c>
      <c r="W2599" s="19">
        <v>2.9779</v>
      </c>
      <c r="X2599" s="19">
        <v>2.3054999999999999</v>
      </c>
    </row>
    <row r="2600" spans="1:24" s="11" customFormat="1" ht="15" customHeight="1" x14ac:dyDescent="0.25">
      <c r="A2600" s="12" t="s">
        <v>1543</v>
      </c>
      <c r="B2600" s="12" t="s">
        <v>1566</v>
      </c>
      <c r="C2600" s="10" t="s">
        <v>4477</v>
      </c>
      <c r="D2600" s="19">
        <v>5.1059000000000001</v>
      </c>
      <c r="E2600" s="19">
        <v>4.6077000000000004</v>
      </c>
      <c r="F2600" s="19">
        <v>27.6463</v>
      </c>
      <c r="G2600" s="19">
        <v>7.3474000000000004</v>
      </c>
      <c r="H2600" s="19">
        <v>1.4944</v>
      </c>
      <c r="I2600" s="19" t="s">
        <v>1930</v>
      </c>
      <c r="J2600" s="19">
        <v>1.4944</v>
      </c>
      <c r="K2600" s="19">
        <v>11.5816</v>
      </c>
      <c r="L2600" s="19">
        <v>14.944000000000001</v>
      </c>
      <c r="M2600" s="19">
        <v>32.752200000000002</v>
      </c>
      <c r="N2600" s="19">
        <v>24.906600000000001</v>
      </c>
      <c r="O2600" s="19">
        <v>13.2005</v>
      </c>
      <c r="P2600" s="19" t="s">
        <v>1930</v>
      </c>
      <c r="Q2600" s="19">
        <v>8.4681999999999995</v>
      </c>
      <c r="R2600" s="19" t="s">
        <v>1930</v>
      </c>
      <c r="S2600" s="19">
        <v>35.741</v>
      </c>
      <c r="T2600" s="19">
        <v>44.458300000000001</v>
      </c>
      <c r="U2600" s="19">
        <v>19.800699999999999</v>
      </c>
      <c r="V2600" s="19">
        <v>2.9887999999999999</v>
      </c>
      <c r="W2600" s="19">
        <v>22.664999999999999</v>
      </c>
      <c r="X2600" s="19">
        <v>1.7435</v>
      </c>
    </row>
    <row r="2601" spans="1:24" s="11" customFormat="1" ht="15" customHeight="1" x14ac:dyDescent="0.25">
      <c r="A2601" s="12" t="s">
        <v>1543</v>
      </c>
      <c r="B2601" s="12" t="s">
        <v>204</v>
      </c>
      <c r="C2601" s="10" t="s">
        <v>4478</v>
      </c>
      <c r="D2601" s="19">
        <v>3.0114000000000001</v>
      </c>
      <c r="E2601" s="19">
        <v>2.2326000000000001</v>
      </c>
      <c r="F2601" s="19">
        <v>29.075800000000001</v>
      </c>
      <c r="G2601" s="19">
        <v>6.5420999999999996</v>
      </c>
      <c r="H2601" s="19">
        <v>1.7653000000000001</v>
      </c>
      <c r="I2601" s="19" t="s">
        <v>1930</v>
      </c>
      <c r="J2601" s="19">
        <v>2.9076</v>
      </c>
      <c r="K2601" s="19">
        <v>11.6822</v>
      </c>
      <c r="L2601" s="19">
        <v>16.718599999999999</v>
      </c>
      <c r="M2601" s="19">
        <v>31.619900000000001</v>
      </c>
      <c r="N2601" s="19">
        <v>26.998999999999999</v>
      </c>
      <c r="O2601" s="19">
        <v>10.643800000000001</v>
      </c>
      <c r="P2601" s="19" t="s">
        <v>1930</v>
      </c>
      <c r="Q2601" s="19">
        <v>8.7746999999999993</v>
      </c>
      <c r="R2601" s="19">
        <v>2.1806999999999999</v>
      </c>
      <c r="S2601" s="19">
        <v>37.227400000000003</v>
      </c>
      <c r="T2601" s="19">
        <v>40.498399999999997</v>
      </c>
      <c r="U2601" s="19">
        <v>17.808900000000001</v>
      </c>
      <c r="V2601" s="19">
        <v>1.9211</v>
      </c>
      <c r="W2601" s="19">
        <v>4.2575000000000003</v>
      </c>
      <c r="X2601" s="19">
        <v>2.4922</v>
      </c>
    </row>
    <row r="2602" spans="1:24" s="11" customFormat="1" ht="15" customHeight="1" x14ac:dyDescent="0.25">
      <c r="A2602" s="12" t="s">
        <v>1543</v>
      </c>
      <c r="B2602" s="12" t="s">
        <v>95</v>
      </c>
      <c r="C2602" s="10" t="s">
        <v>4479</v>
      </c>
      <c r="D2602" s="19">
        <v>4.8231999999999999</v>
      </c>
      <c r="E2602" s="19">
        <v>3.7401</v>
      </c>
      <c r="F2602" s="19">
        <v>21.746200000000002</v>
      </c>
      <c r="G2602" s="19">
        <v>7.2287999999999997</v>
      </c>
      <c r="H2602" s="19">
        <v>2.5192999999999999</v>
      </c>
      <c r="I2602" s="19" t="s">
        <v>1930</v>
      </c>
      <c r="J2602" s="19">
        <v>3.4169</v>
      </c>
      <c r="K2602" s="19">
        <v>20.2561</v>
      </c>
      <c r="L2602" s="19">
        <v>9.2933000000000003</v>
      </c>
      <c r="M2602" s="19">
        <v>20.878499999999999</v>
      </c>
      <c r="N2602" s="19">
        <v>29.064699999999998</v>
      </c>
      <c r="O2602" s="19">
        <v>8.4674999999999994</v>
      </c>
      <c r="P2602" s="19">
        <v>3.0459000000000001</v>
      </c>
      <c r="Q2602" s="19">
        <v>15.5885</v>
      </c>
      <c r="R2602" s="19">
        <v>2.8065000000000002</v>
      </c>
      <c r="S2602" s="19">
        <v>28.2209</v>
      </c>
      <c r="T2602" s="19">
        <v>50.242400000000004</v>
      </c>
      <c r="U2602" s="19">
        <v>17.5992</v>
      </c>
      <c r="V2602" s="19">
        <v>1.8431</v>
      </c>
      <c r="W2602" s="19">
        <v>11.477499999999999</v>
      </c>
      <c r="X2602" s="19">
        <v>3.8357999999999999</v>
      </c>
    </row>
    <row r="2603" spans="1:24" s="11" customFormat="1" ht="15" customHeight="1" x14ac:dyDescent="0.25">
      <c r="A2603" s="12" t="s">
        <v>1543</v>
      </c>
      <c r="B2603" s="12" t="s">
        <v>733</v>
      </c>
      <c r="C2603" s="10" t="s">
        <v>4480</v>
      </c>
      <c r="D2603" s="19">
        <v>3.4950999999999999</v>
      </c>
      <c r="E2603" s="19">
        <v>2.9125999999999999</v>
      </c>
      <c r="F2603" s="19">
        <v>40.388300000000001</v>
      </c>
      <c r="G2603" s="19">
        <v>7.5728</v>
      </c>
      <c r="H2603" s="19">
        <v>2.9125999999999999</v>
      </c>
      <c r="I2603" s="19" t="s">
        <v>1930</v>
      </c>
      <c r="J2603" s="19">
        <v>2.9125999999999999</v>
      </c>
      <c r="K2603" s="19">
        <v>14.174799999999999</v>
      </c>
      <c r="L2603" s="19">
        <v>23.300999999999998</v>
      </c>
      <c r="M2603" s="19">
        <v>34.174799999999998</v>
      </c>
      <c r="N2603" s="19">
        <v>26.2136</v>
      </c>
      <c r="O2603" s="19">
        <v>14.174799999999999</v>
      </c>
      <c r="P2603" s="19" t="s">
        <v>1930</v>
      </c>
      <c r="Q2603" s="19">
        <v>13.0097</v>
      </c>
      <c r="R2603" s="19" t="s">
        <v>1930</v>
      </c>
      <c r="S2603" s="19">
        <v>33.592199999999998</v>
      </c>
      <c r="T2603" s="19">
        <v>51.456299999999999</v>
      </c>
      <c r="U2603" s="19">
        <v>21.747599999999998</v>
      </c>
      <c r="V2603" s="19">
        <v>5.6311</v>
      </c>
      <c r="W2603" s="19">
        <v>6.9903000000000004</v>
      </c>
      <c r="X2603" s="19" t="s">
        <v>1930</v>
      </c>
    </row>
    <row r="2604" spans="1:24" s="11" customFormat="1" ht="15" customHeight="1" x14ac:dyDescent="0.25">
      <c r="A2604" s="12" t="s">
        <v>1543</v>
      </c>
      <c r="B2604" s="12" t="s">
        <v>475</v>
      </c>
      <c r="C2604" s="10" t="s">
        <v>4481</v>
      </c>
      <c r="D2604" s="19" t="s">
        <v>1930</v>
      </c>
      <c r="E2604" s="19">
        <v>2.6960999999999999</v>
      </c>
      <c r="F2604" s="19">
        <v>31.8627</v>
      </c>
      <c r="G2604" s="19">
        <v>5.1471</v>
      </c>
      <c r="H2604" s="19" t="s">
        <v>1930</v>
      </c>
      <c r="I2604" s="19" t="s">
        <v>1930</v>
      </c>
      <c r="J2604" s="19" t="s">
        <v>1930</v>
      </c>
      <c r="K2604" s="19">
        <v>8.0882000000000005</v>
      </c>
      <c r="L2604" s="19">
        <v>14.2157</v>
      </c>
      <c r="M2604" s="19">
        <v>26.960799999999999</v>
      </c>
      <c r="N2604" s="19">
        <v>22.548999999999999</v>
      </c>
      <c r="O2604" s="19">
        <v>10.048999999999999</v>
      </c>
      <c r="P2604" s="19">
        <v>0</v>
      </c>
      <c r="Q2604" s="19">
        <v>6.8627000000000002</v>
      </c>
      <c r="R2604" s="19" t="s">
        <v>1930</v>
      </c>
      <c r="S2604" s="19">
        <v>27.941199999999998</v>
      </c>
      <c r="T2604" s="19">
        <v>35.2941</v>
      </c>
      <c r="U2604" s="19">
        <v>16.911799999999999</v>
      </c>
      <c r="V2604" s="19" t="s">
        <v>1930</v>
      </c>
      <c r="W2604" s="19">
        <v>3.6764999999999999</v>
      </c>
      <c r="X2604" s="19" t="s">
        <v>1930</v>
      </c>
    </row>
    <row r="2605" spans="1:24" s="11" customFormat="1" ht="15" customHeight="1" x14ac:dyDescent="0.25">
      <c r="A2605" s="12" t="s">
        <v>1543</v>
      </c>
      <c r="B2605" s="12" t="s">
        <v>622</v>
      </c>
      <c r="C2605" s="10" t="s">
        <v>4482</v>
      </c>
      <c r="D2605" s="19">
        <v>3.9499</v>
      </c>
      <c r="E2605" s="19">
        <v>3.2961</v>
      </c>
      <c r="F2605" s="19">
        <v>24.0806</v>
      </c>
      <c r="G2605" s="19">
        <v>5.7205000000000004</v>
      </c>
      <c r="H2605" s="19">
        <v>1.7979000000000001</v>
      </c>
      <c r="I2605" s="19" t="s">
        <v>1930</v>
      </c>
      <c r="J2605" s="19">
        <v>2.6423000000000001</v>
      </c>
      <c r="K2605" s="19">
        <v>10.950699999999999</v>
      </c>
      <c r="L2605" s="19">
        <v>15.009499999999999</v>
      </c>
      <c r="M2605" s="19">
        <v>33.179000000000002</v>
      </c>
      <c r="N2605" s="19">
        <v>26.532299999999999</v>
      </c>
      <c r="O2605" s="19">
        <v>10.079000000000001</v>
      </c>
      <c r="P2605" s="19" t="s">
        <v>1930</v>
      </c>
      <c r="Q2605" s="19">
        <v>7.6273</v>
      </c>
      <c r="R2605" s="19">
        <v>2.1248</v>
      </c>
      <c r="S2605" s="19">
        <v>32.6342</v>
      </c>
      <c r="T2605" s="19">
        <v>44.184100000000001</v>
      </c>
      <c r="U2605" s="19">
        <v>17.3522</v>
      </c>
      <c r="V2605" s="19">
        <v>2.5333999999999999</v>
      </c>
      <c r="W2605" s="19">
        <v>6.4560000000000004</v>
      </c>
      <c r="X2605" s="19">
        <v>2.9691999999999998</v>
      </c>
    </row>
    <row r="2606" spans="1:24" s="11" customFormat="1" ht="15" customHeight="1" x14ac:dyDescent="0.25">
      <c r="A2606" s="12" t="s">
        <v>1543</v>
      </c>
      <c r="B2606" s="12" t="s">
        <v>737</v>
      </c>
      <c r="C2606" s="10" t="s">
        <v>4483</v>
      </c>
      <c r="D2606" s="19">
        <v>4.1510999999999996</v>
      </c>
      <c r="E2606" s="19">
        <v>3.1414</v>
      </c>
      <c r="F2606" s="19">
        <v>29.9925</v>
      </c>
      <c r="G2606" s="19">
        <v>9.0875000000000004</v>
      </c>
      <c r="H2606" s="19">
        <v>2.2063999999999999</v>
      </c>
      <c r="I2606" s="19" t="s">
        <v>1930</v>
      </c>
      <c r="J2606" s="19">
        <v>2.6551999999999998</v>
      </c>
      <c r="K2606" s="19">
        <v>16.529499999999999</v>
      </c>
      <c r="L2606" s="19">
        <v>15.744199999999999</v>
      </c>
      <c r="M2606" s="19">
        <v>35.639499999999998</v>
      </c>
      <c r="N2606" s="19">
        <v>27.412099999999999</v>
      </c>
      <c r="O2606" s="19">
        <v>11.667899999999999</v>
      </c>
      <c r="P2606" s="19" t="s">
        <v>1930</v>
      </c>
      <c r="Q2606" s="19">
        <v>10.359</v>
      </c>
      <c r="R2606" s="19">
        <v>2.4308000000000001</v>
      </c>
      <c r="S2606" s="19">
        <v>33.994</v>
      </c>
      <c r="T2606" s="19">
        <v>46.148099999999999</v>
      </c>
      <c r="U2606" s="19">
        <v>23.485399999999998</v>
      </c>
      <c r="V2606" s="19">
        <v>2.4681999999999999</v>
      </c>
      <c r="W2606" s="19">
        <v>8.4518000000000004</v>
      </c>
      <c r="X2606" s="19">
        <v>2.8048000000000002</v>
      </c>
    </row>
    <row r="2607" spans="1:24" s="11" customFormat="1" ht="15" customHeight="1" x14ac:dyDescent="0.25">
      <c r="A2607" s="12" t="s">
        <v>1543</v>
      </c>
      <c r="B2607" s="12" t="s">
        <v>625</v>
      </c>
      <c r="C2607" s="10" t="s">
        <v>4484</v>
      </c>
      <c r="D2607" s="19">
        <v>3.1052</v>
      </c>
      <c r="E2607" s="19">
        <v>2.5406</v>
      </c>
      <c r="F2607" s="19">
        <v>28.158100000000001</v>
      </c>
      <c r="G2607" s="19">
        <v>6.5632000000000001</v>
      </c>
      <c r="H2607" s="19">
        <v>2.6112000000000002</v>
      </c>
      <c r="I2607" s="19" t="s">
        <v>1930</v>
      </c>
      <c r="J2607" s="19">
        <v>3.2463000000000002</v>
      </c>
      <c r="K2607" s="19">
        <v>16.7255</v>
      </c>
      <c r="L2607" s="19">
        <v>16.302</v>
      </c>
      <c r="M2607" s="19">
        <v>23.288599999999999</v>
      </c>
      <c r="N2607" s="19">
        <v>29.710699999999999</v>
      </c>
      <c r="O2607" s="19">
        <v>8.9626000000000001</v>
      </c>
      <c r="P2607" s="19" t="s">
        <v>1930</v>
      </c>
      <c r="Q2607" s="19">
        <v>13.126300000000001</v>
      </c>
      <c r="R2607" s="19">
        <v>2.3994</v>
      </c>
      <c r="S2607" s="19">
        <v>36.1327</v>
      </c>
      <c r="T2607" s="19">
        <v>50.741</v>
      </c>
      <c r="U2607" s="19">
        <v>23.2181</v>
      </c>
      <c r="V2607" s="19">
        <v>2.8229000000000002</v>
      </c>
      <c r="W2607" s="19">
        <v>5.4340000000000002</v>
      </c>
      <c r="X2607" s="19">
        <v>3.3169</v>
      </c>
    </row>
    <row r="2608" spans="1:24" s="11" customFormat="1" ht="15" customHeight="1" x14ac:dyDescent="0.25">
      <c r="A2608" s="12" t="s">
        <v>1543</v>
      </c>
      <c r="B2608" s="12" t="s">
        <v>1567</v>
      </c>
      <c r="C2608" s="10" t="s">
        <v>4485</v>
      </c>
      <c r="D2608" s="19" t="s">
        <v>1930</v>
      </c>
      <c r="E2608" s="19" t="s">
        <v>1930</v>
      </c>
      <c r="F2608" s="19">
        <v>39.344299999999997</v>
      </c>
      <c r="G2608" s="19">
        <v>10.6557</v>
      </c>
      <c r="H2608" s="19" t="s">
        <v>1930</v>
      </c>
      <c r="I2608" s="19" t="s">
        <v>1930</v>
      </c>
      <c r="J2608" s="19" t="s">
        <v>1930</v>
      </c>
      <c r="K2608" s="19">
        <v>17.213100000000001</v>
      </c>
      <c r="L2608" s="19">
        <v>21.721299999999999</v>
      </c>
      <c r="M2608" s="19">
        <v>36.065600000000003</v>
      </c>
      <c r="N2608" s="19">
        <v>31.147500000000001</v>
      </c>
      <c r="O2608" s="19">
        <v>12.7049</v>
      </c>
      <c r="P2608" s="19" t="s">
        <v>1930</v>
      </c>
      <c r="Q2608" s="19">
        <v>14.754099999999999</v>
      </c>
      <c r="R2608" s="19" t="s">
        <v>1930</v>
      </c>
      <c r="S2608" s="19">
        <v>32.786900000000003</v>
      </c>
      <c r="T2608" s="19">
        <v>55.3279</v>
      </c>
      <c r="U2608" s="19">
        <v>26.229500000000002</v>
      </c>
      <c r="V2608" s="19" t="s">
        <v>1930</v>
      </c>
      <c r="W2608" s="19">
        <v>12.2951</v>
      </c>
      <c r="X2608" s="19" t="s">
        <v>1930</v>
      </c>
    </row>
    <row r="2609" spans="1:24" s="11" customFormat="1" ht="15" customHeight="1" x14ac:dyDescent="0.25">
      <c r="A2609" s="12" t="s">
        <v>1543</v>
      </c>
      <c r="B2609" s="12" t="s">
        <v>1568</v>
      </c>
      <c r="C2609" s="10" t="s">
        <v>4486</v>
      </c>
      <c r="D2609" s="19">
        <v>2.8142999999999998</v>
      </c>
      <c r="E2609" s="19">
        <v>2.8142999999999998</v>
      </c>
      <c r="F2609" s="19">
        <v>27.204499999999999</v>
      </c>
      <c r="G2609" s="19">
        <v>4.1276000000000002</v>
      </c>
      <c r="H2609" s="19">
        <v>2.0638000000000001</v>
      </c>
      <c r="I2609" s="19" t="s">
        <v>1930</v>
      </c>
      <c r="J2609" s="19">
        <v>2.8142999999999998</v>
      </c>
      <c r="K2609" s="19">
        <v>9.7561</v>
      </c>
      <c r="L2609" s="19">
        <v>17.823599999999999</v>
      </c>
      <c r="M2609" s="19">
        <v>32.645400000000002</v>
      </c>
      <c r="N2609" s="19">
        <v>29.4559</v>
      </c>
      <c r="O2609" s="19">
        <v>11.444699999999999</v>
      </c>
      <c r="P2609" s="19" t="s">
        <v>1930</v>
      </c>
      <c r="Q2609" s="19">
        <v>7.8799000000000001</v>
      </c>
      <c r="R2609" s="19" t="s">
        <v>1930</v>
      </c>
      <c r="S2609" s="19">
        <v>28.330200000000001</v>
      </c>
      <c r="T2609" s="19">
        <v>44.840499999999999</v>
      </c>
      <c r="U2609" s="19">
        <v>18.386500000000002</v>
      </c>
      <c r="V2609" s="19">
        <v>2.0638000000000001</v>
      </c>
      <c r="W2609" s="19">
        <v>7.6923000000000004</v>
      </c>
      <c r="X2609" s="19">
        <v>2.0638000000000001</v>
      </c>
    </row>
    <row r="2610" spans="1:24" s="11" customFormat="1" ht="15" customHeight="1" x14ac:dyDescent="0.25">
      <c r="A2610" s="12" t="s">
        <v>1543</v>
      </c>
      <c r="B2610" s="12" t="s">
        <v>208</v>
      </c>
      <c r="C2610" s="10" t="s">
        <v>4487</v>
      </c>
      <c r="D2610" s="19">
        <v>4.0064000000000002</v>
      </c>
      <c r="E2610" s="19">
        <v>2.4037999999999999</v>
      </c>
      <c r="F2610" s="19">
        <v>27.243600000000001</v>
      </c>
      <c r="G2610" s="19">
        <v>3.5255999999999998</v>
      </c>
      <c r="H2610" s="19">
        <v>1.7627999999999999</v>
      </c>
      <c r="I2610" s="19" t="s">
        <v>1930</v>
      </c>
      <c r="J2610" s="19">
        <v>3.3654000000000002</v>
      </c>
      <c r="K2610" s="19">
        <v>8.6538000000000004</v>
      </c>
      <c r="L2610" s="19">
        <v>19.390999999999998</v>
      </c>
      <c r="M2610" s="19">
        <v>33.173099999999998</v>
      </c>
      <c r="N2610" s="19">
        <v>20.673100000000002</v>
      </c>
      <c r="O2610" s="19">
        <v>10.897399999999999</v>
      </c>
      <c r="P2610" s="19" t="s">
        <v>1930</v>
      </c>
      <c r="Q2610" s="19">
        <v>7.0513000000000003</v>
      </c>
      <c r="R2610" s="19" t="s">
        <v>1930</v>
      </c>
      <c r="S2610" s="19">
        <v>35.256399999999999</v>
      </c>
      <c r="T2610" s="19">
        <v>45.352600000000002</v>
      </c>
      <c r="U2610" s="19">
        <v>17.6282</v>
      </c>
      <c r="V2610" s="19">
        <v>1.7627999999999999</v>
      </c>
      <c r="W2610" s="19">
        <v>3.2050999999999998</v>
      </c>
      <c r="X2610" s="19">
        <v>2.2435999999999998</v>
      </c>
    </row>
    <row r="2611" spans="1:24" s="11" customFormat="1" ht="15" customHeight="1" x14ac:dyDescent="0.25">
      <c r="A2611" s="12" t="s">
        <v>1543</v>
      </c>
      <c r="B2611" s="12" t="s">
        <v>101</v>
      </c>
      <c r="C2611" s="10" t="s">
        <v>4488</v>
      </c>
      <c r="D2611" s="19" t="s">
        <v>1930</v>
      </c>
      <c r="E2611" s="19" t="s">
        <v>1930</v>
      </c>
      <c r="F2611" s="19" t="s">
        <v>1930</v>
      </c>
      <c r="G2611" s="19" t="s">
        <v>1930</v>
      </c>
      <c r="H2611" s="19" t="s">
        <v>1930</v>
      </c>
      <c r="I2611" s="19" t="s">
        <v>1930</v>
      </c>
      <c r="J2611" s="19" t="s">
        <v>1930</v>
      </c>
      <c r="K2611" s="19" t="s">
        <v>1930</v>
      </c>
      <c r="L2611" s="19" t="s">
        <v>1930</v>
      </c>
      <c r="M2611" s="19" t="s">
        <v>1930</v>
      </c>
      <c r="N2611" s="19" t="s">
        <v>1930</v>
      </c>
      <c r="O2611" s="19" t="s">
        <v>1930</v>
      </c>
      <c r="P2611" s="19" t="s">
        <v>1930</v>
      </c>
      <c r="Q2611" s="19" t="s">
        <v>1930</v>
      </c>
      <c r="R2611" s="19" t="s">
        <v>1930</v>
      </c>
      <c r="S2611" s="19" t="s">
        <v>1930</v>
      </c>
      <c r="T2611" s="19" t="s">
        <v>1930</v>
      </c>
      <c r="U2611" s="19" t="s">
        <v>1930</v>
      </c>
      <c r="V2611" s="19" t="s">
        <v>1930</v>
      </c>
      <c r="W2611" s="19" t="s">
        <v>1930</v>
      </c>
      <c r="X2611" s="19" t="s">
        <v>1930</v>
      </c>
    </row>
    <row r="2612" spans="1:24" s="11" customFormat="1" ht="15" customHeight="1" x14ac:dyDescent="0.25">
      <c r="A2612" s="12" t="s">
        <v>1543</v>
      </c>
      <c r="B2612" s="12" t="s">
        <v>209</v>
      </c>
      <c r="C2612" s="10" t="s">
        <v>4489</v>
      </c>
      <c r="D2612" s="19" t="s">
        <v>1930</v>
      </c>
      <c r="E2612" s="19">
        <v>6.6946000000000003</v>
      </c>
      <c r="F2612" s="19">
        <v>31.799199999999999</v>
      </c>
      <c r="G2612" s="19" t="s">
        <v>1930</v>
      </c>
      <c r="H2612" s="19" t="s">
        <v>1930</v>
      </c>
      <c r="I2612" s="19">
        <v>0</v>
      </c>
      <c r="J2612" s="19" t="s">
        <v>1930</v>
      </c>
      <c r="K2612" s="19">
        <v>11.7155</v>
      </c>
      <c r="L2612" s="19">
        <v>17.991599999999998</v>
      </c>
      <c r="M2612" s="19">
        <v>31.799199999999999</v>
      </c>
      <c r="N2612" s="19">
        <v>25.523</v>
      </c>
      <c r="O2612" s="19">
        <v>10.4603</v>
      </c>
      <c r="P2612" s="19" t="s">
        <v>1930</v>
      </c>
      <c r="Q2612" s="19">
        <v>13.389099999999999</v>
      </c>
      <c r="R2612" s="19" t="s">
        <v>1930</v>
      </c>
      <c r="S2612" s="19">
        <v>38.493699999999997</v>
      </c>
      <c r="T2612" s="19">
        <v>44.7699</v>
      </c>
      <c r="U2612" s="19">
        <v>19.2469</v>
      </c>
      <c r="V2612" s="19" t="s">
        <v>1930</v>
      </c>
      <c r="W2612" s="19">
        <v>14.225899999999999</v>
      </c>
      <c r="X2612" s="19" t="s">
        <v>1930</v>
      </c>
    </row>
    <row r="2613" spans="1:24" s="11" customFormat="1" ht="15" customHeight="1" x14ac:dyDescent="0.25">
      <c r="A2613" s="12" t="s">
        <v>1543</v>
      </c>
      <c r="B2613" s="12" t="s">
        <v>491</v>
      </c>
      <c r="C2613" s="10" t="s">
        <v>4490</v>
      </c>
      <c r="D2613" s="19">
        <v>4.2160000000000002</v>
      </c>
      <c r="E2613" s="19">
        <v>2.9586000000000001</v>
      </c>
      <c r="F2613" s="19">
        <v>35.6509</v>
      </c>
      <c r="G2613" s="19">
        <v>4.6597999999999997</v>
      </c>
      <c r="H2613" s="19">
        <v>2.8107000000000002</v>
      </c>
      <c r="I2613" s="19" t="s">
        <v>1930</v>
      </c>
      <c r="J2613" s="19">
        <v>3.1804999999999999</v>
      </c>
      <c r="K2613" s="19">
        <v>13.609500000000001</v>
      </c>
      <c r="L2613" s="19">
        <v>20.414200000000001</v>
      </c>
      <c r="M2613" s="19">
        <v>33.727800000000002</v>
      </c>
      <c r="N2613" s="19">
        <v>28.328399999999998</v>
      </c>
      <c r="O2613" s="19">
        <v>11.686400000000001</v>
      </c>
      <c r="P2613" s="19" t="s">
        <v>1930</v>
      </c>
      <c r="Q2613" s="19">
        <v>13.609500000000001</v>
      </c>
      <c r="R2613" s="19" t="s">
        <v>1930</v>
      </c>
      <c r="S2613" s="19">
        <v>36.982199999999999</v>
      </c>
      <c r="T2613" s="19">
        <v>48.003</v>
      </c>
      <c r="U2613" s="19">
        <v>23.1509</v>
      </c>
      <c r="V2613" s="19">
        <v>3.9201000000000001</v>
      </c>
      <c r="W2613" s="19">
        <v>9.0975999999999999</v>
      </c>
      <c r="X2613" s="19">
        <v>2.5148000000000001</v>
      </c>
    </row>
    <row r="2614" spans="1:24" s="11" customFormat="1" ht="15" customHeight="1" x14ac:dyDescent="0.25">
      <c r="A2614" s="12" t="s">
        <v>1543</v>
      </c>
      <c r="B2614" s="12" t="s">
        <v>103</v>
      </c>
      <c r="C2614" s="10" t="s">
        <v>4491</v>
      </c>
      <c r="D2614" s="19">
        <v>4.5244</v>
      </c>
      <c r="E2614" s="19">
        <v>2.6682000000000001</v>
      </c>
      <c r="F2614" s="19">
        <v>23.743200000000002</v>
      </c>
      <c r="G2614" s="19">
        <v>5.6844999999999999</v>
      </c>
      <c r="H2614" s="19">
        <v>1.7787999999999999</v>
      </c>
      <c r="I2614" s="19" t="s">
        <v>1930</v>
      </c>
      <c r="J2614" s="19">
        <v>2.9388999999999998</v>
      </c>
      <c r="K2614" s="19">
        <v>11.910299999999999</v>
      </c>
      <c r="L2614" s="19">
        <v>15.7773</v>
      </c>
      <c r="M2614" s="19">
        <v>33.14</v>
      </c>
      <c r="N2614" s="19">
        <v>23.317900000000002</v>
      </c>
      <c r="O2614" s="19">
        <v>12.529</v>
      </c>
      <c r="P2614" s="19" t="s">
        <v>1930</v>
      </c>
      <c r="Q2614" s="19">
        <v>9.0100999999999996</v>
      </c>
      <c r="R2614" s="19">
        <v>2.1655000000000002</v>
      </c>
      <c r="S2614" s="19">
        <v>30.394400000000001</v>
      </c>
      <c r="T2614" s="19">
        <v>41.802</v>
      </c>
      <c r="U2614" s="19">
        <v>19.6829</v>
      </c>
      <c r="V2614" s="19">
        <v>2.4361999999999999</v>
      </c>
      <c r="W2614" s="19">
        <v>6.8445</v>
      </c>
      <c r="X2614" s="19">
        <v>1.9722</v>
      </c>
    </row>
    <row r="2615" spans="1:24" s="11" customFormat="1" ht="15" customHeight="1" x14ac:dyDescent="0.25">
      <c r="A2615" s="12" t="s">
        <v>1543</v>
      </c>
      <c r="B2615" s="12" t="s">
        <v>492</v>
      </c>
      <c r="C2615" s="10" t="s">
        <v>4492</v>
      </c>
      <c r="D2615" s="19">
        <v>4.1946000000000003</v>
      </c>
      <c r="E2615" s="19">
        <v>2.6846000000000001</v>
      </c>
      <c r="F2615" s="19">
        <v>36.744999999999997</v>
      </c>
      <c r="G2615" s="19">
        <v>3.3557000000000001</v>
      </c>
      <c r="H2615" s="19">
        <v>2.5167999999999999</v>
      </c>
      <c r="I2615" s="19" t="s">
        <v>1930</v>
      </c>
      <c r="J2615" s="19">
        <v>2.8523000000000001</v>
      </c>
      <c r="K2615" s="19">
        <v>13.422800000000001</v>
      </c>
      <c r="L2615" s="19">
        <v>20.469799999999999</v>
      </c>
      <c r="M2615" s="19">
        <v>34.396000000000001</v>
      </c>
      <c r="N2615" s="19">
        <v>28.523499999999999</v>
      </c>
      <c r="O2615" s="19">
        <v>17.952999999999999</v>
      </c>
      <c r="P2615" s="19" t="s">
        <v>1930</v>
      </c>
      <c r="Q2615" s="19">
        <v>12.080500000000001</v>
      </c>
      <c r="R2615" s="19" t="s">
        <v>1930</v>
      </c>
      <c r="S2615" s="19">
        <v>37.2483</v>
      </c>
      <c r="T2615" s="19">
        <v>48.993299999999998</v>
      </c>
      <c r="U2615" s="19">
        <v>21.476500000000001</v>
      </c>
      <c r="V2615" s="19">
        <v>2.5167999999999999</v>
      </c>
      <c r="W2615" s="19">
        <v>4.6980000000000004</v>
      </c>
      <c r="X2615" s="19" t="s">
        <v>1930</v>
      </c>
    </row>
    <row r="2616" spans="1:24" s="11" customFormat="1" ht="15" customHeight="1" x14ac:dyDescent="0.25">
      <c r="A2616" s="12" t="s">
        <v>1543</v>
      </c>
      <c r="B2616" s="12" t="s">
        <v>1569</v>
      </c>
      <c r="C2616" s="10" t="s">
        <v>4493</v>
      </c>
      <c r="D2616" s="19">
        <v>3.9449999999999998</v>
      </c>
      <c r="E2616" s="19">
        <v>4.0366999999999997</v>
      </c>
      <c r="F2616" s="19">
        <v>31.5596</v>
      </c>
      <c r="G2616" s="19">
        <v>6.7889999999999997</v>
      </c>
      <c r="H2616" s="19">
        <v>3.3944999999999999</v>
      </c>
      <c r="I2616" s="19" t="s">
        <v>1930</v>
      </c>
      <c r="J2616" s="19">
        <v>2.4771000000000001</v>
      </c>
      <c r="K2616" s="19">
        <v>15.871600000000001</v>
      </c>
      <c r="L2616" s="19">
        <v>22.385300000000001</v>
      </c>
      <c r="M2616" s="19">
        <v>32.018300000000004</v>
      </c>
      <c r="N2616" s="19">
        <v>30.733899999999998</v>
      </c>
      <c r="O2616" s="19">
        <v>6.3303000000000003</v>
      </c>
      <c r="P2616" s="19" t="s">
        <v>1930</v>
      </c>
      <c r="Q2616" s="19">
        <v>14.678900000000001</v>
      </c>
      <c r="R2616" s="19" t="s">
        <v>1930</v>
      </c>
      <c r="S2616" s="19">
        <v>38.5321</v>
      </c>
      <c r="T2616" s="19">
        <v>53.210999999999999</v>
      </c>
      <c r="U2616" s="19">
        <v>25.229399999999998</v>
      </c>
      <c r="V2616" s="19">
        <v>3.2109999999999999</v>
      </c>
      <c r="W2616" s="19">
        <v>8.7156000000000002</v>
      </c>
      <c r="X2616" s="19">
        <v>1.5596000000000001</v>
      </c>
    </row>
    <row r="2617" spans="1:24" s="11" customFormat="1" ht="15" customHeight="1" x14ac:dyDescent="0.25">
      <c r="A2617" s="12" t="s">
        <v>1543</v>
      </c>
      <c r="B2617" s="12" t="s">
        <v>210</v>
      </c>
      <c r="C2617" s="10" t="s">
        <v>4494</v>
      </c>
      <c r="D2617" s="19">
        <v>2.1566000000000001</v>
      </c>
      <c r="E2617" s="19">
        <v>2.4971999999999999</v>
      </c>
      <c r="F2617" s="19">
        <v>37.116900000000001</v>
      </c>
      <c r="G2617" s="19">
        <v>7.0374999999999996</v>
      </c>
      <c r="H2617" s="19">
        <v>1.5891</v>
      </c>
      <c r="I2617" s="19" t="s">
        <v>1930</v>
      </c>
      <c r="J2617" s="19">
        <v>2.8376999999999999</v>
      </c>
      <c r="K2617" s="19">
        <v>11.8048</v>
      </c>
      <c r="L2617" s="19">
        <v>18.161200000000001</v>
      </c>
      <c r="M2617" s="19">
        <v>33.825200000000002</v>
      </c>
      <c r="N2617" s="19">
        <v>30.42</v>
      </c>
      <c r="O2617" s="19">
        <v>13.1669</v>
      </c>
      <c r="P2617" s="19" t="s">
        <v>1930</v>
      </c>
      <c r="Q2617" s="19">
        <v>12.485799999999999</v>
      </c>
      <c r="R2617" s="19" t="s">
        <v>1930</v>
      </c>
      <c r="S2617" s="19">
        <v>36.322400000000002</v>
      </c>
      <c r="T2617" s="19">
        <v>48.808199999999999</v>
      </c>
      <c r="U2617" s="19">
        <v>20.998899999999999</v>
      </c>
      <c r="V2617" s="19">
        <v>3.5186999999999999</v>
      </c>
      <c r="W2617" s="19">
        <v>8.5130999999999997</v>
      </c>
      <c r="X2617" s="19">
        <v>2.3837000000000002</v>
      </c>
    </row>
    <row r="2618" spans="1:24" s="11" customFormat="1" ht="15" customHeight="1" x14ac:dyDescent="0.25">
      <c r="A2618" s="12" t="s">
        <v>1543</v>
      </c>
      <c r="B2618" s="12" t="s">
        <v>588</v>
      </c>
      <c r="C2618" s="10" t="s">
        <v>4495</v>
      </c>
      <c r="D2618" s="19">
        <v>3.5461</v>
      </c>
      <c r="E2618" s="19">
        <v>2.4428999999999998</v>
      </c>
      <c r="F2618" s="19">
        <v>25.216699999999999</v>
      </c>
      <c r="G2618" s="19">
        <v>4.6493000000000002</v>
      </c>
      <c r="H2618" s="19">
        <v>2.6793</v>
      </c>
      <c r="I2618" s="19" t="s">
        <v>1930</v>
      </c>
      <c r="J2618" s="19">
        <v>4.4916999999999998</v>
      </c>
      <c r="K2618" s="19">
        <v>15.0512</v>
      </c>
      <c r="L2618" s="19">
        <v>7.6437999999999997</v>
      </c>
      <c r="M2618" s="19">
        <v>25.847100000000001</v>
      </c>
      <c r="N2618" s="19">
        <v>22.222200000000001</v>
      </c>
      <c r="O2618" s="19">
        <v>6.0678000000000001</v>
      </c>
      <c r="P2618" s="19" t="s">
        <v>1930</v>
      </c>
      <c r="Q2618" s="19">
        <v>9.2987000000000002</v>
      </c>
      <c r="R2618" s="19">
        <v>1.4972000000000001</v>
      </c>
      <c r="S2618" s="19">
        <v>26.871600000000001</v>
      </c>
      <c r="T2618" s="19">
        <v>35.303400000000003</v>
      </c>
      <c r="U2618" s="19">
        <v>14.105600000000001</v>
      </c>
      <c r="V2618" s="19">
        <v>2.3641000000000001</v>
      </c>
      <c r="W2618" s="19">
        <v>6.8558000000000003</v>
      </c>
      <c r="X2618" s="19">
        <v>1.4972000000000001</v>
      </c>
    </row>
    <row r="2619" spans="1:24" s="11" customFormat="1" ht="15" customHeight="1" x14ac:dyDescent="0.25">
      <c r="A2619" s="12" t="s">
        <v>1543</v>
      </c>
      <c r="B2619" s="12" t="s">
        <v>742</v>
      </c>
      <c r="C2619" s="10" t="s">
        <v>4496</v>
      </c>
      <c r="D2619" s="19">
        <v>4.3262</v>
      </c>
      <c r="E2619" s="19">
        <v>3.7791999999999999</v>
      </c>
      <c r="F2619" s="19">
        <v>35.952300000000001</v>
      </c>
      <c r="G2619" s="19">
        <v>6.3152999999999997</v>
      </c>
      <c r="H2619" s="19">
        <v>2.3371</v>
      </c>
      <c r="I2619" s="19" t="s">
        <v>1930</v>
      </c>
      <c r="J2619" s="19">
        <v>3.0830000000000002</v>
      </c>
      <c r="K2619" s="19">
        <v>18.001000000000001</v>
      </c>
      <c r="L2619" s="19">
        <v>16.011900000000001</v>
      </c>
      <c r="M2619" s="19">
        <v>33.814</v>
      </c>
      <c r="N2619" s="19">
        <v>27.697700000000001</v>
      </c>
      <c r="O2619" s="19">
        <v>14.8185</v>
      </c>
      <c r="P2619" s="19" t="s">
        <v>1930</v>
      </c>
      <c r="Q2619" s="19">
        <v>9.4977999999999998</v>
      </c>
      <c r="R2619" s="19">
        <v>2.4863</v>
      </c>
      <c r="S2619" s="19">
        <v>32.918900000000001</v>
      </c>
      <c r="T2619" s="19">
        <v>47.538499999999999</v>
      </c>
      <c r="U2619" s="19">
        <v>17.5535</v>
      </c>
      <c r="V2619" s="19">
        <v>2.7847</v>
      </c>
      <c r="W2619" s="19">
        <v>10.3431</v>
      </c>
      <c r="X2619" s="19">
        <v>2.1880000000000002</v>
      </c>
    </row>
    <row r="2620" spans="1:24" s="8" customFormat="1" ht="15" customHeight="1" x14ac:dyDescent="0.25">
      <c r="A2620" s="7" t="s">
        <v>1086</v>
      </c>
      <c r="B2620" s="7" t="s">
        <v>36</v>
      </c>
      <c r="C2620" s="9" t="s">
        <v>36</v>
      </c>
      <c r="D2620" s="18">
        <v>4.5694999999999997</v>
      </c>
      <c r="E2620" s="18">
        <v>4.7834000000000003</v>
      </c>
      <c r="F2620" s="18">
        <v>26.3931</v>
      </c>
      <c r="G2620" s="18">
        <v>7.5792000000000002</v>
      </c>
      <c r="H2620" s="18">
        <v>1.9817</v>
      </c>
      <c r="I2620" s="18">
        <v>0.68959999999999999</v>
      </c>
      <c r="J2620" s="18">
        <v>2.6778</v>
      </c>
      <c r="K2620" s="18">
        <v>17.839700000000001</v>
      </c>
      <c r="L2620" s="18">
        <v>10.6914</v>
      </c>
      <c r="M2620" s="18">
        <v>29.491199999999999</v>
      </c>
      <c r="N2620" s="18">
        <v>30.628299999999999</v>
      </c>
      <c r="O2620" s="18">
        <v>7.0778999999999996</v>
      </c>
      <c r="P2620" s="18">
        <v>2.0764</v>
      </c>
      <c r="Q2620" s="18">
        <v>13.5341</v>
      </c>
      <c r="R2620" s="18">
        <v>3.1116999999999999</v>
      </c>
      <c r="S2620" s="18">
        <v>33.742199999999997</v>
      </c>
      <c r="T2620" s="18">
        <v>46.569299999999998</v>
      </c>
      <c r="U2620" s="18">
        <v>20.398299999999999</v>
      </c>
      <c r="V2620" s="18">
        <v>2.9512999999999998</v>
      </c>
      <c r="W2620" s="18">
        <v>9.2233000000000001</v>
      </c>
      <c r="X2620" s="18">
        <v>3.4708999999999999</v>
      </c>
    </row>
    <row r="2621" spans="1:24" s="11" customFormat="1" ht="15" customHeight="1" x14ac:dyDescent="0.25">
      <c r="A2621" s="12" t="s">
        <v>1086</v>
      </c>
      <c r="B2621" s="12" t="s">
        <v>678</v>
      </c>
      <c r="C2621" s="10" t="s">
        <v>4497</v>
      </c>
      <c r="D2621" s="19">
        <v>4.9438000000000004</v>
      </c>
      <c r="E2621" s="19">
        <v>4.7191000000000001</v>
      </c>
      <c r="F2621" s="19">
        <v>27.6404</v>
      </c>
      <c r="G2621" s="19">
        <v>5.3183999999999996</v>
      </c>
      <c r="H2621" s="19">
        <v>1.6478999999999999</v>
      </c>
      <c r="I2621" s="19" t="s">
        <v>1930</v>
      </c>
      <c r="J2621" s="19">
        <v>2.0973999999999999</v>
      </c>
      <c r="K2621" s="19">
        <v>14.9064</v>
      </c>
      <c r="L2621" s="19">
        <v>12.1348</v>
      </c>
      <c r="M2621" s="19">
        <v>31.610499999999998</v>
      </c>
      <c r="N2621" s="19">
        <v>29.1386</v>
      </c>
      <c r="O2621" s="19">
        <v>7.1909999999999998</v>
      </c>
      <c r="P2621" s="19" t="s">
        <v>1930</v>
      </c>
      <c r="Q2621" s="19">
        <v>16.554300000000001</v>
      </c>
      <c r="R2621" s="19">
        <v>1.7978000000000001</v>
      </c>
      <c r="S2621" s="19">
        <v>33.633000000000003</v>
      </c>
      <c r="T2621" s="19">
        <v>45.168500000000002</v>
      </c>
      <c r="U2621" s="19">
        <v>19.400700000000001</v>
      </c>
      <c r="V2621" s="19">
        <v>2.7715000000000001</v>
      </c>
      <c r="W2621" s="19">
        <v>9.8126999999999995</v>
      </c>
      <c r="X2621" s="19">
        <v>3.3708</v>
      </c>
    </row>
    <row r="2622" spans="1:24" s="11" customFormat="1" ht="15" customHeight="1" x14ac:dyDescent="0.25">
      <c r="A2622" s="12" t="s">
        <v>1086</v>
      </c>
      <c r="B2622" s="12" t="s">
        <v>1570</v>
      </c>
      <c r="C2622" s="10" t="s">
        <v>4498</v>
      </c>
      <c r="D2622" s="19" t="s">
        <v>1930</v>
      </c>
      <c r="E2622" s="19" t="s">
        <v>1930</v>
      </c>
      <c r="F2622" s="19">
        <v>25.650600000000001</v>
      </c>
      <c r="G2622" s="19">
        <v>5.2045000000000003</v>
      </c>
      <c r="H2622" s="19" t="s">
        <v>1930</v>
      </c>
      <c r="I2622" s="19">
        <v>0</v>
      </c>
      <c r="J2622" s="19" t="s">
        <v>1930</v>
      </c>
      <c r="K2622" s="19">
        <v>14.498100000000001</v>
      </c>
      <c r="L2622" s="19">
        <v>7.8067000000000002</v>
      </c>
      <c r="M2622" s="19">
        <v>21.189599999999999</v>
      </c>
      <c r="N2622" s="19">
        <v>36.0595</v>
      </c>
      <c r="O2622" s="19" t="s">
        <v>1930</v>
      </c>
      <c r="P2622" s="19" t="s">
        <v>1930</v>
      </c>
      <c r="Q2622" s="19">
        <v>12.6394</v>
      </c>
      <c r="R2622" s="19" t="s">
        <v>1930</v>
      </c>
      <c r="S2622" s="19">
        <v>27.5093</v>
      </c>
      <c r="T2622" s="19">
        <v>38.661700000000003</v>
      </c>
      <c r="U2622" s="19">
        <v>23.420100000000001</v>
      </c>
      <c r="V2622" s="19" t="s">
        <v>1930</v>
      </c>
      <c r="W2622" s="19" t="s">
        <v>1930</v>
      </c>
      <c r="X2622" s="19" t="s">
        <v>1930</v>
      </c>
    </row>
    <row r="2623" spans="1:24" s="11" customFormat="1" ht="15" customHeight="1" x14ac:dyDescent="0.25">
      <c r="A2623" s="12" t="s">
        <v>1086</v>
      </c>
      <c r="B2623" s="12" t="s">
        <v>1571</v>
      </c>
      <c r="C2623" s="10" t="s">
        <v>4499</v>
      </c>
      <c r="D2623" s="19">
        <v>3.5918000000000001</v>
      </c>
      <c r="E2623" s="19">
        <v>5.8367000000000004</v>
      </c>
      <c r="F2623" s="19">
        <v>25.510200000000001</v>
      </c>
      <c r="G2623" s="19">
        <v>5.6326999999999998</v>
      </c>
      <c r="H2623" s="19">
        <v>2.5306000000000002</v>
      </c>
      <c r="I2623" s="19" t="s">
        <v>1930</v>
      </c>
      <c r="J2623" s="19">
        <v>2.8571</v>
      </c>
      <c r="K2623" s="19">
        <v>17.510200000000001</v>
      </c>
      <c r="L2623" s="19">
        <v>14.449</v>
      </c>
      <c r="M2623" s="19">
        <v>26.979600000000001</v>
      </c>
      <c r="N2623" s="19">
        <v>28.449000000000002</v>
      </c>
      <c r="O2623" s="19">
        <v>6.1632999999999996</v>
      </c>
      <c r="P2623" s="19" t="s">
        <v>1930</v>
      </c>
      <c r="Q2623" s="19">
        <v>12.857100000000001</v>
      </c>
      <c r="R2623" s="19">
        <v>2.7755000000000001</v>
      </c>
      <c r="S2623" s="19">
        <v>35.101999999999997</v>
      </c>
      <c r="T2623" s="19">
        <v>48.040799999999997</v>
      </c>
      <c r="U2623" s="19">
        <v>20.040800000000001</v>
      </c>
      <c r="V2623" s="19">
        <v>3.8367</v>
      </c>
      <c r="W2623" s="19">
        <v>9.7142999999999997</v>
      </c>
      <c r="X2623" s="19">
        <v>2.9796</v>
      </c>
    </row>
    <row r="2624" spans="1:24" s="11" customFormat="1" ht="15" customHeight="1" x14ac:dyDescent="0.25">
      <c r="A2624" s="12" t="s">
        <v>1086</v>
      </c>
      <c r="B2624" s="12" t="s">
        <v>1572</v>
      </c>
      <c r="C2624" s="10" t="s">
        <v>4500</v>
      </c>
      <c r="D2624" s="19">
        <v>6.9943</v>
      </c>
      <c r="E2624" s="19">
        <v>3.4026000000000001</v>
      </c>
      <c r="F2624" s="19">
        <v>25.8979</v>
      </c>
      <c r="G2624" s="19">
        <v>6.4272</v>
      </c>
      <c r="H2624" s="19">
        <v>2.0794000000000001</v>
      </c>
      <c r="I2624" s="19" t="s">
        <v>1930</v>
      </c>
      <c r="J2624" s="19">
        <v>2.4575</v>
      </c>
      <c r="K2624" s="19">
        <v>12.0983</v>
      </c>
      <c r="L2624" s="19">
        <v>15.879</v>
      </c>
      <c r="M2624" s="19">
        <v>30.245699999999999</v>
      </c>
      <c r="N2624" s="19">
        <v>26.087</v>
      </c>
      <c r="O2624" s="19">
        <v>7.5613999999999999</v>
      </c>
      <c r="P2624" s="19" t="s">
        <v>1930</v>
      </c>
      <c r="Q2624" s="19">
        <v>9.6408000000000005</v>
      </c>
      <c r="R2624" s="19">
        <v>3.5916999999999999</v>
      </c>
      <c r="S2624" s="19">
        <v>29.867699999999999</v>
      </c>
      <c r="T2624" s="19">
        <v>39.319499999999998</v>
      </c>
      <c r="U2624" s="19">
        <v>16.446100000000001</v>
      </c>
      <c r="V2624" s="19">
        <v>3.5916999999999999</v>
      </c>
      <c r="W2624" s="19">
        <v>6.4272</v>
      </c>
      <c r="X2624" s="19">
        <v>2.4575</v>
      </c>
    </row>
    <row r="2625" spans="1:24" s="11" customFormat="1" ht="15" customHeight="1" x14ac:dyDescent="0.25">
      <c r="A2625" s="12" t="s">
        <v>1086</v>
      </c>
      <c r="B2625" s="12" t="s">
        <v>1573</v>
      </c>
      <c r="C2625" s="10" t="s">
        <v>4501</v>
      </c>
      <c r="D2625" s="19" t="s">
        <v>1930</v>
      </c>
      <c r="E2625" s="19" t="s">
        <v>1930</v>
      </c>
      <c r="F2625" s="19">
        <v>32.432400000000001</v>
      </c>
      <c r="G2625" s="19">
        <v>6.3063000000000002</v>
      </c>
      <c r="H2625" s="19" t="s">
        <v>1930</v>
      </c>
      <c r="I2625" s="19" t="s">
        <v>1930</v>
      </c>
      <c r="J2625" s="19" t="s">
        <v>1930</v>
      </c>
      <c r="K2625" s="19">
        <v>9.4595000000000002</v>
      </c>
      <c r="L2625" s="19">
        <v>13.513500000000001</v>
      </c>
      <c r="M2625" s="19">
        <v>30.630600000000001</v>
      </c>
      <c r="N2625" s="19">
        <v>28.828800000000001</v>
      </c>
      <c r="O2625" s="19" t="s">
        <v>1930</v>
      </c>
      <c r="P2625" s="19" t="s">
        <v>1930</v>
      </c>
      <c r="Q2625" s="19">
        <v>15.315300000000001</v>
      </c>
      <c r="R2625" s="19" t="s">
        <v>1930</v>
      </c>
      <c r="S2625" s="19">
        <v>32.882899999999999</v>
      </c>
      <c r="T2625" s="19">
        <v>47.747700000000002</v>
      </c>
      <c r="U2625" s="19">
        <v>18.918900000000001</v>
      </c>
      <c r="V2625" s="19" t="s">
        <v>1930</v>
      </c>
      <c r="W2625" s="19" t="s">
        <v>1930</v>
      </c>
      <c r="X2625" s="19" t="s">
        <v>1930</v>
      </c>
    </row>
    <row r="2626" spans="1:24" s="11" customFormat="1" ht="15" customHeight="1" x14ac:dyDescent="0.25">
      <c r="A2626" s="12" t="s">
        <v>1086</v>
      </c>
      <c r="B2626" s="12" t="s">
        <v>1442</v>
      </c>
      <c r="C2626" s="10" t="s">
        <v>4502</v>
      </c>
      <c r="D2626" s="19" t="s">
        <v>1930</v>
      </c>
      <c r="E2626" s="19" t="s">
        <v>1930</v>
      </c>
      <c r="F2626" s="19" t="s">
        <v>1930</v>
      </c>
      <c r="G2626" s="19" t="s">
        <v>1930</v>
      </c>
      <c r="H2626" s="19">
        <v>0</v>
      </c>
      <c r="I2626" s="19">
        <v>0</v>
      </c>
      <c r="J2626" s="19" t="s">
        <v>1930</v>
      </c>
      <c r="K2626" s="19" t="s">
        <v>1930</v>
      </c>
      <c r="L2626" s="19" t="s">
        <v>1930</v>
      </c>
      <c r="M2626" s="19" t="s">
        <v>1930</v>
      </c>
      <c r="N2626" s="19" t="s">
        <v>1930</v>
      </c>
      <c r="O2626" s="19" t="s">
        <v>1930</v>
      </c>
      <c r="P2626" s="19">
        <v>0</v>
      </c>
      <c r="Q2626" s="19">
        <v>0</v>
      </c>
      <c r="R2626" s="19" t="s">
        <v>1930</v>
      </c>
      <c r="S2626" s="19" t="s">
        <v>1930</v>
      </c>
      <c r="T2626" s="19">
        <v>40.740699999999997</v>
      </c>
      <c r="U2626" s="19" t="s">
        <v>1930</v>
      </c>
      <c r="V2626" s="19">
        <v>0</v>
      </c>
      <c r="W2626" s="19" t="s">
        <v>1930</v>
      </c>
      <c r="X2626" s="19" t="s">
        <v>1930</v>
      </c>
    </row>
    <row r="2627" spans="1:24" s="11" customFormat="1" ht="15" customHeight="1" x14ac:dyDescent="0.25">
      <c r="A2627" s="12" t="s">
        <v>1086</v>
      </c>
      <c r="B2627" s="12" t="s">
        <v>1574</v>
      </c>
      <c r="C2627" s="10" t="s">
        <v>4503</v>
      </c>
      <c r="D2627" s="19">
        <v>4.5358999999999998</v>
      </c>
      <c r="E2627" s="19">
        <v>4.5358999999999998</v>
      </c>
      <c r="F2627" s="19">
        <v>27.004200000000001</v>
      </c>
      <c r="G2627" s="19">
        <v>4.4303999999999997</v>
      </c>
      <c r="H2627" s="19">
        <v>1.3713</v>
      </c>
      <c r="I2627" s="19" t="s">
        <v>1930</v>
      </c>
      <c r="J2627" s="19">
        <v>2.3207</v>
      </c>
      <c r="K2627" s="19">
        <v>16.561199999999999</v>
      </c>
      <c r="L2627" s="19">
        <v>7.173</v>
      </c>
      <c r="M2627" s="19">
        <v>27.004200000000001</v>
      </c>
      <c r="N2627" s="19">
        <v>34.493699999999997</v>
      </c>
      <c r="O2627" s="19">
        <v>4.7468000000000004</v>
      </c>
      <c r="P2627" s="19" t="s">
        <v>1930</v>
      </c>
      <c r="Q2627" s="19">
        <v>12.9747</v>
      </c>
      <c r="R2627" s="19">
        <v>2.6371000000000002</v>
      </c>
      <c r="S2627" s="19">
        <v>34.599200000000003</v>
      </c>
      <c r="T2627" s="19">
        <v>46.097000000000001</v>
      </c>
      <c r="U2627" s="19">
        <v>18.5654</v>
      </c>
      <c r="V2627" s="19">
        <v>2.2151999999999998</v>
      </c>
      <c r="W2627" s="19">
        <v>6.9619999999999997</v>
      </c>
      <c r="X2627" s="19">
        <v>2.3207</v>
      </c>
    </row>
    <row r="2628" spans="1:24" s="11" customFormat="1" ht="15" customHeight="1" x14ac:dyDescent="0.25">
      <c r="A2628" s="12" t="s">
        <v>1086</v>
      </c>
      <c r="B2628" s="12" t="s">
        <v>1575</v>
      </c>
      <c r="C2628" s="10" t="s">
        <v>4504</v>
      </c>
      <c r="D2628" s="19">
        <v>6.2222</v>
      </c>
      <c r="E2628" s="19">
        <v>3.7778</v>
      </c>
      <c r="F2628" s="19">
        <v>33.777799999999999</v>
      </c>
      <c r="G2628" s="19">
        <v>8.4443999999999999</v>
      </c>
      <c r="H2628" s="19" t="s">
        <v>1930</v>
      </c>
      <c r="I2628" s="19" t="s">
        <v>1930</v>
      </c>
      <c r="J2628" s="19">
        <v>4.2222</v>
      </c>
      <c r="K2628" s="19">
        <v>13.5556</v>
      </c>
      <c r="L2628" s="19">
        <v>10.222200000000001</v>
      </c>
      <c r="M2628" s="19">
        <v>26</v>
      </c>
      <c r="N2628" s="19">
        <v>29.1111</v>
      </c>
      <c r="O2628" s="19" t="s">
        <v>1930</v>
      </c>
      <c r="P2628" s="19" t="s">
        <v>1930</v>
      </c>
      <c r="Q2628" s="19">
        <v>14</v>
      </c>
      <c r="R2628" s="19">
        <v>3.1111</v>
      </c>
      <c r="S2628" s="19">
        <v>30.8889</v>
      </c>
      <c r="T2628" s="19">
        <v>44.222200000000001</v>
      </c>
      <c r="U2628" s="19">
        <v>16.666699999999999</v>
      </c>
      <c r="V2628" s="19">
        <v>2.6667000000000001</v>
      </c>
      <c r="W2628" s="19">
        <v>6</v>
      </c>
      <c r="X2628" s="19">
        <v>4.2222</v>
      </c>
    </row>
    <row r="2629" spans="1:24" s="11" customFormat="1" ht="15" customHeight="1" x14ac:dyDescent="0.25">
      <c r="A2629" s="12" t="s">
        <v>1086</v>
      </c>
      <c r="B2629" s="12" t="s">
        <v>1576</v>
      </c>
      <c r="C2629" s="10" t="s">
        <v>4505</v>
      </c>
      <c r="D2629" s="19" t="s">
        <v>1930</v>
      </c>
      <c r="E2629" s="19" t="s">
        <v>1930</v>
      </c>
      <c r="F2629" s="19">
        <v>33</v>
      </c>
      <c r="G2629" s="19" t="s">
        <v>1930</v>
      </c>
      <c r="H2629" s="19" t="s">
        <v>1930</v>
      </c>
      <c r="I2629" s="19">
        <v>0</v>
      </c>
      <c r="J2629" s="19" t="s">
        <v>1930</v>
      </c>
      <c r="K2629" s="19">
        <v>23</v>
      </c>
      <c r="L2629" s="19" t="s">
        <v>1930</v>
      </c>
      <c r="M2629" s="19">
        <v>21</v>
      </c>
      <c r="N2629" s="19">
        <v>37</v>
      </c>
      <c r="O2629" s="19" t="s">
        <v>1930</v>
      </c>
      <c r="P2629" s="19">
        <v>0</v>
      </c>
      <c r="Q2629" s="19">
        <v>16</v>
      </c>
      <c r="R2629" s="19" t="s">
        <v>1930</v>
      </c>
      <c r="S2629" s="19">
        <v>37</v>
      </c>
      <c r="T2629" s="19">
        <v>47</v>
      </c>
      <c r="U2629" s="19">
        <v>27</v>
      </c>
      <c r="V2629" s="19" t="s">
        <v>1930</v>
      </c>
      <c r="W2629" s="19" t="s">
        <v>1930</v>
      </c>
      <c r="X2629" s="19" t="s">
        <v>1930</v>
      </c>
    </row>
    <row r="2630" spans="1:24" s="11" customFormat="1" ht="15" customHeight="1" x14ac:dyDescent="0.25">
      <c r="A2630" s="12" t="s">
        <v>1086</v>
      </c>
      <c r="B2630" s="12" t="s">
        <v>1577</v>
      </c>
      <c r="C2630" s="10" t="s">
        <v>4506</v>
      </c>
      <c r="D2630" s="19">
        <v>7.4950999999999999</v>
      </c>
      <c r="E2630" s="19">
        <v>4.1420000000000003</v>
      </c>
      <c r="F2630" s="19">
        <v>27.218900000000001</v>
      </c>
      <c r="G2630" s="19">
        <v>8.2840000000000007</v>
      </c>
      <c r="H2630" s="19" t="s">
        <v>1930</v>
      </c>
      <c r="I2630" s="19" t="s">
        <v>1930</v>
      </c>
      <c r="J2630" s="19">
        <v>2.5640999999999998</v>
      </c>
      <c r="K2630" s="19">
        <v>11.4398</v>
      </c>
      <c r="L2630" s="19">
        <v>9.8619000000000003</v>
      </c>
      <c r="M2630" s="19">
        <v>29.783000000000001</v>
      </c>
      <c r="N2630" s="19">
        <v>21.3018</v>
      </c>
      <c r="O2630" s="19">
        <v>8.8757000000000001</v>
      </c>
      <c r="P2630" s="19" t="s">
        <v>1930</v>
      </c>
      <c r="Q2630" s="19">
        <v>8.6784999999999997</v>
      </c>
      <c r="R2630" s="19">
        <v>3.7475000000000001</v>
      </c>
      <c r="S2630" s="19">
        <v>33.333300000000001</v>
      </c>
      <c r="T2630" s="19">
        <v>37.0809</v>
      </c>
      <c r="U2630" s="19">
        <v>17.554200000000002</v>
      </c>
      <c r="V2630" s="19">
        <v>5.1281999999999996</v>
      </c>
      <c r="W2630" s="19">
        <v>7.4950999999999999</v>
      </c>
      <c r="X2630" s="19" t="s">
        <v>1930</v>
      </c>
    </row>
    <row r="2631" spans="1:24" s="11" customFormat="1" ht="15" customHeight="1" x14ac:dyDescent="0.25">
      <c r="A2631" s="12" t="s">
        <v>1086</v>
      </c>
      <c r="B2631" s="12" t="s">
        <v>1578</v>
      </c>
      <c r="C2631" s="10" t="s">
        <v>4507</v>
      </c>
      <c r="D2631" s="19">
        <v>4.8959999999999999</v>
      </c>
      <c r="E2631" s="19">
        <v>4.4063999999999997</v>
      </c>
      <c r="F2631" s="19">
        <v>28.518999999999998</v>
      </c>
      <c r="G2631" s="19">
        <v>7.8334999999999999</v>
      </c>
      <c r="H2631" s="19">
        <v>2.2031999999999998</v>
      </c>
      <c r="I2631" s="19" t="s">
        <v>1930</v>
      </c>
      <c r="J2631" s="19">
        <v>2.2644000000000002</v>
      </c>
      <c r="K2631" s="19">
        <v>14.259499999999999</v>
      </c>
      <c r="L2631" s="19">
        <v>10.8935</v>
      </c>
      <c r="M2631" s="19">
        <v>28.151800000000001</v>
      </c>
      <c r="N2631" s="19">
        <v>24.847000000000001</v>
      </c>
      <c r="O2631" s="19">
        <v>11.321899999999999</v>
      </c>
      <c r="P2631" s="19" t="s">
        <v>1930</v>
      </c>
      <c r="Q2631" s="19">
        <v>12.178699999999999</v>
      </c>
      <c r="R2631" s="19">
        <v>3.3048000000000002</v>
      </c>
      <c r="S2631" s="19">
        <v>29.437000000000001</v>
      </c>
      <c r="T2631" s="19">
        <v>39.840899999999998</v>
      </c>
      <c r="U2631" s="19">
        <v>17.197099999999999</v>
      </c>
      <c r="V2631" s="19">
        <v>2.3868</v>
      </c>
      <c r="W2631" s="19">
        <v>7.2827000000000002</v>
      </c>
      <c r="X2631" s="19">
        <v>3.1823999999999999</v>
      </c>
    </row>
    <row r="2632" spans="1:24" s="11" customFormat="1" ht="15" customHeight="1" x14ac:dyDescent="0.25">
      <c r="A2632" s="12" t="s">
        <v>1086</v>
      </c>
      <c r="B2632" s="12" t="s">
        <v>1579</v>
      </c>
      <c r="C2632" s="10" t="s">
        <v>4508</v>
      </c>
      <c r="D2632" s="19" t="s">
        <v>1930</v>
      </c>
      <c r="E2632" s="19" t="s">
        <v>1930</v>
      </c>
      <c r="F2632" s="19">
        <v>28.571400000000001</v>
      </c>
      <c r="G2632" s="19" t="s">
        <v>1930</v>
      </c>
      <c r="H2632" s="19" t="s">
        <v>1930</v>
      </c>
      <c r="I2632" s="19">
        <v>0</v>
      </c>
      <c r="J2632" s="19" t="s">
        <v>1930</v>
      </c>
      <c r="K2632" s="19">
        <v>14.2857</v>
      </c>
      <c r="L2632" s="19">
        <v>16.428599999999999</v>
      </c>
      <c r="M2632" s="19">
        <v>27.857099999999999</v>
      </c>
      <c r="N2632" s="19">
        <v>25.714300000000001</v>
      </c>
      <c r="O2632" s="19" t="s">
        <v>1930</v>
      </c>
      <c r="P2632" s="19" t="s">
        <v>1930</v>
      </c>
      <c r="Q2632" s="19">
        <v>12.142899999999999</v>
      </c>
      <c r="R2632" s="19" t="s">
        <v>1930</v>
      </c>
      <c r="S2632" s="19">
        <v>19.285699999999999</v>
      </c>
      <c r="T2632" s="19">
        <v>31.428599999999999</v>
      </c>
      <c r="U2632" s="19">
        <v>21.428599999999999</v>
      </c>
      <c r="V2632" s="19" t="s">
        <v>1930</v>
      </c>
      <c r="W2632" s="19" t="s">
        <v>1930</v>
      </c>
      <c r="X2632" s="19" t="s">
        <v>1930</v>
      </c>
    </row>
    <row r="2633" spans="1:24" s="11" customFormat="1" ht="15" customHeight="1" x14ac:dyDescent="0.25">
      <c r="A2633" s="12" t="s">
        <v>1086</v>
      </c>
      <c r="B2633" s="12" t="s">
        <v>1580</v>
      </c>
      <c r="C2633" s="10" t="s">
        <v>4509</v>
      </c>
      <c r="D2633" s="19">
        <v>4.4279999999999999</v>
      </c>
      <c r="E2633" s="19">
        <v>3.1364999999999998</v>
      </c>
      <c r="F2633" s="19">
        <v>28.597799999999999</v>
      </c>
      <c r="G2633" s="19">
        <v>12.177099999999999</v>
      </c>
      <c r="H2633" s="19" t="s">
        <v>1930</v>
      </c>
      <c r="I2633" s="19" t="s">
        <v>1930</v>
      </c>
      <c r="J2633" s="19">
        <v>2.3984999999999999</v>
      </c>
      <c r="K2633" s="19">
        <v>25.092300000000002</v>
      </c>
      <c r="L2633" s="19">
        <v>12.546099999999999</v>
      </c>
      <c r="M2633" s="19">
        <v>28.4133</v>
      </c>
      <c r="N2633" s="19">
        <v>40.590400000000002</v>
      </c>
      <c r="O2633" s="19">
        <v>5.1661000000000001</v>
      </c>
      <c r="P2633" s="19" t="s">
        <v>1930</v>
      </c>
      <c r="Q2633" s="19">
        <v>17.3432</v>
      </c>
      <c r="R2633" s="19" t="s">
        <v>1930</v>
      </c>
      <c r="S2633" s="19">
        <v>34.686300000000003</v>
      </c>
      <c r="T2633" s="19">
        <v>50</v>
      </c>
      <c r="U2633" s="19">
        <v>19.926200000000001</v>
      </c>
      <c r="V2633" s="19">
        <v>3.1364999999999998</v>
      </c>
      <c r="W2633" s="19">
        <v>4.9814999999999996</v>
      </c>
      <c r="X2633" s="19">
        <v>2.5830000000000002</v>
      </c>
    </row>
    <row r="2634" spans="1:24" s="11" customFormat="1" ht="15" customHeight="1" x14ac:dyDescent="0.25">
      <c r="A2634" s="12" t="s">
        <v>1086</v>
      </c>
      <c r="B2634" s="12" t="s">
        <v>749</v>
      </c>
      <c r="C2634" s="10" t="s">
        <v>4510</v>
      </c>
      <c r="D2634" s="19">
        <v>4.0975999999999999</v>
      </c>
      <c r="E2634" s="19">
        <v>2.3801999999999999</v>
      </c>
      <c r="F2634" s="19">
        <v>27.794499999999999</v>
      </c>
      <c r="G2634" s="19">
        <v>9.0388999999999999</v>
      </c>
      <c r="H2634" s="19">
        <v>1.7174</v>
      </c>
      <c r="I2634" s="19">
        <v>0.39169999999999999</v>
      </c>
      <c r="J2634" s="19">
        <v>2.5609999999999999</v>
      </c>
      <c r="K2634" s="19">
        <v>13.739100000000001</v>
      </c>
      <c r="L2634" s="19">
        <v>8.3007000000000009</v>
      </c>
      <c r="M2634" s="19">
        <v>31.184100000000001</v>
      </c>
      <c r="N2634" s="19">
        <v>26.288</v>
      </c>
      <c r="O2634" s="19">
        <v>6.6887999999999996</v>
      </c>
      <c r="P2634" s="19">
        <v>0.84360000000000002</v>
      </c>
      <c r="Q2634" s="19">
        <v>12.8653</v>
      </c>
      <c r="R2634" s="19">
        <v>2.3199999999999998</v>
      </c>
      <c r="S2634" s="19">
        <v>30.415800000000001</v>
      </c>
      <c r="T2634" s="19">
        <v>39.560099999999998</v>
      </c>
      <c r="U2634" s="19">
        <v>17.445</v>
      </c>
      <c r="V2634" s="19">
        <v>2.5308999999999999</v>
      </c>
      <c r="W2634" s="19">
        <v>6.4024999999999999</v>
      </c>
      <c r="X2634" s="19">
        <v>2.9828000000000001</v>
      </c>
    </row>
    <row r="2635" spans="1:24" s="11" customFormat="1" ht="15" customHeight="1" x14ac:dyDescent="0.25">
      <c r="A2635" s="12" t="s">
        <v>1086</v>
      </c>
      <c r="B2635" s="12" t="s">
        <v>1581</v>
      </c>
      <c r="C2635" s="10" t="s">
        <v>4511</v>
      </c>
      <c r="D2635" s="19">
        <v>5.3838999999999997</v>
      </c>
      <c r="E2635" s="19">
        <v>4.0015999999999998</v>
      </c>
      <c r="F2635" s="19">
        <v>23.0748</v>
      </c>
      <c r="G2635" s="19">
        <v>7.6104000000000003</v>
      </c>
      <c r="H2635" s="19">
        <v>1.5197000000000001</v>
      </c>
      <c r="I2635" s="19">
        <v>0.9778</v>
      </c>
      <c r="J2635" s="19">
        <v>2.1402000000000001</v>
      </c>
      <c r="K2635" s="19">
        <v>19.905799999999999</v>
      </c>
      <c r="L2635" s="19">
        <v>6.1889000000000003</v>
      </c>
      <c r="M2635" s="19">
        <v>29.4483</v>
      </c>
      <c r="N2635" s="19">
        <v>31.576699999999999</v>
      </c>
      <c r="O2635" s="19">
        <v>7.2176999999999998</v>
      </c>
      <c r="P2635" s="19">
        <v>2.0499000000000001</v>
      </c>
      <c r="Q2635" s="19">
        <v>10.43</v>
      </c>
      <c r="R2635" s="19">
        <v>3.2711999999999999</v>
      </c>
      <c r="S2635" s="19">
        <v>33.709000000000003</v>
      </c>
      <c r="T2635" s="19">
        <v>42.764600000000002</v>
      </c>
      <c r="U2635" s="19">
        <v>17.687000000000001</v>
      </c>
      <c r="V2635" s="19">
        <v>2.6074999999999999</v>
      </c>
      <c r="W2635" s="19">
        <v>9.1968999999999994</v>
      </c>
      <c r="X2635" s="19">
        <v>2.7959999999999998</v>
      </c>
    </row>
    <row r="2636" spans="1:24" s="11" customFormat="1" ht="15" customHeight="1" x14ac:dyDescent="0.25">
      <c r="A2636" s="12" t="s">
        <v>1086</v>
      </c>
      <c r="B2636" s="12" t="s">
        <v>1582</v>
      </c>
      <c r="C2636" s="10" t="s">
        <v>4512</v>
      </c>
      <c r="D2636" s="19">
        <v>7.1006</v>
      </c>
      <c r="E2636" s="19" t="s">
        <v>1930</v>
      </c>
      <c r="F2636" s="19">
        <v>28.4024</v>
      </c>
      <c r="G2636" s="19" t="s">
        <v>1930</v>
      </c>
      <c r="H2636" s="19" t="s">
        <v>1930</v>
      </c>
      <c r="I2636" s="19" t="s">
        <v>1930</v>
      </c>
      <c r="J2636" s="19" t="s">
        <v>1930</v>
      </c>
      <c r="K2636" s="19">
        <v>15.384600000000001</v>
      </c>
      <c r="L2636" s="19">
        <v>8.8757000000000001</v>
      </c>
      <c r="M2636" s="19">
        <v>30.177499999999998</v>
      </c>
      <c r="N2636" s="19">
        <v>23.076899999999998</v>
      </c>
      <c r="O2636" s="19" t="s">
        <v>1930</v>
      </c>
      <c r="P2636" s="19">
        <v>0</v>
      </c>
      <c r="Q2636" s="19">
        <v>11.242599999999999</v>
      </c>
      <c r="R2636" s="19" t="s">
        <v>1930</v>
      </c>
      <c r="S2636" s="19">
        <v>31.360900000000001</v>
      </c>
      <c r="T2636" s="19">
        <v>40.236699999999999</v>
      </c>
      <c r="U2636" s="19">
        <v>18.3432</v>
      </c>
      <c r="V2636" s="19" t="s">
        <v>1930</v>
      </c>
      <c r="W2636" s="19" t="s">
        <v>1930</v>
      </c>
      <c r="X2636" s="19" t="s">
        <v>1930</v>
      </c>
    </row>
    <row r="2637" spans="1:24" s="11" customFormat="1" ht="15" customHeight="1" x14ac:dyDescent="0.25">
      <c r="A2637" s="12" t="s">
        <v>1086</v>
      </c>
      <c r="B2637" s="12" t="s">
        <v>1583</v>
      </c>
      <c r="C2637" s="10" t="s">
        <v>4513</v>
      </c>
      <c r="D2637" s="19" t="s">
        <v>1930</v>
      </c>
      <c r="E2637" s="19" t="s">
        <v>1930</v>
      </c>
      <c r="F2637" s="19" t="s">
        <v>1930</v>
      </c>
      <c r="G2637" s="19" t="s">
        <v>1930</v>
      </c>
      <c r="H2637" s="19" t="s">
        <v>1930</v>
      </c>
      <c r="I2637" s="19" t="s">
        <v>1930</v>
      </c>
      <c r="J2637" s="19" t="s">
        <v>1930</v>
      </c>
      <c r="K2637" s="19" t="s">
        <v>1930</v>
      </c>
      <c r="L2637" s="19" t="s">
        <v>1930</v>
      </c>
      <c r="M2637" s="19" t="s">
        <v>1930</v>
      </c>
      <c r="N2637" s="19" t="s">
        <v>1930</v>
      </c>
      <c r="O2637" s="19" t="s">
        <v>1930</v>
      </c>
      <c r="P2637" s="19" t="s">
        <v>1930</v>
      </c>
      <c r="Q2637" s="19" t="s">
        <v>1930</v>
      </c>
      <c r="R2637" s="19" t="s">
        <v>1930</v>
      </c>
      <c r="S2637" s="19" t="s">
        <v>1930</v>
      </c>
      <c r="T2637" s="19" t="s">
        <v>1930</v>
      </c>
      <c r="U2637" s="19" t="s">
        <v>1930</v>
      </c>
      <c r="V2637" s="19" t="s">
        <v>1930</v>
      </c>
      <c r="W2637" s="19" t="s">
        <v>1930</v>
      </c>
      <c r="X2637" s="19" t="s">
        <v>1930</v>
      </c>
    </row>
    <row r="2638" spans="1:24" s="11" customFormat="1" ht="15" customHeight="1" x14ac:dyDescent="0.25">
      <c r="A2638" s="12" t="s">
        <v>1086</v>
      </c>
      <c r="B2638" s="12" t="s">
        <v>1584</v>
      </c>
      <c r="C2638" s="10" t="s">
        <v>4514</v>
      </c>
      <c r="D2638" s="19">
        <v>3.4062999999999999</v>
      </c>
      <c r="E2638" s="19">
        <v>4.6228999999999996</v>
      </c>
      <c r="F2638" s="19">
        <v>25.790800000000001</v>
      </c>
      <c r="G2638" s="19">
        <v>6.5693000000000001</v>
      </c>
      <c r="H2638" s="19" t="s">
        <v>1930</v>
      </c>
      <c r="I2638" s="19">
        <v>0</v>
      </c>
      <c r="J2638" s="19" t="s">
        <v>1930</v>
      </c>
      <c r="K2638" s="19">
        <v>11.678800000000001</v>
      </c>
      <c r="L2638" s="19">
        <v>14.841799999999999</v>
      </c>
      <c r="M2638" s="19">
        <v>28.953800000000001</v>
      </c>
      <c r="N2638" s="19">
        <v>23.357700000000001</v>
      </c>
      <c r="O2638" s="19">
        <v>6.3259999999999996</v>
      </c>
      <c r="P2638" s="19" t="s">
        <v>1930</v>
      </c>
      <c r="Q2638" s="19">
        <v>12.8954</v>
      </c>
      <c r="R2638" s="19" t="s">
        <v>1930</v>
      </c>
      <c r="S2638" s="19">
        <v>26.763999999999999</v>
      </c>
      <c r="T2638" s="19">
        <v>39.659399999999998</v>
      </c>
      <c r="U2638" s="19">
        <v>20.194600000000001</v>
      </c>
      <c r="V2638" s="19" t="s">
        <v>1930</v>
      </c>
      <c r="W2638" s="19">
        <v>6.5693000000000001</v>
      </c>
      <c r="X2638" s="19">
        <v>2.9197000000000002</v>
      </c>
    </row>
    <row r="2639" spans="1:24" s="11" customFormat="1" ht="15" customHeight="1" x14ac:dyDescent="0.25">
      <c r="A2639" s="12" t="s">
        <v>1086</v>
      </c>
      <c r="B2639" s="12" t="s">
        <v>1585</v>
      </c>
      <c r="C2639" s="10" t="s">
        <v>4515</v>
      </c>
      <c r="D2639" s="19">
        <v>2.7559</v>
      </c>
      <c r="E2639" s="19">
        <v>3.7223000000000002</v>
      </c>
      <c r="F2639" s="19">
        <v>22.8704</v>
      </c>
      <c r="G2639" s="19">
        <v>6.9077000000000002</v>
      </c>
      <c r="H2639" s="19">
        <v>1.9327000000000001</v>
      </c>
      <c r="I2639" s="19" t="s">
        <v>1930</v>
      </c>
      <c r="J2639" s="19">
        <v>2.4695999999999998</v>
      </c>
      <c r="K2639" s="19">
        <v>11.667899999999999</v>
      </c>
      <c r="L2639" s="19">
        <v>14.6027</v>
      </c>
      <c r="M2639" s="19">
        <v>25.912700000000001</v>
      </c>
      <c r="N2639" s="19">
        <v>27.9528</v>
      </c>
      <c r="O2639" s="19">
        <v>5.0823</v>
      </c>
      <c r="P2639" s="19" t="s">
        <v>1930</v>
      </c>
      <c r="Q2639" s="19">
        <v>13.994300000000001</v>
      </c>
      <c r="R2639" s="19">
        <v>1.7895000000000001</v>
      </c>
      <c r="S2639" s="19">
        <v>26.3064</v>
      </c>
      <c r="T2639" s="19">
        <v>47.780999999999999</v>
      </c>
      <c r="U2639" s="19">
        <v>20.436599999999999</v>
      </c>
      <c r="V2639" s="19">
        <v>2.2906</v>
      </c>
      <c r="W2639" s="19">
        <v>6.7645</v>
      </c>
      <c r="X2639" s="19">
        <v>3.5432999999999999</v>
      </c>
    </row>
    <row r="2640" spans="1:24" s="11" customFormat="1" ht="15" customHeight="1" x14ac:dyDescent="0.25">
      <c r="A2640" s="12" t="s">
        <v>1086</v>
      </c>
      <c r="B2640" s="12" t="s">
        <v>1586</v>
      </c>
      <c r="C2640" s="10" t="s">
        <v>4516</v>
      </c>
      <c r="D2640" s="19">
        <v>3.7496999999999998</v>
      </c>
      <c r="E2640" s="19">
        <v>3.927</v>
      </c>
      <c r="F2640" s="19">
        <v>24.8797</v>
      </c>
      <c r="G2640" s="19">
        <v>5.3964999999999996</v>
      </c>
      <c r="H2640" s="19">
        <v>2.3816000000000002</v>
      </c>
      <c r="I2640" s="19" t="s">
        <v>1930</v>
      </c>
      <c r="J2640" s="19">
        <v>3.0402999999999998</v>
      </c>
      <c r="K2640" s="19">
        <v>16.6709</v>
      </c>
      <c r="L2640" s="19">
        <v>9.8556000000000008</v>
      </c>
      <c r="M2640" s="19">
        <v>27.058499999999999</v>
      </c>
      <c r="N2640" s="19">
        <v>29.9468</v>
      </c>
      <c r="O2640" s="19">
        <v>6.0298999999999996</v>
      </c>
      <c r="P2640" s="19">
        <v>1.3935</v>
      </c>
      <c r="Q2640" s="19">
        <v>12.6172</v>
      </c>
      <c r="R2640" s="19">
        <v>3.3443000000000001</v>
      </c>
      <c r="S2640" s="19">
        <v>29.262699999999999</v>
      </c>
      <c r="T2640" s="19">
        <v>44.666800000000002</v>
      </c>
      <c r="U2640" s="19">
        <v>20.597899999999999</v>
      </c>
      <c r="V2640" s="19">
        <v>2.4068999999999998</v>
      </c>
      <c r="W2640" s="19">
        <v>7.9047000000000001</v>
      </c>
      <c r="X2640" s="19">
        <v>3.6230000000000002</v>
      </c>
    </row>
    <row r="2641" spans="1:24" s="11" customFormat="1" ht="15" customHeight="1" x14ac:dyDescent="0.25">
      <c r="A2641" s="12" t="s">
        <v>1086</v>
      </c>
      <c r="B2641" s="12" t="s">
        <v>1587</v>
      </c>
      <c r="C2641" s="10" t="s">
        <v>4517</v>
      </c>
      <c r="D2641" s="19">
        <v>4.8025000000000002</v>
      </c>
      <c r="E2641" s="19">
        <v>4.1292999999999997</v>
      </c>
      <c r="F2641" s="19">
        <v>28.366199999999999</v>
      </c>
      <c r="G2641" s="19">
        <v>8.6624999999999996</v>
      </c>
      <c r="H2641" s="19">
        <v>1.7952999999999999</v>
      </c>
      <c r="I2641" s="19" t="s">
        <v>1930</v>
      </c>
      <c r="J2641" s="19">
        <v>2.9622999999999999</v>
      </c>
      <c r="K2641" s="19">
        <v>18.132899999999999</v>
      </c>
      <c r="L2641" s="19">
        <v>9.4254999999999995</v>
      </c>
      <c r="M2641" s="19">
        <v>31.104099999999999</v>
      </c>
      <c r="N2641" s="19">
        <v>29.398599999999998</v>
      </c>
      <c r="O2641" s="19">
        <v>6.4631999999999996</v>
      </c>
      <c r="P2641" s="19">
        <v>1.93</v>
      </c>
      <c r="Q2641" s="19">
        <v>12.522399999999999</v>
      </c>
      <c r="R2641" s="19">
        <v>2.4685999999999999</v>
      </c>
      <c r="S2641" s="19">
        <v>32.316000000000003</v>
      </c>
      <c r="T2641" s="19">
        <v>47.935400000000001</v>
      </c>
      <c r="U2641" s="19">
        <v>21.4542</v>
      </c>
      <c r="V2641" s="19">
        <v>2.4237000000000002</v>
      </c>
      <c r="W2641" s="19">
        <v>10.906599999999999</v>
      </c>
      <c r="X2641" s="19">
        <v>2.4685999999999999</v>
      </c>
    </row>
    <row r="2642" spans="1:24" s="11" customFormat="1" ht="15" customHeight="1" x14ac:dyDescent="0.25">
      <c r="A2642" s="12" t="s">
        <v>1086</v>
      </c>
      <c r="B2642" s="12" t="s">
        <v>1588</v>
      </c>
      <c r="C2642" s="10" t="s">
        <v>4518</v>
      </c>
      <c r="D2642" s="19" t="s">
        <v>1930</v>
      </c>
      <c r="E2642" s="19" t="s">
        <v>1930</v>
      </c>
      <c r="F2642" s="19">
        <v>16.763000000000002</v>
      </c>
      <c r="G2642" s="19">
        <v>6.3583999999999996</v>
      </c>
      <c r="H2642" s="19" t="s">
        <v>1930</v>
      </c>
      <c r="I2642" s="19" t="s">
        <v>1930</v>
      </c>
      <c r="J2642" s="19" t="s">
        <v>1930</v>
      </c>
      <c r="K2642" s="19">
        <v>8.0924999999999994</v>
      </c>
      <c r="L2642" s="19" t="s">
        <v>1930</v>
      </c>
      <c r="M2642" s="19">
        <v>21.3873</v>
      </c>
      <c r="N2642" s="19">
        <v>24.2775</v>
      </c>
      <c r="O2642" s="19" t="s">
        <v>1930</v>
      </c>
      <c r="P2642" s="19" t="s">
        <v>1930</v>
      </c>
      <c r="Q2642" s="19" t="s">
        <v>1930</v>
      </c>
      <c r="R2642" s="19" t="s">
        <v>1930</v>
      </c>
      <c r="S2642" s="19">
        <v>17.341000000000001</v>
      </c>
      <c r="T2642" s="19">
        <v>33.526000000000003</v>
      </c>
      <c r="U2642" s="19">
        <v>12.1387</v>
      </c>
      <c r="V2642" s="19" t="s">
        <v>1930</v>
      </c>
      <c r="W2642" s="19" t="s">
        <v>1930</v>
      </c>
      <c r="X2642" s="19" t="s">
        <v>1930</v>
      </c>
    </row>
    <row r="2643" spans="1:24" s="11" customFormat="1" ht="15" customHeight="1" x14ac:dyDescent="0.25">
      <c r="A2643" s="12" t="s">
        <v>1086</v>
      </c>
      <c r="B2643" s="12" t="s">
        <v>1589</v>
      </c>
      <c r="C2643" s="10" t="s">
        <v>4519</v>
      </c>
      <c r="D2643" s="19" t="s">
        <v>1930</v>
      </c>
      <c r="E2643" s="19">
        <v>0</v>
      </c>
      <c r="F2643" s="19" t="s">
        <v>1930</v>
      </c>
      <c r="G2643" s="19" t="s">
        <v>1930</v>
      </c>
      <c r="H2643" s="19" t="s">
        <v>1930</v>
      </c>
      <c r="I2643" s="19">
        <v>0</v>
      </c>
      <c r="J2643" s="19" t="s">
        <v>1930</v>
      </c>
      <c r="K2643" s="19" t="s">
        <v>1930</v>
      </c>
      <c r="L2643" s="19" t="s">
        <v>1930</v>
      </c>
      <c r="M2643" s="19" t="s">
        <v>1930</v>
      </c>
      <c r="N2643" s="19" t="s">
        <v>1930</v>
      </c>
      <c r="O2643" s="19" t="s">
        <v>1930</v>
      </c>
      <c r="P2643" s="19">
        <v>0</v>
      </c>
      <c r="Q2643" s="19" t="s">
        <v>1930</v>
      </c>
      <c r="R2643" s="19" t="s">
        <v>1930</v>
      </c>
      <c r="S2643" s="19" t="s">
        <v>1930</v>
      </c>
      <c r="T2643" s="19">
        <v>47.826099999999997</v>
      </c>
      <c r="U2643" s="19" t="s">
        <v>1930</v>
      </c>
      <c r="V2643" s="19">
        <v>0</v>
      </c>
      <c r="W2643" s="19" t="s">
        <v>1930</v>
      </c>
      <c r="X2643" s="19" t="s">
        <v>1930</v>
      </c>
    </row>
    <row r="2644" spans="1:24" s="11" customFormat="1" ht="15" customHeight="1" x14ac:dyDescent="0.25">
      <c r="A2644" s="12" t="s">
        <v>1086</v>
      </c>
      <c r="B2644" s="12" t="s">
        <v>401</v>
      </c>
      <c r="C2644" s="10" t="s">
        <v>4520</v>
      </c>
      <c r="D2644" s="19" t="s">
        <v>1930</v>
      </c>
      <c r="E2644" s="19" t="s">
        <v>1930</v>
      </c>
      <c r="F2644" s="19">
        <v>36.231900000000003</v>
      </c>
      <c r="G2644" s="19">
        <v>10.628</v>
      </c>
      <c r="H2644" s="19" t="s">
        <v>1930</v>
      </c>
      <c r="I2644" s="19">
        <v>0</v>
      </c>
      <c r="J2644" s="19" t="s">
        <v>1930</v>
      </c>
      <c r="K2644" s="19">
        <v>24.637699999999999</v>
      </c>
      <c r="L2644" s="19">
        <v>11.594200000000001</v>
      </c>
      <c r="M2644" s="19">
        <v>29.468599999999999</v>
      </c>
      <c r="N2644" s="19">
        <v>49.275399999999998</v>
      </c>
      <c r="O2644" s="19" t="s">
        <v>1930</v>
      </c>
      <c r="P2644" s="19" t="s">
        <v>1930</v>
      </c>
      <c r="Q2644" s="19">
        <v>19.323699999999999</v>
      </c>
      <c r="R2644" s="19" t="s">
        <v>1930</v>
      </c>
      <c r="S2644" s="19">
        <v>47.343000000000004</v>
      </c>
      <c r="T2644" s="19">
        <v>61.352699999999999</v>
      </c>
      <c r="U2644" s="19">
        <v>37.198099999999997</v>
      </c>
      <c r="V2644" s="19" t="s">
        <v>1930</v>
      </c>
      <c r="W2644" s="19">
        <v>6.7633000000000001</v>
      </c>
      <c r="X2644" s="19" t="s">
        <v>1930</v>
      </c>
    </row>
    <row r="2645" spans="1:24" s="11" customFormat="1" ht="15" customHeight="1" x14ac:dyDescent="0.25">
      <c r="A2645" s="12" t="s">
        <v>1086</v>
      </c>
      <c r="B2645" s="12" t="s">
        <v>539</v>
      </c>
      <c r="C2645" s="10" t="s">
        <v>4521</v>
      </c>
      <c r="D2645" s="19">
        <v>5.1947999999999999</v>
      </c>
      <c r="E2645" s="19">
        <v>4.3830999999999998</v>
      </c>
      <c r="F2645" s="19">
        <v>28.409099999999999</v>
      </c>
      <c r="G2645" s="19">
        <v>8.6038999999999994</v>
      </c>
      <c r="H2645" s="19">
        <v>1.3798999999999999</v>
      </c>
      <c r="I2645" s="19" t="s">
        <v>1930</v>
      </c>
      <c r="J2645" s="19">
        <v>1.6234</v>
      </c>
      <c r="K2645" s="19">
        <v>13.068199999999999</v>
      </c>
      <c r="L2645" s="19">
        <v>17.776</v>
      </c>
      <c r="M2645" s="19">
        <v>35.795499999999997</v>
      </c>
      <c r="N2645" s="19">
        <v>32.792200000000001</v>
      </c>
      <c r="O2645" s="19">
        <v>6.4123000000000001</v>
      </c>
      <c r="P2645" s="19" t="s">
        <v>1930</v>
      </c>
      <c r="Q2645" s="19">
        <v>11.3636</v>
      </c>
      <c r="R2645" s="19">
        <v>2.9220999999999999</v>
      </c>
      <c r="S2645" s="19">
        <v>31.8994</v>
      </c>
      <c r="T2645" s="19">
        <v>48.620100000000001</v>
      </c>
      <c r="U2645" s="19">
        <v>21.0227</v>
      </c>
      <c r="V2645" s="19">
        <v>2.5162</v>
      </c>
      <c r="W2645" s="19">
        <v>13.392899999999999</v>
      </c>
      <c r="X2645" s="19">
        <v>1.3798999999999999</v>
      </c>
    </row>
    <row r="2646" spans="1:24" s="11" customFormat="1" ht="15" customHeight="1" x14ac:dyDescent="0.25">
      <c r="A2646" s="12" t="s">
        <v>1086</v>
      </c>
      <c r="B2646" s="12" t="s">
        <v>1590</v>
      </c>
      <c r="C2646" s="10" t="s">
        <v>4522</v>
      </c>
      <c r="D2646" s="19">
        <v>4.7506000000000004</v>
      </c>
      <c r="E2646" s="19">
        <v>3.8005</v>
      </c>
      <c r="F2646" s="19">
        <v>27.078399999999998</v>
      </c>
      <c r="G2646" s="19">
        <v>5.9382000000000001</v>
      </c>
      <c r="H2646" s="19" t="s">
        <v>1930</v>
      </c>
      <c r="I2646" s="19">
        <v>0</v>
      </c>
      <c r="J2646" s="19">
        <v>3.0878999999999999</v>
      </c>
      <c r="K2646" s="19">
        <v>15.439399999999999</v>
      </c>
      <c r="L2646" s="19">
        <v>12.114000000000001</v>
      </c>
      <c r="M2646" s="19">
        <v>30.641300000000001</v>
      </c>
      <c r="N2646" s="19">
        <v>25.415700000000001</v>
      </c>
      <c r="O2646" s="19">
        <v>7.601</v>
      </c>
      <c r="P2646" s="19" t="s">
        <v>1930</v>
      </c>
      <c r="Q2646" s="19">
        <v>13.539199999999999</v>
      </c>
      <c r="R2646" s="19">
        <v>3.5629</v>
      </c>
      <c r="S2646" s="19">
        <v>33.491700000000002</v>
      </c>
      <c r="T2646" s="19">
        <v>46.793300000000002</v>
      </c>
      <c r="U2646" s="19">
        <v>21.615200000000002</v>
      </c>
      <c r="V2646" s="19">
        <v>2.6128</v>
      </c>
      <c r="W2646" s="19">
        <v>9.0260999999999996</v>
      </c>
      <c r="X2646" s="19">
        <v>2.6128</v>
      </c>
    </row>
    <row r="2647" spans="1:24" s="11" customFormat="1" ht="15" customHeight="1" x14ac:dyDescent="0.25">
      <c r="A2647" s="12" t="s">
        <v>1086</v>
      </c>
      <c r="B2647" s="12" t="s">
        <v>1591</v>
      </c>
      <c r="C2647" s="10" t="s">
        <v>4523</v>
      </c>
      <c r="D2647" s="19">
        <v>5.641</v>
      </c>
      <c r="E2647" s="19">
        <v>2.9487000000000001</v>
      </c>
      <c r="F2647" s="19">
        <v>28.7179</v>
      </c>
      <c r="G2647" s="19">
        <v>6.0255999999999998</v>
      </c>
      <c r="H2647" s="19">
        <v>2.1795</v>
      </c>
      <c r="I2647" s="19" t="s">
        <v>1930</v>
      </c>
      <c r="J2647" s="19">
        <v>2.0512999999999999</v>
      </c>
      <c r="K2647" s="19">
        <v>13.333299999999999</v>
      </c>
      <c r="L2647" s="19">
        <v>8.8461999999999996</v>
      </c>
      <c r="M2647" s="19">
        <v>28.974399999999999</v>
      </c>
      <c r="N2647" s="19">
        <v>22.179500000000001</v>
      </c>
      <c r="O2647" s="19">
        <v>7.6923000000000004</v>
      </c>
      <c r="P2647" s="19" t="s">
        <v>1930</v>
      </c>
      <c r="Q2647" s="19">
        <v>9.8718000000000004</v>
      </c>
      <c r="R2647" s="19">
        <v>4.2308000000000003</v>
      </c>
      <c r="S2647" s="19">
        <v>29.8718</v>
      </c>
      <c r="T2647" s="19">
        <v>35.897399999999998</v>
      </c>
      <c r="U2647" s="19">
        <v>15.384600000000001</v>
      </c>
      <c r="V2647" s="19">
        <v>3.2050999999999998</v>
      </c>
      <c r="W2647" s="19">
        <v>8.2050999999999998</v>
      </c>
      <c r="X2647" s="19">
        <v>2.3077000000000001</v>
      </c>
    </row>
    <row r="2648" spans="1:24" s="11" customFormat="1" ht="15" customHeight="1" x14ac:dyDescent="0.25">
      <c r="A2648" s="12" t="s">
        <v>1086</v>
      </c>
      <c r="B2648" s="12" t="s">
        <v>756</v>
      </c>
      <c r="C2648" s="10" t="s">
        <v>4524</v>
      </c>
      <c r="D2648" s="19">
        <v>6.0869999999999997</v>
      </c>
      <c r="E2648" s="19">
        <v>3.4782999999999999</v>
      </c>
      <c r="F2648" s="19">
        <v>29.192499999999999</v>
      </c>
      <c r="G2648" s="19">
        <v>9.1925000000000008</v>
      </c>
      <c r="H2648" s="19">
        <v>2.7328999999999999</v>
      </c>
      <c r="I2648" s="19" t="s">
        <v>1930</v>
      </c>
      <c r="J2648" s="19">
        <v>2.3601999999999999</v>
      </c>
      <c r="K2648" s="19">
        <v>14.6584</v>
      </c>
      <c r="L2648" s="19">
        <v>10.558999999999999</v>
      </c>
      <c r="M2648" s="19">
        <v>30.186299999999999</v>
      </c>
      <c r="N2648" s="19">
        <v>34.285699999999999</v>
      </c>
      <c r="O2648" s="19">
        <v>8.6957000000000004</v>
      </c>
      <c r="P2648" s="19" t="s">
        <v>1930</v>
      </c>
      <c r="Q2648" s="19">
        <v>10.931699999999999</v>
      </c>
      <c r="R2648" s="19">
        <v>2.8571</v>
      </c>
      <c r="S2648" s="19">
        <v>40</v>
      </c>
      <c r="T2648" s="19">
        <v>47.204999999999998</v>
      </c>
      <c r="U2648" s="19">
        <v>20.621099999999998</v>
      </c>
      <c r="V2648" s="19">
        <v>3.1055999999999999</v>
      </c>
      <c r="W2648" s="19">
        <v>7.2050000000000001</v>
      </c>
      <c r="X2648" s="19">
        <v>2.6086999999999998</v>
      </c>
    </row>
    <row r="2649" spans="1:24" s="11" customFormat="1" ht="15" customHeight="1" x14ac:dyDescent="0.25">
      <c r="A2649" s="12" t="s">
        <v>1086</v>
      </c>
      <c r="B2649" s="12" t="s">
        <v>45</v>
      </c>
      <c r="C2649" s="10" t="s">
        <v>4525</v>
      </c>
      <c r="D2649" s="19">
        <v>4.1303999999999998</v>
      </c>
      <c r="E2649" s="19">
        <v>3.4782999999999999</v>
      </c>
      <c r="F2649" s="19">
        <v>27.1739</v>
      </c>
      <c r="G2649" s="19">
        <v>6.9565000000000001</v>
      </c>
      <c r="H2649" s="19" t="s">
        <v>1930</v>
      </c>
      <c r="I2649" s="19">
        <v>0</v>
      </c>
      <c r="J2649" s="19" t="s">
        <v>1930</v>
      </c>
      <c r="K2649" s="19">
        <v>16.087</v>
      </c>
      <c r="L2649" s="19">
        <v>13.6957</v>
      </c>
      <c r="M2649" s="19">
        <v>33.478299999999997</v>
      </c>
      <c r="N2649" s="19">
        <v>37.608699999999999</v>
      </c>
      <c r="O2649" s="19">
        <v>6.7390999999999996</v>
      </c>
      <c r="P2649" s="19" t="s">
        <v>1930</v>
      </c>
      <c r="Q2649" s="19">
        <v>13.478300000000001</v>
      </c>
      <c r="R2649" s="19" t="s">
        <v>1930</v>
      </c>
      <c r="S2649" s="19">
        <v>37.826099999999997</v>
      </c>
      <c r="T2649" s="19">
        <v>54.782600000000002</v>
      </c>
      <c r="U2649" s="19">
        <v>21.087</v>
      </c>
      <c r="V2649" s="19">
        <v>4.1303999999999998</v>
      </c>
      <c r="W2649" s="19">
        <v>8.2608999999999995</v>
      </c>
      <c r="X2649" s="19">
        <v>2.8260999999999998</v>
      </c>
    </row>
    <row r="2650" spans="1:24" s="11" customFormat="1" ht="15" customHeight="1" x14ac:dyDescent="0.25">
      <c r="A2650" s="12" t="s">
        <v>1086</v>
      </c>
      <c r="B2650" s="12" t="s">
        <v>1592</v>
      </c>
      <c r="C2650" s="10" t="s">
        <v>4526</v>
      </c>
      <c r="D2650" s="19">
        <v>3.7414999999999998</v>
      </c>
      <c r="E2650" s="19">
        <v>3.7414999999999998</v>
      </c>
      <c r="F2650" s="19">
        <v>30.612200000000001</v>
      </c>
      <c r="G2650" s="19">
        <v>9.8638999999999992</v>
      </c>
      <c r="H2650" s="19" t="s">
        <v>1930</v>
      </c>
      <c r="I2650" s="19" t="s">
        <v>1930</v>
      </c>
      <c r="J2650" s="19" t="s">
        <v>1930</v>
      </c>
      <c r="K2650" s="19">
        <v>13.945600000000001</v>
      </c>
      <c r="L2650" s="19">
        <v>15.9864</v>
      </c>
      <c r="M2650" s="19">
        <v>33.333300000000001</v>
      </c>
      <c r="N2650" s="19">
        <v>27.550999999999998</v>
      </c>
      <c r="O2650" s="19">
        <v>5.1020000000000003</v>
      </c>
      <c r="P2650" s="19" t="s">
        <v>1930</v>
      </c>
      <c r="Q2650" s="19">
        <v>13.605399999999999</v>
      </c>
      <c r="R2650" s="19" t="s">
        <v>1930</v>
      </c>
      <c r="S2650" s="19">
        <v>31.6327</v>
      </c>
      <c r="T2650" s="19">
        <v>39.795900000000003</v>
      </c>
      <c r="U2650" s="19">
        <v>18.7075</v>
      </c>
      <c r="V2650" s="19" t="s">
        <v>1930</v>
      </c>
      <c r="W2650" s="19">
        <v>10.884399999999999</v>
      </c>
      <c r="X2650" s="19" t="s">
        <v>1930</v>
      </c>
    </row>
    <row r="2651" spans="1:24" s="11" customFormat="1" ht="15" customHeight="1" x14ac:dyDescent="0.25">
      <c r="A2651" s="12" t="s">
        <v>1086</v>
      </c>
      <c r="B2651" s="12" t="s">
        <v>811</v>
      </c>
      <c r="C2651" s="10" t="s">
        <v>4527</v>
      </c>
      <c r="D2651" s="19">
        <v>3.6434000000000002</v>
      </c>
      <c r="E2651" s="19">
        <v>4.6162000000000001</v>
      </c>
      <c r="F2651" s="19">
        <v>26.123100000000001</v>
      </c>
      <c r="G2651" s="19">
        <v>5.7305000000000001</v>
      </c>
      <c r="H2651" s="19">
        <v>1.6272</v>
      </c>
      <c r="I2651" s="19" t="s">
        <v>1930</v>
      </c>
      <c r="J2651" s="19">
        <v>2.37</v>
      </c>
      <c r="K2651" s="19">
        <v>22.992599999999999</v>
      </c>
      <c r="L2651" s="19">
        <v>7.5875000000000004</v>
      </c>
      <c r="M2651" s="19">
        <v>26.529900000000001</v>
      </c>
      <c r="N2651" s="19">
        <v>42.200200000000002</v>
      </c>
      <c r="O2651" s="19">
        <v>3.7848999999999999</v>
      </c>
      <c r="P2651" s="19">
        <v>1.3795999999999999</v>
      </c>
      <c r="Q2651" s="19">
        <v>11.248699999999999</v>
      </c>
      <c r="R2651" s="19">
        <v>1.2910999999999999</v>
      </c>
      <c r="S2651" s="19">
        <v>46.745699999999999</v>
      </c>
      <c r="T2651" s="19">
        <v>51.521000000000001</v>
      </c>
      <c r="U2651" s="19">
        <v>24.973500000000001</v>
      </c>
      <c r="V2651" s="19">
        <v>4.0502000000000002</v>
      </c>
      <c r="W2651" s="19">
        <v>8.1181000000000001</v>
      </c>
      <c r="X2651" s="19">
        <v>3.3428</v>
      </c>
    </row>
    <row r="2652" spans="1:24" s="11" customFormat="1" ht="15" customHeight="1" x14ac:dyDescent="0.25">
      <c r="A2652" s="12" t="s">
        <v>1086</v>
      </c>
      <c r="B2652" s="12" t="s">
        <v>1593</v>
      </c>
      <c r="C2652" s="10" t="s">
        <v>4528</v>
      </c>
      <c r="D2652" s="19">
        <v>4.2295999999999996</v>
      </c>
      <c r="E2652" s="19" t="s">
        <v>1930</v>
      </c>
      <c r="F2652" s="19">
        <v>33.232599999999998</v>
      </c>
      <c r="G2652" s="19">
        <v>6.9485999999999999</v>
      </c>
      <c r="H2652" s="19" t="s">
        <v>1930</v>
      </c>
      <c r="I2652" s="19" t="s">
        <v>1930</v>
      </c>
      <c r="J2652" s="19">
        <v>4.2295999999999996</v>
      </c>
      <c r="K2652" s="19">
        <v>13.8973</v>
      </c>
      <c r="L2652" s="19">
        <v>18.428999999999998</v>
      </c>
      <c r="M2652" s="19">
        <v>34.441099999999999</v>
      </c>
      <c r="N2652" s="19">
        <v>27.4924</v>
      </c>
      <c r="O2652" s="19">
        <v>6.3444000000000003</v>
      </c>
      <c r="P2652" s="19" t="s">
        <v>1930</v>
      </c>
      <c r="Q2652" s="19">
        <v>14.5015</v>
      </c>
      <c r="R2652" s="19" t="s">
        <v>1930</v>
      </c>
      <c r="S2652" s="19">
        <v>33.534700000000001</v>
      </c>
      <c r="T2652" s="19">
        <v>51.057400000000001</v>
      </c>
      <c r="U2652" s="19">
        <v>21.148</v>
      </c>
      <c r="V2652" s="19" t="s">
        <v>1930</v>
      </c>
      <c r="W2652" s="19">
        <v>8.4591999999999992</v>
      </c>
      <c r="X2652" s="19" t="s">
        <v>1930</v>
      </c>
    </row>
    <row r="2653" spans="1:24" s="11" customFormat="1" ht="15" customHeight="1" x14ac:dyDescent="0.25">
      <c r="A2653" s="12" t="s">
        <v>1086</v>
      </c>
      <c r="B2653" s="12" t="s">
        <v>1594</v>
      </c>
      <c r="C2653" s="10" t="s">
        <v>4529</v>
      </c>
      <c r="D2653" s="19" t="s">
        <v>1930</v>
      </c>
      <c r="E2653" s="19" t="s">
        <v>1930</v>
      </c>
      <c r="F2653" s="19">
        <v>30.232600000000001</v>
      </c>
      <c r="G2653" s="19">
        <v>13.9535</v>
      </c>
      <c r="H2653" s="19" t="s">
        <v>1930</v>
      </c>
      <c r="I2653" s="19">
        <v>0</v>
      </c>
      <c r="J2653" s="19" t="s">
        <v>1930</v>
      </c>
      <c r="K2653" s="19" t="s">
        <v>1930</v>
      </c>
      <c r="L2653" s="19">
        <v>16.2791</v>
      </c>
      <c r="M2653" s="19">
        <v>33.7209</v>
      </c>
      <c r="N2653" s="19">
        <v>17.4419</v>
      </c>
      <c r="O2653" s="19" t="s">
        <v>1930</v>
      </c>
      <c r="P2653" s="19">
        <v>0</v>
      </c>
      <c r="Q2653" s="19" t="s">
        <v>1930</v>
      </c>
      <c r="R2653" s="19" t="s">
        <v>1930</v>
      </c>
      <c r="S2653" s="19">
        <v>27.907</v>
      </c>
      <c r="T2653" s="19">
        <v>44.186</v>
      </c>
      <c r="U2653" s="19">
        <v>16.2791</v>
      </c>
      <c r="V2653" s="19" t="s">
        <v>1930</v>
      </c>
      <c r="W2653" s="19" t="s">
        <v>1930</v>
      </c>
      <c r="X2653" s="19" t="s">
        <v>1930</v>
      </c>
    </row>
    <row r="2654" spans="1:24" s="11" customFormat="1" ht="15" customHeight="1" x14ac:dyDescent="0.25">
      <c r="A2654" s="12" t="s">
        <v>1086</v>
      </c>
      <c r="B2654" s="12" t="s">
        <v>541</v>
      </c>
      <c r="C2654" s="10" t="s">
        <v>4530</v>
      </c>
      <c r="D2654" s="19">
        <v>3.9876999999999998</v>
      </c>
      <c r="E2654" s="19">
        <v>3.5787</v>
      </c>
      <c r="F2654" s="19">
        <v>24.028600000000001</v>
      </c>
      <c r="G2654" s="19">
        <v>6.6462000000000003</v>
      </c>
      <c r="H2654" s="19">
        <v>2.4540000000000002</v>
      </c>
      <c r="I2654" s="19" t="s">
        <v>1930</v>
      </c>
      <c r="J2654" s="19">
        <v>2.3517000000000001</v>
      </c>
      <c r="K2654" s="19">
        <v>11.5542</v>
      </c>
      <c r="L2654" s="19">
        <v>13.3947</v>
      </c>
      <c r="M2654" s="19">
        <v>23.312899999999999</v>
      </c>
      <c r="N2654" s="19">
        <v>25.7669</v>
      </c>
      <c r="O2654" s="19">
        <v>4.8056999999999999</v>
      </c>
      <c r="P2654" s="19" t="s">
        <v>1930</v>
      </c>
      <c r="Q2654" s="19">
        <v>14.621700000000001</v>
      </c>
      <c r="R2654" s="19">
        <v>1.2270000000000001</v>
      </c>
      <c r="S2654" s="19">
        <v>20.654399999999999</v>
      </c>
      <c r="T2654" s="19">
        <v>40.899799999999999</v>
      </c>
      <c r="U2654" s="19">
        <v>19.427399999999999</v>
      </c>
      <c r="V2654" s="19">
        <v>1.8405</v>
      </c>
      <c r="W2654" s="19">
        <v>7.1574999999999998</v>
      </c>
      <c r="X2654" s="19">
        <v>3.0674999999999999</v>
      </c>
    </row>
    <row r="2655" spans="1:24" s="11" customFormat="1" ht="15" customHeight="1" x14ac:dyDescent="0.25">
      <c r="A2655" s="12" t="s">
        <v>1086</v>
      </c>
      <c r="B2655" s="12" t="s">
        <v>1595</v>
      </c>
      <c r="C2655" s="10" t="s">
        <v>4531</v>
      </c>
      <c r="D2655" s="19" t="s">
        <v>1930</v>
      </c>
      <c r="E2655" s="19" t="s">
        <v>1930</v>
      </c>
      <c r="F2655" s="19">
        <v>24.7788</v>
      </c>
      <c r="G2655" s="19" t="s">
        <v>1930</v>
      </c>
      <c r="H2655" s="19" t="s">
        <v>1930</v>
      </c>
      <c r="I2655" s="19" t="s">
        <v>1930</v>
      </c>
      <c r="J2655" s="19" t="s">
        <v>1930</v>
      </c>
      <c r="K2655" s="19">
        <v>22.123899999999999</v>
      </c>
      <c r="L2655" s="19" t="s">
        <v>1930</v>
      </c>
      <c r="M2655" s="19">
        <v>15.9292</v>
      </c>
      <c r="N2655" s="19">
        <v>30.0885</v>
      </c>
      <c r="O2655" s="19" t="s">
        <v>1930</v>
      </c>
      <c r="P2655" s="19">
        <v>0</v>
      </c>
      <c r="Q2655" s="19">
        <v>15.0442</v>
      </c>
      <c r="R2655" s="19" t="s">
        <v>1930</v>
      </c>
      <c r="S2655" s="19">
        <v>25.663699999999999</v>
      </c>
      <c r="T2655" s="19">
        <v>38.938099999999999</v>
      </c>
      <c r="U2655" s="19">
        <v>21.238900000000001</v>
      </c>
      <c r="V2655" s="19" t="s">
        <v>1930</v>
      </c>
      <c r="W2655" s="19" t="s">
        <v>1930</v>
      </c>
      <c r="X2655" s="19" t="s">
        <v>1930</v>
      </c>
    </row>
    <row r="2656" spans="1:24" s="11" customFormat="1" ht="15" customHeight="1" x14ac:dyDescent="0.25">
      <c r="A2656" s="12" t="s">
        <v>1086</v>
      </c>
      <c r="B2656" s="12" t="s">
        <v>46</v>
      </c>
      <c r="C2656" s="10" t="s">
        <v>4532</v>
      </c>
      <c r="D2656" s="19">
        <v>3.8168000000000002</v>
      </c>
      <c r="E2656" s="19">
        <v>4.7709999999999999</v>
      </c>
      <c r="F2656" s="19">
        <v>24.236599999999999</v>
      </c>
      <c r="G2656" s="19">
        <v>6.8701999999999996</v>
      </c>
      <c r="H2656" s="19">
        <v>3.0533999999999999</v>
      </c>
      <c r="I2656" s="19" t="s">
        <v>1930</v>
      </c>
      <c r="J2656" s="19">
        <v>2.6718000000000002</v>
      </c>
      <c r="K2656" s="19">
        <v>13.9313</v>
      </c>
      <c r="L2656" s="19">
        <v>15.267200000000001</v>
      </c>
      <c r="M2656" s="19">
        <v>27.480899999999998</v>
      </c>
      <c r="N2656" s="19">
        <v>29.198499999999999</v>
      </c>
      <c r="O2656" s="19">
        <v>9.9237000000000002</v>
      </c>
      <c r="P2656" s="19" t="s">
        <v>1930</v>
      </c>
      <c r="Q2656" s="19">
        <v>10.1145</v>
      </c>
      <c r="R2656" s="19" t="s">
        <v>1930</v>
      </c>
      <c r="S2656" s="19">
        <v>30.916</v>
      </c>
      <c r="T2656" s="19">
        <v>44.274799999999999</v>
      </c>
      <c r="U2656" s="19">
        <v>21.183199999999999</v>
      </c>
      <c r="V2656" s="19">
        <v>2.2900999999999998</v>
      </c>
      <c r="W2656" s="19">
        <v>5.5343999999999998</v>
      </c>
      <c r="X2656" s="19">
        <v>5.7252000000000001</v>
      </c>
    </row>
    <row r="2657" spans="1:24" s="11" customFormat="1" ht="15" customHeight="1" x14ac:dyDescent="0.25">
      <c r="A2657" s="12" t="s">
        <v>1086</v>
      </c>
      <c r="B2657" s="12" t="s">
        <v>47</v>
      </c>
      <c r="C2657" s="10" t="s">
        <v>4533</v>
      </c>
      <c r="D2657" s="19">
        <v>4.4096000000000002</v>
      </c>
      <c r="E2657" s="19">
        <v>3.6621999999999999</v>
      </c>
      <c r="F2657" s="19">
        <v>28.475300000000001</v>
      </c>
      <c r="G2657" s="19">
        <v>6.8011999999999997</v>
      </c>
      <c r="H2657" s="19">
        <v>1.7937000000000001</v>
      </c>
      <c r="I2657" s="19" t="s">
        <v>1930</v>
      </c>
      <c r="J2657" s="19">
        <v>3.7368999999999999</v>
      </c>
      <c r="K2657" s="19">
        <v>13.0045</v>
      </c>
      <c r="L2657" s="19">
        <v>13.602399999999999</v>
      </c>
      <c r="M2657" s="19">
        <v>29.970099999999999</v>
      </c>
      <c r="N2657" s="19">
        <v>28.026900000000001</v>
      </c>
      <c r="O2657" s="19">
        <v>6.0537999999999998</v>
      </c>
      <c r="P2657" s="19" t="s">
        <v>1930</v>
      </c>
      <c r="Q2657" s="19">
        <v>11.8834</v>
      </c>
      <c r="R2657" s="19">
        <v>2.2422</v>
      </c>
      <c r="S2657" s="19">
        <v>27.578499999999998</v>
      </c>
      <c r="T2657" s="19">
        <v>47.3842</v>
      </c>
      <c r="U2657" s="19">
        <v>20.328800000000001</v>
      </c>
      <c r="V2657" s="19">
        <v>2.5411000000000001</v>
      </c>
      <c r="W2657" s="19">
        <v>10.911799999999999</v>
      </c>
      <c r="X2657" s="19">
        <v>3.4380000000000002</v>
      </c>
    </row>
    <row r="2658" spans="1:24" s="11" customFormat="1" ht="15" customHeight="1" x14ac:dyDescent="0.25">
      <c r="A2658" s="12" t="s">
        <v>1086</v>
      </c>
      <c r="B2658" s="12" t="s">
        <v>1596</v>
      </c>
      <c r="C2658" s="10" t="s">
        <v>4534</v>
      </c>
      <c r="D2658" s="19" t="s">
        <v>1930</v>
      </c>
      <c r="E2658" s="19" t="s">
        <v>1930</v>
      </c>
      <c r="F2658" s="19">
        <v>31.764700000000001</v>
      </c>
      <c r="G2658" s="19">
        <v>8.8234999999999992</v>
      </c>
      <c r="H2658" s="19" t="s">
        <v>1930</v>
      </c>
      <c r="I2658" s="19">
        <v>0</v>
      </c>
      <c r="J2658" s="19" t="s">
        <v>1930</v>
      </c>
      <c r="K2658" s="19">
        <v>13.529400000000001</v>
      </c>
      <c r="L2658" s="19">
        <v>12.9412</v>
      </c>
      <c r="M2658" s="19">
        <v>33.529400000000003</v>
      </c>
      <c r="N2658" s="19">
        <v>28.235299999999999</v>
      </c>
      <c r="O2658" s="19" t="s">
        <v>1930</v>
      </c>
      <c r="P2658" s="19">
        <v>0</v>
      </c>
      <c r="Q2658" s="19">
        <v>11.176500000000001</v>
      </c>
      <c r="R2658" s="19" t="s">
        <v>1930</v>
      </c>
      <c r="S2658" s="19">
        <v>20</v>
      </c>
      <c r="T2658" s="19">
        <v>37.058799999999998</v>
      </c>
      <c r="U2658" s="19">
        <v>20</v>
      </c>
      <c r="V2658" s="19" t="s">
        <v>1930</v>
      </c>
      <c r="W2658" s="19" t="s">
        <v>1930</v>
      </c>
      <c r="X2658" s="19" t="s">
        <v>1930</v>
      </c>
    </row>
    <row r="2659" spans="1:24" s="11" customFormat="1" ht="15" customHeight="1" x14ac:dyDescent="0.25">
      <c r="A2659" s="12" t="s">
        <v>1086</v>
      </c>
      <c r="B2659" s="12" t="s">
        <v>51</v>
      </c>
      <c r="C2659" s="10" t="s">
        <v>4535</v>
      </c>
      <c r="D2659" s="19">
        <v>4.6098999999999997</v>
      </c>
      <c r="E2659" s="19" t="s">
        <v>1930</v>
      </c>
      <c r="F2659" s="19">
        <v>32.978700000000003</v>
      </c>
      <c r="G2659" s="19" t="s">
        <v>1930</v>
      </c>
      <c r="H2659" s="19" t="s">
        <v>1930</v>
      </c>
      <c r="I2659" s="19">
        <v>0</v>
      </c>
      <c r="J2659" s="19">
        <v>4.6098999999999997</v>
      </c>
      <c r="K2659" s="19">
        <v>11.3475</v>
      </c>
      <c r="L2659" s="19">
        <v>12.766</v>
      </c>
      <c r="M2659" s="19">
        <v>31.560300000000002</v>
      </c>
      <c r="N2659" s="19">
        <v>29.432600000000001</v>
      </c>
      <c r="O2659" s="19" t="s">
        <v>1930</v>
      </c>
      <c r="P2659" s="19" t="s">
        <v>1930</v>
      </c>
      <c r="Q2659" s="19">
        <v>11.7021</v>
      </c>
      <c r="R2659" s="19" t="s">
        <v>1930</v>
      </c>
      <c r="S2659" s="19">
        <v>31.560300000000002</v>
      </c>
      <c r="T2659" s="19">
        <v>47.1631</v>
      </c>
      <c r="U2659" s="19">
        <v>24.113499999999998</v>
      </c>
      <c r="V2659" s="19" t="s">
        <v>1930</v>
      </c>
      <c r="W2659" s="19">
        <v>6.0284000000000004</v>
      </c>
      <c r="X2659" s="19" t="s">
        <v>1930</v>
      </c>
    </row>
    <row r="2660" spans="1:24" s="11" customFormat="1" ht="15" customHeight="1" x14ac:dyDescent="0.25">
      <c r="A2660" s="12" t="s">
        <v>1086</v>
      </c>
      <c r="B2660" s="12" t="s">
        <v>1597</v>
      </c>
      <c r="C2660" s="10" t="s">
        <v>4536</v>
      </c>
      <c r="D2660" s="19" t="s">
        <v>1930</v>
      </c>
      <c r="E2660" s="19" t="s">
        <v>1930</v>
      </c>
      <c r="F2660" s="19">
        <v>42.424199999999999</v>
      </c>
      <c r="G2660" s="19" t="s">
        <v>1930</v>
      </c>
      <c r="H2660" s="19" t="s">
        <v>1930</v>
      </c>
      <c r="I2660" s="19">
        <v>0</v>
      </c>
      <c r="J2660" s="19" t="s">
        <v>1930</v>
      </c>
      <c r="K2660" s="19" t="s">
        <v>1930</v>
      </c>
      <c r="L2660" s="19" t="s">
        <v>1930</v>
      </c>
      <c r="M2660" s="19">
        <v>21.2121</v>
      </c>
      <c r="N2660" s="19">
        <v>27.2727</v>
      </c>
      <c r="O2660" s="19" t="s">
        <v>1930</v>
      </c>
      <c r="P2660" s="19">
        <v>0</v>
      </c>
      <c r="Q2660" s="19" t="s">
        <v>1930</v>
      </c>
      <c r="R2660" s="19" t="s">
        <v>1930</v>
      </c>
      <c r="S2660" s="19">
        <v>21.2121</v>
      </c>
      <c r="T2660" s="19">
        <v>34.848500000000001</v>
      </c>
      <c r="U2660" s="19">
        <v>27.2727</v>
      </c>
      <c r="V2660" s="19">
        <v>0</v>
      </c>
      <c r="W2660" s="19" t="s">
        <v>1930</v>
      </c>
      <c r="X2660" s="19" t="s">
        <v>1930</v>
      </c>
    </row>
    <row r="2661" spans="1:24" s="11" customFormat="1" ht="15" customHeight="1" x14ac:dyDescent="0.25">
      <c r="A2661" s="12" t="s">
        <v>1086</v>
      </c>
      <c r="B2661" s="12" t="s">
        <v>1598</v>
      </c>
      <c r="C2661" s="10" t="s">
        <v>4537</v>
      </c>
      <c r="D2661" s="19" t="s">
        <v>1930</v>
      </c>
      <c r="E2661" s="19" t="s">
        <v>1930</v>
      </c>
      <c r="F2661" s="19">
        <v>19.178100000000001</v>
      </c>
      <c r="G2661" s="19" t="s">
        <v>1930</v>
      </c>
      <c r="H2661" s="19" t="s">
        <v>1930</v>
      </c>
      <c r="I2661" s="19">
        <v>0</v>
      </c>
      <c r="J2661" s="19" t="s">
        <v>1930</v>
      </c>
      <c r="K2661" s="19" t="s">
        <v>1930</v>
      </c>
      <c r="L2661" s="19" t="s">
        <v>1930</v>
      </c>
      <c r="M2661" s="19">
        <v>28.767099999999999</v>
      </c>
      <c r="N2661" s="19">
        <v>27.397300000000001</v>
      </c>
      <c r="O2661" s="19" t="s">
        <v>1930</v>
      </c>
      <c r="P2661" s="19">
        <v>0</v>
      </c>
      <c r="Q2661" s="19" t="s">
        <v>1930</v>
      </c>
      <c r="R2661" s="19" t="s">
        <v>1930</v>
      </c>
      <c r="S2661" s="19">
        <v>35.616399999999999</v>
      </c>
      <c r="T2661" s="19">
        <v>41.0959</v>
      </c>
      <c r="U2661" s="19">
        <v>24.657499999999999</v>
      </c>
      <c r="V2661" s="19" t="s">
        <v>1930</v>
      </c>
      <c r="W2661" s="19" t="s">
        <v>1930</v>
      </c>
      <c r="X2661" s="19" t="s">
        <v>1930</v>
      </c>
    </row>
    <row r="2662" spans="1:24" s="11" customFormat="1" ht="15" customHeight="1" x14ac:dyDescent="0.25">
      <c r="A2662" s="12" t="s">
        <v>1086</v>
      </c>
      <c r="B2662" s="12" t="s">
        <v>1599</v>
      </c>
      <c r="C2662" s="10" t="s">
        <v>4538</v>
      </c>
      <c r="D2662" s="19">
        <v>5.1063999999999998</v>
      </c>
      <c r="E2662" s="19" t="s">
        <v>1930</v>
      </c>
      <c r="F2662" s="19">
        <v>21.276599999999998</v>
      </c>
      <c r="G2662" s="19" t="s">
        <v>1930</v>
      </c>
      <c r="H2662" s="19" t="s">
        <v>1930</v>
      </c>
      <c r="I2662" s="19" t="s">
        <v>1930</v>
      </c>
      <c r="J2662" s="19" t="s">
        <v>1930</v>
      </c>
      <c r="K2662" s="19">
        <v>14.4681</v>
      </c>
      <c r="L2662" s="19">
        <v>11.4894</v>
      </c>
      <c r="M2662" s="19">
        <v>25.9574</v>
      </c>
      <c r="N2662" s="19">
        <v>22.127700000000001</v>
      </c>
      <c r="O2662" s="19" t="s">
        <v>1930</v>
      </c>
      <c r="P2662" s="19">
        <v>0</v>
      </c>
      <c r="Q2662" s="19">
        <v>13.617000000000001</v>
      </c>
      <c r="R2662" s="19" t="s">
        <v>1930</v>
      </c>
      <c r="S2662" s="19">
        <v>22.5532</v>
      </c>
      <c r="T2662" s="19">
        <v>40.4255</v>
      </c>
      <c r="U2662" s="19">
        <v>16.170200000000001</v>
      </c>
      <c r="V2662" s="19" t="s">
        <v>1930</v>
      </c>
      <c r="W2662" s="19">
        <v>6.8085000000000004</v>
      </c>
      <c r="X2662" s="19" t="s">
        <v>1930</v>
      </c>
    </row>
    <row r="2663" spans="1:24" s="11" customFormat="1" ht="15" customHeight="1" x14ac:dyDescent="0.25">
      <c r="A2663" s="12" t="s">
        <v>1086</v>
      </c>
      <c r="B2663" s="12" t="s">
        <v>1600</v>
      </c>
      <c r="C2663" s="10" t="s">
        <v>4539</v>
      </c>
      <c r="D2663" s="19">
        <v>3.8336000000000001</v>
      </c>
      <c r="E2663" s="19">
        <v>4.6875</v>
      </c>
      <c r="F2663" s="19">
        <v>26.3626</v>
      </c>
      <c r="G2663" s="19">
        <v>7.4490999999999996</v>
      </c>
      <c r="H2663" s="19">
        <v>2.1802000000000001</v>
      </c>
      <c r="I2663" s="19" t="s">
        <v>1930</v>
      </c>
      <c r="J2663" s="19">
        <v>2.7616000000000001</v>
      </c>
      <c r="K2663" s="19">
        <v>16.660599999999999</v>
      </c>
      <c r="L2663" s="19">
        <v>7.7762000000000002</v>
      </c>
      <c r="M2663" s="19">
        <v>30.5959</v>
      </c>
      <c r="N2663" s="19">
        <v>24.836500000000001</v>
      </c>
      <c r="O2663" s="19">
        <v>6.0137999999999998</v>
      </c>
      <c r="P2663" s="19">
        <v>1.7987</v>
      </c>
      <c r="Q2663" s="19">
        <v>10.882999999999999</v>
      </c>
      <c r="R2663" s="19">
        <v>2.8161</v>
      </c>
      <c r="S2663" s="19">
        <v>31.994900000000001</v>
      </c>
      <c r="T2663" s="19">
        <v>41.206400000000002</v>
      </c>
      <c r="U2663" s="19">
        <v>16.4971</v>
      </c>
      <c r="V2663" s="19">
        <v>3.3612000000000002</v>
      </c>
      <c r="W2663" s="19">
        <v>8.6845999999999997</v>
      </c>
      <c r="X2663" s="19">
        <v>3.3612000000000002</v>
      </c>
    </row>
    <row r="2664" spans="1:24" s="11" customFormat="1" ht="15" customHeight="1" x14ac:dyDescent="0.25">
      <c r="A2664" s="12" t="s">
        <v>1086</v>
      </c>
      <c r="B2664" s="12" t="s">
        <v>1601</v>
      </c>
      <c r="C2664" s="10" t="s">
        <v>4540</v>
      </c>
      <c r="D2664" s="19" t="s">
        <v>1930</v>
      </c>
      <c r="E2664" s="19" t="s">
        <v>1930</v>
      </c>
      <c r="F2664" s="19">
        <v>22.806999999999999</v>
      </c>
      <c r="G2664" s="19" t="s">
        <v>1930</v>
      </c>
      <c r="H2664" s="19" t="s">
        <v>1930</v>
      </c>
      <c r="I2664" s="19">
        <v>0</v>
      </c>
      <c r="J2664" s="19">
        <v>0</v>
      </c>
      <c r="K2664" s="19" t="s">
        <v>1930</v>
      </c>
      <c r="L2664" s="19" t="s">
        <v>1930</v>
      </c>
      <c r="M2664" s="19">
        <v>22.806999999999999</v>
      </c>
      <c r="N2664" s="19">
        <v>19.298200000000001</v>
      </c>
      <c r="O2664" s="19" t="s">
        <v>1930</v>
      </c>
      <c r="P2664" s="19">
        <v>0</v>
      </c>
      <c r="Q2664" s="19" t="s">
        <v>1930</v>
      </c>
      <c r="R2664" s="19" t="s">
        <v>1930</v>
      </c>
      <c r="S2664" s="19">
        <v>21.052600000000002</v>
      </c>
      <c r="T2664" s="19">
        <v>38.596499999999999</v>
      </c>
      <c r="U2664" s="19">
        <v>19.298200000000001</v>
      </c>
      <c r="V2664" s="19">
        <v>0</v>
      </c>
      <c r="W2664" s="19" t="s">
        <v>1930</v>
      </c>
      <c r="X2664" s="19" t="s">
        <v>1930</v>
      </c>
    </row>
    <row r="2665" spans="1:24" s="11" customFormat="1" ht="15" customHeight="1" x14ac:dyDescent="0.25">
      <c r="A2665" s="12" t="s">
        <v>1086</v>
      </c>
      <c r="B2665" s="12" t="s">
        <v>270</v>
      </c>
      <c r="C2665" s="10" t="s">
        <v>4541</v>
      </c>
      <c r="D2665" s="19">
        <v>3.4403999999999999</v>
      </c>
      <c r="E2665" s="19">
        <v>3.8990999999999998</v>
      </c>
      <c r="F2665" s="19">
        <v>26.146799999999999</v>
      </c>
      <c r="G2665" s="19">
        <v>6.4219999999999997</v>
      </c>
      <c r="H2665" s="19">
        <v>2.5228999999999999</v>
      </c>
      <c r="I2665" s="19" t="s">
        <v>1930</v>
      </c>
      <c r="J2665" s="19">
        <v>4.1284000000000001</v>
      </c>
      <c r="K2665" s="19">
        <v>14.678900000000001</v>
      </c>
      <c r="L2665" s="19">
        <v>7.3394000000000004</v>
      </c>
      <c r="M2665" s="19">
        <v>24.770600000000002</v>
      </c>
      <c r="N2665" s="19">
        <v>30.9633</v>
      </c>
      <c r="O2665" s="19">
        <v>6.1927000000000003</v>
      </c>
      <c r="P2665" s="19" t="s">
        <v>1930</v>
      </c>
      <c r="Q2665" s="19">
        <v>14.2202</v>
      </c>
      <c r="R2665" s="19" t="s">
        <v>1930</v>
      </c>
      <c r="S2665" s="19">
        <v>29.816500000000001</v>
      </c>
      <c r="T2665" s="19">
        <v>47.247700000000002</v>
      </c>
      <c r="U2665" s="19">
        <v>22.0183</v>
      </c>
      <c r="V2665" s="19">
        <v>2.5228999999999999</v>
      </c>
      <c r="W2665" s="19">
        <v>12.843999999999999</v>
      </c>
      <c r="X2665" s="19">
        <v>2.7523</v>
      </c>
    </row>
    <row r="2666" spans="1:24" s="11" customFormat="1" ht="15" customHeight="1" x14ac:dyDescent="0.25">
      <c r="A2666" s="12" t="s">
        <v>1086</v>
      </c>
      <c r="B2666" s="12" t="s">
        <v>1602</v>
      </c>
      <c r="C2666" s="10" t="s">
        <v>4542</v>
      </c>
      <c r="D2666" s="19">
        <v>4.0555000000000003</v>
      </c>
      <c r="E2666" s="19">
        <v>3.8954</v>
      </c>
      <c r="F2666" s="19">
        <v>23.372499999999999</v>
      </c>
      <c r="G2666" s="19">
        <v>5.8163999999999998</v>
      </c>
      <c r="H2666" s="19">
        <v>1.7076</v>
      </c>
      <c r="I2666" s="19" t="s">
        <v>1930</v>
      </c>
      <c r="J2666" s="19">
        <v>2.3479000000000001</v>
      </c>
      <c r="K2666" s="19">
        <v>12.753500000000001</v>
      </c>
      <c r="L2666" s="19">
        <v>6.2967000000000004</v>
      </c>
      <c r="M2666" s="19">
        <v>27.854900000000001</v>
      </c>
      <c r="N2666" s="19">
        <v>24.226299999999998</v>
      </c>
      <c r="O2666" s="19">
        <v>5.1227</v>
      </c>
      <c r="P2666" s="19" t="s">
        <v>1930</v>
      </c>
      <c r="Q2666" s="19">
        <v>7.3639000000000001</v>
      </c>
      <c r="R2666" s="19">
        <v>2.9348999999999998</v>
      </c>
      <c r="S2666" s="19">
        <v>27.534700000000001</v>
      </c>
      <c r="T2666" s="19">
        <v>34.471699999999998</v>
      </c>
      <c r="U2666" s="19">
        <v>15.3148</v>
      </c>
      <c r="V2666" s="19">
        <v>1.921</v>
      </c>
      <c r="W2666" s="19">
        <v>8.0043000000000006</v>
      </c>
      <c r="X2666" s="19">
        <v>1.8143</v>
      </c>
    </row>
    <row r="2667" spans="1:24" s="11" customFormat="1" ht="15" customHeight="1" x14ac:dyDescent="0.25">
      <c r="A2667" s="12" t="s">
        <v>1086</v>
      </c>
      <c r="B2667" s="12" t="s">
        <v>687</v>
      </c>
      <c r="C2667" s="10" t="s">
        <v>4543</v>
      </c>
      <c r="D2667" s="19" t="s">
        <v>1930</v>
      </c>
      <c r="E2667" s="19" t="s">
        <v>1930</v>
      </c>
      <c r="F2667" s="19">
        <v>31.347999999999999</v>
      </c>
      <c r="G2667" s="19">
        <v>5.3292000000000002</v>
      </c>
      <c r="H2667" s="19" t="s">
        <v>1930</v>
      </c>
      <c r="I2667" s="19" t="s">
        <v>1930</v>
      </c>
      <c r="J2667" s="19" t="s">
        <v>1930</v>
      </c>
      <c r="K2667" s="19">
        <v>11.598699999999999</v>
      </c>
      <c r="L2667" s="19">
        <v>15.987500000000001</v>
      </c>
      <c r="M2667" s="19">
        <v>25.3918</v>
      </c>
      <c r="N2667" s="19">
        <v>28.8401</v>
      </c>
      <c r="O2667" s="19">
        <v>5.3292000000000002</v>
      </c>
      <c r="P2667" s="19" t="s">
        <v>1930</v>
      </c>
      <c r="Q2667" s="19">
        <v>10.0313</v>
      </c>
      <c r="R2667" s="19" t="s">
        <v>1930</v>
      </c>
      <c r="S2667" s="19">
        <v>21.316600000000001</v>
      </c>
      <c r="T2667" s="19">
        <v>35.109699999999997</v>
      </c>
      <c r="U2667" s="19">
        <v>17.868300000000001</v>
      </c>
      <c r="V2667" s="19" t="s">
        <v>1930</v>
      </c>
      <c r="W2667" s="19" t="s">
        <v>1930</v>
      </c>
      <c r="X2667" s="19" t="s">
        <v>1930</v>
      </c>
    </row>
    <row r="2668" spans="1:24" s="11" customFormat="1" ht="15" customHeight="1" x14ac:dyDescent="0.25">
      <c r="A2668" s="12" t="s">
        <v>1086</v>
      </c>
      <c r="B2668" s="12" t="s">
        <v>1603</v>
      </c>
      <c r="C2668" s="10" t="s">
        <v>4544</v>
      </c>
      <c r="D2668" s="19" t="s">
        <v>1930</v>
      </c>
      <c r="E2668" s="19" t="s">
        <v>1930</v>
      </c>
      <c r="F2668" s="19">
        <v>30</v>
      </c>
      <c r="G2668" s="19" t="s">
        <v>1930</v>
      </c>
      <c r="H2668" s="19" t="s">
        <v>1930</v>
      </c>
      <c r="I2668" s="19">
        <v>0</v>
      </c>
      <c r="J2668" s="19" t="s">
        <v>1930</v>
      </c>
      <c r="K2668" s="19">
        <v>15.7143</v>
      </c>
      <c r="L2668" s="19" t="s">
        <v>1930</v>
      </c>
      <c r="M2668" s="19">
        <v>25.714300000000001</v>
      </c>
      <c r="N2668" s="19">
        <v>35.714300000000001</v>
      </c>
      <c r="O2668" s="19" t="s">
        <v>1930</v>
      </c>
      <c r="P2668" s="19">
        <v>0</v>
      </c>
      <c r="Q2668" s="19">
        <v>17.142900000000001</v>
      </c>
      <c r="R2668" s="19" t="s">
        <v>1930</v>
      </c>
      <c r="S2668" s="19">
        <v>30</v>
      </c>
      <c r="T2668" s="19">
        <v>47.142899999999997</v>
      </c>
      <c r="U2668" s="19">
        <v>22.857099999999999</v>
      </c>
      <c r="V2668" s="19" t="s">
        <v>1930</v>
      </c>
      <c r="W2668" s="19" t="s">
        <v>1930</v>
      </c>
      <c r="X2668" s="19" t="s">
        <v>1930</v>
      </c>
    </row>
    <row r="2669" spans="1:24" s="11" customFormat="1" ht="15" customHeight="1" x14ac:dyDescent="0.25">
      <c r="A2669" s="12" t="s">
        <v>1086</v>
      </c>
      <c r="B2669" s="12" t="s">
        <v>1604</v>
      </c>
      <c r="C2669" s="10" t="s">
        <v>4545</v>
      </c>
      <c r="D2669" s="19">
        <v>3.4340999999999999</v>
      </c>
      <c r="E2669" s="19">
        <v>3.2967</v>
      </c>
      <c r="F2669" s="19">
        <v>31.456</v>
      </c>
      <c r="G2669" s="19">
        <v>5.7691999999999997</v>
      </c>
      <c r="H2669" s="19">
        <v>1.6484000000000001</v>
      </c>
      <c r="I2669" s="19" t="s">
        <v>1930</v>
      </c>
      <c r="J2669" s="19">
        <v>3.4340999999999999</v>
      </c>
      <c r="K2669" s="19">
        <v>15.247299999999999</v>
      </c>
      <c r="L2669" s="19">
        <v>14.9725</v>
      </c>
      <c r="M2669" s="19">
        <v>33.653799999999997</v>
      </c>
      <c r="N2669" s="19">
        <v>28.8462</v>
      </c>
      <c r="O2669" s="19">
        <v>9.0658999999999992</v>
      </c>
      <c r="P2669" s="19" t="s">
        <v>1930</v>
      </c>
      <c r="Q2669" s="19">
        <v>14.2857</v>
      </c>
      <c r="R2669" s="19" t="s">
        <v>1930</v>
      </c>
      <c r="S2669" s="19">
        <v>29.395600000000002</v>
      </c>
      <c r="T2669" s="19">
        <v>47.802199999999999</v>
      </c>
      <c r="U2669" s="19">
        <v>19.368099999999998</v>
      </c>
      <c r="V2669" s="19">
        <v>3.5714000000000001</v>
      </c>
      <c r="W2669" s="19">
        <v>9.2033000000000005</v>
      </c>
      <c r="X2669" s="19">
        <v>3.0219999999999998</v>
      </c>
    </row>
    <row r="2670" spans="1:24" s="11" customFormat="1" ht="15" customHeight="1" x14ac:dyDescent="0.25">
      <c r="A2670" s="12" t="s">
        <v>1086</v>
      </c>
      <c r="B2670" s="12" t="s">
        <v>1605</v>
      </c>
      <c r="C2670" s="10" t="s">
        <v>4546</v>
      </c>
      <c r="D2670" s="19">
        <v>4.1394000000000002</v>
      </c>
      <c r="E2670" s="19">
        <v>3.2679999999999998</v>
      </c>
      <c r="F2670" s="19">
        <v>30.936800000000002</v>
      </c>
      <c r="G2670" s="19">
        <v>8.4240999999999993</v>
      </c>
      <c r="H2670" s="19">
        <v>1.9608000000000001</v>
      </c>
      <c r="I2670" s="19" t="s">
        <v>1930</v>
      </c>
      <c r="J2670" s="19">
        <v>2.6143999999999998</v>
      </c>
      <c r="K2670" s="19">
        <v>10.8932</v>
      </c>
      <c r="L2670" s="19">
        <v>10.6028</v>
      </c>
      <c r="M2670" s="19">
        <v>33.551200000000001</v>
      </c>
      <c r="N2670" s="19">
        <v>24.255600000000001</v>
      </c>
      <c r="O2670" s="19">
        <v>6.8990999999999998</v>
      </c>
      <c r="P2670" s="19" t="s">
        <v>1930</v>
      </c>
      <c r="Q2670" s="19">
        <v>12.4183</v>
      </c>
      <c r="R2670" s="19">
        <v>2.1785999999999999</v>
      </c>
      <c r="S2670" s="19">
        <v>27.5962</v>
      </c>
      <c r="T2670" s="19">
        <v>38.707299999999996</v>
      </c>
      <c r="U2670" s="19">
        <v>19.39</v>
      </c>
      <c r="V2670" s="19">
        <v>2.8321999999999998</v>
      </c>
      <c r="W2670" s="19">
        <v>6.5358999999999998</v>
      </c>
      <c r="X2670" s="19">
        <v>2.9775</v>
      </c>
    </row>
    <row r="2671" spans="1:24" s="11" customFormat="1" ht="15" customHeight="1" x14ac:dyDescent="0.25">
      <c r="A2671" s="12" t="s">
        <v>1086</v>
      </c>
      <c r="B2671" s="12" t="s">
        <v>1606</v>
      </c>
      <c r="C2671" s="10" t="s">
        <v>4547</v>
      </c>
      <c r="D2671" s="19" t="s">
        <v>1930</v>
      </c>
      <c r="E2671" s="19">
        <v>0</v>
      </c>
      <c r="F2671" s="19">
        <v>36</v>
      </c>
      <c r="G2671" s="19" t="s">
        <v>1930</v>
      </c>
      <c r="H2671" s="19" t="s">
        <v>1930</v>
      </c>
      <c r="I2671" s="19">
        <v>0</v>
      </c>
      <c r="J2671" s="19" t="s">
        <v>1930</v>
      </c>
      <c r="K2671" s="19" t="s">
        <v>1930</v>
      </c>
      <c r="L2671" s="19" t="s">
        <v>1930</v>
      </c>
      <c r="M2671" s="19">
        <v>28</v>
      </c>
      <c r="N2671" s="19">
        <v>26</v>
      </c>
      <c r="O2671" s="19" t="s">
        <v>1930</v>
      </c>
      <c r="P2671" s="19">
        <v>0</v>
      </c>
      <c r="Q2671" s="19" t="s">
        <v>1930</v>
      </c>
      <c r="R2671" s="19" t="s">
        <v>1930</v>
      </c>
      <c r="S2671" s="19" t="s">
        <v>1930</v>
      </c>
      <c r="T2671" s="19">
        <v>38</v>
      </c>
      <c r="U2671" s="19">
        <v>22</v>
      </c>
      <c r="V2671" s="19">
        <v>0</v>
      </c>
      <c r="W2671" s="19" t="s">
        <v>1930</v>
      </c>
      <c r="X2671" s="19" t="s">
        <v>1930</v>
      </c>
    </row>
    <row r="2672" spans="1:24" s="11" customFormat="1" ht="15" customHeight="1" x14ac:dyDescent="0.25">
      <c r="A2672" s="12" t="s">
        <v>1086</v>
      </c>
      <c r="B2672" s="12" t="s">
        <v>1607</v>
      </c>
      <c r="C2672" s="10" t="s">
        <v>4548</v>
      </c>
      <c r="D2672" s="19" t="s">
        <v>1930</v>
      </c>
      <c r="E2672" s="19" t="s">
        <v>1930</v>
      </c>
      <c r="F2672" s="19">
        <v>28.985499999999998</v>
      </c>
      <c r="G2672" s="19" t="s">
        <v>1930</v>
      </c>
      <c r="H2672" s="19">
        <v>0</v>
      </c>
      <c r="I2672" s="19">
        <v>0</v>
      </c>
      <c r="J2672" s="19" t="s">
        <v>1930</v>
      </c>
      <c r="K2672" s="19" t="s">
        <v>1930</v>
      </c>
      <c r="L2672" s="19" t="s">
        <v>1930</v>
      </c>
      <c r="M2672" s="19">
        <v>24.637699999999999</v>
      </c>
      <c r="N2672" s="19">
        <v>33.333300000000001</v>
      </c>
      <c r="O2672" s="19" t="s">
        <v>1930</v>
      </c>
      <c r="P2672" s="19">
        <v>0</v>
      </c>
      <c r="Q2672" s="19" t="s">
        <v>1930</v>
      </c>
      <c r="R2672" s="19" t="s">
        <v>1930</v>
      </c>
      <c r="S2672" s="19">
        <v>23.188400000000001</v>
      </c>
      <c r="T2672" s="19">
        <v>40.579700000000003</v>
      </c>
      <c r="U2672" s="19">
        <v>20.289899999999999</v>
      </c>
      <c r="V2672" s="19" t="s">
        <v>1930</v>
      </c>
      <c r="W2672" s="19" t="s">
        <v>1930</v>
      </c>
      <c r="X2672" s="19" t="s">
        <v>1930</v>
      </c>
    </row>
    <row r="2673" spans="1:24" s="11" customFormat="1" ht="15" customHeight="1" x14ac:dyDescent="0.25">
      <c r="A2673" s="12" t="s">
        <v>1086</v>
      </c>
      <c r="B2673" s="12" t="s">
        <v>1548</v>
      </c>
      <c r="C2673" s="10" t="s">
        <v>4549</v>
      </c>
      <c r="D2673" s="19" t="s">
        <v>1930</v>
      </c>
      <c r="E2673" s="19" t="s">
        <v>1930</v>
      </c>
      <c r="F2673" s="19">
        <v>30.508500000000002</v>
      </c>
      <c r="G2673" s="19" t="s">
        <v>1930</v>
      </c>
      <c r="H2673" s="19" t="s">
        <v>1930</v>
      </c>
      <c r="I2673" s="19">
        <v>0</v>
      </c>
      <c r="J2673" s="19">
        <v>0</v>
      </c>
      <c r="K2673" s="19">
        <v>20.338999999999999</v>
      </c>
      <c r="L2673" s="19" t="s">
        <v>1930</v>
      </c>
      <c r="M2673" s="19">
        <v>30.508500000000002</v>
      </c>
      <c r="N2673" s="19">
        <v>44.067799999999998</v>
      </c>
      <c r="O2673" s="19" t="s">
        <v>1930</v>
      </c>
      <c r="P2673" s="19">
        <v>0</v>
      </c>
      <c r="Q2673" s="19" t="s">
        <v>1930</v>
      </c>
      <c r="R2673" s="19" t="s">
        <v>1930</v>
      </c>
      <c r="S2673" s="19">
        <v>28.813600000000001</v>
      </c>
      <c r="T2673" s="19">
        <v>57.627099999999999</v>
      </c>
      <c r="U2673" s="19">
        <v>33.898299999999999</v>
      </c>
      <c r="V2673" s="19" t="s">
        <v>1930</v>
      </c>
      <c r="W2673" s="19" t="s">
        <v>1930</v>
      </c>
      <c r="X2673" s="19" t="s">
        <v>1930</v>
      </c>
    </row>
    <row r="2674" spans="1:24" s="11" customFormat="1" ht="15" customHeight="1" x14ac:dyDescent="0.25">
      <c r="A2674" s="12" t="s">
        <v>1086</v>
      </c>
      <c r="B2674" s="12" t="s">
        <v>1608</v>
      </c>
      <c r="C2674" s="10" t="s">
        <v>4550</v>
      </c>
      <c r="D2674" s="19" t="s">
        <v>1930</v>
      </c>
      <c r="E2674" s="19" t="s">
        <v>1930</v>
      </c>
      <c r="F2674" s="19">
        <v>29.4574</v>
      </c>
      <c r="G2674" s="19">
        <v>11.6279</v>
      </c>
      <c r="H2674" s="19" t="s">
        <v>1930</v>
      </c>
      <c r="I2674" s="19">
        <v>0</v>
      </c>
      <c r="J2674" s="19" t="s">
        <v>1930</v>
      </c>
      <c r="K2674" s="19">
        <v>17.829499999999999</v>
      </c>
      <c r="L2674" s="19">
        <v>10.8527</v>
      </c>
      <c r="M2674" s="19">
        <v>24.8062</v>
      </c>
      <c r="N2674" s="19">
        <v>30.232600000000001</v>
      </c>
      <c r="O2674" s="19" t="s">
        <v>1930</v>
      </c>
      <c r="P2674" s="19">
        <v>0</v>
      </c>
      <c r="Q2674" s="19">
        <v>13.9535</v>
      </c>
      <c r="R2674" s="19" t="s">
        <v>1930</v>
      </c>
      <c r="S2674" s="19">
        <v>31.782900000000001</v>
      </c>
      <c r="T2674" s="19">
        <v>44.961199999999998</v>
      </c>
      <c r="U2674" s="19">
        <v>24.030999999999999</v>
      </c>
      <c r="V2674" s="19" t="s">
        <v>1930</v>
      </c>
      <c r="W2674" s="19" t="s">
        <v>1930</v>
      </c>
      <c r="X2674" s="19" t="s">
        <v>1930</v>
      </c>
    </row>
    <row r="2675" spans="1:24" s="11" customFormat="1" ht="15" customHeight="1" x14ac:dyDescent="0.25">
      <c r="A2675" s="12" t="s">
        <v>1086</v>
      </c>
      <c r="B2675" s="12" t="s">
        <v>1609</v>
      </c>
      <c r="C2675" s="10" t="s">
        <v>4551</v>
      </c>
      <c r="D2675" s="19" t="s">
        <v>1930</v>
      </c>
      <c r="E2675" s="19" t="s">
        <v>1930</v>
      </c>
      <c r="F2675" s="19">
        <v>30</v>
      </c>
      <c r="G2675" s="19" t="s">
        <v>1930</v>
      </c>
      <c r="H2675" s="19">
        <v>0</v>
      </c>
      <c r="I2675" s="19">
        <v>0</v>
      </c>
      <c r="J2675" s="19" t="s">
        <v>1930</v>
      </c>
      <c r="K2675" s="19" t="s">
        <v>1930</v>
      </c>
      <c r="L2675" s="19" t="s">
        <v>1930</v>
      </c>
      <c r="M2675" s="19">
        <v>25.714300000000001</v>
      </c>
      <c r="N2675" s="19">
        <v>35.714300000000001</v>
      </c>
      <c r="O2675" s="19" t="s">
        <v>1930</v>
      </c>
      <c r="P2675" s="19" t="s">
        <v>1930</v>
      </c>
      <c r="Q2675" s="19">
        <v>15.7143</v>
      </c>
      <c r="R2675" s="19">
        <v>0</v>
      </c>
      <c r="S2675" s="19">
        <v>30</v>
      </c>
      <c r="T2675" s="19">
        <v>54.285699999999999</v>
      </c>
      <c r="U2675" s="19">
        <v>18.571400000000001</v>
      </c>
      <c r="V2675" s="19" t="s">
        <v>1930</v>
      </c>
      <c r="W2675" s="19" t="s">
        <v>1930</v>
      </c>
      <c r="X2675" s="19" t="s">
        <v>1930</v>
      </c>
    </row>
    <row r="2676" spans="1:24" s="11" customFormat="1" ht="15" customHeight="1" x14ac:dyDescent="0.25">
      <c r="A2676" s="12" t="s">
        <v>1086</v>
      </c>
      <c r="B2676" s="12" t="s">
        <v>1610</v>
      </c>
      <c r="C2676" s="10" t="s">
        <v>4552</v>
      </c>
      <c r="D2676" s="19" t="s">
        <v>1930</v>
      </c>
      <c r="E2676" s="19" t="s">
        <v>1930</v>
      </c>
      <c r="F2676" s="19">
        <v>28.4314</v>
      </c>
      <c r="G2676" s="19" t="s">
        <v>1930</v>
      </c>
      <c r="H2676" s="19" t="s">
        <v>1930</v>
      </c>
      <c r="I2676" s="19">
        <v>0</v>
      </c>
      <c r="J2676" s="19" t="s">
        <v>1930</v>
      </c>
      <c r="K2676" s="19">
        <v>18.627500000000001</v>
      </c>
      <c r="L2676" s="19">
        <v>13.7255</v>
      </c>
      <c r="M2676" s="19">
        <v>20.588200000000001</v>
      </c>
      <c r="N2676" s="19">
        <v>29.411799999999999</v>
      </c>
      <c r="O2676" s="19" t="s">
        <v>1930</v>
      </c>
      <c r="P2676" s="19">
        <v>0</v>
      </c>
      <c r="Q2676" s="19">
        <v>17.647099999999998</v>
      </c>
      <c r="R2676" s="19" t="s">
        <v>1930</v>
      </c>
      <c r="S2676" s="19">
        <v>24.509799999999998</v>
      </c>
      <c r="T2676" s="19">
        <v>37.254899999999999</v>
      </c>
      <c r="U2676" s="19">
        <v>24.509799999999998</v>
      </c>
      <c r="V2676" s="19" t="s">
        <v>1930</v>
      </c>
      <c r="W2676" s="19" t="s">
        <v>1930</v>
      </c>
      <c r="X2676" s="19" t="s">
        <v>1930</v>
      </c>
    </row>
    <row r="2677" spans="1:24" s="11" customFormat="1" ht="15" customHeight="1" x14ac:dyDescent="0.25">
      <c r="A2677" s="12" t="s">
        <v>1086</v>
      </c>
      <c r="B2677" s="12" t="s">
        <v>61</v>
      </c>
      <c r="C2677" s="10" t="s">
        <v>4553</v>
      </c>
      <c r="D2677" s="19">
        <v>5.0841000000000003</v>
      </c>
      <c r="E2677" s="19">
        <v>8.0587</v>
      </c>
      <c r="F2677" s="19">
        <v>28.613700000000001</v>
      </c>
      <c r="G2677" s="19">
        <v>9.9527000000000001</v>
      </c>
      <c r="H2677" s="19">
        <v>2.0066000000000002</v>
      </c>
      <c r="I2677" s="19">
        <v>0.55630000000000002</v>
      </c>
      <c r="J2677" s="19">
        <v>3.1225000000000001</v>
      </c>
      <c r="K2677" s="19">
        <v>21.394300000000001</v>
      </c>
      <c r="L2677" s="19">
        <v>10.8178</v>
      </c>
      <c r="M2677" s="19">
        <v>31.761900000000001</v>
      </c>
      <c r="N2677" s="19">
        <v>31.951599999999999</v>
      </c>
      <c r="O2677" s="19">
        <v>8.0521999999999991</v>
      </c>
      <c r="P2677" s="19">
        <v>4.6660000000000004</v>
      </c>
      <c r="Q2677" s="19">
        <v>16.5289</v>
      </c>
      <c r="R2677" s="19">
        <v>4.2609000000000004</v>
      </c>
      <c r="S2677" s="19">
        <v>36.434399999999997</v>
      </c>
      <c r="T2677" s="19">
        <v>51.259</v>
      </c>
      <c r="U2677" s="19">
        <v>18.7928</v>
      </c>
      <c r="V2677" s="19">
        <v>2.9359999999999999</v>
      </c>
      <c r="W2677" s="19">
        <v>11.589499999999999</v>
      </c>
      <c r="X2677" s="19">
        <v>3.8653</v>
      </c>
    </row>
    <row r="2678" spans="1:24" s="11" customFormat="1" ht="15" customHeight="1" x14ac:dyDescent="0.25">
      <c r="A2678" s="12" t="s">
        <v>1086</v>
      </c>
      <c r="B2678" s="12" t="s">
        <v>421</v>
      </c>
      <c r="C2678" s="10" t="s">
        <v>4554</v>
      </c>
      <c r="D2678" s="19" t="s">
        <v>1930</v>
      </c>
      <c r="E2678" s="19" t="s">
        <v>1930</v>
      </c>
      <c r="F2678" s="19">
        <v>29.351500000000001</v>
      </c>
      <c r="G2678" s="19">
        <v>6.8258999999999999</v>
      </c>
      <c r="H2678" s="19" t="s">
        <v>1930</v>
      </c>
      <c r="I2678" s="19">
        <v>0</v>
      </c>
      <c r="J2678" s="19" t="s">
        <v>1930</v>
      </c>
      <c r="K2678" s="19">
        <v>20.477799999999998</v>
      </c>
      <c r="L2678" s="19">
        <v>13.651899999999999</v>
      </c>
      <c r="M2678" s="19">
        <v>18.7713</v>
      </c>
      <c r="N2678" s="19">
        <v>40.273000000000003</v>
      </c>
      <c r="O2678" s="19" t="s">
        <v>1930</v>
      </c>
      <c r="P2678" s="19" t="s">
        <v>1930</v>
      </c>
      <c r="Q2678" s="19">
        <v>19.1126</v>
      </c>
      <c r="R2678" s="19" t="s">
        <v>1930</v>
      </c>
      <c r="S2678" s="19">
        <v>31.058</v>
      </c>
      <c r="T2678" s="19">
        <v>52.901000000000003</v>
      </c>
      <c r="U2678" s="19">
        <v>25.938600000000001</v>
      </c>
      <c r="V2678" s="19" t="s">
        <v>1930</v>
      </c>
      <c r="W2678" s="19">
        <v>5.4607999999999999</v>
      </c>
      <c r="X2678" s="19">
        <v>3.7543000000000002</v>
      </c>
    </row>
    <row r="2679" spans="1:24" s="11" customFormat="1" ht="15" customHeight="1" x14ac:dyDescent="0.25">
      <c r="A2679" s="12" t="s">
        <v>1086</v>
      </c>
      <c r="B2679" s="12" t="s">
        <v>547</v>
      </c>
      <c r="C2679" s="10" t="s">
        <v>4555</v>
      </c>
      <c r="D2679" s="19">
        <v>3.2967</v>
      </c>
      <c r="E2679" s="19">
        <v>3.6629999999999998</v>
      </c>
      <c r="F2679" s="19">
        <v>32.783900000000003</v>
      </c>
      <c r="G2679" s="19">
        <v>7.6923000000000004</v>
      </c>
      <c r="H2679" s="19">
        <v>2.1978</v>
      </c>
      <c r="I2679" s="19" t="s">
        <v>1930</v>
      </c>
      <c r="J2679" s="19">
        <v>2.0146999999999999</v>
      </c>
      <c r="K2679" s="19">
        <v>17.948699999999999</v>
      </c>
      <c r="L2679" s="19">
        <v>11.7216</v>
      </c>
      <c r="M2679" s="19">
        <v>26.3736</v>
      </c>
      <c r="N2679" s="19">
        <v>35.714300000000001</v>
      </c>
      <c r="O2679" s="19">
        <v>4.7618999999999998</v>
      </c>
      <c r="P2679" s="19" t="s">
        <v>1930</v>
      </c>
      <c r="Q2679" s="19">
        <v>15.5678</v>
      </c>
      <c r="R2679" s="19" t="s">
        <v>1930</v>
      </c>
      <c r="S2679" s="19">
        <v>27.838799999999999</v>
      </c>
      <c r="T2679" s="19">
        <v>52.747300000000003</v>
      </c>
      <c r="U2679" s="19">
        <v>23.6264</v>
      </c>
      <c r="V2679" s="19" t="s">
        <v>1930</v>
      </c>
      <c r="W2679" s="19">
        <v>6.5933999999999999</v>
      </c>
      <c r="X2679" s="19">
        <v>2.9304000000000001</v>
      </c>
    </row>
    <row r="2680" spans="1:24" s="11" customFormat="1" ht="15" customHeight="1" x14ac:dyDescent="0.25">
      <c r="A2680" s="12" t="s">
        <v>1086</v>
      </c>
      <c r="B2680" s="12" t="s">
        <v>1611</v>
      </c>
      <c r="C2680" s="10" t="s">
        <v>4556</v>
      </c>
      <c r="D2680" s="19">
        <v>3.5928</v>
      </c>
      <c r="E2680" s="19" t="s">
        <v>1930</v>
      </c>
      <c r="F2680" s="19">
        <v>26.646699999999999</v>
      </c>
      <c r="G2680" s="19">
        <v>5.9880000000000004</v>
      </c>
      <c r="H2680" s="19" t="s">
        <v>1930</v>
      </c>
      <c r="I2680" s="19">
        <v>0</v>
      </c>
      <c r="J2680" s="19">
        <v>3.5928</v>
      </c>
      <c r="K2680" s="19">
        <v>19.461099999999998</v>
      </c>
      <c r="L2680" s="19">
        <v>7.1856</v>
      </c>
      <c r="M2680" s="19">
        <v>17.065899999999999</v>
      </c>
      <c r="N2680" s="19">
        <v>31.437100000000001</v>
      </c>
      <c r="O2680" s="19" t="s">
        <v>1930</v>
      </c>
      <c r="P2680" s="19" t="s">
        <v>1930</v>
      </c>
      <c r="Q2680" s="19">
        <v>11.676600000000001</v>
      </c>
      <c r="R2680" s="19" t="s">
        <v>1930</v>
      </c>
      <c r="S2680" s="19">
        <v>36.526899999999998</v>
      </c>
      <c r="T2680" s="19">
        <v>47.604799999999997</v>
      </c>
      <c r="U2680" s="19">
        <v>20.359300000000001</v>
      </c>
      <c r="V2680" s="19" t="s">
        <v>1930</v>
      </c>
      <c r="W2680" s="19">
        <v>5.9880000000000004</v>
      </c>
      <c r="X2680" s="19" t="s">
        <v>1930</v>
      </c>
    </row>
    <row r="2681" spans="1:24" s="11" customFormat="1" ht="15" customHeight="1" x14ac:dyDescent="0.25">
      <c r="A2681" s="12" t="s">
        <v>1086</v>
      </c>
      <c r="B2681" s="12" t="s">
        <v>286</v>
      </c>
      <c r="C2681" s="10" t="s">
        <v>4557</v>
      </c>
      <c r="D2681" s="19" t="s">
        <v>1930</v>
      </c>
      <c r="E2681" s="19" t="s">
        <v>1930</v>
      </c>
      <c r="F2681" s="19">
        <v>24.8521</v>
      </c>
      <c r="G2681" s="19" t="s">
        <v>1930</v>
      </c>
      <c r="H2681" s="19" t="s">
        <v>1930</v>
      </c>
      <c r="I2681" s="19" t="s">
        <v>1930</v>
      </c>
      <c r="J2681" s="19" t="s">
        <v>1930</v>
      </c>
      <c r="K2681" s="19">
        <v>13.017799999999999</v>
      </c>
      <c r="L2681" s="19">
        <v>14.792899999999999</v>
      </c>
      <c r="M2681" s="19">
        <v>29.585799999999999</v>
      </c>
      <c r="N2681" s="19">
        <v>28.4024</v>
      </c>
      <c r="O2681" s="19" t="s">
        <v>1930</v>
      </c>
      <c r="P2681" s="19" t="s">
        <v>1930</v>
      </c>
      <c r="Q2681" s="19">
        <v>21.8935</v>
      </c>
      <c r="R2681" s="19" t="s">
        <v>1930</v>
      </c>
      <c r="S2681" s="19">
        <v>31.9527</v>
      </c>
      <c r="T2681" s="19">
        <v>52.662700000000001</v>
      </c>
      <c r="U2681" s="19">
        <v>23.076899999999998</v>
      </c>
      <c r="V2681" s="19" t="s">
        <v>1930</v>
      </c>
      <c r="W2681" s="19">
        <v>7.1006</v>
      </c>
      <c r="X2681" s="19" t="s">
        <v>1930</v>
      </c>
    </row>
    <row r="2682" spans="1:24" s="11" customFormat="1" ht="15" customHeight="1" x14ac:dyDescent="0.25">
      <c r="A2682" s="12" t="s">
        <v>1086</v>
      </c>
      <c r="B2682" s="12" t="s">
        <v>1612</v>
      </c>
      <c r="C2682" s="10" t="s">
        <v>4558</v>
      </c>
      <c r="D2682" s="19">
        <v>3.9104999999999999</v>
      </c>
      <c r="E2682" s="19">
        <v>4.9351000000000003</v>
      </c>
      <c r="F2682" s="19">
        <v>23.070399999999999</v>
      </c>
      <c r="G2682" s="19">
        <v>7.6161000000000003</v>
      </c>
      <c r="H2682" s="19">
        <v>2.4590000000000001</v>
      </c>
      <c r="I2682" s="19" t="s">
        <v>1930</v>
      </c>
      <c r="J2682" s="19">
        <v>2.7492999999999999</v>
      </c>
      <c r="K2682" s="19">
        <v>17.076499999999999</v>
      </c>
      <c r="L2682" s="19">
        <v>10.1434</v>
      </c>
      <c r="M2682" s="19">
        <v>31.25</v>
      </c>
      <c r="N2682" s="19">
        <v>24.2486</v>
      </c>
      <c r="O2682" s="19">
        <v>5.6010999999999997</v>
      </c>
      <c r="P2682" s="19">
        <v>1.5026999999999999</v>
      </c>
      <c r="Q2682" s="19">
        <v>11.338800000000001</v>
      </c>
      <c r="R2682" s="19">
        <v>2.4419</v>
      </c>
      <c r="S2682" s="19">
        <v>34.016399999999997</v>
      </c>
      <c r="T2682" s="19">
        <v>39.7029</v>
      </c>
      <c r="U2682" s="19">
        <v>15.129799999999999</v>
      </c>
      <c r="V2682" s="19">
        <v>4.4740000000000002</v>
      </c>
      <c r="W2682" s="19">
        <v>9.0676000000000005</v>
      </c>
      <c r="X2682" s="19">
        <v>3.125</v>
      </c>
    </row>
    <row r="2683" spans="1:24" s="11" customFormat="1" ht="15" customHeight="1" x14ac:dyDescent="0.25">
      <c r="A2683" s="12" t="s">
        <v>1086</v>
      </c>
      <c r="B2683" s="12" t="s">
        <v>1613</v>
      </c>
      <c r="C2683" s="10" t="s">
        <v>4559</v>
      </c>
      <c r="D2683" s="19" t="s">
        <v>1930</v>
      </c>
      <c r="E2683" s="19">
        <v>0</v>
      </c>
      <c r="F2683" s="19">
        <v>25</v>
      </c>
      <c r="G2683" s="19" t="s">
        <v>1930</v>
      </c>
      <c r="H2683" s="19">
        <v>0</v>
      </c>
      <c r="I2683" s="19">
        <v>0</v>
      </c>
      <c r="J2683" s="19">
        <v>0</v>
      </c>
      <c r="K2683" s="19" t="s">
        <v>1930</v>
      </c>
      <c r="L2683" s="19" t="s">
        <v>1930</v>
      </c>
      <c r="M2683" s="19">
        <v>27.083300000000001</v>
      </c>
      <c r="N2683" s="19">
        <v>27.083300000000001</v>
      </c>
      <c r="O2683" s="19" t="s">
        <v>1930</v>
      </c>
      <c r="P2683" s="19">
        <v>0</v>
      </c>
      <c r="Q2683" s="19" t="s">
        <v>1930</v>
      </c>
      <c r="R2683" s="19" t="s">
        <v>1930</v>
      </c>
      <c r="S2683" s="19">
        <v>22.916699999999999</v>
      </c>
      <c r="T2683" s="19">
        <v>45.833300000000001</v>
      </c>
      <c r="U2683" s="19">
        <v>27.083300000000001</v>
      </c>
      <c r="V2683" s="19" t="s">
        <v>1930</v>
      </c>
      <c r="W2683" s="19" t="s">
        <v>1930</v>
      </c>
      <c r="X2683" s="19" t="s">
        <v>1930</v>
      </c>
    </row>
    <row r="2684" spans="1:24" s="11" customFormat="1" ht="15" customHeight="1" x14ac:dyDescent="0.25">
      <c r="A2684" s="12" t="s">
        <v>1086</v>
      </c>
      <c r="B2684" s="12" t="s">
        <v>1614</v>
      </c>
      <c r="C2684" s="10" t="s">
        <v>4560</v>
      </c>
      <c r="D2684" s="19">
        <v>6.9230999999999998</v>
      </c>
      <c r="E2684" s="19">
        <v>4.2308000000000003</v>
      </c>
      <c r="F2684" s="19">
        <v>18.8462</v>
      </c>
      <c r="G2684" s="19" t="s">
        <v>1930</v>
      </c>
      <c r="H2684" s="19" t="s">
        <v>1930</v>
      </c>
      <c r="I2684" s="19">
        <v>0</v>
      </c>
      <c r="J2684" s="19" t="s">
        <v>1930</v>
      </c>
      <c r="K2684" s="19">
        <v>21.538499999999999</v>
      </c>
      <c r="L2684" s="19" t="s">
        <v>1930</v>
      </c>
      <c r="M2684" s="19">
        <v>19.615400000000001</v>
      </c>
      <c r="N2684" s="19">
        <v>45</v>
      </c>
      <c r="O2684" s="19">
        <v>4.2308000000000003</v>
      </c>
      <c r="P2684" s="19" t="s">
        <v>1930</v>
      </c>
      <c r="Q2684" s="19">
        <v>12.692299999999999</v>
      </c>
      <c r="R2684" s="19" t="s">
        <v>1930</v>
      </c>
      <c r="S2684" s="19">
        <v>34.615400000000001</v>
      </c>
      <c r="T2684" s="19">
        <v>59.230800000000002</v>
      </c>
      <c r="U2684" s="19">
        <v>23.8462</v>
      </c>
      <c r="V2684" s="19" t="s">
        <v>1930</v>
      </c>
      <c r="W2684" s="19">
        <v>7.3076999999999996</v>
      </c>
      <c r="X2684" s="19" t="s">
        <v>1930</v>
      </c>
    </row>
    <row r="2685" spans="1:24" s="11" customFormat="1" ht="15" customHeight="1" x14ac:dyDescent="0.25">
      <c r="A2685" s="12" t="s">
        <v>1086</v>
      </c>
      <c r="B2685" s="12" t="s">
        <v>1615</v>
      </c>
      <c r="C2685" s="10" t="s">
        <v>4561</v>
      </c>
      <c r="D2685" s="19" t="s">
        <v>1930</v>
      </c>
      <c r="E2685" s="19" t="s">
        <v>1930</v>
      </c>
      <c r="F2685" s="19">
        <v>26.923100000000002</v>
      </c>
      <c r="G2685" s="19">
        <v>16.666699999999999</v>
      </c>
      <c r="H2685" s="19" t="s">
        <v>1930</v>
      </c>
      <c r="I2685" s="19">
        <v>0</v>
      </c>
      <c r="J2685" s="19" t="s">
        <v>1930</v>
      </c>
      <c r="K2685" s="19" t="s">
        <v>1930</v>
      </c>
      <c r="L2685" s="19">
        <v>14.102600000000001</v>
      </c>
      <c r="M2685" s="19">
        <v>37.179499999999997</v>
      </c>
      <c r="N2685" s="19">
        <v>25.640999999999998</v>
      </c>
      <c r="O2685" s="19" t="s">
        <v>1930</v>
      </c>
      <c r="P2685" s="19">
        <v>0</v>
      </c>
      <c r="Q2685" s="19" t="s">
        <v>1930</v>
      </c>
      <c r="R2685" s="19" t="s">
        <v>1930</v>
      </c>
      <c r="S2685" s="19">
        <v>32.051299999999998</v>
      </c>
      <c r="T2685" s="19">
        <v>55.1282</v>
      </c>
      <c r="U2685" s="19">
        <v>20.512799999999999</v>
      </c>
      <c r="V2685" s="19" t="s">
        <v>1930</v>
      </c>
      <c r="W2685" s="19" t="s">
        <v>1930</v>
      </c>
      <c r="X2685" s="19" t="s">
        <v>1930</v>
      </c>
    </row>
    <row r="2686" spans="1:24" s="11" customFormat="1" ht="15" customHeight="1" x14ac:dyDescent="0.25">
      <c r="A2686" s="12" t="s">
        <v>1086</v>
      </c>
      <c r="B2686" s="12" t="s">
        <v>352</v>
      </c>
      <c r="C2686" s="10" t="s">
        <v>4562</v>
      </c>
      <c r="D2686" s="19">
        <v>6.1727999999999996</v>
      </c>
      <c r="E2686" s="19" t="s">
        <v>1930</v>
      </c>
      <c r="F2686" s="19">
        <v>30.2469</v>
      </c>
      <c r="G2686" s="19">
        <v>15.4321</v>
      </c>
      <c r="H2686" s="19" t="s">
        <v>1930</v>
      </c>
      <c r="I2686" s="19">
        <v>0</v>
      </c>
      <c r="J2686" s="19" t="s">
        <v>1930</v>
      </c>
      <c r="K2686" s="19">
        <v>16.049399999999999</v>
      </c>
      <c r="L2686" s="19">
        <v>14.1975</v>
      </c>
      <c r="M2686" s="19">
        <v>24.691400000000002</v>
      </c>
      <c r="N2686" s="19">
        <v>41.357999999999997</v>
      </c>
      <c r="O2686" s="19" t="s">
        <v>1930</v>
      </c>
      <c r="P2686" s="19" t="s">
        <v>1930</v>
      </c>
      <c r="Q2686" s="19">
        <v>13.271599999999999</v>
      </c>
      <c r="R2686" s="19" t="s">
        <v>1930</v>
      </c>
      <c r="S2686" s="19">
        <v>38.8889</v>
      </c>
      <c r="T2686" s="19">
        <v>53.086399999999998</v>
      </c>
      <c r="U2686" s="19">
        <v>30.8642</v>
      </c>
      <c r="V2686" s="19">
        <v>5.8642000000000003</v>
      </c>
      <c r="W2686" s="19">
        <v>5.8642000000000003</v>
      </c>
      <c r="X2686" s="19">
        <v>4.9382999999999999</v>
      </c>
    </row>
    <row r="2687" spans="1:24" s="11" customFormat="1" ht="15" customHeight="1" x14ac:dyDescent="0.25">
      <c r="A2687" s="12" t="s">
        <v>1086</v>
      </c>
      <c r="B2687" s="12" t="s">
        <v>1616</v>
      </c>
      <c r="C2687" s="10" t="s">
        <v>4563</v>
      </c>
      <c r="D2687" s="19">
        <v>2.8283</v>
      </c>
      <c r="E2687" s="19">
        <v>4.6464999999999996</v>
      </c>
      <c r="F2687" s="19">
        <v>28.686900000000001</v>
      </c>
      <c r="G2687" s="19">
        <v>4.8484999999999996</v>
      </c>
      <c r="H2687" s="19">
        <v>2.2222</v>
      </c>
      <c r="I2687" s="19" t="s">
        <v>1930</v>
      </c>
      <c r="J2687" s="19">
        <v>2.6263000000000001</v>
      </c>
      <c r="K2687" s="19">
        <v>13.333299999999999</v>
      </c>
      <c r="L2687" s="19">
        <v>13.737399999999999</v>
      </c>
      <c r="M2687" s="19">
        <v>28.4848</v>
      </c>
      <c r="N2687" s="19">
        <v>26.666699999999999</v>
      </c>
      <c r="O2687" s="19">
        <v>6.0606</v>
      </c>
      <c r="P2687" s="19" t="s">
        <v>1930</v>
      </c>
      <c r="Q2687" s="19">
        <v>16.363600000000002</v>
      </c>
      <c r="R2687" s="19" t="s">
        <v>1930</v>
      </c>
      <c r="S2687" s="19">
        <v>28.4848</v>
      </c>
      <c r="T2687" s="19">
        <v>47.2727</v>
      </c>
      <c r="U2687" s="19">
        <v>22.222200000000001</v>
      </c>
      <c r="V2687" s="19">
        <v>2.4241999999999999</v>
      </c>
      <c r="W2687" s="19">
        <v>7.2727000000000004</v>
      </c>
      <c r="X2687" s="19">
        <v>4.2423999999999999</v>
      </c>
    </row>
    <row r="2688" spans="1:24" s="11" customFormat="1" ht="15" customHeight="1" x14ac:dyDescent="0.25">
      <c r="A2688" s="12" t="s">
        <v>1086</v>
      </c>
      <c r="B2688" s="12" t="s">
        <v>1617</v>
      </c>
      <c r="C2688" s="10" t="s">
        <v>4564</v>
      </c>
      <c r="D2688" s="19">
        <v>4.0960999999999999</v>
      </c>
      <c r="E2688" s="19">
        <v>2.9539</v>
      </c>
      <c r="F2688" s="19">
        <v>23.1981</v>
      </c>
      <c r="G2688" s="19">
        <v>6.1048</v>
      </c>
      <c r="H2688" s="19">
        <v>1.7724</v>
      </c>
      <c r="I2688" s="19" t="s">
        <v>1930</v>
      </c>
      <c r="J2688" s="19">
        <v>2.1267999999999998</v>
      </c>
      <c r="K2688" s="19">
        <v>14.454499999999999</v>
      </c>
      <c r="L2688" s="19">
        <v>10.1615</v>
      </c>
      <c r="M2688" s="19">
        <v>22.410399999999999</v>
      </c>
      <c r="N2688" s="19">
        <v>31.823599999999999</v>
      </c>
      <c r="O2688" s="19">
        <v>4.9626000000000001</v>
      </c>
      <c r="P2688" s="19" t="s">
        <v>1930</v>
      </c>
      <c r="Q2688" s="19">
        <v>11.8551</v>
      </c>
      <c r="R2688" s="19">
        <v>3.2296</v>
      </c>
      <c r="S2688" s="19">
        <v>28.908999999999999</v>
      </c>
      <c r="T2688" s="19">
        <v>43.954300000000003</v>
      </c>
      <c r="U2688" s="19">
        <v>22.410399999999999</v>
      </c>
      <c r="V2688" s="19">
        <v>1.6148</v>
      </c>
      <c r="W2688" s="19">
        <v>5.7503000000000002</v>
      </c>
      <c r="X2688" s="19">
        <v>3.2690000000000001</v>
      </c>
    </row>
    <row r="2689" spans="1:24" s="11" customFormat="1" ht="15" customHeight="1" x14ac:dyDescent="0.25">
      <c r="A2689" s="12" t="s">
        <v>1086</v>
      </c>
      <c r="B2689" s="12" t="s">
        <v>550</v>
      </c>
      <c r="C2689" s="10" t="s">
        <v>4565</v>
      </c>
      <c r="D2689" s="19" t="s">
        <v>1930</v>
      </c>
      <c r="E2689" s="19" t="s">
        <v>1930</v>
      </c>
      <c r="F2689" s="19">
        <v>26.087</v>
      </c>
      <c r="G2689" s="19" t="s">
        <v>1930</v>
      </c>
      <c r="H2689" s="19">
        <v>0</v>
      </c>
      <c r="I2689" s="19">
        <v>0</v>
      </c>
      <c r="J2689" s="19">
        <v>0</v>
      </c>
      <c r="K2689" s="19" t="s">
        <v>1930</v>
      </c>
      <c r="L2689" s="19" t="s">
        <v>1930</v>
      </c>
      <c r="M2689" s="19" t="s">
        <v>1930</v>
      </c>
      <c r="N2689" s="19">
        <v>30.434799999999999</v>
      </c>
      <c r="O2689" s="19" t="s">
        <v>1930</v>
      </c>
      <c r="P2689" s="19">
        <v>0</v>
      </c>
      <c r="Q2689" s="19" t="s">
        <v>1930</v>
      </c>
      <c r="R2689" s="19" t="s">
        <v>1930</v>
      </c>
      <c r="S2689" s="19" t="s">
        <v>1930</v>
      </c>
      <c r="T2689" s="19">
        <v>45.652200000000001</v>
      </c>
      <c r="U2689" s="19" t="s">
        <v>1930</v>
      </c>
      <c r="V2689" s="19" t="s">
        <v>1930</v>
      </c>
      <c r="W2689" s="19" t="s">
        <v>1930</v>
      </c>
      <c r="X2689" s="19" t="s">
        <v>1930</v>
      </c>
    </row>
    <row r="2690" spans="1:24" s="11" customFormat="1" ht="15" customHeight="1" x14ac:dyDescent="0.25">
      <c r="A2690" s="12" t="s">
        <v>1086</v>
      </c>
      <c r="B2690" s="12" t="s">
        <v>291</v>
      </c>
      <c r="C2690" s="10" t="s">
        <v>4566</v>
      </c>
      <c r="D2690" s="19">
        <v>4.1566000000000001</v>
      </c>
      <c r="E2690" s="19">
        <v>3.9268999999999998</v>
      </c>
      <c r="F2690" s="19">
        <v>21.625499999999999</v>
      </c>
      <c r="G2690" s="19">
        <v>6.0818000000000003</v>
      </c>
      <c r="H2690" s="19">
        <v>1.4985999999999999</v>
      </c>
      <c r="I2690" s="19" t="s">
        <v>1930</v>
      </c>
      <c r="J2690" s="19">
        <v>2.6034000000000002</v>
      </c>
      <c r="K2690" s="19">
        <v>20.564399999999999</v>
      </c>
      <c r="L2690" s="19">
        <v>5.1520000000000001</v>
      </c>
      <c r="M2690" s="19">
        <v>22.467700000000001</v>
      </c>
      <c r="N2690" s="19">
        <v>31.546700000000001</v>
      </c>
      <c r="O2690" s="19">
        <v>4.0254000000000003</v>
      </c>
      <c r="P2690" s="19">
        <v>1.3892</v>
      </c>
      <c r="Q2690" s="19">
        <v>9.2649000000000008</v>
      </c>
      <c r="R2690" s="19">
        <v>2.0017999999999998</v>
      </c>
      <c r="S2690" s="19">
        <v>34.171999999999997</v>
      </c>
      <c r="T2690" s="19">
        <v>42.233600000000003</v>
      </c>
      <c r="U2690" s="19">
        <v>14.5701</v>
      </c>
      <c r="V2690" s="19">
        <v>3.6097000000000001</v>
      </c>
      <c r="W2690" s="19">
        <v>7.7881999999999998</v>
      </c>
      <c r="X2690" s="19">
        <v>2.5596000000000001</v>
      </c>
    </row>
    <row r="2691" spans="1:24" s="11" customFormat="1" ht="15" customHeight="1" x14ac:dyDescent="0.25">
      <c r="A2691" s="12" t="s">
        <v>1086</v>
      </c>
      <c r="B2691" s="12" t="s">
        <v>691</v>
      </c>
      <c r="C2691" s="10" t="s">
        <v>4567</v>
      </c>
      <c r="D2691" s="19">
        <v>3.8906999999999998</v>
      </c>
      <c r="E2691" s="19">
        <v>3.8079000000000001</v>
      </c>
      <c r="F2691" s="19">
        <v>28.973500000000001</v>
      </c>
      <c r="G2691" s="19">
        <v>8.1126000000000005</v>
      </c>
      <c r="H2691" s="19">
        <v>2.2351000000000001</v>
      </c>
      <c r="I2691" s="19" t="s">
        <v>1930</v>
      </c>
      <c r="J2691" s="19">
        <v>2.4007000000000001</v>
      </c>
      <c r="K2691" s="19">
        <v>17.466899999999999</v>
      </c>
      <c r="L2691" s="19">
        <v>10.3477</v>
      </c>
      <c r="M2691" s="19">
        <v>32.3262</v>
      </c>
      <c r="N2691" s="19">
        <v>27.9801</v>
      </c>
      <c r="O2691" s="19">
        <v>8.1126000000000005</v>
      </c>
      <c r="P2691" s="19" t="s">
        <v>1930</v>
      </c>
      <c r="Q2691" s="19">
        <v>13.8659</v>
      </c>
      <c r="R2691" s="19">
        <v>2.7317999999999998</v>
      </c>
      <c r="S2691" s="19">
        <v>34.726799999999997</v>
      </c>
      <c r="T2691" s="19">
        <v>44.950299999999999</v>
      </c>
      <c r="U2691" s="19">
        <v>17.218499999999999</v>
      </c>
      <c r="V2691" s="19">
        <v>2.3593000000000002</v>
      </c>
      <c r="W2691" s="19">
        <v>7.8642000000000003</v>
      </c>
      <c r="X2691" s="19">
        <v>3.6423999999999999</v>
      </c>
    </row>
    <row r="2692" spans="1:24" s="11" customFormat="1" ht="15" customHeight="1" x14ac:dyDescent="0.25">
      <c r="A2692" s="12" t="s">
        <v>1086</v>
      </c>
      <c r="B2692" s="12" t="s">
        <v>1618</v>
      </c>
      <c r="C2692" s="10" t="s">
        <v>4568</v>
      </c>
      <c r="D2692" s="19">
        <v>2.0318999999999998</v>
      </c>
      <c r="E2692" s="19">
        <v>5.2249999999999996</v>
      </c>
      <c r="F2692" s="19">
        <v>24.528300000000002</v>
      </c>
      <c r="G2692" s="19">
        <v>7.5472000000000001</v>
      </c>
      <c r="H2692" s="19" t="s">
        <v>1930</v>
      </c>
      <c r="I2692" s="19" t="s">
        <v>1930</v>
      </c>
      <c r="J2692" s="19">
        <v>3.3382000000000001</v>
      </c>
      <c r="K2692" s="19">
        <v>11.175599999999999</v>
      </c>
      <c r="L2692" s="19">
        <v>9.8694000000000006</v>
      </c>
      <c r="M2692" s="19">
        <v>34.833100000000002</v>
      </c>
      <c r="N2692" s="19">
        <v>25.979700000000001</v>
      </c>
      <c r="O2692" s="19">
        <v>4.6444000000000001</v>
      </c>
      <c r="P2692" s="19" t="s">
        <v>1930</v>
      </c>
      <c r="Q2692" s="19">
        <v>10.159700000000001</v>
      </c>
      <c r="R2692" s="19" t="s">
        <v>1930</v>
      </c>
      <c r="S2692" s="19">
        <v>30.3338</v>
      </c>
      <c r="T2692" s="19">
        <v>38.316400000000002</v>
      </c>
      <c r="U2692" s="19">
        <v>15.5298</v>
      </c>
      <c r="V2692" s="19">
        <v>2.9028</v>
      </c>
      <c r="W2692" s="19">
        <v>10.885300000000001</v>
      </c>
      <c r="X2692" s="19">
        <v>2.1770999999999998</v>
      </c>
    </row>
    <row r="2693" spans="1:24" s="11" customFormat="1" ht="15" customHeight="1" x14ac:dyDescent="0.25">
      <c r="A2693" s="12" t="s">
        <v>1086</v>
      </c>
      <c r="B2693" s="12" t="s">
        <v>1619</v>
      </c>
      <c r="C2693" s="10" t="s">
        <v>4569</v>
      </c>
      <c r="D2693" s="19">
        <v>4.3478000000000003</v>
      </c>
      <c r="E2693" s="19">
        <v>3.5196999999999998</v>
      </c>
      <c r="F2693" s="19">
        <v>30.227699999999999</v>
      </c>
      <c r="G2693" s="19">
        <v>9.1097000000000001</v>
      </c>
      <c r="H2693" s="19" t="s">
        <v>1930</v>
      </c>
      <c r="I2693" s="19" t="s">
        <v>1930</v>
      </c>
      <c r="J2693" s="19">
        <v>3.3126000000000002</v>
      </c>
      <c r="K2693" s="19">
        <v>12.0083</v>
      </c>
      <c r="L2693" s="19">
        <v>12.4224</v>
      </c>
      <c r="M2693" s="19">
        <v>34.161499999999997</v>
      </c>
      <c r="N2693" s="19">
        <v>33.954500000000003</v>
      </c>
      <c r="O2693" s="19">
        <v>8.2815999999999992</v>
      </c>
      <c r="P2693" s="19" t="s">
        <v>1930</v>
      </c>
      <c r="Q2693" s="19">
        <v>18.2195</v>
      </c>
      <c r="R2693" s="19" t="s">
        <v>1930</v>
      </c>
      <c r="S2693" s="19">
        <v>33.747399999999999</v>
      </c>
      <c r="T2693" s="19">
        <v>56.314700000000002</v>
      </c>
      <c r="U2693" s="19">
        <v>23.602499999999999</v>
      </c>
      <c r="V2693" s="19" t="s">
        <v>1930</v>
      </c>
      <c r="W2693" s="19">
        <v>7.2464000000000004</v>
      </c>
      <c r="X2693" s="19">
        <v>9.9379000000000008</v>
      </c>
    </row>
    <row r="2694" spans="1:24" s="11" customFormat="1" ht="15" customHeight="1" x14ac:dyDescent="0.25">
      <c r="A2694" s="12" t="s">
        <v>1086</v>
      </c>
      <c r="B2694" s="12" t="s">
        <v>431</v>
      </c>
      <c r="C2694" s="10" t="s">
        <v>4570</v>
      </c>
      <c r="D2694" s="19">
        <v>4.4993999999999996</v>
      </c>
      <c r="E2694" s="19">
        <v>5.5118</v>
      </c>
      <c r="F2694" s="19">
        <v>35.433100000000003</v>
      </c>
      <c r="G2694" s="19">
        <v>9.3362999999999996</v>
      </c>
      <c r="H2694" s="19">
        <v>3.8245</v>
      </c>
      <c r="I2694" s="19" t="s">
        <v>1930</v>
      </c>
      <c r="J2694" s="19">
        <v>3.3746</v>
      </c>
      <c r="K2694" s="19">
        <v>12.1485</v>
      </c>
      <c r="L2694" s="19">
        <v>19.572600000000001</v>
      </c>
      <c r="M2694" s="19">
        <v>36.670400000000001</v>
      </c>
      <c r="N2694" s="19">
        <v>29.921299999999999</v>
      </c>
      <c r="O2694" s="19">
        <v>10.123699999999999</v>
      </c>
      <c r="P2694" s="19" t="s">
        <v>1930</v>
      </c>
      <c r="Q2694" s="19">
        <v>19.572600000000001</v>
      </c>
      <c r="R2694" s="19">
        <v>3.7120000000000002</v>
      </c>
      <c r="S2694" s="19">
        <v>41.282299999999999</v>
      </c>
      <c r="T2694" s="19">
        <v>52.980899999999998</v>
      </c>
      <c r="U2694" s="19">
        <v>29.696300000000001</v>
      </c>
      <c r="V2694" s="19">
        <v>2.2496999999999998</v>
      </c>
      <c r="W2694" s="19">
        <v>8.5488999999999997</v>
      </c>
      <c r="X2694" s="19">
        <v>5.7367999999999997</v>
      </c>
    </row>
    <row r="2695" spans="1:24" s="11" customFormat="1" ht="15" customHeight="1" x14ac:dyDescent="0.25">
      <c r="A2695" s="12" t="s">
        <v>1086</v>
      </c>
      <c r="B2695" s="12" t="s">
        <v>66</v>
      </c>
      <c r="C2695" s="10" t="s">
        <v>4571</v>
      </c>
      <c r="D2695" s="19">
        <v>4.6256000000000004</v>
      </c>
      <c r="E2695" s="19">
        <v>7.2686999999999999</v>
      </c>
      <c r="F2695" s="19">
        <v>22.687200000000001</v>
      </c>
      <c r="G2695" s="19">
        <v>5.7268999999999997</v>
      </c>
      <c r="H2695" s="19" t="s">
        <v>1930</v>
      </c>
      <c r="I2695" s="19" t="s">
        <v>1930</v>
      </c>
      <c r="J2695" s="19" t="s">
        <v>1930</v>
      </c>
      <c r="K2695" s="19">
        <v>15.859</v>
      </c>
      <c r="L2695" s="19">
        <v>9.0307999999999993</v>
      </c>
      <c r="M2695" s="19">
        <v>32.1586</v>
      </c>
      <c r="N2695" s="19">
        <v>28.1938</v>
      </c>
      <c r="O2695" s="19">
        <v>7.4889999999999999</v>
      </c>
      <c r="P2695" s="19" t="s">
        <v>1930</v>
      </c>
      <c r="Q2695" s="19">
        <v>13.2159</v>
      </c>
      <c r="R2695" s="19" t="s">
        <v>1930</v>
      </c>
      <c r="S2695" s="19">
        <v>29.735700000000001</v>
      </c>
      <c r="T2695" s="19">
        <v>46.695999999999998</v>
      </c>
      <c r="U2695" s="19">
        <v>18.2819</v>
      </c>
      <c r="V2695" s="19" t="s">
        <v>1930</v>
      </c>
      <c r="W2695" s="19">
        <v>10.792999999999999</v>
      </c>
      <c r="X2695" s="19">
        <v>3.3039999999999998</v>
      </c>
    </row>
    <row r="2696" spans="1:24" s="11" customFormat="1" ht="15" customHeight="1" x14ac:dyDescent="0.25">
      <c r="A2696" s="12" t="s">
        <v>1086</v>
      </c>
      <c r="B2696" s="12" t="s">
        <v>1620</v>
      </c>
      <c r="C2696" s="10" t="s">
        <v>4572</v>
      </c>
      <c r="D2696" s="19" t="s">
        <v>1930</v>
      </c>
      <c r="E2696" s="19" t="s">
        <v>1930</v>
      </c>
      <c r="F2696" s="19">
        <v>31.325299999999999</v>
      </c>
      <c r="G2696" s="19" t="s">
        <v>1930</v>
      </c>
      <c r="H2696" s="19" t="s">
        <v>1930</v>
      </c>
      <c r="I2696" s="19">
        <v>0</v>
      </c>
      <c r="J2696" s="19" t="s">
        <v>1930</v>
      </c>
      <c r="K2696" s="19">
        <v>16.8675</v>
      </c>
      <c r="L2696" s="19" t="s">
        <v>1930</v>
      </c>
      <c r="M2696" s="19">
        <v>33.734900000000003</v>
      </c>
      <c r="N2696" s="19">
        <v>37.349400000000003</v>
      </c>
      <c r="O2696" s="19" t="s">
        <v>1930</v>
      </c>
      <c r="P2696" s="19">
        <v>0</v>
      </c>
      <c r="Q2696" s="19">
        <v>14.457800000000001</v>
      </c>
      <c r="R2696" s="19" t="s">
        <v>1930</v>
      </c>
      <c r="S2696" s="19">
        <v>33.734900000000003</v>
      </c>
      <c r="T2696" s="19">
        <v>46.988</v>
      </c>
      <c r="U2696" s="19">
        <v>21.686699999999998</v>
      </c>
      <c r="V2696" s="19" t="s">
        <v>1930</v>
      </c>
      <c r="W2696" s="19" t="s">
        <v>1930</v>
      </c>
      <c r="X2696" s="19" t="s">
        <v>1930</v>
      </c>
    </row>
    <row r="2697" spans="1:24" s="11" customFormat="1" ht="15" customHeight="1" x14ac:dyDescent="0.25">
      <c r="A2697" s="12" t="s">
        <v>1086</v>
      </c>
      <c r="B2697" s="12" t="s">
        <v>432</v>
      </c>
      <c r="C2697" s="10" t="s">
        <v>4573</v>
      </c>
      <c r="D2697" s="19" t="s">
        <v>1930</v>
      </c>
      <c r="E2697" s="19" t="s">
        <v>1930</v>
      </c>
      <c r="F2697" s="19">
        <v>33.009700000000002</v>
      </c>
      <c r="G2697" s="19">
        <v>10.679600000000001</v>
      </c>
      <c r="H2697" s="19" t="s">
        <v>1930</v>
      </c>
      <c r="I2697" s="19" t="s">
        <v>1930</v>
      </c>
      <c r="J2697" s="19" t="s">
        <v>1930</v>
      </c>
      <c r="K2697" s="19">
        <v>14.5631</v>
      </c>
      <c r="L2697" s="19" t="s">
        <v>1930</v>
      </c>
      <c r="M2697" s="19">
        <v>26.2136</v>
      </c>
      <c r="N2697" s="19">
        <v>32.038800000000002</v>
      </c>
      <c r="O2697" s="19" t="s">
        <v>1930</v>
      </c>
      <c r="P2697" s="19" t="s">
        <v>1930</v>
      </c>
      <c r="Q2697" s="19">
        <v>15.534000000000001</v>
      </c>
      <c r="R2697" s="19" t="s">
        <v>1930</v>
      </c>
      <c r="S2697" s="19">
        <v>33.980600000000003</v>
      </c>
      <c r="T2697" s="19">
        <v>56.310699999999997</v>
      </c>
      <c r="U2697" s="19">
        <v>21.359200000000001</v>
      </c>
      <c r="V2697" s="19" t="s">
        <v>1930</v>
      </c>
      <c r="W2697" s="19" t="s">
        <v>1930</v>
      </c>
      <c r="X2697" s="19" t="s">
        <v>1930</v>
      </c>
    </row>
    <row r="2698" spans="1:24" s="11" customFormat="1" ht="15" customHeight="1" x14ac:dyDescent="0.25">
      <c r="A2698" s="12" t="s">
        <v>1086</v>
      </c>
      <c r="B2698" s="12" t="s">
        <v>1621</v>
      </c>
      <c r="C2698" s="10" t="s">
        <v>4574</v>
      </c>
      <c r="D2698" s="19" t="s">
        <v>1930</v>
      </c>
      <c r="E2698" s="19" t="s">
        <v>1930</v>
      </c>
      <c r="F2698" s="19">
        <v>39.130400000000002</v>
      </c>
      <c r="G2698" s="19" t="s">
        <v>1930</v>
      </c>
      <c r="H2698" s="19" t="s">
        <v>1930</v>
      </c>
      <c r="I2698" s="19">
        <v>0</v>
      </c>
      <c r="J2698" s="19">
        <v>0</v>
      </c>
      <c r="K2698" s="19" t="s">
        <v>1930</v>
      </c>
      <c r="L2698" s="19" t="s">
        <v>1930</v>
      </c>
      <c r="M2698" s="19">
        <v>36.956499999999998</v>
      </c>
      <c r="N2698" s="19">
        <v>23.913</v>
      </c>
      <c r="O2698" s="19" t="s">
        <v>1930</v>
      </c>
      <c r="P2698" s="19">
        <v>0</v>
      </c>
      <c r="Q2698" s="19" t="s">
        <v>1930</v>
      </c>
      <c r="R2698" s="19" t="s">
        <v>1930</v>
      </c>
      <c r="S2698" s="19" t="s">
        <v>1930</v>
      </c>
      <c r="T2698" s="19">
        <v>45.652200000000001</v>
      </c>
      <c r="U2698" s="19" t="s">
        <v>1930</v>
      </c>
      <c r="V2698" s="19" t="s">
        <v>1930</v>
      </c>
      <c r="W2698" s="19" t="s">
        <v>1930</v>
      </c>
      <c r="X2698" s="19" t="s">
        <v>1930</v>
      </c>
    </row>
    <row r="2699" spans="1:24" s="11" customFormat="1" ht="15" customHeight="1" x14ac:dyDescent="0.25">
      <c r="A2699" s="12" t="s">
        <v>1086</v>
      </c>
      <c r="B2699" s="12" t="s">
        <v>1622</v>
      </c>
      <c r="C2699" s="10" t="s">
        <v>4575</v>
      </c>
      <c r="D2699" s="19">
        <v>3.6099000000000001</v>
      </c>
      <c r="E2699" s="19">
        <v>5.5644</v>
      </c>
      <c r="F2699" s="19">
        <v>21.360199999999999</v>
      </c>
      <c r="G2699" s="19">
        <v>6.0629999999999997</v>
      </c>
      <c r="H2699" s="19">
        <v>2.2936000000000001</v>
      </c>
      <c r="I2699" s="19" t="s">
        <v>1930</v>
      </c>
      <c r="J2699" s="19">
        <v>2.9117999999999999</v>
      </c>
      <c r="K2699" s="19">
        <v>20.662099999999999</v>
      </c>
      <c r="L2699" s="19">
        <v>7.1997999999999998</v>
      </c>
      <c r="M2699" s="19">
        <v>24.3718</v>
      </c>
      <c r="N2699" s="19">
        <v>30.434799999999999</v>
      </c>
      <c r="O2699" s="19">
        <v>4.8863000000000003</v>
      </c>
      <c r="P2699" s="19">
        <v>2.0741999999999998</v>
      </c>
      <c r="Q2699" s="19">
        <v>14.3</v>
      </c>
      <c r="R2699" s="19">
        <v>2.8121</v>
      </c>
      <c r="S2699" s="19">
        <v>35.779800000000002</v>
      </c>
      <c r="T2699" s="19">
        <v>46.848799999999997</v>
      </c>
      <c r="U2699" s="19">
        <v>20.442799999999998</v>
      </c>
      <c r="V2699" s="19">
        <v>5.0458999999999996</v>
      </c>
      <c r="W2699" s="19">
        <v>11.9864</v>
      </c>
      <c r="X2699" s="19">
        <v>4.0686</v>
      </c>
    </row>
    <row r="2700" spans="1:24" s="11" customFormat="1" ht="15" customHeight="1" x14ac:dyDescent="0.25">
      <c r="A2700" s="12" t="s">
        <v>1086</v>
      </c>
      <c r="B2700" s="12" t="s">
        <v>67</v>
      </c>
      <c r="C2700" s="10" t="s">
        <v>4576</v>
      </c>
      <c r="D2700" s="19" t="s">
        <v>1930</v>
      </c>
      <c r="E2700" s="19" t="s">
        <v>1930</v>
      </c>
      <c r="F2700" s="19">
        <v>25.475300000000001</v>
      </c>
      <c r="G2700" s="19">
        <v>7.6045999999999996</v>
      </c>
      <c r="H2700" s="19" t="s">
        <v>1930</v>
      </c>
      <c r="I2700" s="19" t="s">
        <v>1930</v>
      </c>
      <c r="J2700" s="19" t="s">
        <v>1930</v>
      </c>
      <c r="K2700" s="19">
        <v>12.167299999999999</v>
      </c>
      <c r="L2700" s="19">
        <v>13.6882</v>
      </c>
      <c r="M2700" s="19">
        <v>33.079799999999999</v>
      </c>
      <c r="N2700" s="19">
        <v>23.9544</v>
      </c>
      <c r="O2700" s="19">
        <v>6.0837000000000003</v>
      </c>
      <c r="P2700" s="19" t="s">
        <v>1930</v>
      </c>
      <c r="Q2700" s="19">
        <v>14.448700000000001</v>
      </c>
      <c r="R2700" s="19" t="s">
        <v>1930</v>
      </c>
      <c r="S2700" s="19">
        <v>31.178699999999999</v>
      </c>
      <c r="T2700" s="19">
        <v>43.726199999999999</v>
      </c>
      <c r="U2700" s="19">
        <v>17.870699999999999</v>
      </c>
      <c r="V2700" s="19" t="s">
        <v>1930</v>
      </c>
      <c r="W2700" s="19">
        <v>8.3650000000000002</v>
      </c>
      <c r="X2700" s="19" t="s">
        <v>1930</v>
      </c>
    </row>
    <row r="2701" spans="1:24" s="11" customFormat="1" ht="15" customHeight="1" x14ac:dyDescent="0.25">
      <c r="A2701" s="12" t="s">
        <v>1086</v>
      </c>
      <c r="B2701" s="12" t="s">
        <v>1623</v>
      </c>
      <c r="C2701" s="10" t="s">
        <v>4577</v>
      </c>
      <c r="D2701" s="19">
        <v>3.8549000000000002</v>
      </c>
      <c r="E2701" s="19">
        <v>4.7618999999999998</v>
      </c>
      <c r="F2701" s="19">
        <v>28.117899999999999</v>
      </c>
      <c r="G2701" s="19">
        <v>8.39</v>
      </c>
      <c r="H2701" s="19">
        <v>2.4943</v>
      </c>
      <c r="I2701" s="19" t="s">
        <v>1930</v>
      </c>
      <c r="J2701" s="19" t="s">
        <v>1930</v>
      </c>
      <c r="K2701" s="19">
        <v>12.9252</v>
      </c>
      <c r="L2701" s="19">
        <v>13.151899999999999</v>
      </c>
      <c r="M2701" s="19">
        <v>29.931999999999999</v>
      </c>
      <c r="N2701" s="19">
        <v>28.571400000000001</v>
      </c>
      <c r="O2701" s="19">
        <v>7.2561999999999998</v>
      </c>
      <c r="P2701" s="19" t="s">
        <v>1930</v>
      </c>
      <c r="Q2701" s="19">
        <v>13.151899999999999</v>
      </c>
      <c r="R2701" s="19" t="s">
        <v>1930</v>
      </c>
      <c r="S2701" s="19">
        <v>43.990900000000003</v>
      </c>
      <c r="T2701" s="19">
        <v>47.845799999999997</v>
      </c>
      <c r="U2701" s="19">
        <v>20.861699999999999</v>
      </c>
      <c r="V2701" s="19">
        <v>2.9478</v>
      </c>
      <c r="W2701" s="19">
        <v>9.2971000000000004</v>
      </c>
      <c r="X2701" s="19">
        <v>3.6280999999999999</v>
      </c>
    </row>
    <row r="2702" spans="1:24" s="11" customFormat="1" ht="15" customHeight="1" x14ac:dyDescent="0.25">
      <c r="A2702" s="12" t="s">
        <v>1086</v>
      </c>
      <c r="B2702" s="12" t="s">
        <v>1624</v>
      </c>
      <c r="C2702" s="10" t="s">
        <v>4578</v>
      </c>
      <c r="D2702" s="19">
        <v>4.6109999999999998</v>
      </c>
      <c r="E2702" s="19">
        <v>7.4927999999999999</v>
      </c>
      <c r="F2702" s="19">
        <v>30.259399999999999</v>
      </c>
      <c r="G2702" s="19">
        <v>4.6109999999999998</v>
      </c>
      <c r="H2702" s="19">
        <v>3.17</v>
      </c>
      <c r="I2702" s="19" t="s">
        <v>1930</v>
      </c>
      <c r="J2702" s="19" t="s">
        <v>1930</v>
      </c>
      <c r="K2702" s="19">
        <v>23.3429</v>
      </c>
      <c r="L2702" s="19">
        <v>10.086499999999999</v>
      </c>
      <c r="M2702" s="19">
        <v>19.884699999999999</v>
      </c>
      <c r="N2702" s="19">
        <v>48.703200000000002</v>
      </c>
      <c r="O2702" s="19" t="s">
        <v>1930</v>
      </c>
      <c r="P2702" s="19" t="s">
        <v>1930</v>
      </c>
      <c r="Q2702" s="19">
        <v>17.5793</v>
      </c>
      <c r="R2702" s="19" t="s">
        <v>1930</v>
      </c>
      <c r="S2702" s="19">
        <v>36.023099999999999</v>
      </c>
      <c r="T2702" s="19">
        <v>54.466900000000003</v>
      </c>
      <c r="U2702" s="19">
        <v>19.884699999999999</v>
      </c>
      <c r="V2702" s="19" t="s">
        <v>1930</v>
      </c>
      <c r="W2702" s="19">
        <v>9.2218999999999998</v>
      </c>
      <c r="X2702" s="19">
        <v>5.7637</v>
      </c>
    </row>
    <row r="2703" spans="1:24" s="11" customFormat="1" ht="15" customHeight="1" x14ac:dyDescent="0.25">
      <c r="A2703" s="12" t="s">
        <v>1086</v>
      </c>
      <c r="B2703" s="12" t="s">
        <v>1625</v>
      </c>
      <c r="C2703" s="10" t="s">
        <v>4579</v>
      </c>
      <c r="D2703" s="19" t="s">
        <v>1930</v>
      </c>
      <c r="E2703" s="19" t="s">
        <v>1930</v>
      </c>
      <c r="F2703" s="19">
        <v>29.059799999999999</v>
      </c>
      <c r="G2703" s="19">
        <v>8.9743999999999993</v>
      </c>
      <c r="H2703" s="19" t="s">
        <v>1930</v>
      </c>
      <c r="I2703" s="19" t="s">
        <v>1930</v>
      </c>
      <c r="J2703" s="19" t="s">
        <v>1930</v>
      </c>
      <c r="K2703" s="19">
        <v>9.4016999999999999</v>
      </c>
      <c r="L2703" s="19">
        <v>8.5470000000000006</v>
      </c>
      <c r="M2703" s="19">
        <v>21.3675</v>
      </c>
      <c r="N2703" s="19">
        <v>25.213699999999999</v>
      </c>
      <c r="O2703" s="19" t="s">
        <v>1930</v>
      </c>
      <c r="P2703" s="19" t="s">
        <v>1930</v>
      </c>
      <c r="Q2703" s="19">
        <v>11.1111</v>
      </c>
      <c r="R2703" s="19" t="s">
        <v>1930</v>
      </c>
      <c r="S2703" s="19">
        <v>23.504300000000001</v>
      </c>
      <c r="T2703" s="19">
        <v>39.316200000000002</v>
      </c>
      <c r="U2703" s="19">
        <v>22.222200000000001</v>
      </c>
      <c r="V2703" s="19" t="s">
        <v>1930</v>
      </c>
      <c r="W2703" s="19">
        <v>5.9828999999999999</v>
      </c>
      <c r="X2703" s="19" t="s">
        <v>1930</v>
      </c>
    </row>
    <row r="2704" spans="1:24" s="11" customFormat="1" ht="15" customHeight="1" x14ac:dyDescent="0.25">
      <c r="A2704" s="12" t="s">
        <v>1086</v>
      </c>
      <c r="B2704" s="12" t="s">
        <v>1626</v>
      </c>
      <c r="C2704" s="10" t="s">
        <v>4580</v>
      </c>
      <c r="D2704" s="19">
        <v>5.4107000000000003</v>
      </c>
      <c r="E2704" s="19">
        <v>4.3129</v>
      </c>
      <c r="F2704" s="19">
        <v>25.877300000000002</v>
      </c>
      <c r="G2704" s="19">
        <v>7.3711000000000002</v>
      </c>
      <c r="H2704" s="19">
        <v>2.5485000000000002</v>
      </c>
      <c r="I2704" s="19" t="s">
        <v>1930</v>
      </c>
      <c r="J2704" s="19">
        <v>3.2151000000000001</v>
      </c>
      <c r="K2704" s="19">
        <v>18.486599999999999</v>
      </c>
      <c r="L2704" s="19">
        <v>10.8606</v>
      </c>
      <c r="M2704" s="19">
        <v>30.3078</v>
      </c>
      <c r="N2704" s="19">
        <v>27.1907</v>
      </c>
      <c r="O2704" s="19">
        <v>8.1748999999999992</v>
      </c>
      <c r="P2704" s="19">
        <v>3.0581999999999998</v>
      </c>
      <c r="Q2704" s="19">
        <v>14.4285</v>
      </c>
      <c r="R2704" s="19">
        <v>4.4108999999999998</v>
      </c>
      <c r="S2704" s="19">
        <v>29.954899999999999</v>
      </c>
      <c r="T2704" s="19">
        <v>47.010399999999997</v>
      </c>
      <c r="U2704" s="19">
        <v>21.564399999999999</v>
      </c>
      <c r="V2704" s="19">
        <v>2.4701</v>
      </c>
      <c r="W2704" s="19">
        <v>10.6646</v>
      </c>
      <c r="X2704" s="19">
        <v>4.4893000000000001</v>
      </c>
    </row>
    <row r="2705" spans="1:24" s="11" customFormat="1" ht="15" customHeight="1" x14ac:dyDescent="0.25">
      <c r="A2705" s="12" t="s">
        <v>1086</v>
      </c>
      <c r="B2705" s="12" t="s">
        <v>1627</v>
      </c>
      <c r="C2705" s="10" t="s">
        <v>4581</v>
      </c>
      <c r="D2705" s="19" t="s">
        <v>1930</v>
      </c>
      <c r="E2705" s="19" t="s">
        <v>1930</v>
      </c>
      <c r="F2705" s="19">
        <v>21.686699999999998</v>
      </c>
      <c r="G2705" s="19" t="s">
        <v>1930</v>
      </c>
      <c r="H2705" s="19" t="s">
        <v>1930</v>
      </c>
      <c r="I2705" s="19">
        <v>0</v>
      </c>
      <c r="J2705" s="19">
        <v>0</v>
      </c>
      <c r="K2705" s="19">
        <v>21.686699999999998</v>
      </c>
      <c r="L2705" s="19">
        <v>16.8675</v>
      </c>
      <c r="M2705" s="19">
        <v>28.915700000000001</v>
      </c>
      <c r="N2705" s="19">
        <v>31.325299999999999</v>
      </c>
      <c r="O2705" s="19" t="s">
        <v>1930</v>
      </c>
      <c r="P2705" s="19" t="s">
        <v>1930</v>
      </c>
      <c r="Q2705" s="19">
        <v>18.072299999999998</v>
      </c>
      <c r="R2705" s="19" t="s">
        <v>1930</v>
      </c>
      <c r="S2705" s="19">
        <v>19.277100000000001</v>
      </c>
      <c r="T2705" s="19">
        <v>51.807200000000002</v>
      </c>
      <c r="U2705" s="19">
        <v>15.662699999999999</v>
      </c>
      <c r="V2705" s="19" t="s">
        <v>1930</v>
      </c>
      <c r="W2705" s="19" t="s">
        <v>1930</v>
      </c>
      <c r="X2705" s="19" t="s">
        <v>1930</v>
      </c>
    </row>
    <row r="2706" spans="1:24" s="11" customFormat="1" ht="15" customHeight="1" x14ac:dyDescent="0.25">
      <c r="A2706" s="12" t="s">
        <v>1086</v>
      </c>
      <c r="B2706" s="12" t="s">
        <v>1628</v>
      </c>
      <c r="C2706" s="10" t="s">
        <v>4582</v>
      </c>
      <c r="D2706" s="19">
        <v>5.1546000000000003</v>
      </c>
      <c r="E2706" s="19">
        <v>3.6082000000000001</v>
      </c>
      <c r="F2706" s="19">
        <v>24.226800000000001</v>
      </c>
      <c r="G2706" s="19">
        <v>6.1856</v>
      </c>
      <c r="H2706" s="19" t="s">
        <v>1930</v>
      </c>
      <c r="I2706" s="19" t="s">
        <v>1930</v>
      </c>
      <c r="J2706" s="19">
        <v>2.8351000000000002</v>
      </c>
      <c r="K2706" s="19">
        <v>12.1134</v>
      </c>
      <c r="L2706" s="19">
        <v>6.4432999999999998</v>
      </c>
      <c r="M2706" s="19">
        <v>32.216500000000003</v>
      </c>
      <c r="N2706" s="19">
        <v>22.680399999999999</v>
      </c>
      <c r="O2706" s="19">
        <v>4.3814000000000002</v>
      </c>
      <c r="P2706" s="19" t="s">
        <v>1930</v>
      </c>
      <c r="Q2706" s="19">
        <v>9.5360999999999994</v>
      </c>
      <c r="R2706" s="19" t="s">
        <v>1930</v>
      </c>
      <c r="S2706" s="19">
        <v>32.216500000000003</v>
      </c>
      <c r="T2706" s="19">
        <v>35.8247</v>
      </c>
      <c r="U2706" s="19">
        <v>15.206200000000001</v>
      </c>
      <c r="V2706" s="19">
        <v>3.8660000000000001</v>
      </c>
      <c r="W2706" s="19">
        <v>7.2164999999999999</v>
      </c>
      <c r="X2706" s="19">
        <v>2.8351000000000002</v>
      </c>
    </row>
    <row r="2707" spans="1:24" s="11" customFormat="1" ht="15" customHeight="1" x14ac:dyDescent="0.25">
      <c r="A2707" s="12" t="s">
        <v>1086</v>
      </c>
      <c r="B2707" s="12" t="s">
        <v>1629</v>
      </c>
      <c r="C2707" s="10" t="s">
        <v>4583</v>
      </c>
      <c r="D2707" s="19">
        <v>0</v>
      </c>
      <c r="E2707" s="19" t="s">
        <v>1930</v>
      </c>
      <c r="F2707" s="19" t="s">
        <v>1930</v>
      </c>
      <c r="G2707" s="19" t="s">
        <v>1930</v>
      </c>
      <c r="H2707" s="19" t="s">
        <v>1930</v>
      </c>
      <c r="I2707" s="19">
        <v>0</v>
      </c>
      <c r="J2707" s="19" t="s">
        <v>1930</v>
      </c>
      <c r="K2707" s="19" t="s">
        <v>1930</v>
      </c>
      <c r="L2707" s="19" t="s">
        <v>1930</v>
      </c>
      <c r="M2707" s="19" t="s">
        <v>1930</v>
      </c>
      <c r="N2707" s="19" t="s">
        <v>1930</v>
      </c>
      <c r="O2707" s="19" t="s">
        <v>1930</v>
      </c>
      <c r="P2707" s="19">
        <v>0</v>
      </c>
      <c r="Q2707" s="19" t="s">
        <v>1930</v>
      </c>
      <c r="R2707" s="19">
        <v>0</v>
      </c>
      <c r="S2707" s="19" t="s">
        <v>1930</v>
      </c>
      <c r="T2707" s="19" t="s">
        <v>1930</v>
      </c>
      <c r="U2707" s="19" t="s">
        <v>1930</v>
      </c>
      <c r="V2707" s="19" t="s">
        <v>1930</v>
      </c>
      <c r="W2707" s="19" t="s">
        <v>1930</v>
      </c>
      <c r="X2707" s="19" t="s">
        <v>1930</v>
      </c>
    </row>
    <row r="2708" spans="1:24" s="11" customFormat="1" ht="15" customHeight="1" x14ac:dyDescent="0.25">
      <c r="A2708" s="12" t="s">
        <v>1086</v>
      </c>
      <c r="B2708" s="12" t="s">
        <v>1630</v>
      </c>
      <c r="C2708" s="10" t="s">
        <v>4584</v>
      </c>
      <c r="D2708" s="19" t="s">
        <v>1930</v>
      </c>
      <c r="E2708" s="19" t="s">
        <v>1930</v>
      </c>
      <c r="F2708" s="19">
        <v>32.7273</v>
      </c>
      <c r="G2708" s="19">
        <v>9.0908999999999995</v>
      </c>
      <c r="H2708" s="19" t="s">
        <v>1930</v>
      </c>
      <c r="I2708" s="19" t="s">
        <v>1930</v>
      </c>
      <c r="J2708" s="19" t="s">
        <v>1930</v>
      </c>
      <c r="K2708" s="19">
        <v>18.7879</v>
      </c>
      <c r="L2708" s="19">
        <v>12.1212</v>
      </c>
      <c r="M2708" s="19">
        <v>24.848500000000001</v>
      </c>
      <c r="N2708" s="19">
        <v>37.575800000000001</v>
      </c>
      <c r="O2708" s="19" t="s">
        <v>1930</v>
      </c>
      <c r="P2708" s="19" t="s">
        <v>1930</v>
      </c>
      <c r="Q2708" s="19">
        <v>18.7879</v>
      </c>
      <c r="R2708" s="19" t="s">
        <v>1930</v>
      </c>
      <c r="S2708" s="19">
        <v>43.636400000000002</v>
      </c>
      <c r="T2708" s="19">
        <v>54.545499999999997</v>
      </c>
      <c r="U2708" s="19">
        <v>18.7879</v>
      </c>
      <c r="V2708" s="19" t="s">
        <v>1930</v>
      </c>
      <c r="W2708" s="19" t="s">
        <v>1930</v>
      </c>
      <c r="X2708" s="19" t="s">
        <v>1930</v>
      </c>
    </row>
    <row r="2709" spans="1:24" s="11" customFormat="1" ht="15" customHeight="1" x14ac:dyDescent="0.25">
      <c r="A2709" s="12" t="s">
        <v>1086</v>
      </c>
      <c r="B2709" s="12" t="s">
        <v>1631</v>
      </c>
      <c r="C2709" s="10" t="s">
        <v>4585</v>
      </c>
      <c r="D2709" s="19">
        <v>3.1513</v>
      </c>
      <c r="E2709" s="19">
        <v>3.1513</v>
      </c>
      <c r="F2709" s="19">
        <v>20.168099999999999</v>
      </c>
      <c r="G2709" s="19">
        <v>5.8823999999999996</v>
      </c>
      <c r="H2709" s="19">
        <v>2.3109000000000002</v>
      </c>
      <c r="I2709" s="19">
        <v>0</v>
      </c>
      <c r="J2709" s="19" t="s">
        <v>1930</v>
      </c>
      <c r="K2709" s="19">
        <v>17.226900000000001</v>
      </c>
      <c r="L2709" s="19">
        <v>6.9328000000000003</v>
      </c>
      <c r="M2709" s="19">
        <v>25</v>
      </c>
      <c r="N2709" s="19">
        <v>34.453800000000001</v>
      </c>
      <c r="O2709" s="19" t="s">
        <v>1930</v>
      </c>
      <c r="P2709" s="19" t="s">
        <v>1930</v>
      </c>
      <c r="Q2709" s="19">
        <v>17.857099999999999</v>
      </c>
      <c r="R2709" s="19" t="s">
        <v>1930</v>
      </c>
      <c r="S2709" s="19">
        <v>30.042000000000002</v>
      </c>
      <c r="T2709" s="19">
        <v>51.2605</v>
      </c>
      <c r="U2709" s="19">
        <v>18.0672</v>
      </c>
      <c r="V2709" s="19">
        <v>2.5209999999999999</v>
      </c>
      <c r="W2709" s="19">
        <v>4.6218000000000004</v>
      </c>
      <c r="X2709" s="19">
        <v>2.3109000000000002</v>
      </c>
    </row>
    <row r="2710" spans="1:24" s="11" customFormat="1" ht="15" customHeight="1" x14ac:dyDescent="0.25">
      <c r="A2710" s="12" t="s">
        <v>1086</v>
      </c>
      <c r="B2710" s="12" t="s">
        <v>696</v>
      </c>
      <c r="C2710" s="10" t="s">
        <v>4586</v>
      </c>
      <c r="D2710" s="19">
        <v>4.2411000000000003</v>
      </c>
      <c r="E2710" s="19">
        <v>4.2411000000000003</v>
      </c>
      <c r="F2710" s="19">
        <v>31.473199999999999</v>
      </c>
      <c r="G2710" s="19">
        <v>8.2589000000000006</v>
      </c>
      <c r="H2710" s="19">
        <v>2.4554</v>
      </c>
      <c r="I2710" s="19" t="s">
        <v>1930</v>
      </c>
      <c r="J2710" s="19" t="s">
        <v>1930</v>
      </c>
      <c r="K2710" s="19">
        <v>14.732100000000001</v>
      </c>
      <c r="L2710" s="19">
        <v>15.178599999999999</v>
      </c>
      <c r="M2710" s="19">
        <v>26.116099999999999</v>
      </c>
      <c r="N2710" s="19">
        <v>33.258899999999997</v>
      </c>
      <c r="O2710" s="19">
        <v>5.8036000000000003</v>
      </c>
      <c r="P2710" s="19" t="s">
        <v>1930</v>
      </c>
      <c r="Q2710" s="19">
        <v>16.517900000000001</v>
      </c>
      <c r="R2710" s="19" t="s">
        <v>1930</v>
      </c>
      <c r="S2710" s="19">
        <v>25.669599999999999</v>
      </c>
      <c r="T2710" s="19">
        <v>48.883899999999997</v>
      </c>
      <c r="U2710" s="19">
        <v>21.651800000000001</v>
      </c>
      <c r="V2710" s="19" t="s">
        <v>1930</v>
      </c>
      <c r="W2710" s="19">
        <v>6.0267999999999997</v>
      </c>
      <c r="X2710" s="19">
        <v>2.4554</v>
      </c>
    </row>
    <row r="2711" spans="1:24" s="11" customFormat="1" ht="15" customHeight="1" x14ac:dyDescent="0.25">
      <c r="A2711" s="12" t="s">
        <v>1086</v>
      </c>
      <c r="B2711" s="12" t="s">
        <v>768</v>
      </c>
      <c r="C2711" s="10" t="s">
        <v>4587</v>
      </c>
      <c r="D2711" s="19">
        <v>5.2130000000000001</v>
      </c>
      <c r="E2711" s="19">
        <v>5.4355000000000002</v>
      </c>
      <c r="F2711" s="19">
        <v>33.089599999999997</v>
      </c>
      <c r="G2711" s="19">
        <v>10.362399999999999</v>
      </c>
      <c r="H2711" s="19">
        <v>2.6065</v>
      </c>
      <c r="I2711" s="19" t="s">
        <v>1930</v>
      </c>
      <c r="J2711" s="19">
        <v>2.7972000000000001</v>
      </c>
      <c r="K2711" s="19">
        <v>13.445600000000001</v>
      </c>
      <c r="L2711" s="19">
        <v>18.6904</v>
      </c>
      <c r="M2711" s="19">
        <v>37.857599999999998</v>
      </c>
      <c r="N2711" s="19">
        <v>27.590599999999998</v>
      </c>
      <c r="O2711" s="19">
        <v>11.856299999999999</v>
      </c>
      <c r="P2711" s="19" t="s">
        <v>1930</v>
      </c>
      <c r="Q2711" s="19">
        <v>15.4482</v>
      </c>
      <c r="R2711" s="19">
        <v>3.7189999999999999</v>
      </c>
      <c r="S2711" s="19">
        <v>35.823300000000003</v>
      </c>
      <c r="T2711" s="19">
        <v>46.916699999999999</v>
      </c>
      <c r="U2711" s="19">
        <v>26.4145</v>
      </c>
      <c r="V2711" s="19">
        <v>3.3058000000000001</v>
      </c>
      <c r="W2711" s="19">
        <v>9.7265999999999995</v>
      </c>
      <c r="X2711" s="19">
        <v>4.9904999999999999</v>
      </c>
    </row>
    <row r="2712" spans="1:24" s="11" customFormat="1" ht="15" customHeight="1" x14ac:dyDescent="0.25">
      <c r="A2712" s="12" t="s">
        <v>1086</v>
      </c>
      <c r="B2712" s="12" t="s">
        <v>1632</v>
      </c>
      <c r="C2712" s="10" t="s">
        <v>4588</v>
      </c>
      <c r="D2712" s="19">
        <v>4.9848999999999997</v>
      </c>
      <c r="E2712" s="19">
        <v>3.3456000000000001</v>
      </c>
      <c r="F2712" s="19">
        <v>25.526900000000001</v>
      </c>
      <c r="G2712" s="19">
        <v>7.0258000000000003</v>
      </c>
      <c r="H2712" s="19">
        <v>1.8066</v>
      </c>
      <c r="I2712" s="19">
        <v>0.36799999999999999</v>
      </c>
      <c r="J2712" s="19">
        <v>2.9441000000000002</v>
      </c>
      <c r="K2712" s="19">
        <v>16.5273</v>
      </c>
      <c r="L2712" s="19">
        <v>13.3155</v>
      </c>
      <c r="M2712" s="19">
        <v>28.103000000000002</v>
      </c>
      <c r="N2712" s="19">
        <v>27.400500000000001</v>
      </c>
      <c r="O2712" s="19">
        <v>7.3602999999999996</v>
      </c>
      <c r="P2712" s="19" t="s">
        <v>1930</v>
      </c>
      <c r="Q2712" s="19">
        <v>13.2486</v>
      </c>
      <c r="R2712" s="19">
        <v>2.8102999999999998</v>
      </c>
      <c r="S2712" s="19">
        <v>27.400500000000001</v>
      </c>
      <c r="T2712" s="19">
        <v>46.704599999999999</v>
      </c>
      <c r="U2712" s="19">
        <v>16.125800000000002</v>
      </c>
      <c r="V2712" s="19">
        <v>2.1076999999999999</v>
      </c>
      <c r="W2712" s="19">
        <v>11.3081</v>
      </c>
      <c r="X2712" s="19">
        <v>2.9106999999999998</v>
      </c>
    </row>
    <row r="2713" spans="1:24" s="11" customFormat="1" ht="15" customHeight="1" x14ac:dyDescent="0.25">
      <c r="A2713" s="12" t="s">
        <v>1086</v>
      </c>
      <c r="B2713" s="12" t="s">
        <v>1633</v>
      </c>
      <c r="C2713" s="10" t="s">
        <v>4589</v>
      </c>
      <c r="D2713" s="19">
        <v>4.9382999999999999</v>
      </c>
      <c r="E2713" s="19">
        <v>3.7037</v>
      </c>
      <c r="F2713" s="19">
        <v>28.042300000000001</v>
      </c>
      <c r="G2713" s="19">
        <v>7.7601000000000004</v>
      </c>
      <c r="H2713" s="19">
        <v>2.2928000000000002</v>
      </c>
      <c r="I2713" s="19" t="s">
        <v>1930</v>
      </c>
      <c r="J2713" s="19">
        <v>2.4691000000000001</v>
      </c>
      <c r="K2713" s="19">
        <v>18.342199999999998</v>
      </c>
      <c r="L2713" s="19">
        <v>11.463800000000001</v>
      </c>
      <c r="M2713" s="19">
        <v>26.1023</v>
      </c>
      <c r="N2713" s="19">
        <v>32.804200000000002</v>
      </c>
      <c r="O2713" s="19">
        <v>4.9382999999999999</v>
      </c>
      <c r="P2713" s="19" t="s">
        <v>1930</v>
      </c>
      <c r="Q2713" s="19">
        <v>14.638400000000001</v>
      </c>
      <c r="R2713" s="19" t="s">
        <v>1930</v>
      </c>
      <c r="S2713" s="19">
        <v>41.622599999999998</v>
      </c>
      <c r="T2713" s="19">
        <v>54.497399999999999</v>
      </c>
      <c r="U2713" s="19">
        <v>26.278700000000001</v>
      </c>
      <c r="V2713" s="19">
        <v>1.94</v>
      </c>
      <c r="W2713" s="19">
        <v>7.2309999999999999</v>
      </c>
      <c r="X2713" s="19">
        <v>3.351</v>
      </c>
    </row>
    <row r="2714" spans="1:24" s="11" customFormat="1" ht="15" customHeight="1" x14ac:dyDescent="0.25">
      <c r="A2714" s="12" t="s">
        <v>1086</v>
      </c>
      <c r="B2714" s="12" t="s">
        <v>1205</v>
      </c>
      <c r="C2714" s="10" t="s">
        <v>4590</v>
      </c>
      <c r="D2714" s="19">
        <v>5.1788999999999996</v>
      </c>
      <c r="E2714" s="19">
        <v>3.4946999999999999</v>
      </c>
      <c r="F2714" s="19">
        <v>23.073699999999999</v>
      </c>
      <c r="G2714" s="19">
        <v>4.5053000000000001</v>
      </c>
      <c r="H2714" s="19">
        <v>2.3578999999999999</v>
      </c>
      <c r="I2714" s="19" t="s">
        <v>1930</v>
      </c>
      <c r="J2714" s="19">
        <v>2.6105</v>
      </c>
      <c r="K2714" s="19">
        <v>15.242100000000001</v>
      </c>
      <c r="L2714" s="19">
        <v>6.6525999999999996</v>
      </c>
      <c r="M2714" s="19">
        <v>24.968399999999999</v>
      </c>
      <c r="N2714" s="19">
        <v>28.168399999999998</v>
      </c>
      <c r="O2714" s="19">
        <v>4.8841999999999999</v>
      </c>
      <c r="P2714" s="19" t="s">
        <v>1930</v>
      </c>
      <c r="Q2714" s="19">
        <v>10.6526</v>
      </c>
      <c r="R2714" s="19">
        <v>2.3578999999999999</v>
      </c>
      <c r="S2714" s="19">
        <v>30.315799999999999</v>
      </c>
      <c r="T2714" s="19">
        <v>40.757899999999999</v>
      </c>
      <c r="U2714" s="19">
        <v>17.3474</v>
      </c>
      <c r="V2714" s="19">
        <v>2.0211000000000001</v>
      </c>
      <c r="W2714" s="19">
        <v>6.9894999999999996</v>
      </c>
      <c r="X2714" s="19">
        <v>2.7368000000000001</v>
      </c>
    </row>
    <row r="2715" spans="1:24" s="11" customFormat="1" ht="15" customHeight="1" x14ac:dyDescent="0.25">
      <c r="A2715" s="12" t="s">
        <v>1086</v>
      </c>
      <c r="B2715" s="12" t="s">
        <v>70</v>
      </c>
      <c r="C2715" s="10" t="s">
        <v>4591</v>
      </c>
      <c r="D2715" s="19">
        <v>2.7585999999999999</v>
      </c>
      <c r="E2715" s="19">
        <v>3.1034000000000002</v>
      </c>
      <c r="F2715" s="19">
        <v>25</v>
      </c>
      <c r="G2715" s="19">
        <v>6.8966000000000003</v>
      </c>
      <c r="H2715" s="19" t="s">
        <v>1930</v>
      </c>
      <c r="I2715" s="19" t="s">
        <v>1930</v>
      </c>
      <c r="J2715" s="19">
        <v>3.1034000000000002</v>
      </c>
      <c r="K2715" s="19">
        <v>15.1724</v>
      </c>
      <c r="L2715" s="19">
        <v>9.3102999999999998</v>
      </c>
      <c r="M2715" s="19">
        <v>25.517199999999999</v>
      </c>
      <c r="N2715" s="19">
        <v>30.689699999999998</v>
      </c>
      <c r="O2715" s="19">
        <v>4.8276000000000003</v>
      </c>
      <c r="P2715" s="19" t="s">
        <v>1930</v>
      </c>
      <c r="Q2715" s="19">
        <v>12.5862</v>
      </c>
      <c r="R2715" s="19">
        <v>1.8966000000000001</v>
      </c>
      <c r="S2715" s="19">
        <v>33.448300000000003</v>
      </c>
      <c r="T2715" s="19">
        <v>47.241399999999999</v>
      </c>
      <c r="U2715" s="19">
        <v>20.344799999999999</v>
      </c>
      <c r="V2715" s="19">
        <v>2.4138000000000002</v>
      </c>
      <c r="W2715" s="19">
        <v>6.7241</v>
      </c>
      <c r="X2715" s="19">
        <v>2.4138000000000002</v>
      </c>
    </row>
    <row r="2716" spans="1:24" s="11" customFormat="1" ht="15" customHeight="1" x14ac:dyDescent="0.25">
      <c r="A2716" s="12" t="s">
        <v>1086</v>
      </c>
      <c r="B2716" s="12" t="s">
        <v>441</v>
      </c>
      <c r="C2716" s="10" t="s">
        <v>4592</v>
      </c>
      <c r="D2716" s="19" t="s">
        <v>1930</v>
      </c>
      <c r="E2716" s="19">
        <v>0</v>
      </c>
      <c r="F2716" s="19">
        <v>25.316500000000001</v>
      </c>
      <c r="G2716" s="19" t="s">
        <v>1930</v>
      </c>
      <c r="H2716" s="19" t="s">
        <v>1930</v>
      </c>
      <c r="I2716" s="19">
        <v>0</v>
      </c>
      <c r="J2716" s="19" t="s">
        <v>1930</v>
      </c>
      <c r="K2716" s="19">
        <v>13.924099999999999</v>
      </c>
      <c r="L2716" s="19" t="s">
        <v>1930</v>
      </c>
      <c r="M2716" s="19">
        <v>29.113900000000001</v>
      </c>
      <c r="N2716" s="19">
        <v>27.848099999999999</v>
      </c>
      <c r="O2716" s="19" t="s">
        <v>1930</v>
      </c>
      <c r="P2716" s="19" t="s">
        <v>1930</v>
      </c>
      <c r="Q2716" s="19">
        <v>15.1899</v>
      </c>
      <c r="R2716" s="19" t="s">
        <v>1930</v>
      </c>
      <c r="S2716" s="19">
        <v>21.518999999999998</v>
      </c>
      <c r="T2716" s="19">
        <v>40.506300000000003</v>
      </c>
      <c r="U2716" s="19">
        <v>27.848099999999999</v>
      </c>
      <c r="V2716" s="19" t="s">
        <v>1930</v>
      </c>
      <c r="W2716" s="19" t="s">
        <v>1930</v>
      </c>
      <c r="X2716" s="19" t="s">
        <v>1930</v>
      </c>
    </row>
    <row r="2717" spans="1:24" s="11" customFormat="1" ht="15" customHeight="1" x14ac:dyDescent="0.25">
      <c r="A2717" s="12" t="s">
        <v>1086</v>
      </c>
      <c r="B2717" s="12" t="s">
        <v>358</v>
      </c>
      <c r="C2717" s="10" t="s">
        <v>4593</v>
      </c>
      <c r="D2717" s="19" t="s">
        <v>1930</v>
      </c>
      <c r="E2717" s="19" t="s">
        <v>1930</v>
      </c>
      <c r="F2717" s="19">
        <v>28.205100000000002</v>
      </c>
      <c r="G2717" s="19">
        <v>8.7179000000000002</v>
      </c>
      <c r="H2717" s="19" t="s">
        <v>1930</v>
      </c>
      <c r="I2717" s="19">
        <v>0</v>
      </c>
      <c r="J2717" s="19" t="s">
        <v>1930</v>
      </c>
      <c r="K2717" s="19">
        <v>14.359</v>
      </c>
      <c r="L2717" s="19">
        <v>30.769200000000001</v>
      </c>
      <c r="M2717" s="19">
        <v>41.025599999999997</v>
      </c>
      <c r="N2717" s="19">
        <v>27.692299999999999</v>
      </c>
      <c r="O2717" s="19">
        <v>7.1795</v>
      </c>
      <c r="P2717" s="19">
        <v>0</v>
      </c>
      <c r="Q2717" s="19">
        <v>16.410299999999999</v>
      </c>
      <c r="R2717" s="19" t="s">
        <v>1930</v>
      </c>
      <c r="S2717" s="19">
        <v>36.410299999999999</v>
      </c>
      <c r="T2717" s="19">
        <v>50.256399999999999</v>
      </c>
      <c r="U2717" s="19">
        <v>21.538499999999999</v>
      </c>
      <c r="V2717" s="19" t="s">
        <v>1930</v>
      </c>
      <c r="W2717" s="19">
        <v>7.1795</v>
      </c>
      <c r="X2717" s="19" t="s">
        <v>1930</v>
      </c>
    </row>
    <row r="2718" spans="1:24" s="11" customFormat="1" ht="15" customHeight="1" x14ac:dyDescent="0.25">
      <c r="A2718" s="12" t="s">
        <v>1086</v>
      </c>
      <c r="B2718" s="12" t="s">
        <v>1634</v>
      </c>
      <c r="C2718" s="10" t="s">
        <v>4594</v>
      </c>
      <c r="D2718" s="19" t="s">
        <v>1930</v>
      </c>
      <c r="E2718" s="19" t="s">
        <v>1930</v>
      </c>
      <c r="F2718" s="19">
        <v>37.313400000000001</v>
      </c>
      <c r="G2718" s="19" t="s">
        <v>1930</v>
      </c>
      <c r="H2718" s="19" t="s">
        <v>1930</v>
      </c>
      <c r="I2718" s="19">
        <v>0</v>
      </c>
      <c r="J2718" s="19" t="s">
        <v>1930</v>
      </c>
      <c r="K2718" s="19" t="s">
        <v>1930</v>
      </c>
      <c r="L2718" s="19" t="s">
        <v>1930</v>
      </c>
      <c r="M2718" s="19">
        <v>23.880600000000001</v>
      </c>
      <c r="N2718" s="19">
        <v>26.8657</v>
      </c>
      <c r="O2718" s="19" t="s">
        <v>1930</v>
      </c>
      <c r="P2718" s="19">
        <v>0</v>
      </c>
      <c r="Q2718" s="19" t="s">
        <v>1930</v>
      </c>
      <c r="R2718" s="19" t="s">
        <v>1930</v>
      </c>
      <c r="S2718" s="19" t="s">
        <v>1930</v>
      </c>
      <c r="T2718" s="19">
        <v>26.8657</v>
      </c>
      <c r="U2718" s="19">
        <v>17.910399999999999</v>
      </c>
      <c r="V2718" s="19" t="s">
        <v>1930</v>
      </c>
      <c r="W2718" s="19" t="s">
        <v>1930</v>
      </c>
      <c r="X2718" s="19" t="s">
        <v>1930</v>
      </c>
    </row>
    <row r="2719" spans="1:24" s="11" customFormat="1" ht="15" customHeight="1" x14ac:dyDescent="0.25">
      <c r="A2719" s="12" t="s">
        <v>1086</v>
      </c>
      <c r="B2719" s="12" t="s">
        <v>1555</v>
      </c>
      <c r="C2719" s="10" t="s">
        <v>4595</v>
      </c>
      <c r="D2719" s="19" t="s">
        <v>1930</v>
      </c>
      <c r="E2719" s="19" t="s">
        <v>1930</v>
      </c>
      <c r="F2719" s="19">
        <v>26.0563</v>
      </c>
      <c r="G2719" s="19" t="s">
        <v>1930</v>
      </c>
      <c r="H2719" s="19" t="s">
        <v>1930</v>
      </c>
      <c r="I2719" s="19">
        <v>0</v>
      </c>
      <c r="J2719" s="19" t="s">
        <v>1930</v>
      </c>
      <c r="K2719" s="19">
        <v>7.7465000000000002</v>
      </c>
      <c r="L2719" s="19">
        <v>9.8591999999999995</v>
      </c>
      <c r="M2719" s="19">
        <v>24.6479</v>
      </c>
      <c r="N2719" s="19">
        <v>27.4648</v>
      </c>
      <c r="O2719" s="19" t="s">
        <v>1930</v>
      </c>
      <c r="P2719" s="19" t="s">
        <v>1930</v>
      </c>
      <c r="Q2719" s="19">
        <v>11.9718</v>
      </c>
      <c r="R2719" s="19" t="s">
        <v>1930</v>
      </c>
      <c r="S2719" s="19">
        <v>16.197199999999999</v>
      </c>
      <c r="T2719" s="19">
        <v>36.619700000000002</v>
      </c>
      <c r="U2719" s="19">
        <v>16.197199999999999</v>
      </c>
      <c r="V2719" s="19" t="s">
        <v>1930</v>
      </c>
      <c r="W2719" s="19">
        <v>9.1548999999999996</v>
      </c>
      <c r="X2719" s="19" t="s">
        <v>1930</v>
      </c>
    </row>
    <row r="2720" spans="1:24" s="11" customFormat="1" ht="15" customHeight="1" x14ac:dyDescent="0.25">
      <c r="A2720" s="12" t="s">
        <v>1086</v>
      </c>
      <c r="B2720" s="12" t="s">
        <v>554</v>
      </c>
      <c r="C2720" s="10" t="s">
        <v>4596</v>
      </c>
      <c r="D2720" s="19">
        <v>3.1716000000000002</v>
      </c>
      <c r="E2720" s="19">
        <v>5.4104000000000001</v>
      </c>
      <c r="F2720" s="19">
        <v>22.5746</v>
      </c>
      <c r="G2720" s="19">
        <v>5.2239000000000004</v>
      </c>
      <c r="H2720" s="19">
        <v>2.1455000000000002</v>
      </c>
      <c r="I2720" s="19" t="s">
        <v>1930</v>
      </c>
      <c r="J2720" s="19">
        <v>3.6381000000000001</v>
      </c>
      <c r="K2720" s="19">
        <v>16.3246</v>
      </c>
      <c r="L2720" s="19">
        <v>13.4328</v>
      </c>
      <c r="M2720" s="19">
        <v>29.3843</v>
      </c>
      <c r="N2720" s="19">
        <v>26.679099999999998</v>
      </c>
      <c r="O2720" s="19">
        <v>11.4739</v>
      </c>
      <c r="P2720" s="19" t="s">
        <v>1930</v>
      </c>
      <c r="Q2720" s="19">
        <v>11.7537</v>
      </c>
      <c r="R2720" s="19">
        <v>3.2648999999999999</v>
      </c>
      <c r="S2720" s="19">
        <v>39.365699999999997</v>
      </c>
      <c r="T2720" s="19">
        <v>47.481299999999997</v>
      </c>
      <c r="U2720" s="19">
        <v>20.709</v>
      </c>
      <c r="V2720" s="19">
        <v>3.0783999999999998</v>
      </c>
      <c r="W2720" s="19">
        <v>5.3171999999999997</v>
      </c>
      <c r="X2720" s="19">
        <v>4.8506999999999998</v>
      </c>
    </row>
    <row r="2721" spans="1:24" s="11" customFormat="1" ht="15" customHeight="1" x14ac:dyDescent="0.25">
      <c r="A2721" s="12" t="s">
        <v>1086</v>
      </c>
      <c r="B2721" s="12" t="s">
        <v>444</v>
      </c>
      <c r="C2721" s="10" t="s">
        <v>4597</v>
      </c>
      <c r="D2721" s="19">
        <v>4.7880000000000003</v>
      </c>
      <c r="E2721" s="19">
        <v>5.4715999999999996</v>
      </c>
      <c r="F2721" s="19">
        <v>25.1401</v>
      </c>
      <c r="G2721" s="19">
        <v>8.0595999999999997</v>
      </c>
      <c r="H2721" s="19">
        <v>2.2101999999999999</v>
      </c>
      <c r="I2721" s="19">
        <v>0.71450000000000002</v>
      </c>
      <c r="J2721" s="19">
        <v>3.0994999999999999</v>
      </c>
      <c r="K2721" s="19">
        <v>22.331</v>
      </c>
      <c r="L2721" s="19">
        <v>10.6348</v>
      </c>
      <c r="M2721" s="19">
        <v>28.373200000000001</v>
      </c>
      <c r="N2721" s="19">
        <v>32.482700000000001</v>
      </c>
      <c r="O2721" s="19">
        <v>7.8052000000000001</v>
      </c>
      <c r="P2721" s="19">
        <v>4.5464000000000002</v>
      </c>
      <c r="Q2721" s="19">
        <v>15.9779</v>
      </c>
      <c r="R2721" s="19">
        <v>4.2251000000000003</v>
      </c>
      <c r="S2721" s="19">
        <v>33.664900000000003</v>
      </c>
      <c r="T2721" s="19">
        <v>49.976900000000001</v>
      </c>
      <c r="U2721" s="19">
        <v>23.433599999999998</v>
      </c>
      <c r="V2721" s="19">
        <v>2.5802999999999998</v>
      </c>
      <c r="W2721" s="19">
        <v>11.8581</v>
      </c>
      <c r="X2721" s="19">
        <v>4.4359000000000002</v>
      </c>
    </row>
    <row r="2722" spans="1:24" s="11" customFormat="1" ht="15" customHeight="1" x14ac:dyDescent="0.25">
      <c r="A2722" s="12" t="s">
        <v>1086</v>
      </c>
      <c r="B2722" s="12" t="s">
        <v>601</v>
      </c>
      <c r="C2722" s="10" t="s">
        <v>4598</v>
      </c>
      <c r="D2722" s="19">
        <v>4.4969999999999999</v>
      </c>
      <c r="E2722" s="19">
        <v>2.9586000000000001</v>
      </c>
      <c r="F2722" s="19">
        <v>26.627199999999998</v>
      </c>
      <c r="G2722" s="19">
        <v>7.1597999999999997</v>
      </c>
      <c r="H2722" s="19">
        <v>1.1834</v>
      </c>
      <c r="I2722" s="19" t="s">
        <v>1930</v>
      </c>
      <c r="J2722" s="19">
        <v>2.9586000000000001</v>
      </c>
      <c r="K2722" s="19">
        <v>14.8521</v>
      </c>
      <c r="L2722" s="19">
        <v>12.8994</v>
      </c>
      <c r="M2722" s="19">
        <v>26.568000000000001</v>
      </c>
      <c r="N2722" s="19">
        <v>27.633099999999999</v>
      </c>
      <c r="O2722" s="19">
        <v>6.0946999999999996</v>
      </c>
      <c r="P2722" s="19" t="s">
        <v>1930</v>
      </c>
      <c r="Q2722" s="19">
        <v>13.017799999999999</v>
      </c>
      <c r="R2722" s="19">
        <v>2.5444</v>
      </c>
      <c r="S2722" s="19">
        <v>31.538499999999999</v>
      </c>
      <c r="T2722" s="19">
        <v>49.526600000000002</v>
      </c>
      <c r="U2722" s="19">
        <v>17.633099999999999</v>
      </c>
      <c r="V2722" s="19">
        <v>2.1301999999999999</v>
      </c>
      <c r="W2722" s="19">
        <v>8.6981999999999999</v>
      </c>
      <c r="X2722" s="19">
        <v>4.1420000000000003</v>
      </c>
    </row>
    <row r="2723" spans="1:24" s="11" customFormat="1" ht="15" customHeight="1" x14ac:dyDescent="0.25">
      <c r="A2723" s="12" t="s">
        <v>1086</v>
      </c>
      <c r="B2723" s="12" t="s">
        <v>1635</v>
      </c>
      <c r="C2723" s="10" t="s">
        <v>4599</v>
      </c>
      <c r="D2723" s="19" t="s">
        <v>1930</v>
      </c>
      <c r="E2723" s="19" t="s">
        <v>1930</v>
      </c>
      <c r="F2723" s="19" t="s">
        <v>1930</v>
      </c>
      <c r="G2723" s="19">
        <v>0</v>
      </c>
      <c r="H2723" s="19">
        <v>0</v>
      </c>
      <c r="I2723" s="19" t="s">
        <v>1930</v>
      </c>
      <c r="J2723" s="19">
        <v>0</v>
      </c>
      <c r="K2723" s="19" t="s">
        <v>1930</v>
      </c>
      <c r="L2723" s="19" t="s">
        <v>1930</v>
      </c>
      <c r="M2723" s="19" t="s">
        <v>1930</v>
      </c>
      <c r="N2723" s="19" t="s">
        <v>1930</v>
      </c>
      <c r="O2723" s="19" t="s">
        <v>1930</v>
      </c>
      <c r="P2723" s="19">
        <v>0</v>
      </c>
      <c r="Q2723" s="19" t="s">
        <v>1930</v>
      </c>
      <c r="R2723" s="19" t="s">
        <v>1930</v>
      </c>
      <c r="S2723" s="19" t="s">
        <v>1930</v>
      </c>
      <c r="T2723" s="19" t="s">
        <v>1930</v>
      </c>
      <c r="U2723" s="19" t="s">
        <v>1930</v>
      </c>
      <c r="V2723" s="19">
        <v>0</v>
      </c>
      <c r="W2723" s="19" t="s">
        <v>1930</v>
      </c>
      <c r="X2723" s="19">
        <v>0</v>
      </c>
    </row>
    <row r="2724" spans="1:24" s="11" customFormat="1" ht="15" customHeight="1" x14ac:dyDescent="0.25">
      <c r="A2724" s="12" t="s">
        <v>1086</v>
      </c>
      <c r="B2724" s="12" t="s">
        <v>701</v>
      </c>
      <c r="C2724" s="10" t="s">
        <v>4600</v>
      </c>
      <c r="D2724" s="19" t="s">
        <v>1930</v>
      </c>
      <c r="E2724" s="19" t="s">
        <v>1930</v>
      </c>
      <c r="F2724" s="19">
        <v>34.814799999999998</v>
      </c>
      <c r="G2724" s="19">
        <v>8.1480999999999995</v>
      </c>
      <c r="H2724" s="19" t="s">
        <v>1930</v>
      </c>
      <c r="I2724" s="19">
        <v>0</v>
      </c>
      <c r="J2724" s="19" t="s">
        <v>1930</v>
      </c>
      <c r="K2724" s="19">
        <v>14.8148</v>
      </c>
      <c r="L2724" s="19">
        <v>12.592599999999999</v>
      </c>
      <c r="M2724" s="19">
        <v>31.1111</v>
      </c>
      <c r="N2724" s="19">
        <v>38.518500000000003</v>
      </c>
      <c r="O2724" s="19" t="s">
        <v>1930</v>
      </c>
      <c r="P2724" s="19">
        <v>0</v>
      </c>
      <c r="Q2724" s="19">
        <v>11.851900000000001</v>
      </c>
      <c r="R2724" s="19" t="s">
        <v>1930</v>
      </c>
      <c r="S2724" s="19">
        <v>31.851900000000001</v>
      </c>
      <c r="T2724" s="19">
        <v>41.481499999999997</v>
      </c>
      <c r="U2724" s="19">
        <v>20.7407</v>
      </c>
      <c r="V2724" s="19" t="s">
        <v>1930</v>
      </c>
      <c r="W2724" s="19" t="s">
        <v>1930</v>
      </c>
      <c r="X2724" s="19" t="s">
        <v>1930</v>
      </c>
    </row>
    <row r="2725" spans="1:24" s="11" customFormat="1" ht="15" customHeight="1" x14ac:dyDescent="0.25">
      <c r="A2725" s="12" t="s">
        <v>1086</v>
      </c>
      <c r="B2725" s="12" t="s">
        <v>1636</v>
      </c>
      <c r="C2725" s="10" t="s">
        <v>4601</v>
      </c>
      <c r="D2725" s="19">
        <v>5.1609999999999996</v>
      </c>
      <c r="E2725" s="19">
        <v>3.9346000000000001</v>
      </c>
      <c r="F2725" s="19">
        <v>24.9361</v>
      </c>
      <c r="G2725" s="19">
        <v>7.0004999999999997</v>
      </c>
      <c r="H2725" s="19">
        <v>1.9927999999999999</v>
      </c>
      <c r="I2725" s="19">
        <v>0.6643</v>
      </c>
      <c r="J2725" s="19">
        <v>2.1461000000000001</v>
      </c>
      <c r="K2725" s="19">
        <v>15.023</v>
      </c>
      <c r="L2725" s="19">
        <v>5.6718999999999999</v>
      </c>
      <c r="M2725" s="19">
        <v>26.469100000000001</v>
      </c>
      <c r="N2725" s="19">
        <v>26.8779</v>
      </c>
      <c r="O2725" s="19">
        <v>6.8472</v>
      </c>
      <c r="P2725" s="19">
        <v>2.1972</v>
      </c>
      <c r="Q2725" s="19">
        <v>10.2197</v>
      </c>
      <c r="R2725" s="19">
        <v>3.7302</v>
      </c>
      <c r="S2725" s="19">
        <v>30.863600000000002</v>
      </c>
      <c r="T2725" s="19">
        <v>39.703600000000002</v>
      </c>
      <c r="U2725" s="19">
        <v>16.3005</v>
      </c>
      <c r="V2725" s="19">
        <v>2.1461000000000001</v>
      </c>
      <c r="W2725" s="19">
        <v>7.4093</v>
      </c>
      <c r="X2725" s="19">
        <v>2.4527000000000001</v>
      </c>
    </row>
    <row r="2726" spans="1:24" s="11" customFormat="1" ht="15" customHeight="1" x14ac:dyDescent="0.25">
      <c r="A2726" s="12" t="s">
        <v>1086</v>
      </c>
      <c r="B2726" s="12" t="s">
        <v>1637</v>
      </c>
      <c r="C2726" s="10" t="s">
        <v>4602</v>
      </c>
      <c r="D2726" s="19" t="s">
        <v>1930</v>
      </c>
      <c r="E2726" s="19">
        <v>0</v>
      </c>
      <c r="F2726" s="19" t="s">
        <v>1930</v>
      </c>
      <c r="G2726" s="19" t="s">
        <v>1930</v>
      </c>
      <c r="H2726" s="19" t="s">
        <v>1930</v>
      </c>
      <c r="I2726" s="19">
        <v>0</v>
      </c>
      <c r="J2726" s="19">
        <v>0</v>
      </c>
      <c r="K2726" s="19" t="s">
        <v>1930</v>
      </c>
      <c r="L2726" s="19" t="s">
        <v>1930</v>
      </c>
      <c r="M2726" s="19" t="s">
        <v>1930</v>
      </c>
      <c r="N2726" s="19" t="s">
        <v>1930</v>
      </c>
      <c r="O2726" s="19" t="s">
        <v>1930</v>
      </c>
      <c r="P2726" s="19">
        <v>0</v>
      </c>
      <c r="Q2726" s="19" t="s">
        <v>1930</v>
      </c>
      <c r="R2726" s="19">
        <v>0</v>
      </c>
      <c r="S2726" s="19" t="s">
        <v>1930</v>
      </c>
      <c r="T2726" s="19">
        <v>41.176499999999997</v>
      </c>
      <c r="U2726" s="19" t="s">
        <v>1930</v>
      </c>
      <c r="V2726" s="19" t="s">
        <v>1930</v>
      </c>
      <c r="W2726" s="19" t="s">
        <v>1930</v>
      </c>
      <c r="X2726" s="19" t="s">
        <v>1930</v>
      </c>
    </row>
    <row r="2727" spans="1:24" s="11" customFormat="1" ht="15" customHeight="1" x14ac:dyDescent="0.25">
      <c r="A2727" s="12" t="s">
        <v>1086</v>
      </c>
      <c r="B2727" s="12" t="s">
        <v>555</v>
      </c>
      <c r="C2727" s="10" t="s">
        <v>4603</v>
      </c>
      <c r="D2727" s="19">
        <v>4.1806000000000001</v>
      </c>
      <c r="E2727" s="19">
        <v>5.2257999999999996</v>
      </c>
      <c r="F2727" s="19">
        <v>29.013400000000001</v>
      </c>
      <c r="G2727" s="19">
        <v>5.8109999999999999</v>
      </c>
      <c r="H2727" s="19">
        <v>2.3828999999999998</v>
      </c>
      <c r="I2727" s="19" t="s">
        <v>1930</v>
      </c>
      <c r="J2727" s="19">
        <v>2.5920000000000001</v>
      </c>
      <c r="K2727" s="19">
        <v>12.040100000000001</v>
      </c>
      <c r="L2727" s="19">
        <v>19.398</v>
      </c>
      <c r="M2727" s="19">
        <v>33.779299999999999</v>
      </c>
      <c r="N2727" s="19">
        <v>26.839500000000001</v>
      </c>
      <c r="O2727" s="19">
        <v>7.6505000000000001</v>
      </c>
      <c r="P2727" s="19" t="s">
        <v>1930</v>
      </c>
      <c r="Q2727" s="19">
        <v>14.6739</v>
      </c>
      <c r="R2727" s="19">
        <v>3.5952999999999999</v>
      </c>
      <c r="S2727" s="19">
        <v>31.605399999999999</v>
      </c>
      <c r="T2727" s="19">
        <v>46.822699999999998</v>
      </c>
      <c r="U2727" s="19">
        <v>24.038499999999999</v>
      </c>
      <c r="V2727" s="19">
        <v>1.9231</v>
      </c>
      <c r="W2727" s="19">
        <v>6.5635000000000003</v>
      </c>
      <c r="X2727" s="19">
        <v>3.4699</v>
      </c>
    </row>
    <row r="2728" spans="1:24" s="11" customFormat="1" ht="15" customHeight="1" x14ac:dyDescent="0.25">
      <c r="A2728" s="12" t="s">
        <v>1086</v>
      </c>
      <c r="B2728" s="12" t="s">
        <v>1207</v>
      </c>
      <c r="C2728" s="10" t="s">
        <v>4604</v>
      </c>
      <c r="D2728" s="19">
        <v>3.7932999999999999</v>
      </c>
      <c r="E2728" s="19">
        <v>5.8975</v>
      </c>
      <c r="F2728" s="19">
        <v>30.0899</v>
      </c>
      <c r="G2728" s="19">
        <v>5.1763000000000003</v>
      </c>
      <c r="H2728" s="19">
        <v>1.867</v>
      </c>
      <c r="I2728" s="19" t="s">
        <v>1930</v>
      </c>
      <c r="J2728" s="19">
        <v>2.0745</v>
      </c>
      <c r="K2728" s="19">
        <v>23.046500000000002</v>
      </c>
      <c r="L2728" s="19">
        <v>8.2979000000000003</v>
      </c>
      <c r="M2728" s="19">
        <v>28.2624</v>
      </c>
      <c r="N2728" s="19">
        <v>46.557299999999998</v>
      </c>
      <c r="O2728" s="19">
        <v>3.6945999999999999</v>
      </c>
      <c r="P2728" s="19">
        <v>0.85940000000000005</v>
      </c>
      <c r="Q2728" s="19">
        <v>13.849600000000001</v>
      </c>
      <c r="R2728" s="19">
        <v>1.0274000000000001</v>
      </c>
      <c r="S2728" s="19">
        <v>50.281500000000001</v>
      </c>
      <c r="T2728" s="19">
        <v>55.823399999999999</v>
      </c>
      <c r="U2728" s="19">
        <v>30.7913</v>
      </c>
      <c r="V2728" s="19">
        <v>5.7789000000000001</v>
      </c>
      <c r="W2728" s="19">
        <v>5.4923999999999999</v>
      </c>
      <c r="X2728" s="19">
        <v>3.6254</v>
      </c>
    </row>
    <row r="2729" spans="1:24" s="11" customFormat="1" ht="15" customHeight="1" x14ac:dyDescent="0.25">
      <c r="A2729" s="12" t="s">
        <v>1086</v>
      </c>
      <c r="B2729" s="12" t="s">
        <v>1102</v>
      </c>
      <c r="C2729" s="10" t="s">
        <v>4605</v>
      </c>
      <c r="D2729" s="19">
        <v>3.0133999999999999</v>
      </c>
      <c r="E2729" s="19">
        <v>2.6785999999999999</v>
      </c>
      <c r="F2729" s="19">
        <v>27.790199999999999</v>
      </c>
      <c r="G2729" s="19">
        <v>6.8079999999999998</v>
      </c>
      <c r="H2729" s="19">
        <v>1.3392999999999999</v>
      </c>
      <c r="I2729" s="19" t="s">
        <v>1930</v>
      </c>
      <c r="J2729" s="19">
        <v>2.0089000000000001</v>
      </c>
      <c r="K2729" s="19">
        <v>11.2723</v>
      </c>
      <c r="L2729" s="19">
        <v>13.5045</v>
      </c>
      <c r="M2729" s="19">
        <v>27.790199999999999</v>
      </c>
      <c r="N2729" s="19">
        <v>24.665199999999999</v>
      </c>
      <c r="O2729" s="19">
        <v>7.2545000000000002</v>
      </c>
      <c r="P2729" s="19" t="s">
        <v>1930</v>
      </c>
      <c r="Q2729" s="19">
        <v>11.049099999999999</v>
      </c>
      <c r="R2729" s="19">
        <v>3.2366000000000001</v>
      </c>
      <c r="S2729" s="19">
        <v>26.785699999999999</v>
      </c>
      <c r="T2729" s="19">
        <v>41.964300000000001</v>
      </c>
      <c r="U2729" s="19">
        <v>17.410699999999999</v>
      </c>
      <c r="V2729" s="19">
        <v>1.2277</v>
      </c>
      <c r="W2729" s="19">
        <v>5.6920000000000002</v>
      </c>
      <c r="X2729" s="19">
        <v>2.9018000000000002</v>
      </c>
    </row>
    <row r="2730" spans="1:24" s="11" customFormat="1" ht="15" customHeight="1" x14ac:dyDescent="0.25">
      <c r="A2730" s="12" t="s">
        <v>1086</v>
      </c>
      <c r="B2730" s="12" t="s">
        <v>1638</v>
      </c>
      <c r="C2730" s="10" t="s">
        <v>4606</v>
      </c>
      <c r="D2730" s="19">
        <v>4.0815999999999999</v>
      </c>
      <c r="E2730" s="19">
        <v>2.4943</v>
      </c>
      <c r="F2730" s="19">
        <v>26.757400000000001</v>
      </c>
      <c r="G2730" s="19">
        <v>8.1632999999999996</v>
      </c>
      <c r="H2730" s="19" t="s">
        <v>1930</v>
      </c>
      <c r="I2730" s="19" t="s">
        <v>1930</v>
      </c>
      <c r="J2730" s="19">
        <v>2.9478</v>
      </c>
      <c r="K2730" s="19">
        <v>16.326499999999999</v>
      </c>
      <c r="L2730" s="19">
        <v>8.8435000000000006</v>
      </c>
      <c r="M2730" s="19">
        <v>25.170100000000001</v>
      </c>
      <c r="N2730" s="19">
        <v>34.240400000000001</v>
      </c>
      <c r="O2730" s="19">
        <v>4.9886999999999997</v>
      </c>
      <c r="P2730" s="19" t="s">
        <v>1930</v>
      </c>
      <c r="Q2730" s="19">
        <v>17.913799999999998</v>
      </c>
      <c r="R2730" s="19" t="s">
        <v>1930</v>
      </c>
      <c r="S2730" s="19">
        <v>28.3447</v>
      </c>
      <c r="T2730" s="19">
        <v>45.578200000000002</v>
      </c>
      <c r="U2730" s="19">
        <v>29.931999999999999</v>
      </c>
      <c r="V2730" s="19">
        <v>3.8549000000000002</v>
      </c>
      <c r="W2730" s="19">
        <v>3.6280999999999999</v>
      </c>
      <c r="X2730" s="19" t="s">
        <v>1930</v>
      </c>
    </row>
    <row r="2731" spans="1:24" s="11" customFormat="1" ht="15" customHeight="1" x14ac:dyDescent="0.25">
      <c r="A2731" s="12" t="s">
        <v>1086</v>
      </c>
      <c r="B2731" s="12" t="s">
        <v>1639</v>
      </c>
      <c r="C2731" s="10" t="s">
        <v>4607</v>
      </c>
      <c r="D2731" s="19">
        <v>3.2324999999999999</v>
      </c>
      <c r="E2731" s="19">
        <v>5.7351000000000001</v>
      </c>
      <c r="F2731" s="19">
        <v>29.4056</v>
      </c>
      <c r="G2731" s="19">
        <v>7.6120999999999999</v>
      </c>
      <c r="H2731" s="19">
        <v>2.7111999999999998</v>
      </c>
      <c r="I2731" s="19" t="s">
        <v>1930</v>
      </c>
      <c r="J2731" s="19">
        <v>1.877</v>
      </c>
      <c r="K2731" s="19">
        <v>13.6601</v>
      </c>
      <c r="L2731" s="19">
        <v>14.9114</v>
      </c>
      <c r="M2731" s="19">
        <v>35.140799999999999</v>
      </c>
      <c r="N2731" s="19">
        <v>27.945799999999998</v>
      </c>
      <c r="O2731" s="19">
        <v>6.048</v>
      </c>
      <c r="P2731" s="19" t="s">
        <v>1930</v>
      </c>
      <c r="Q2731" s="19">
        <v>11.783099999999999</v>
      </c>
      <c r="R2731" s="19">
        <v>3.6496</v>
      </c>
      <c r="S2731" s="19">
        <v>30.1356</v>
      </c>
      <c r="T2731" s="19">
        <v>41.397300000000001</v>
      </c>
      <c r="U2731" s="19">
        <v>16.7883</v>
      </c>
      <c r="V2731" s="19">
        <v>2.7111999999999998</v>
      </c>
      <c r="W2731" s="19">
        <v>9.0718999999999994</v>
      </c>
      <c r="X2731" s="19">
        <v>2.5026000000000002</v>
      </c>
    </row>
    <row r="2732" spans="1:24" s="11" customFormat="1" ht="15" customHeight="1" x14ac:dyDescent="0.25">
      <c r="A2732" s="12" t="s">
        <v>1086</v>
      </c>
      <c r="B2732" s="12" t="s">
        <v>773</v>
      </c>
      <c r="C2732" s="10" t="s">
        <v>4608</v>
      </c>
      <c r="D2732" s="19">
        <v>4.3757000000000001</v>
      </c>
      <c r="E2732" s="19">
        <v>3.9487999999999999</v>
      </c>
      <c r="F2732" s="19">
        <v>30.3095</v>
      </c>
      <c r="G2732" s="19">
        <v>4.8026</v>
      </c>
      <c r="H2732" s="19">
        <v>3.2017000000000002</v>
      </c>
      <c r="I2732" s="19" t="s">
        <v>1930</v>
      </c>
      <c r="J2732" s="19">
        <v>2.7747999999999999</v>
      </c>
      <c r="K2732" s="19">
        <v>12.913600000000001</v>
      </c>
      <c r="L2732" s="19">
        <v>15.3682</v>
      </c>
      <c r="M2732" s="19">
        <v>32.337200000000003</v>
      </c>
      <c r="N2732" s="19">
        <v>26.467400000000001</v>
      </c>
      <c r="O2732" s="19">
        <v>8.0043000000000006</v>
      </c>
      <c r="P2732" s="19" t="s">
        <v>1930</v>
      </c>
      <c r="Q2732" s="19">
        <v>16.435400000000001</v>
      </c>
      <c r="R2732" s="19" t="s">
        <v>1930</v>
      </c>
      <c r="S2732" s="19">
        <v>28.388500000000001</v>
      </c>
      <c r="T2732" s="19">
        <v>47.278500000000001</v>
      </c>
      <c r="U2732" s="19">
        <v>27.961600000000001</v>
      </c>
      <c r="V2732" s="19">
        <v>1.4941</v>
      </c>
      <c r="W2732" s="19">
        <v>7.8975</v>
      </c>
      <c r="X2732" s="19">
        <v>3.6286</v>
      </c>
    </row>
    <row r="2733" spans="1:24" s="11" customFormat="1" ht="15" customHeight="1" x14ac:dyDescent="0.25">
      <c r="A2733" s="12" t="s">
        <v>1086</v>
      </c>
      <c r="B2733" s="12" t="s">
        <v>72</v>
      </c>
      <c r="C2733" s="10" t="s">
        <v>4609</v>
      </c>
      <c r="D2733" s="19">
        <v>5.1969000000000003</v>
      </c>
      <c r="E2733" s="19">
        <v>3.4645999999999999</v>
      </c>
      <c r="F2733" s="19">
        <v>24.251999999999999</v>
      </c>
      <c r="G2733" s="19">
        <v>5.9843000000000002</v>
      </c>
      <c r="H2733" s="19">
        <v>1.7323</v>
      </c>
      <c r="I2733" s="19" t="s">
        <v>1930</v>
      </c>
      <c r="J2733" s="19">
        <v>2.6772</v>
      </c>
      <c r="K2733" s="19">
        <v>12.913399999999999</v>
      </c>
      <c r="L2733" s="19">
        <v>13.228300000000001</v>
      </c>
      <c r="M2733" s="19">
        <v>23.1496</v>
      </c>
      <c r="N2733" s="19">
        <v>26.456700000000001</v>
      </c>
      <c r="O2733" s="19">
        <v>5.3543000000000003</v>
      </c>
      <c r="P2733" s="19" t="s">
        <v>1930</v>
      </c>
      <c r="Q2733" s="19">
        <v>12.7559</v>
      </c>
      <c r="R2733" s="19" t="s">
        <v>1930</v>
      </c>
      <c r="S2733" s="19">
        <v>23.937000000000001</v>
      </c>
      <c r="T2733" s="19">
        <v>45.354300000000002</v>
      </c>
      <c r="U2733" s="19">
        <v>21.5748</v>
      </c>
      <c r="V2733" s="19" t="s">
        <v>1930</v>
      </c>
      <c r="W2733" s="19">
        <v>5.9843000000000002</v>
      </c>
      <c r="X2733" s="19">
        <v>3.9369999999999998</v>
      </c>
    </row>
    <row r="2734" spans="1:24" s="11" customFormat="1" ht="15" customHeight="1" x14ac:dyDescent="0.25">
      <c r="A2734" s="12" t="s">
        <v>1086</v>
      </c>
      <c r="B2734" s="12" t="s">
        <v>180</v>
      </c>
      <c r="C2734" s="10" t="s">
        <v>4610</v>
      </c>
      <c r="D2734" s="19">
        <v>5.4496000000000002</v>
      </c>
      <c r="E2734" s="19">
        <v>2.1798000000000002</v>
      </c>
      <c r="F2734" s="19">
        <v>36.103499999999997</v>
      </c>
      <c r="G2734" s="19">
        <v>6.8120000000000003</v>
      </c>
      <c r="H2734" s="19">
        <v>2.1798000000000002</v>
      </c>
      <c r="I2734" s="19">
        <v>0</v>
      </c>
      <c r="J2734" s="19">
        <v>1.7710999999999999</v>
      </c>
      <c r="K2734" s="19">
        <v>11.7166</v>
      </c>
      <c r="L2734" s="19">
        <v>15.258900000000001</v>
      </c>
      <c r="M2734" s="19">
        <v>22.888300000000001</v>
      </c>
      <c r="N2734" s="19">
        <v>30.790199999999999</v>
      </c>
      <c r="O2734" s="19">
        <v>4.6322000000000001</v>
      </c>
      <c r="P2734" s="19" t="s">
        <v>1930</v>
      </c>
      <c r="Q2734" s="19">
        <v>25.8856</v>
      </c>
      <c r="R2734" s="19" t="s">
        <v>1930</v>
      </c>
      <c r="S2734" s="19">
        <v>32.288800000000002</v>
      </c>
      <c r="T2734" s="19">
        <v>47.275199999999998</v>
      </c>
      <c r="U2734" s="19">
        <v>30.109000000000002</v>
      </c>
      <c r="V2734" s="19" t="s">
        <v>1930</v>
      </c>
      <c r="W2734" s="19">
        <v>7.9019000000000004</v>
      </c>
      <c r="X2734" s="19">
        <v>2.4523000000000001</v>
      </c>
    </row>
    <row r="2735" spans="1:24" s="11" customFormat="1" ht="15" customHeight="1" x14ac:dyDescent="0.25">
      <c r="A2735" s="12" t="s">
        <v>1086</v>
      </c>
      <c r="B2735" s="12" t="s">
        <v>1640</v>
      </c>
      <c r="C2735" s="10" t="s">
        <v>4611</v>
      </c>
      <c r="D2735" s="19" t="s">
        <v>1930</v>
      </c>
      <c r="E2735" s="19" t="s">
        <v>1930</v>
      </c>
      <c r="F2735" s="19">
        <v>17.910399999999999</v>
      </c>
      <c r="G2735" s="19" t="s">
        <v>1930</v>
      </c>
      <c r="H2735" s="19" t="s">
        <v>1930</v>
      </c>
      <c r="I2735" s="19">
        <v>0</v>
      </c>
      <c r="J2735" s="19">
        <v>0</v>
      </c>
      <c r="K2735" s="19" t="s">
        <v>1930</v>
      </c>
      <c r="L2735" s="19" t="s">
        <v>1930</v>
      </c>
      <c r="M2735" s="19" t="s">
        <v>1930</v>
      </c>
      <c r="N2735" s="19">
        <v>20.895499999999998</v>
      </c>
      <c r="O2735" s="19">
        <v>0</v>
      </c>
      <c r="P2735" s="19">
        <v>0</v>
      </c>
      <c r="Q2735" s="19" t="s">
        <v>1930</v>
      </c>
      <c r="R2735" s="19" t="s">
        <v>1930</v>
      </c>
      <c r="S2735" s="19">
        <v>29.8507</v>
      </c>
      <c r="T2735" s="19">
        <v>38.805999999999997</v>
      </c>
      <c r="U2735" s="19">
        <v>20.895499999999998</v>
      </c>
      <c r="V2735" s="19" t="s">
        <v>1930</v>
      </c>
      <c r="W2735" s="19" t="s">
        <v>1930</v>
      </c>
      <c r="X2735" s="19" t="s">
        <v>1930</v>
      </c>
    </row>
    <row r="2736" spans="1:24" s="11" customFormat="1" ht="15" customHeight="1" x14ac:dyDescent="0.25">
      <c r="A2736" s="12" t="s">
        <v>1086</v>
      </c>
      <c r="B2736" s="12" t="s">
        <v>1641</v>
      </c>
      <c r="C2736" s="10" t="s">
        <v>4612</v>
      </c>
      <c r="D2736" s="19">
        <v>5.6494999999999997</v>
      </c>
      <c r="E2736" s="19">
        <v>3.3814000000000002</v>
      </c>
      <c r="F2736" s="19">
        <v>29.6907</v>
      </c>
      <c r="G2736" s="19">
        <v>8.8659999999999997</v>
      </c>
      <c r="H2736" s="19">
        <v>1.9794</v>
      </c>
      <c r="I2736" s="19" t="s">
        <v>1930</v>
      </c>
      <c r="J2736" s="19">
        <v>2.3092999999999999</v>
      </c>
      <c r="K2736" s="19">
        <v>13.0722</v>
      </c>
      <c r="L2736" s="19">
        <v>14.7216</v>
      </c>
      <c r="M2736" s="19">
        <v>35.752600000000001</v>
      </c>
      <c r="N2736" s="19">
        <v>28.123699999999999</v>
      </c>
      <c r="O2736" s="19">
        <v>8.4123999999999999</v>
      </c>
      <c r="P2736" s="19" t="s">
        <v>1930</v>
      </c>
      <c r="Q2736" s="19">
        <v>14.680400000000001</v>
      </c>
      <c r="R2736" s="19">
        <v>3.6288999999999998</v>
      </c>
      <c r="S2736" s="19">
        <v>33.938099999999999</v>
      </c>
      <c r="T2736" s="19">
        <v>45.855699999999999</v>
      </c>
      <c r="U2736" s="19">
        <v>19.9588</v>
      </c>
      <c r="V2736" s="19">
        <v>2.6804000000000001</v>
      </c>
      <c r="W2736" s="19">
        <v>8.9484999999999992</v>
      </c>
      <c r="X2736" s="19">
        <v>5.4020999999999999</v>
      </c>
    </row>
    <row r="2737" spans="1:24" s="11" customFormat="1" ht="15" customHeight="1" x14ac:dyDescent="0.25">
      <c r="A2737" s="12" t="s">
        <v>1086</v>
      </c>
      <c r="B2737" s="12" t="s">
        <v>1524</v>
      </c>
      <c r="C2737" s="10" t="s">
        <v>4613</v>
      </c>
      <c r="D2737" s="19">
        <v>4.1284000000000001</v>
      </c>
      <c r="E2737" s="19">
        <v>2.5228999999999999</v>
      </c>
      <c r="F2737" s="19">
        <v>28.4404</v>
      </c>
      <c r="G2737" s="19">
        <v>6.6513999999999998</v>
      </c>
      <c r="H2737" s="19" t="s">
        <v>1930</v>
      </c>
      <c r="I2737" s="19" t="s">
        <v>1930</v>
      </c>
      <c r="J2737" s="19" t="s">
        <v>1930</v>
      </c>
      <c r="K2737" s="19">
        <v>11.926600000000001</v>
      </c>
      <c r="L2737" s="19">
        <v>13.9908</v>
      </c>
      <c r="M2737" s="19">
        <v>29.357800000000001</v>
      </c>
      <c r="N2737" s="19">
        <v>27.752300000000002</v>
      </c>
      <c r="O2737" s="19">
        <v>3.6697000000000002</v>
      </c>
      <c r="P2737" s="19" t="s">
        <v>1930</v>
      </c>
      <c r="Q2737" s="19">
        <v>14.908300000000001</v>
      </c>
      <c r="R2737" s="19" t="s">
        <v>1930</v>
      </c>
      <c r="S2737" s="19">
        <v>30.733899999999998</v>
      </c>
      <c r="T2737" s="19">
        <v>43.807299999999998</v>
      </c>
      <c r="U2737" s="19">
        <v>22.706399999999999</v>
      </c>
      <c r="V2737" s="19">
        <v>3.4403999999999999</v>
      </c>
      <c r="W2737" s="19">
        <v>6.4219999999999997</v>
      </c>
      <c r="X2737" s="19">
        <v>2.9817</v>
      </c>
    </row>
    <row r="2738" spans="1:24" s="11" customFormat="1" ht="15" customHeight="1" x14ac:dyDescent="0.25">
      <c r="A2738" s="12" t="s">
        <v>1086</v>
      </c>
      <c r="B2738" s="12" t="s">
        <v>1642</v>
      </c>
      <c r="C2738" s="10" t="s">
        <v>4614</v>
      </c>
      <c r="D2738" s="19" t="s">
        <v>1930</v>
      </c>
      <c r="E2738" s="19">
        <v>0</v>
      </c>
      <c r="F2738" s="19" t="s">
        <v>1930</v>
      </c>
      <c r="G2738" s="19" t="s">
        <v>1930</v>
      </c>
      <c r="H2738" s="19">
        <v>0</v>
      </c>
      <c r="I2738" s="19">
        <v>0</v>
      </c>
      <c r="J2738" s="19">
        <v>0</v>
      </c>
      <c r="K2738" s="19" t="s">
        <v>1930</v>
      </c>
      <c r="L2738" s="19">
        <v>0</v>
      </c>
      <c r="M2738" s="19" t="s">
        <v>1930</v>
      </c>
      <c r="N2738" s="19" t="s">
        <v>1930</v>
      </c>
      <c r="O2738" s="19">
        <v>0</v>
      </c>
      <c r="P2738" s="19">
        <v>0</v>
      </c>
      <c r="Q2738" s="19" t="s">
        <v>1930</v>
      </c>
      <c r="R2738" s="19">
        <v>0</v>
      </c>
      <c r="S2738" s="19">
        <v>57.142899999999997</v>
      </c>
      <c r="T2738" s="19">
        <v>61.904800000000002</v>
      </c>
      <c r="U2738" s="19" t="s">
        <v>1930</v>
      </c>
      <c r="V2738" s="19">
        <v>0</v>
      </c>
      <c r="W2738" s="19" t="s">
        <v>1930</v>
      </c>
      <c r="X2738" s="19" t="s">
        <v>1930</v>
      </c>
    </row>
    <row r="2739" spans="1:24" s="11" customFormat="1" ht="15" customHeight="1" x14ac:dyDescent="0.25">
      <c r="A2739" s="12" t="s">
        <v>1086</v>
      </c>
      <c r="B2739" s="12" t="s">
        <v>1643</v>
      </c>
      <c r="C2739" s="10" t="s">
        <v>4615</v>
      </c>
      <c r="D2739" s="19" t="s">
        <v>1930</v>
      </c>
      <c r="E2739" s="19" t="s">
        <v>1930</v>
      </c>
      <c r="F2739" s="19">
        <v>31.468499999999999</v>
      </c>
      <c r="G2739" s="19" t="s">
        <v>1930</v>
      </c>
      <c r="H2739" s="19" t="s">
        <v>1930</v>
      </c>
      <c r="I2739" s="19">
        <v>0</v>
      </c>
      <c r="J2739" s="19" t="s">
        <v>1930</v>
      </c>
      <c r="K2739" s="19">
        <v>15.384600000000001</v>
      </c>
      <c r="L2739" s="19">
        <v>12.587400000000001</v>
      </c>
      <c r="M2739" s="19">
        <v>31.468499999999999</v>
      </c>
      <c r="N2739" s="19">
        <v>30.769200000000001</v>
      </c>
      <c r="O2739" s="19" t="s">
        <v>1930</v>
      </c>
      <c r="P2739" s="19" t="s">
        <v>1930</v>
      </c>
      <c r="Q2739" s="19">
        <v>17.482500000000002</v>
      </c>
      <c r="R2739" s="19" t="s">
        <v>1930</v>
      </c>
      <c r="S2739" s="19">
        <v>26.573399999999999</v>
      </c>
      <c r="T2739" s="19">
        <v>45.454500000000003</v>
      </c>
      <c r="U2739" s="19">
        <v>30.069900000000001</v>
      </c>
      <c r="V2739" s="19" t="s">
        <v>1930</v>
      </c>
      <c r="W2739" s="19">
        <v>10.4895</v>
      </c>
      <c r="X2739" s="19" t="s">
        <v>1930</v>
      </c>
    </row>
    <row r="2740" spans="1:24" s="11" customFormat="1" ht="15" customHeight="1" x14ac:dyDescent="0.25">
      <c r="A2740" s="12" t="s">
        <v>1086</v>
      </c>
      <c r="B2740" s="12" t="s">
        <v>73</v>
      </c>
      <c r="C2740" s="10" t="s">
        <v>4616</v>
      </c>
      <c r="D2740" s="19" t="s">
        <v>1930</v>
      </c>
      <c r="E2740" s="19">
        <v>5.5385</v>
      </c>
      <c r="F2740" s="19">
        <v>31.076899999999998</v>
      </c>
      <c r="G2740" s="19">
        <v>7.0769000000000002</v>
      </c>
      <c r="H2740" s="19" t="s">
        <v>1930</v>
      </c>
      <c r="I2740" s="19" t="s">
        <v>1930</v>
      </c>
      <c r="J2740" s="19" t="s">
        <v>1930</v>
      </c>
      <c r="K2740" s="19">
        <v>16.615400000000001</v>
      </c>
      <c r="L2740" s="19">
        <v>8.6153999999999993</v>
      </c>
      <c r="M2740" s="19">
        <v>23.692299999999999</v>
      </c>
      <c r="N2740" s="19">
        <v>33.846200000000003</v>
      </c>
      <c r="O2740" s="19" t="s">
        <v>1930</v>
      </c>
      <c r="P2740" s="19" t="s">
        <v>1930</v>
      </c>
      <c r="Q2740" s="19">
        <v>12.9231</v>
      </c>
      <c r="R2740" s="19" t="s">
        <v>1930</v>
      </c>
      <c r="S2740" s="19">
        <v>36.615400000000001</v>
      </c>
      <c r="T2740" s="19">
        <v>50.153799999999997</v>
      </c>
      <c r="U2740" s="19">
        <v>20.615400000000001</v>
      </c>
      <c r="V2740" s="19" t="s">
        <v>1930</v>
      </c>
      <c r="W2740" s="19">
        <v>5.8461999999999996</v>
      </c>
      <c r="X2740" s="19">
        <v>4</v>
      </c>
    </row>
    <row r="2741" spans="1:24" s="11" customFormat="1" ht="15" customHeight="1" x14ac:dyDescent="0.25">
      <c r="A2741" s="12" t="s">
        <v>1086</v>
      </c>
      <c r="B2741" s="12" t="s">
        <v>448</v>
      </c>
      <c r="C2741" s="10" t="s">
        <v>4617</v>
      </c>
      <c r="D2741" s="19">
        <v>3.4239999999999999</v>
      </c>
      <c r="E2741" s="19">
        <v>4.431</v>
      </c>
      <c r="F2741" s="19">
        <v>28.197399999999998</v>
      </c>
      <c r="G2741" s="19">
        <v>7.5529000000000002</v>
      </c>
      <c r="H2741" s="19">
        <v>2.2155</v>
      </c>
      <c r="I2741" s="19" t="s">
        <v>1930</v>
      </c>
      <c r="J2741" s="19">
        <v>2.6183000000000001</v>
      </c>
      <c r="K2741" s="19">
        <v>17.119800000000001</v>
      </c>
      <c r="L2741" s="19">
        <v>16.0121</v>
      </c>
      <c r="M2741" s="19">
        <v>29.003</v>
      </c>
      <c r="N2741" s="19">
        <v>30.6143</v>
      </c>
      <c r="O2741" s="19">
        <v>10.171200000000001</v>
      </c>
      <c r="P2741" s="19" t="s">
        <v>1930</v>
      </c>
      <c r="Q2741" s="19">
        <v>15.3072</v>
      </c>
      <c r="R2741" s="19">
        <v>2.0141</v>
      </c>
      <c r="S2741" s="19">
        <v>38.066499999999998</v>
      </c>
      <c r="T2741" s="19">
        <v>55.991900000000001</v>
      </c>
      <c r="U2741" s="19">
        <v>25.176200000000001</v>
      </c>
      <c r="V2741" s="19">
        <v>2.4169</v>
      </c>
      <c r="W2741" s="19">
        <v>7.5529000000000002</v>
      </c>
      <c r="X2741" s="19">
        <v>3.6254</v>
      </c>
    </row>
    <row r="2742" spans="1:24" s="11" customFormat="1" ht="15" customHeight="1" x14ac:dyDescent="0.25">
      <c r="A2742" s="12" t="s">
        <v>1086</v>
      </c>
      <c r="B2742" s="12" t="s">
        <v>449</v>
      </c>
      <c r="C2742" s="10" t="s">
        <v>4618</v>
      </c>
      <c r="D2742" s="19" t="s">
        <v>1930</v>
      </c>
      <c r="E2742" s="19">
        <v>0</v>
      </c>
      <c r="F2742" s="19" t="s">
        <v>1930</v>
      </c>
      <c r="G2742" s="19" t="s">
        <v>1930</v>
      </c>
      <c r="H2742" s="19" t="s">
        <v>1930</v>
      </c>
      <c r="I2742" s="19">
        <v>0</v>
      </c>
      <c r="J2742" s="19" t="s">
        <v>1930</v>
      </c>
      <c r="K2742" s="19" t="s">
        <v>1930</v>
      </c>
      <c r="L2742" s="19" t="s">
        <v>1930</v>
      </c>
      <c r="M2742" s="19" t="s">
        <v>1930</v>
      </c>
      <c r="N2742" s="19" t="s">
        <v>1930</v>
      </c>
      <c r="O2742" s="19" t="s">
        <v>1930</v>
      </c>
      <c r="P2742" s="19">
        <v>0</v>
      </c>
      <c r="Q2742" s="19" t="s">
        <v>1930</v>
      </c>
      <c r="R2742" s="19" t="s">
        <v>1930</v>
      </c>
      <c r="S2742" s="19" t="s">
        <v>1930</v>
      </c>
      <c r="T2742" s="19">
        <v>42.424199999999999</v>
      </c>
      <c r="U2742" s="19" t="s">
        <v>1930</v>
      </c>
      <c r="V2742" s="19" t="s">
        <v>1930</v>
      </c>
      <c r="W2742" s="19" t="s">
        <v>1930</v>
      </c>
      <c r="X2742" s="19" t="s">
        <v>1930</v>
      </c>
    </row>
    <row r="2743" spans="1:24" s="11" customFormat="1" ht="15" customHeight="1" x14ac:dyDescent="0.25">
      <c r="A2743" s="12" t="s">
        <v>1086</v>
      </c>
      <c r="B2743" s="12" t="s">
        <v>74</v>
      </c>
      <c r="C2743" s="10" t="s">
        <v>4619</v>
      </c>
      <c r="D2743" s="19">
        <v>3.7002999999999999</v>
      </c>
      <c r="E2743" s="19">
        <v>4.5556000000000001</v>
      </c>
      <c r="F2743" s="19">
        <v>24.767600000000002</v>
      </c>
      <c r="G2743" s="19">
        <v>6.5266000000000002</v>
      </c>
      <c r="H2743" s="19">
        <v>2.1012</v>
      </c>
      <c r="I2743" s="19" t="s">
        <v>1930</v>
      </c>
      <c r="J2743" s="19">
        <v>3.1981999999999999</v>
      </c>
      <c r="K2743" s="19">
        <v>17.050899999999999</v>
      </c>
      <c r="L2743" s="19">
        <v>13.1647</v>
      </c>
      <c r="M2743" s="19">
        <v>28.932700000000001</v>
      </c>
      <c r="N2743" s="19">
        <v>30.959499999999998</v>
      </c>
      <c r="O2743" s="19">
        <v>8.9253</v>
      </c>
      <c r="P2743" s="19">
        <v>2.3986999999999998</v>
      </c>
      <c r="Q2743" s="19">
        <v>15.6006</v>
      </c>
      <c r="R2743" s="19">
        <v>3.3841999999999999</v>
      </c>
      <c r="S2743" s="19">
        <v>39.1038</v>
      </c>
      <c r="T2743" s="19">
        <v>52.119700000000002</v>
      </c>
      <c r="U2743" s="19">
        <v>23.521799999999999</v>
      </c>
      <c r="V2743" s="19">
        <v>2.7147999999999999</v>
      </c>
      <c r="W2743" s="19">
        <v>9.9664999999999999</v>
      </c>
      <c r="X2743" s="19">
        <v>4.3882000000000003</v>
      </c>
    </row>
    <row r="2744" spans="1:24" s="11" customFormat="1" ht="15" customHeight="1" x14ac:dyDescent="0.25">
      <c r="A2744" s="12" t="s">
        <v>1086</v>
      </c>
      <c r="B2744" s="12" t="s">
        <v>1644</v>
      </c>
      <c r="C2744" s="10" t="s">
        <v>4620</v>
      </c>
      <c r="D2744" s="19" t="s">
        <v>1930</v>
      </c>
      <c r="E2744" s="19" t="s">
        <v>1930</v>
      </c>
      <c r="F2744" s="19">
        <v>27.118600000000001</v>
      </c>
      <c r="G2744" s="19" t="s">
        <v>1930</v>
      </c>
      <c r="H2744" s="19" t="s">
        <v>1930</v>
      </c>
      <c r="I2744" s="19">
        <v>0</v>
      </c>
      <c r="J2744" s="19" t="s">
        <v>1930</v>
      </c>
      <c r="K2744" s="19">
        <v>21.186399999999999</v>
      </c>
      <c r="L2744" s="19">
        <v>11.0169</v>
      </c>
      <c r="M2744" s="19">
        <v>16.101700000000001</v>
      </c>
      <c r="N2744" s="19">
        <v>50.847499999999997</v>
      </c>
      <c r="O2744" s="19" t="s">
        <v>1930</v>
      </c>
      <c r="P2744" s="19" t="s">
        <v>1930</v>
      </c>
      <c r="Q2744" s="19">
        <v>14.4068</v>
      </c>
      <c r="R2744" s="19" t="s">
        <v>1930</v>
      </c>
      <c r="S2744" s="19">
        <v>48.305100000000003</v>
      </c>
      <c r="T2744" s="19">
        <v>57.627099999999999</v>
      </c>
      <c r="U2744" s="19">
        <v>28.813600000000001</v>
      </c>
      <c r="V2744" s="19" t="s">
        <v>1930</v>
      </c>
      <c r="W2744" s="19" t="s">
        <v>1930</v>
      </c>
      <c r="X2744" s="19" t="s">
        <v>1930</v>
      </c>
    </row>
    <row r="2745" spans="1:24" s="11" customFormat="1" ht="15" customHeight="1" x14ac:dyDescent="0.25">
      <c r="A2745" s="12" t="s">
        <v>1086</v>
      </c>
      <c r="B2745" s="12" t="s">
        <v>1645</v>
      </c>
      <c r="C2745" s="10" t="s">
        <v>4621</v>
      </c>
      <c r="D2745" s="19">
        <v>5.6745000000000001</v>
      </c>
      <c r="E2745" s="19">
        <v>5.3532999999999999</v>
      </c>
      <c r="F2745" s="19">
        <v>30.9422</v>
      </c>
      <c r="G2745" s="19">
        <v>12.633800000000001</v>
      </c>
      <c r="H2745" s="19">
        <v>1.7131000000000001</v>
      </c>
      <c r="I2745" s="19" t="s">
        <v>1930</v>
      </c>
      <c r="J2745" s="19">
        <v>2.4624999999999999</v>
      </c>
      <c r="K2745" s="19">
        <v>20.128499999999999</v>
      </c>
      <c r="L2745" s="19">
        <v>13.5974</v>
      </c>
      <c r="M2745" s="19">
        <v>33.94</v>
      </c>
      <c r="N2745" s="19">
        <v>40.685200000000002</v>
      </c>
      <c r="O2745" s="19">
        <v>4.2827000000000002</v>
      </c>
      <c r="P2745" s="19" t="s">
        <v>1930</v>
      </c>
      <c r="Q2745" s="19">
        <v>13.490399999999999</v>
      </c>
      <c r="R2745" s="19">
        <v>3.8544</v>
      </c>
      <c r="S2745" s="19">
        <v>45.9315</v>
      </c>
      <c r="T2745" s="19">
        <v>55.995699999999999</v>
      </c>
      <c r="U2745" s="19">
        <v>29.9786</v>
      </c>
      <c r="V2745" s="19">
        <v>4.1756000000000002</v>
      </c>
      <c r="W2745" s="19">
        <v>7.7088000000000001</v>
      </c>
      <c r="X2745" s="19">
        <v>4.7108999999999996</v>
      </c>
    </row>
    <row r="2746" spans="1:24" s="11" customFormat="1" ht="15" customHeight="1" x14ac:dyDescent="0.25">
      <c r="A2746" s="12" t="s">
        <v>1086</v>
      </c>
      <c r="B2746" s="12" t="s">
        <v>183</v>
      </c>
      <c r="C2746" s="10" t="s">
        <v>4622</v>
      </c>
      <c r="D2746" s="19">
        <v>3.5503</v>
      </c>
      <c r="E2746" s="19">
        <v>5.1281999999999996</v>
      </c>
      <c r="F2746" s="19">
        <v>25.719899999999999</v>
      </c>
      <c r="G2746" s="19">
        <v>9.7041000000000004</v>
      </c>
      <c r="H2746" s="19">
        <v>2.0512999999999999</v>
      </c>
      <c r="I2746" s="19">
        <v>1.1439999999999999</v>
      </c>
      <c r="J2746" s="19">
        <v>2.6036000000000001</v>
      </c>
      <c r="K2746" s="19">
        <v>17.3964</v>
      </c>
      <c r="L2746" s="19">
        <v>14.911199999999999</v>
      </c>
      <c r="M2746" s="19">
        <v>35.266300000000001</v>
      </c>
      <c r="N2746" s="19">
        <v>27.534500000000001</v>
      </c>
      <c r="O2746" s="19">
        <v>6.9821999999999997</v>
      </c>
      <c r="P2746" s="19" t="s">
        <v>1930</v>
      </c>
      <c r="Q2746" s="19">
        <v>14.714</v>
      </c>
      <c r="R2746" s="19">
        <v>3.3136000000000001</v>
      </c>
      <c r="S2746" s="19">
        <v>34.713999999999999</v>
      </c>
      <c r="T2746" s="19">
        <v>43.510800000000003</v>
      </c>
      <c r="U2746" s="19">
        <v>19.289899999999999</v>
      </c>
      <c r="V2746" s="19">
        <v>3.8658999999999999</v>
      </c>
      <c r="W2746" s="19">
        <v>10.256399999999999</v>
      </c>
      <c r="X2746" s="19">
        <v>3.9053</v>
      </c>
    </row>
    <row r="2747" spans="1:24" s="11" customFormat="1" ht="15" customHeight="1" x14ac:dyDescent="0.25">
      <c r="A2747" s="12" t="s">
        <v>1086</v>
      </c>
      <c r="B2747" s="12" t="s">
        <v>451</v>
      </c>
      <c r="C2747" s="10" t="s">
        <v>4623</v>
      </c>
      <c r="D2747" s="19">
        <v>3.1553</v>
      </c>
      <c r="E2747" s="19">
        <v>4.6116999999999999</v>
      </c>
      <c r="F2747" s="19">
        <v>30.5825</v>
      </c>
      <c r="G2747" s="19">
        <v>5.0971000000000002</v>
      </c>
      <c r="H2747" s="19" t="s">
        <v>1930</v>
      </c>
      <c r="I2747" s="19" t="s">
        <v>1930</v>
      </c>
      <c r="J2747" s="19" t="s">
        <v>1930</v>
      </c>
      <c r="K2747" s="19">
        <v>16.019400000000001</v>
      </c>
      <c r="L2747" s="19">
        <v>13.835000000000001</v>
      </c>
      <c r="M2747" s="19">
        <v>26.456299999999999</v>
      </c>
      <c r="N2747" s="19">
        <v>30.3398</v>
      </c>
      <c r="O2747" s="19" t="s">
        <v>1930</v>
      </c>
      <c r="P2747" s="19" t="s">
        <v>1930</v>
      </c>
      <c r="Q2747" s="19">
        <v>14.320399999999999</v>
      </c>
      <c r="R2747" s="19" t="s">
        <v>1930</v>
      </c>
      <c r="S2747" s="19">
        <v>25.9709</v>
      </c>
      <c r="T2747" s="19">
        <v>45.873800000000003</v>
      </c>
      <c r="U2747" s="19">
        <v>18.689299999999999</v>
      </c>
      <c r="V2747" s="19" t="s">
        <v>1930</v>
      </c>
      <c r="W2747" s="19">
        <v>5.3398000000000003</v>
      </c>
      <c r="X2747" s="19">
        <v>3.6408</v>
      </c>
    </row>
    <row r="2748" spans="1:24" s="11" customFormat="1" ht="15" customHeight="1" x14ac:dyDescent="0.25">
      <c r="A2748" s="12" t="s">
        <v>1086</v>
      </c>
      <c r="B2748" s="12" t="s">
        <v>1646</v>
      </c>
      <c r="C2748" s="10" t="s">
        <v>4624</v>
      </c>
      <c r="D2748" s="19">
        <v>5.7377000000000002</v>
      </c>
      <c r="E2748" s="19">
        <v>6.8305999999999996</v>
      </c>
      <c r="F2748" s="19">
        <v>36.885199999999998</v>
      </c>
      <c r="G2748" s="19">
        <v>7.3769999999999998</v>
      </c>
      <c r="H2748" s="19" t="s">
        <v>1930</v>
      </c>
      <c r="I2748" s="19">
        <v>0</v>
      </c>
      <c r="J2748" s="19" t="s">
        <v>1930</v>
      </c>
      <c r="K2748" s="19">
        <v>15.3005</v>
      </c>
      <c r="L2748" s="19">
        <v>8.1966999999999999</v>
      </c>
      <c r="M2748" s="19">
        <v>23.224</v>
      </c>
      <c r="N2748" s="19">
        <v>39.890700000000002</v>
      </c>
      <c r="O2748" s="19" t="s">
        <v>1930</v>
      </c>
      <c r="P2748" s="19" t="s">
        <v>1930</v>
      </c>
      <c r="Q2748" s="19">
        <v>13.388</v>
      </c>
      <c r="R2748" s="19" t="s">
        <v>1930</v>
      </c>
      <c r="S2748" s="19">
        <v>31.147500000000001</v>
      </c>
      <c r="T2748" s="19">
        <v>50.819699999999997</v>
      </c>
      <c r="U2748" s="19">
        <v>18.306000000000001</v>
      </c>
      <c r="V2748" s="19" t="s">
        <v>1930</v>
      </c>
      <c r="W2748" s="19">
        <v>6.8305999999999996</v>
      </c>
      <c r="X2748" s="19">
        <v>3.8250999999999999</v>
      </c>
    </row>
    <row r="2749" spans="1:24" s="11" customFormat="1" ht="15" customHeight="1" x14ac:dyDescent="0.25">
      <c r="A2749" s="12" t="s">
        <v>1086</v>
      </c>
      <c r="B2749" s="12" t="s">
        <v>1647</v>
      </c>
      <c r="C2749" s="10" t="s">
        <v>4625</v>
      </c>
      <c r="D2749" s="19">
        <v>4.4625000000000004</v>
      </c>
      <c r="E2749" s="19">
        <v>5.5781000000000001</v>
      </c>
      <c r="F2749" s="19">
        <v>29.614599999999999</v>
      </c>
      <c r="G2749" s="19">
        <v>7.0487000000000002</v>
      </c>
      <c r="H2749" s="19">
        <v>1.8763000000000001</v>
      </c>
      <c r="I2749" s="19">
        <v>0.55779999999999996</v>
      </c>
      <c r="J2749" s="19">
        <v>2.1804999999999999</v>
      </c>
      <c r="K2749" s="19">
        <v>14.249499999999999</v>
      </c>
      <c r="L2749" s="19">
        <v>13.5396</v>
      </c>
      <c r="M2749" s="19">
        <v>35.142000000000003</v>
      </c>
      <c r="N2749" s="19">
        <v>27.383400000000002</v>
      </c>
      <c r="O2749" s="19">
        <v>6.2880000000000003</v>
      </c>
      <c r="P2749" s="19" t="s">
        <v>1930</v>
      </c>
      <c r="Q2749" s="19">
        <v>12.930999999999999</v>
      </c>
      <c r="R2749" s="19">
        <v>2.7890000000000001</v>
      </c>
      <c r="S2749" s="19">
        <v>34.127800000000001</v>
      </c>
      <c r="T2749" s="19">
        <v>45.486800000000002</v>
      </c>
      <c r="U2749" s="19">
        <v>19.168399999999998</v>
      </c>
      <c r="V2749" s="19">
        <v>2.3327</v>
      </c>
      <c r="W2749" s="19">
        <v>9.3306000000000004</v>
      </c>
      <c r="X2749" s="19">
        <v>3.1947000000000001</v>
      </c>
    </row>
    <row r="2750" spans="1:24" s="11" customFormat="1" ht="15" customHeight="1" x14ac:dyDescent="0.25">
      <c r="A2750" s="12" t="s">
        <v>1086</v>
      </c>
      <c r="B2750" s="12" t="s">
        <v>561</v>
      </c>
      <c r="C2750" s="10" t="s">
        <v>4626</v>
      </c>
      <c r="D2750" s="19">
        <v>3.9312</v>
      </c>
      <c r="E2750" s="19">
        <v>5.6510999999999996</v>
      </c>
      <c r="F2750" s="19">
        <v>26.0442</v>
      </c>
      <c r="G2750" s="19">
        <v>7.6166999999999998</v>
      </c>
      <c r="H2750" s="19" t="s">
        <v>1930</v>
      </c>
      <c r="I2750" s="19" t="s">
        <v>1930</v>
      </c>
      <c r="J2750" s="19" t="s">
        <v>1930</v>
      </c>
      <c r="K2750" s="19">
        <v>13.513500000000001</v>
      </c>
      <c r="L2750" s="19">
        <v>7.3710000000000004</v>
      </c>
      <c r="M2750" s="19">
        <v>25.552800000000001</v>
      </c>
      <c r="N2750" s="19">
        <v>20.6388</v>
      </c>
      <c r="O2750" s="19">
        <v>5.8967999999999998</v>
      </c>
      <c r="P2750" s="19" t="s">
        <v>1930</v>
      </c>
      <c r="Q2750" s="19">
        <v>7.8624000000000001</v>
      </c>
      <c r="R2750" s="19" t="s">
        <v>1930</v>
      </c>
      <c r="S2750" s="19">
        <v>30.958200000000001</v>
      </c>
      <c r="T2750" s="19">
        <v>41.2776</v>
      </c>
      <c r="U2750" s="19">
        <v>16.4619</v>
      </c>
      <c r="V2750" s="19">
        <v>3.4398</v>
      </c>
      <c r="W2750" s="19">
        <v>5.8967999999999998</v>
      </c>
      <c r="X2750" s="19">
        <v>3.1941000000000002</v>
      </c>
    </row>
    <row r="2751" spans="1:24" s="11" customFormat="1" ht="15" customHeight="1" x14ac:dyDescent="0.25">
      <c r="A2751" s="12" t="s">
        <v>1086</v>
      </c>
      <c r="B2751" s="12" t="s">
        <v>1648</v>
      </c>
      <c r="C2751" s="10" t="s">
        <v>4627</v>
      </c>
      <c r="D2751" s="19" t="s">
        <v>1930</v>
      </c>
      <c r="E2751" s="19" t="s">
        <v>1930</v>
      </c>
      <c r="F2751" s="19" t="s">
        <v>1930</v>
      </c>
      <c r="G2751" s="19" t="s">
        <v>1930</v>
      </c>
      <c r="H2751" s="19" t="s">
        <v>1930</v>
      </c>
      <c r="I2751" s="19" t="s">
        <v>1930</v>
      </c>
      <c r="J2751" s="19" t="s">
        <v>1930</v>
      </c>
      <c r="K2751" s="19" t="s">
        <v>1930</v>
      </c>
      <c r="L2751" s="19" t="s">
        <v>1930</v>
      </c>
      <c r="M2751" s="19" t="s">
        <v>1930</v>
      </c>
      <c r="N2751" s="19" t="s">
        <v>1930</v>
      </c>
      <c r="O2751" s="19" t="s">
        <v>1930</v>
      </c>
      <c r="P2751" s="19" t="s">
        <v>1930</v>
      </c>
      <c r="Q2751" s="19" t="s">
        <v>1930</v>
      </c>
      <c r="R2751" s="19" t="s">
        <v>1930</v>
      </c>
      <c r="S2751" s="19" t="s">
        <v>1930</v>
      </c>
      <c r="T2751" s="19" t="s">
        <v>1930</v>
      </c>
      <c r="U2751" s="19" t="s">
        <v>1930</v>
      </c>
      <c r="V2751" s="19" t="s">
        <v>1930</v>
      </c>
      <c r="W2751" s="19" t="s">
        <v>1930</v>
      </c>
      <c r="X2751" s="19" t="s">
        <v>1930</v>
      </c>
    </row>
    <row r="2752" spans="1:24" s="11" customFormat="1" ht="15" customHeight="1" x14ac:dyDescent="0.25">
      <c r="A2752" s="12" t="s">
        <v>1086</v>
      </c>
      <c r="B2752" s="12" t="s">
        <v>336</v>
      </c>
      <c r="C2752" s="10" t="s">
        <v>4628</v>
      </c>
      <c r="D2752" s="19" t="s">
        <v>1930</v>
      </c>
      <c r="E2752" s="19">
        <v>0</v>
      </c>
      <c r="F2752" s="19" t="s">
        <v>1930</v>
      </c>
      <c r="G2752" s="19" t="s">
        <v>1930</v>
      </c>
      <c r="H2752" s="19">
        <v>0</v>
      </c>
      <c r="I2752" s="19">
        <v>0</v>
      </c>
      <c r="J2752" s="19">
        <v>0</v>
      </c>
      <c r="K2752" s="19" t="s">
        <v>1930</v>
      </c>
      <c r="L2752" s="19" t="s">
        <v>1930</v>
      </c>
      <c r="M2752" s="19" t="s">
        <v>1930</v>
      </c>
      <c r="N2752" s="19" t="s">
        <v>1930</v>
      </c>
      <c r="O2752" s="19">
        <v>0</v>
      </c>
      <c r="P2752" s="19" t="s">
        <v>1930</v>
      </c>
      <c r="Q2752" s="19" t="s">
        <v>1930</v>
      </c>
      <c r="R2752" s="19" t="s">
        <v>1930</v>
      </c>
      <c r="S2752" s="19" t="s">
        <v>1930</v>
      </c>
      <c r="T2752" s="19" t="s">
        <v>1930</v>
      </c>
      <c r="U2752" s="19" t="s">
        <v>1930</v>
      </c>
      <c r="V2752" s="19" t="s">
        <v>1930</v>
      </c>
      <c r="W2752" s="19" t="s">
        <v>1930</v>
      </c>
      <c r="X2752" s="19" t="s">
        <v>1930</v>
      </c>
    </row>
    <row r="2753" spans="1:24" s="11" customFormat="1" ht="15" customHeight="1" x14ac:dyDescent="0.25">
      <c r="A2753" s="12" t="s">
        <v>1086</v>
      </c>
      <c r="B2753" s="12" t="s">
        <v>1649</v>
      </c>
      <c r="C2753" s="10" t="s">
        <v>4629</v>
      </c>
      <c r="D2753" s="19">
        <v>6.3356000000000003</v>
      </c>
      <c r="E2753" s="19">
        <v>4.7088999999999999</v>
      </c>
      <c r="F2753" s="19">
        <v>24.058199999999999</v>
      </c>
      <c r="G2753" s="19">
        <v>6.9348999999999998</v>
      </c>
      <c r="H2753" s="19">
        <v>2.226</v>
      </c>
      <c r="I2753" s="19" t="s">
        <v>1930</v>
      </c>
      <c r="J2753" s="19">
        <v>3.0821999999999998</v>
      </c>
      <c r="K2753" s="19">
        <v>12.328799999999999</v>
      </c>
      <c r="L2753" s="19">
        <v>10.7021</v>
      </c>
      <c r="M2753" s="19">
        <v>32.962299999999999</v>
      </c>
      <c r="N2753" s="19">
        <v>22.774000000000001</v>
      </c>
      <c r="O2753" s="19">
        <v>7.1062000000000003</v>
      </c>
      <c r="P2753" s="19" t="s">
        <v>1930</v>
      </c>
      <c r="Q2753" s="19">
        <v>7.9622999999999999</v>
      </c>
      <c r="R2753" s="19">
        <v>3.4247000000000001</v>
      </c>
      <c r="S2753" s="19">
        <v>28.767099999999999</v>
      </c>
      <c r="T2753" s="19">
        <v>39.897300000000001</v>
      </c>
      <c r="U2753" s="19">
        <v>15.6678</v>
      </c>
      <c r="V2753" s="19">
        <v>3.4247000000000001</v>
      </c>
      <c r="W2753" s="19">
        <v>10.1884</v>
      </c>
      <c r="X2753" s="19">
        <v>2.3115999999999999</v>
      </c>
    </row>
    <row r="2754" spans="1:24" s="11" customFormat="1" ht="15" customHeight="1" x14ac:dyDescent="0.25">
      <c r="A2754" s="12" t="s">
        <v>1086</v>
      </c>
      <c r="B2754" s="12" t="s">
        <v>1650</v>
      </c>
      <c r="C2754" s="10" t="s">
        <v>4630</v>
      </c>
      <c r="D2754" s="19" t="s">
        <v>1930</v>
      </c>
      <c r="E2754" s="19" t="s">
        <v>1930</v>
      </c>
      <c r="F2754" s="19">
        <v>24.299099999999999</v>
      </c>
      <c r="G2754" s="19" t="s">
        <v>1930</v>
      </c>
      <c r="H2754" s="19">
        <v>0</v>
      </c>
      <c r="I2754" s="19">
        <v>0</v>
      </c>
      <c r="J2754" s="19" t="s">
        <v>1930</v>
      </c>
      <c r="K2754" s="19">
        <v>12.1495</v>
      </c>
      <c r="L2754" s="19" t="s">
        <v>1930</v>
      </c>
      <c r="M2754" s="19">
        <v>24.299099999999999</v>
      </c>
      <c r="N2754" s="19">
        <v>27.102799999999998</v>
      </c>
      <c r="O2754" s="19" t="s">
        <v>1930</v>
      </c>
      <c r="P2754" s="19">
        <v>0</v>
      </c>
      <c r="Q2754" s="19" t="s">
        <v>1930</v>
      </c>
      <c r="R2754" s="19" t="s">
        <v>1930</v>
      </c>
      <c r="S2754" s="19">
        <v>16.822399999999998</v>
      </c>
      <c r="T2754" s="19">
        <v>33.6449</v>
      </c>
      <c r="U2754" s="19">
        <v>10.2804</v>
      </c>
      <c r="V2754" s="19" t="s">
        <v>1930</v>
      </c>
      <c r="W2754" s="19" t="s">
        <v>1930</v>
      </c>
      <c r="X2754" s="19" t="s">
        <v>1930</v>
      </c>
    </row>
    <row r="2755" spans="1:24" s="11" customFormat="1" ht="15" customHeight="1" x14ac:dyDescent="0.25">
      <c r="A2755" s="12" t="s">
        <v>1086</v>
      </c>
      <c r="B2755" s="12" t="s">
        <v>1651</v>
      </c>
      <c r="C2755" s="10" t="s">
        <v>4631</v>
      </c>
      <c r="D2755" s="19" t="s">
        <v>1930</v>
      </c>
      <c r="E2755" s="19" t="s">
        <v>1930</v>
      </c>
      <c r="F2755" s="19" t="s">
        <v>1930</v>
      </c>
      <c r="G2755" s="19" t="s">
        <v>1930</v>
      </c>
      <c r="H2755" s="19" t="s">
        <v>1930</v>
      </c>
      <c r="I2755" s="19" t="s">
        <v>1930</v>
      </c>
      <c r="J2755" s="19" t="s">
        <v>1930</v>
      </c>
      <c r="K2755" s="19" t="s">
        <v>1930</v>
      </c>
      <c r="L2755" s="19" t="s">
        <v>1930</v>
      </c>
      <c r="M2755" s="19" t="s">
        <v>1930</v>
      </c>
      <c r="N2755" s="19" t="s">
        <v>1930</v>
      </c>
      <c r="O2755" s="19" t="s">
        <v>1930</v>
      </c>
      <c r="P2755" s="19" t="s">
        <v>1930</v>
      </c>
      <c r="Q2755" s="19" t="s">
        <v>1930</v>
      </c>
      <c r="R2755" s="19" t="s">
        <v>1930</v>
      </c>
      <c r="S2755" s="19" t="s">
        <v>1930</v>
      </c>
      <c r="T2755" s="19" t="s">
        <v>1930</v>
      </c>
      <c r="U2755" s="19" t="s">
        <v>1930</v>
      </c>
      <c r="V2755" s="19" t="s">
        <v>1930</v>
      </c>
      <c r="W2755" s="19" t="s">
        <v>1930</v>
      </c>
      <c r="X2755" s="19" t="s">
        <v>1930</v>
      </c>
    </row>
    <row r="2756" spans="1:24" s="11" customFormat="1" ht="15" customHeight="1" x14ac:dyDescent="0.25">
      <c r="A2756" s="12" t="s">
        <v>1086</v>
      </c>
      <c r="B2756" s="12" t="s">
        <v>1652</v>
      </c>
      <c r="C2756" s="10" t="s">
        <v>4632</v>
      </c>
      <c r="D2756" s="19" t="s">
        <v>1930</v>
      </c>
      <c r="E2756" s="19" t="s">
        <v>1930</v>
      </c>
      <c r="F2756" s="19">
        <v>22.988499999999998</v>
      </c>
      <c r="G2756" s="19" t="s">
        <v>1930</v>
      </c>
      <c r="H2756" s="19" t="s">
        <v>1930</v>
      </c>
      <c r="I2756" s="19">
        <v>0</v>
      </c>
      <c r="J2756" s="19">
        <v>0</v>
      </c>
      <c r="K2756" s="19">
        <v>26.436800000000002</v>
      </c>
      <c r="L2756" s="19" t="s">
        <v>1930</v>
      </c>
      <c r="M2756" s="19">
        <v>31.034500000000001</v>
      </c>
      <c r="N2756" s="19">
        <v>35.632199999999997</v>
      </c>
      <c r="O2756" s="19" t="s">
        <v>1930</v>
      </c>
      <c r="P2756" s="19" t="s">
        <v>1930</v>
      </c>
      <c r="Q2756" s="19" t="s">
        <v>1930</v>
      </c>
      <c r="R2756" s="19" t="s">
        <v>1930</v>
      </c>
      <c r="S2756" s="19">
        <v>49.4253</v>
      </c>
      <c r="T2756" s="19">
        <v>47.126399999999997</v>
      </c>
      <c r="U2756" s="19">
        <v>18.390799999999999</v>
      </c>
      <c r="V2756" s="19" t="s">
        <v>1930</v>
      </c>
      <c r="W2756" s="19" t="s">
        <v>1930</v>
      </c>
      <c r="X2756" s="19" t="s">
        <v>1930</v>
      </c>
    </row>
    <row r="2757" spans="1:24" s="11" customFormat="1" ht="15" customHeight="1" x14ac:dyDescent="0.25">
      <c r="A2757" s="12" t="s">
        <v>1086</v>
      </c>
      <c r="B2757" s="12" t="s">
        <v>1653</v>
      </c>
      <c r="C2757" s="10" t="s">
        <v>4633</v>
      </c>
      <c r="D2757" s="19">
        <v>4.9326999999999996</v>
      </c>
      <c r="E2757" s="19">
        <v>4.0358999999999998</v>
      </c>
      <c r="F2757" s="19">
        <v>23.5426</v>
      </c>
      <c r="G2757" s="19">
        <v>7.3990999999999998</v>
      </c>
      <c r="H2757" s="19" t="s">
        <v>1930</v>
      </c>
      <c r="I2757" s="19" t="s">
        <v>1930</v>
      </c>
      <c r="J2757" s="19" t="s">
        <v>1930</v>
      </c>
      <c r="K2757" s="19">
        <v>21.748899999999999</v>
      </c>
      <c r="L2757" s="19">
        <v>12.1076</v>
      </c>
      <c r="M2757" s="19">
        <v>29.596399999999999</v>
      </c>
      <c r="N2757" s="19">
        <v>41.479799999999997</v>
      </c>
      <c r="O2757" s="19" t="s">
        <v>1930</v>
      </c>
      <c r="P2757" s="19" t="s">
        <v>1930</v>
      </c>
      <c r="Q2757" s="19">
        <v>22.421500000000002</v>
      </c>
      <c r="R2757" s="19" t="s">
        <v>1930</v>
      </c>
      <c r="S2757" s="19">
        <v>45.067300000000003</v>
      </c>
      <c r="T2757" s="19">
        <v>51.793700000000001</v>
      </c>
      <c r="U2757" s="19">
        <v>32.735399999999998</v>
      </c>
      <c r="V2757" s="19">
        <v>3.1389999999999998</v>
      </c>
      <c r="W2757" s="19">
        <v>9.1928000000000001</v>
      </c>
      <c r="X2757" s="19">
        <v>2.9148000000000001</v>
      </c>
    </row>
    <row r="2758" spans="1:24" s="11" customFormat="1" ht="15" customHeight="1" x14ac:dyDescent="0.25">
      <c r="A2758" s="12" t="s">
        <v>1086</v>
      </c>
      <c r="B2758" s="12" t="s">
        <v>562</v>
      </c>
      <c r="C2758" s="10" t="s">
        <v>4634</v>
      </c>
      <c r="D2758" s="19" t="s">
        <v>1930</v>
      </c>
      <c r="E2758" s="19">
        <v>17.241399999999999</v>
      </c>
      <c r="F2758" s="19">
        <v>24.137899999999998</v>
      </c>
      <c r="G2758" s="19" t="s">
        <v>1930</v>
      </c>
      <c r="H2758" s="19" t="s">
        <v>1930</v>
      </c>
      <c r="I2758" s="19">
        <v>0</v>
      </c>
      <c r="J2758" s="19">
        <v>0</v>
      </c>
      <c r="K2758" s="19">
        <v>16.091999999999999</v>
      </c>
      <c r="L2758" s="19" t="s">
        <v>1930</v>
      </c>
      <c r="M2758" s="19">
        <v>20.689699999999998</v>
      </c>
      <c r="N2758" s="19">
        <v>31.034500000000001</v>
      </c>
      <c r="O2758" s="19" t="s">
        <v>1930</v>
      </c>
      <c r="P2758" s="19" t="s">
        <v>1930</v>
      </c>
      <c r="Q2758" s="19">
        <v>14.942500000000001</v>
      </c>
      <c r="R2758" s="19" t="s">
        <v>1930</v>
      </c>
      <c r="S2758" s="19">
        <v>16.091999999999999</v>
      </c>
      <c r="T2758" s="19">
        <v>40.229900000000001</v>
      </c>
      <c r="U2758" s="19">
        <v>19.540199999999999</v>
      </c>
      <c r="V2758" s="19" t="s">
        <v>1930</v>
      </c>
      <c r="W2758" s="19">
        <v>12.643700000000001</v>
      </c>
      <c r="X2758" s="19" t="s">
        <v>1930</v>
      </c>
    </row>
    <row r="2759" spans="1:24" s="11" customFormat="1" ht="15" customHeight="1" x14ac:dyDescent="0.25">
      <c r="A2759" s="12" t="s">
        <v>1086</v>
      </c>
      <c r="B2759" s="12" t="s">
        <v>1654</v>
      </c>
      <c r="C2759" s="10" t="s">
        <v>4635</v>
      </c>
      <c r="D2759" s="19" t="s">
        <v>1930</v>
      </c>
      <c r="E2759" s="19" t="s">
        <v>1930</v>
      </c>
      <c r="F2759" s="19">
        <v>27.777799999999999</v>
      </c>
      <c r="G2759" s="19" t="s">
        <v>1930</v>
      </c>
      <c r="H2759" s="19">
        <v>0</v>
      </c>
      <c r="I2759" s="19">
        <v>0</v>
      </c>
      <c r="J2759" s="19" t="s">
        <v>1930</v>
      </c>
      <c r="K2759" s="19">
        <v>15.277799999999999</v>
      </c>
      <c r="L2759" s="19">
        <v>8.3332999999999995</v>
      </c>
      <c r="M2759" s="19">
        <v>11.1111</v>
      </c>
      <c r="N2759" s="19">
        <v>38.194400000000002</v>
      </c>
      <c r="O2759" s="19" t="s">
        <v>1930</v>
      </c>
      <c r="P2759" s="19">
        <v>0</v>
      </c>
      <c r="Q2759" s="19">
        <v>11.8056</v>
      </c>
      <c r="R2759" s="19" t="s">
        <v>1930</v>
      </c>
      <c r="S2759" s="19">
        <v>36.805599999999998</v>
      </c>
      <c r="T2759" s="19">
        <v>50</v>
      </c>
      <c r="U2759" s="19">
        <v>20.1389</v>
      </c>
      <c r="V2759" s="19" t="s">
        <v>1930</v>
      </c>
      <c r="W2759" s="19" t="s">
        <v>1930</v>
      </c>
      <c r="X2759" s="19" t="s">
        <v>1930</v>
      </c>
    </row>
    <row r="2760" spans="1:24" s="11" customFormat="1" ht="15" customHeight="1" x14ac:dyDescent="0.25">
      <c r="A2760" s="12" t="s">
        <v>1086</v>
      </c>
      <c r="B2760" s="12" t="s">
        <v>75</v>
      </c>
      <c r="C2760" s="10" t="s">
        <v>4636</v>
      </c>
      <c r="D2760" s="19">
        <v>4.9946000000000002</v>
      </c>
      <c r="E2760" s="19">
        <v>4.3430999999999997</v>
      </c>
      <c r="F2760" s="19">
        <v>30.673200000000001</v>
      </c>
      <c r="G2760" s="19">
        <v>6.6775000000000002</v>
      </c>
      <c r="H2760" s="19">
        <v>1.8458000000000001</v>
      </c>
      <c r="I2760" s="19" t="s">
        <v>1930</v>
      </c>
      <c r="J2760" s="19">
        <v>2.2801</v>
      </c>
      <c r="K2760" s="19">
        <v>14.278</v>
      </c>
      <c r="L2760" s="19">
        <v>16.721</v>
      </c>
      <c r="M2760" s="19">
        <v>35.6678</v>
      </c>
      <c r="N2760" s="19">
        <v>28.3931</v>
      </c>
      <c r="O2760" s="19">
        <v>7.4375999999999998</v>
      </c>
      <c r="P2760" s="19">
        <v>0.70579999999999998</v>
      </c>
      <c r="Q2760" s="19">
        <v>18.6754</v>
      </c>
      <c r="R2760" s="19">
        <v>2.4430000000000001</v>
      </c>
      <c r="S2760" s="19">
        <v>37.622100000000003</v>
      </c>
      <c r="T2760" s="19">
        <v>52.2258</v>
      </c>
      <c r="U2760" s="19">
        <v>30.076000000000001</v>
      </c>
      <c r="V2760" s="19">
        <v>2.6602000000000001</v>
      </c>
      <c r="W2760" s="19">
        <v>7.4919000000000002</v>
      </c>
      <c r="X2760" s="19">
        <v>3.4201999999999999</v>
      </c>
    </row>
    <row r="2761" spans="1:24" s="11" customFormat="1" ht="15" customHeight="1" x14ac:dyDescent="0.25">
      <c r="A2761" s="12" t="s">
        <v>1086</v>
      </c>
      <c r="B2761" s="12" t="s">
        <v>1655</v>
      </c>
      <c r="C2761" s="10" t="s">
        <v>4637</v>
      </c>
      <c r="D2761" s="19">
        <v>5.1612999999999998</v>
      </c>
      <c r="E2761" s="19">
        <v>5.4839000000000002</v>
      </c>
      <c r="F2761" s="19">
        <v>26.7742</v>
      </c>
      <c r="G2761" s="19">
        <v>4.5160999999999998</v>
      </c>
      <c r="H2761" s="19" t="s">
        <v>1930</v>
      </c>
      <c r="I2761" s="19">
        <v>0</v>
      </c>
      <c r="J2761" s="19" t="s">
        <v>1930</v>
      </c>
      <c r="K2761" s="19">
        <v>14.1935</v>
      </c>
      <c r="L2761" s="19">
        <v>8.7096999999999998</v>
      </c>
      <c r="M2761" s="19">
        <v>27.4194</v>
      </c>
      <c r="N2761" s="19">
        <v>29.032299999999999</v>
      </c>
      <c r="O2761" s="19">
        <v>3.5484</v>
      </c>
      <c r="P2761" s="19" t="s">
        <v>1930</v>
      </c>
      <c r="Q2761" s="19">
        <v>13.871</v>
      </c>
      <c r="R2761" s="19" t="s">
        <v>1930</v>
      </c>
      <c r="S2761" s="19">
        <v>26.129000000000001</v>
      </c>
      <c r="T2761" s="19">
        <v>50</v>
      </c>
      <c r="U2761" s="19">
        <v>21.290299999999998</v>
      </c>
      <c r="V2761" s="19" t="s">
        <v>1930</v>
      </c>
      <c r="W2761" s="19">
        <v>9.0322999999999993</v>
      </c>
      <c r="X2761" s="19" t="s">
        <v>1930</v>
      </c>
    </row>
    <row r="2762" spans="1:24" s="11" customFormat="1" ht="15" customHeight="1" x14ac:dyDescent="0.25">
      <c r="A2762" s="12" t="s">
        <v>1086</v>
      </c>
      <c r="B2762" s="12" t="s">
        <v>1656</v>
      </c>
      <c r="C2762" s="10" t="s">
        <v>4638</v>
      </c>
      <c r="D2762" s="19">
        <v>5.2737999999999996</v>
      </c>
      <c r="E2762" s="19">
        <v>2.8397999999999999</v>
      </c>
      <c r="F2762" s="19">
        <v>31.237300000000001</v>
      </c>
      <c r="G2762" s="19">
        <v>6.4908999999999999</v>
      </c>
      <c r="H2762" s="19" t="s">
        <v>1930</v>
      </c>
      <c r="I2762" s="19" t="s">
        <v>1930</v>
      </c>
      <c r="J2762" s="19">
        <v>3.6511</v>
      </c>
      <c r="K2762" s="19">
        <v>13.995900000000001</v>
      </c>
      <c r="L2762" s="19">
        <v>10.9533</v>
      </c>
      <c r="M2762" s="19">
        <v>31.237300000000001</v>
      </c>
      <c r="N2762" s="19">
        <v>26.571999999999999</v>
      </c>
      <c r="O2762" s="19">
        <v>6.8966000000000003</v>
      </c>
      <c r="P2762" s="19" t="s">
        <v>1930</v>
      </c>
      <c r="Q2762" s="19">
        <v>12.170400000000001</v>
      </c>
      <c r="R2762" s="19" t="s">
        <v>1930</v>
      </c>
      <c r="S2762" s="19">
        <v>30.020299999999999</v>
      </c>
      <c r="T2762" s="19">
        <v>42.799199999999999</v>
      </c>
      <c r="U2762" s="19">
        <v>20.283999999999999</v>
      </c>
      <c r="V2762" s="19">
        <v>2.4340999999999999</v>
      </c>
      <c r="W2762" s="19">
        <v>6.6936999999999998</v>
      </c>
      <c r="X2762" s="19">
        <v>2.8397999999999999</v>
      </c>
    </row>
    <row r="2763" spans="1:24" s="11" customFormat="1" ht="15" customHeight="1" x14ac:dyDescent="0.25">
      <c r="A2763" s="12" t="s">
        <v>1086</v>
      </c>
      <c r="B2763" s="12" t="s">
        <v>1657</v>
      </c>
      <c r="C2763" s="10" t="s">
        <v>4639</v>
      </c>
      <c r="D2763" s="19">
        <v>4.3182</v>
      </c>
      <c r="E2763" s="19">
        <v>6.8182</v>
      </c>
      <c r="F2763" s="19">
        <v>28.863600000000002</v>
      </c>
      <c r="G2763" s="19">
        <v>4.3182</v>
      </c>
      <c r="H2763" s="19">
        <v>4.0909000000000004</v>
      </c>
      <c r="I2763" s="19" t="s">
        <v>1930</v>
      </c>
      <c r="J2763" s="19" t="s">
        <v>1930</v>
      </c>
      <c r="K2763" s="19">
        <v>16.590900000000001</v>
      </c>
      <c r="L2763" s="19">
        <v>8.4091000000000005</v>
      </c>
      <c r="M2763" s="19">
        <v>28.181799999999999</v>
      </c>
      <c r="N2763" s="19">
        <v>35.909100000000002</v>
      </c>
      <c r="O2763" s="19">
        <v>5.9090999999999996</v>
      </c>
      <c r="P2763" s="19" t="s">
        <v>1930</v>
      </c>
      <c r="Q2763" s="19">
        <v>14.545500000000001</v>
      </c>
      <c r="R2763" s="19" t="s">
        <v>1930</v>
      </c>
      <c r="S2763" s="19">
        <v>32.954500000000003</v>
      </c>
      <c r="T2763" s="19">
        <v>51.363599999999998</v>
      </c>
      <c r="U2763" s="19">
        <v>20.454499999999999</v>
      </c>
      <c r="V2763" s="19" t="s">
        <v>1930</v>
      </c>
      <c r="W2763" s="19">
        <v>8.6364000000000001</v>
      </c>
      <c r="X2763" s="19" t="s">
        <v>1930</v>
      </c>
    </row>
    <row r="2764" spans="1:24" s="11" customFormat="1" ht="15" customHeight="1" x14ac:dyDescent="0.25">
      <c r="A2764" s="12" t="s">
        <v>1086</v>
      </c>
      <c r="B2764" s="12" t="s">
        <v>78</v>
      </c>
      <c r="C2764" s="10" t="s">
        <v>4640</v>
      </c>
      <c r="D2764" s="19">
        <v>3.6212</v>
      </c>
      <c r="E2764" s="19">
        <v>5.2925000000000004</v>
      </c>
      <c r="F2764" s="19">
        <v>23.398299999999999</v>
      </c>
      <c r="G2764" s="19">
        <v>7.5209000000000001</v>
      </c>
      <c r="H2764" s="19" t="s">
        <v>1930</v>
      </c>
      <c r="I2764" s="19" t="s">
        <v>1930</v>
      </c>
      <c r="J2764" s="19">
        <v>3.0640999999999998</v>
      </c>
      <c r="K2764" s="19">
        <v>15.3203</v>
      </c>
      <c r="L2764" s="19">
        <v>10.585000000000001</v>
      </c>
      <c r="M2764" s="19">
        <v>25.6267</v>
      </c>
      <c r="N2764" s="19">
        <v>34.540399999999998</v>
      </c>
      <c r="O2764" s="19">
        <v>7.5209000000000001</v>
      </c>
      <c r="P2764" s="19" t="s">
        <v>1930</v>
      </c>
      <c r="Q2764" s="19">
        <v>11.4206</v>
      </c>
      <c r="R2764" s="19" t="s">
        <v>1930</v>
      </c>
      <c r="S2764" s="19">
        <v>38.997199999999999</v>
      </c>
      <c r="T2764" s="19">
        <v>47.632300000000001</v>
      </c>
      <c r="U2764" s="19">
        <v>18.105799999999999</v>
      </c>
      <c r="V2764" s="19" t="s">
        <v>1930</v>
      </c>
      <c r="W2764" s="19">
        <v>11.4206</v>
      </c>
      <c r="X2764" s="19" t="s">
        <v>1930</v>
      </c>
    </row>
    <row r="2765" spans="1:24" s="11" customFormat="1" ht="15" customHeight="1" x14ac:dyDescent="0.25">
      <c r="A2765" s="12" t="s">
        <v>1086</v>
      </c>
      <c r="B2765" s="12" t="s">
        <v>366</v>
      </c>
      <c r="C2765" s="10" t="s">
        <v>4641</v>
      </c>
      <c r="D2765" s="19">
        <v>3.0836999999999999</v>
      </c>
      <c r="E2765" s="19">
        <v>4.6256000000000004</v>
      </c>
      <c r="F2765" s="19">
        <v>26.211500000000001</v>
      </c>
      <c r="G2765" s="19">
        <v>7.4889999999999999</v>
      </c>
      <c r="H2765" s="19" t="s">
        <v>1930</v>
      </c>
      <c r="I2765" s="19" t="s">
        <v>1930</v>
      </c>
      <c r="J2765" s="19">
        <v>3.5242</v>
      </c>
      <c r="K2765" s="19">
        <v>16.5198</v>
      </c>
      <c r="L2765" s="19">
        <v>12.7753</v>
      </c>
      <c r="M2765" s="19">
        <v>30.3965</v>
      </c>
      <c r="N2765" s="19">
        <v>32.1586</v>
      </c>
      <c r="O2765" s="19">
        <v>6.6078999999999999</v>
      </c>
      <c r="P2765" s="19" t="s">
        <v>1930</v>
      </c>
      <c r="Q2765" s="19">
        <v>16.5198</v>
      </c>
      <c r="R2765" s="19" t="s">
        <v>1930</v>
      </c>
      <c r="S2765" s="19">
        <v>36.784100000000002</v>
      </c>
      <c r="T2765" s="19">
        <v>48.678400000000003</v>
      </c>
      <c r="U2765" s="19">
        <v>22.907499999999999</v>
      </c>
      <c r="V2765" s="19">
        <v>3.3039999999999998</v>
      </c>
      <c r="W2765" s="19">
        <v>9.2510999999999992</v>
      </c>
      <c r="X2765" s="19">
        <v>2.8633999999999999</v>
      </c>
    </row>
    <row r="2766" spans="1:24" s="11" customFormat="1" ht="15" customHeight="1" x14ac:dyDescent="0.25">
      <c r="A2766" s="12" t="s">
        <v>1086</v>
      </c>
      <c r="B2766" s="12" t="s">
        <v>368</v>
      </c>
      <c r="C2766" s="10" t="s">
        <v>4642</v>
      </c>
      <c r="D2766" s="19">
        <v>3.6536</v>
      </c>
      <c r="E2766" s="19">
        <v>5.2774000000000001</v>
      </c>
      <c r="F2766" s="19">
        <v>27.537199999999999</v>
      </c>
      <c r="G2766" s="19">
        <v>8.8633000000000006</v>
      </c>
      <c r="H2766" s="19">
        <v>1.3532</v>
      </c>
      <c r="I2766" s="19" t="s">
        <v>1930</v>
      </c>
      <c r="J2766" s="19">
        <v>3.3153000000000001</v>
      </c>
      <c r="K2766" s="19">
        <v>13.8024</v>
      </c>
      <c r="L2766" s="19">
        <v>19.485800000000001</v>
      </c>
      <c r="M2766" s="19">
        <v>30.175899999999999</v>
      </c>
      <c r="N2766" s="19">
        <v>27.063600000000001</v>
      </c>
      <c r="O2766" s="19">
        <v>9.8106000000000009</v>
      </c>
      <c r="P2766" s="19" t="s">
        <v>1930</v>
      </c>
      <c r="Q2766" s="19">
        <v>17.861999999999998</v>
      </c>
      <c r="R2766" s="19">
        <v>2.6387</v>
      </c>
      <c r="S2766" s="19">
        <v>33.220599999999997</v>
      </c>
      <c r="T2766" s="19">
        <v>46.278799999999997</v>
      </c>
      <c r="U2766" s="19">
        <v>23.41</v>
      </c>
      <c r="V2766" s="19">
        <v>3.7888999999999999</v>
      </c>
      <c r="W2766" s="19">
        <v>6.8335999999999997</v>
      </c>
      <c r="X2766" s="19">
        <v>3.9241999999999999</v>
      </c>
    </row>
    <row r="2767" spans="1:24" s="11" customFormat="1" ht="15" customHeight="1" x14ac:dyDescent="0.25">
      <c r="A2767" s="12" t="s">
        <v>1086</v>
      </c>
      <c r="B2767" s="12" t="s">
        <v>79</v>
      </c>
      <c r="C2767" s="10" t="s">
        <v>4643</v>
      </c>
      <c r="D2767" s="19">
        <v>2.2618999999999998</v>
      </c>
      <c r="E2767" s="19">
        <v>5.2381000000000002</v>
      </c>
      <c r="F2767" s="19">
        <v>23.8095</v>
      </c>
      <c r="G2767" s="19">
        <v>8.0952000000000002</v>
      </c>
      <c r="H2767" s="19">
        <v>1.6667000000000001</v>
      </c>
      <c r="I2767" s="19" t="s">
        <v>1930</v>
      </c>
      <c r="J2767" s="19">
        <v>1.7857000000000001</v>
      </c>
      <c r="K2767" s="19">
        <v>11.666700000000001</v>
      </c>
      <c r="L2767" s="19">
        <v>10.238099999999999</v>
      </c>
      <c r="M2767" s="19">
        <v>30.833300000000001</v>
      </c>
      <c r="N2767" s="19">
        <v>26.666699999999999</v>
      </c>
      <c r="O2767" s="19">
        <v>8.3332999999999995</v>
      </c>
      <c r="P2767" s="19" t="s">
        <v>1930</v>
      </c>
      <c r="Q2767" s="19">
        <v>12.0238</v>
      </c>
      <c r="R2767" s="19" t="s">
        <v>1930</v>
      </c>
      <c r="S2767" s="19">
        <v>39.285699999999999</v>
      </c>
      <c r="T2767" s="19">
        <v>46.904800000000002</v>
      </c>
      <c r="U2767" s="19">
        <v>17.857099999999999</v>
      </c>
      <c r="V2767" s="19">
        <v>7.5</v>
      </c>
      <c r="W2767" s="19">
        <v>11.666700000000001</v>
      </c>
      <c r="X2767" s="19">
        <v>3.9285999999999999</v>
      </c>
    </row>
    <row r="2768" spans="1:24" s="11" customFormat="1" ht="15" customHeight="1" x14ac:dyDescent="0.25">
      <c r="A2768" s="12" t="s">
        <v>1086</v>
      </c>
      <c r="B2768" s="12" t="s">
        <v>1658</v>
      </c>
      <c r="C2768" s="10" t="s">
        <v>4644</v>
      </c>
      <c r="D2768" s="19" t="s">
        <v>1930</v>
      </c>
      <c r="E2768" s="19" t="s">
        <v>1930</v>
      </c>
      <c r="F2768" s="19" t="s">
        <v>1930</v>
      </c>
      <c r="G2768" s="19">
        <v>0</v>
      </c>
      <c r="H2768" s="19" t="s">
        <v>1930</v>
      </c>
      <c r="I2768" s="19">
        <v>0</v>
      </c>
      <c r="J2768" s="19" t="s">
        <v>1930</v>
      </c>
      <c r="K2768" s="19" t="s">
        <v>1930</v>
      </c>
      <c r="L2768" s="19" t="s">
        <v>1930</v>
      </c>
      <c r="M2768" s="19" t="s">
        <v>1930</v>
      </c>
      <c r="N2768" s="19">
        <v>28.3019</v>
      </c>
      <c r="O2768" s="19" t="s">
        <v>1930</v>
      </c>
      <c r="P2768" s="19">
        <v>0</v>
      </c>
      <c r="Q2768" s="19" t="s">
        <v>1930</v>
      </c>
      <c r="R2768" s="19" t="s">
        <v>1930</v>
      </c>
      <c r="S2768" s="19" t="s">
        <v>1930</v>
      </c>
      <c r="T2768" s="19">
        <v>24.528300000000002</v>
      </c>
      <c r="U2768" s="19" t="s">
        <v>1930</v>
      </c>
      <c r="V2768" s="19">
        <v>0</v>
      </c>
      <c r="W2768" s="19" t="s">
        <v>1930</v>
      </c>
      <c r="X2768" s="19" t="s">
        <v>1930</v>
      </c>
    </row>
    <row r="2769" spans="1:24" s="11" customFormat="1" ht="15" customHeight="1" x14ac:dyDescent="0.25">
      <c r="A2769" s="12" t="s">
        <v>1086</v>
      </c>
      <c r="B2769" s="12" t="s">
        <v>1659</v>
      </c>
      <c r="C2769" s="10" t="s">
        <v>4645</v>
      </c>
      <c r="D2769" s="19" t="s">
        <v>1930</v>
      </c>
      <c r="E2769" s="19" t="s">
        <v>1930</v>
      </c>
      <c r="F2769" s="19">
        <v>24.137899999999998</v>
      </c>
      <c r="G2769" s="19">
        <v>6.3217999999999996</v>
      </c>
      <c r="H2769" s="19" t="s">
        <v>1930</v>
      </c>
      <c r="I2769" s="19">
        <v>0</v>
      </c>
      <c r="J2769" s="19" t="s">
        <v>1930</v>
      </c>
      <c r="K2769" s="19">
        <v>12.643700000000001</v>
      </c>
      <c r="L2769" s="19">
        <v>12.643700000000001</v>
      </c>
      <c r="M2769" s="19">
        <v>24.712599999999998</v>
      </c>
      <c r="N2769" s="19">
        <v>31.609200000000001</v>
      </c>
      <c r="O2769" s="19" t="s">
        <v>1930</v>
      </c>
      <c r="P2769" s="19" t="s">
        <v>1930</v>
      </c>
      <c r="Q2769" s="19">
        <v>10.919499999999999</v>
      </c>
      <c r="R2769" s="19" t="s">
        <v>1930</v>
      </c>
      <c r="S2769" s="19">
        <v>36.781599999999997</v>
      </c>
      <c r="T2769" s="19">
        <v>40.804600000000001</v>
      </c>
      <c r="U2769" s="19">
        <v>19.540199999999999</v>
      </c>
      <c r="V2769" s="19" t="s">
        <v>1930</v>
      </c>
      <c r="W2769" s="19" t="s">
        <v>1930</v>
      </c>
      <c r="X2769" s="19" t="s">
        <v>1930</v>
      </c>
    </row>
    <row r="2770" spans="1:24" s="11" customFormat="1" ht="15" customHeight="1" x14ac:dyDescent="0.25">
      <c r="A2770" s="12" t="s">
        <v>1086</v>
      </c>
      <c r="B2770" s="12" t="s">
        <v>1660</v>
      </c>
      <c r="C2770" s="10" t="s">
        <v>4646</v>
      </c>
      <c r="D2770" s="19">
        <v>5.5045999999999999</v>
      </c>
      <c r="E2770" s="19">
        <v>4.5872000000000002</v>
      </c>
      <c r="F2770" s="19">
        <v>28.210999999999999</v>
      </c>
      <c r="G2770" s="19">
        <v>6.8807</v>
      </c>
      <c r="H2770" s="19" t="s">
        <v>1930</v>
      </c>
      <c r="I2770" s="19">
        <v>0</v>
      </c>
      <c r="J2770" s="19" t="s">
        <v>1930</v>
      </c>
      <c r="K2770" s="19">
        <v>12.614699999999999</v>
      </c>
      <c r="L2770" s="19">
        <v>11.4679</v>
      </c>
      <c r="M2770" s="19">
        <v>30.9633</v>
      </c>
      <c r="N2770" s="19">
        <v>21.330300000000001</v>
      </c>
      <c r="O2770" s="19">
        <v>8.4862000000000002</v>
      </c>
      <c r="P2770" s="19" t="s">
        <v>1930</v>
      </c>
      <c r="Q2770" s="19">
        <v>11.2385</v>
      </c>
      <c r="R2770" s="19">
        <v>4.8164999999999996</v>
      </c>
      <c r="S2770" s="19">
        <v>25.4587</v>
      </c>
      <c r="T2770" s="19">
        <v>41.284399999999998</v>
      </c>
      <c r="U2770" s="19">
        <v>16.9725</v>
      </c>
      <c r="V2770" s="19" t="s">
        <v>1930</v>
      </c>
      <c r="W2770" s="19">
        <v>7.3394000000000004</v>
      </c>
      <c r="X2770" s="19">
        <v>2.9817</v>
      </c>
    </row>
    <row r="2771" spans="1:24" s="11" customFormat="1" ht="15" customHeight="1" x14ac:dyDescent="0.25">
      <c r="A2771" s="12" t="s">
        <v>1086</v>
      </c>
      <c r="B2771" s="12" t="s">
        <v>1661</v>
      </c>
      <c r="C2771" s="10" t="s">
        <v>4647</v>
      </c>
      <c r="D2771" s="19" t="s">
        <v>1930</v>
      </c>
      <c r="E2771" s="19" t="s">
        <v>1930</v>
      </c>
      <c r="F2771" s="19" t="s">
        <v>1930</v>
      </c>
      <c r="G2771" s="19" t="s">
        <v>1930</v>
      </c>
      <c r="H2771" s="19" t="s">
        <v>1930</v>
      </c>
      <c r="I2771" s="19" t="s">
        <v>1930</v>
      </c>
      <c r="J2771" s="19" t="s">
        <v>1930</v>
      </c>
      <c r="K2771" s="19" t="s">
        <v>1930</v>
      </c>
      <c r="L2771" s="19" t="s">
        <v>1930</v>
      </c>
      <c r="M2771" s="19" t="s">
        <v>1930</v>
      </c>
      <c r="N2771" s="19" t="s">
        <v>1930</v>
      </c>
      <c r="O2771" s="19" t="s">
        <v>1930</v>
      </c>
      <c r="P2771" s="19" t="s">
        <v>1930</v>
      </c>
      <c r="Q2771" s="19" t="s">
        <v>1930</v>
      </c>
      <c r="R2771" s="19" t="s">
        <v>1930</v>
      </c>
      <c r="S2771" s="19" t="s">
        <v>1930</v>
      </c>
      <c r="T2771" s="19" t="s">
        <v>1930</v>
      </c>
      <c r="U2771" s="19" t="s">
        <v>1930</v>
      </c>
      <c r="V2771" s="19" t="s">
        <v>1930</v>
      </c>
      <c r="W2771" s="19" t="s">
        <v>1930</v>
      </c>
      <c r="X2771" s="19" t="s">
        <v>1930</v>
      </c>
    </row>
    <row r="2772" spans="1:24" s="11" customFormat="1" ht="15" customHeight="1" x14ac:dyDescent="0.25">
      <c r="A2772" s="12" t="s">
        <v>1086</v>
      </c>
      <c r="B2772" s="12" t="s">
        <v>1662</v>
      </c>
      <c r="C2772" s="10" t="s">
        <v>4648</v>
      </c>
      <c r="D2772" s="19">
        <v>3.3311000000000002</v>
      </c>
      <c r="E2772" s="19">
        <v>3.4885999999999999</v>
      </c>
      <c r="F2772" s="19">
        <v>23.610199999999999</v>
      </c>
      <c r="G2772" s="19">
        <v>9.6331000000000007</v>
      </c>
      <c r="H2772" s="19">
        <v>1.5980000000000001</v>
      </c>
      <c r="I2772" s="19" t="s">
        <v>1930</v>
      </c>
      <c r="J2772" s="19">
        <v>2.2057000000000002</v>
      </c>
      <c r="K2772" s="19">
        <v>17.6007</v>
      </c>
      <c r="L2772" s="19">
        <v>9.9032</v>
      </c>
      <c r="M2772" s="19">
        <v>28.156700000000001</v>
      </c>
      <c r="N2772" s="19">
        <v>29.4846</v>
      </c>
      <c r="O2772" s="19">
        <v>6.8647</v>
      </c>
      <c r="P2772" s="19" t="s">
        <v>1930</v>
      </c>
      <c r="Q2772" s="19">
        <v>16.407800000000002</v>
      </c>
      <c r="R2772" s="19">
        <v>2.9935</v>
      </c>
      <c r="S2772" s="19">
        <v>28.831900000000001</v>
      </c>
      <c r="T2772" s="19">
        <v>46.162500000000001</v>
      </c>
      <c r="U2772" s="19">
        <v>23.227499999999999</v>
      </c>
      <c r="V2772" s="19">
        <v>3.5110999999999999</v>
      </c>
      <c r="W2772" s="19">
        <v>8.2377000000000002</v>
      </c>
      <c r="X2772" s="19">
        <v>3.0609999999999999</v>
      </c>
    </row>
    <row r="2773" spans="1:24" s="11" customFormat="1" ht="15" customHeight="1" x14ac:dyDescent="0.25">
      <c r="A2773" s="12" t="s">
        <v>1086</v>
      </c>
      <c r="B2773" s="12" t="s">
        <v>1663</v>
      </c>
      <c r="C2773" s="10" t="s">
        <v>4649</v>
      </c>
      <c r="D2773" s="19" t="s">
        <v>1930</v>
      </c>
      <c r="E2773" s="19" t="s">
        <v>1930</v>
      </c>
      <c r="F2773" s="19">
        <v>31.6327</v>
      </c>
      <c r="G2773" s="19" t="s">
        <v>1930</v>
      </c>
      <c r="H2773" s="19">
        <v>0</v>
      </c>
      <c r="I2773" s="19">
        <v>0</v>
      </c>
      <c r="J2773" s="19">
        <v>0</v>
      </c>
      <c r="K2773" s="19">
        <v>19.387799999999999</v>
      </c>
      <c r="L2773" s="19">
        <v>15.306100000000001</v>
      </c>
      <c r="M2773" s="19">
        <v>22.449000000000002</v>
      </c>
      <c r="N2773" s="19">
        <v>31.6327</v>
      </c>
      <c r="O2773" s="19" t="s">
        <v>1930</v>
      </c>
      <c r="P2773" s="19" t="s">
        <v>1930</v>
      </c>
      <c r="Q2773" s="19">
        <v>18.3673</v>
      </c>
      <c r="R2773" s="19" t="s">
        <v>1930</v>
      </c>
      <c r="S2773" s="19">
        <v>27.550999999999998</v>
      </c>
      <c r="T2773" s="19">
        <v>52.040799999999997</v>
      </c>
      <c r="U2773" s="19">
        <v>24.489799999999999</v>
      </c>
      <c r="V2773" s="19" t="s">
        <v>1930</v>
      </c>
      <c r="W2773" s="19" t="s">
        <v>1930</v>
      </c>
      <c r="X2773" s="19" t="s">
        <v>1930</v>
      </c>
    </row>
    <row r="2774" spans="1:24" s="11" customFormat="1" ht="15" customHeight="1" x14ac:dyDescent="0.25">
      <c r="A2774" s="12" t="s">
        <v>1086</v>
      </c>
      <c r="B2774" s="12" t="s">
        <v>82</v>
      </c>
      <c r="C2774" s="10" t="s">
        <v>4650</v>
      </c>
      <c r="D2774" s="19" t="s">
        <v>1930</v>
      </c>
      <c r="E2774" s="19">
        <v>4.7969999999999997</v>
      </c>
      <c r="F2774" s="19">
        <v>35.424399999999999</v>
      </c>
      <c r="G2774" s="19">
        <v>10.332100000000001</v>
      </c>
      <c r="H2774" s="19" t="s">
        <v>1930</v>
      </c>
      <c r="I2774" s="19" t="s">
        <v>1930</v>
      </c>
      <c r="J2774" s="19">
        <v>4.4279999999999999</v>
      </c>
      <c r="K2774" s="19">
        <v>17.712199999999999</v>
      </c>
      <c r="L2774" s="19">
        <v>12.915100000000001</v>
      </c>
      <c r="M2774" s="19">
        <v>30.258299999999998</v>
      </c>
      <c r="N2774" s="19">
        <v>32.472299999999997</v>
      </c>
      <c r="O2774" s="19">
        <v>7.0110999999999999</v>
      </c>
      <c r="P2774" s="19" t="s">
        <v>1930</v>
      </c>
      <c r="Q2774" s="19">
        <v>15.8672</v>
      </c>
      <c r="R2774" s="19" t="s">
        <v>1930</v>
      </c>
      <c r="S2774" s="19">
        <v>34.686300000000003</v>
      </c>
      <c r="T2774" s="19">
        <v>56.457599999999999</v>
      </c>
      <c r="U2774" s="19">
        <v>23.616199999999999</v>
      </c>
      <c r="V2774" s="19" t="s">
        <v>1930</v>
      </c>
      <c r="W2774" s="19">
        <v>6.6421000000000001</v>
      </c>
      <c r="X2774" s="19">
        <v>4.7969999999999997</v>
      </c>
    </row>
    <row r="2775" spans="1:24" s="11" customFormat="1" ht="15" customHeight="1" x14ac:dyDescent="0.25">
      <c r="A2775" s="12" t="s">
        <v>1086</v>
      </c>
      <c r="B2775" s="12" t="s">
        <v>84</v>
      </c>
      <c r="C2775" s="10" t="s">
        <v>4651</v>
      </c>
      <c r="D2775" s="19">
        <v>4.6036000000000001</v>
      </c>
      <c r="E2775" s="19">
        <v>4.6036000000000001</v>
      </c>
      <c r="F2775" s="19">
        <v>30.434799999999999</v>
      </c>
      <c r="G2775" s="19">
        <v>6.9054000000000002</v>
      </c>
      <c r="H2775" s="19" t="s">
        <v>1930</v>
      </c>
      <c r="I2775" s="19" t="s">
        <v>1930</v>
      </c>
      <c r="J2775" s="19">
        <v>4.0921000000000003</v>
      </c>
      <c r="K2775" s="19">
        <v>14.3223</v>
      </c>
      <c r="L2775" s="19">
        <v>15.089499999999999</v>
      </c>
      <c r="M2775" s="19">
        <v>25.0639</v>
      </c>
      <c r="N2775" s="19">
        <v>24.040900000000001</v>
      </c>
      <c r="O2775" s="19">
        <v>6.6496000000000004</v>
      </c>
      <c r="P2775" s="19" t="s">
        <v>1930</v>
      </c>
      <c r="Q2775" s="19">
        <v>13.810700000000001</v>
      </c>
      <c r="R2775" s="19" t="s">
        <v>1930</v>
      </c>
      <c r="S2775" s="19">
        <v>25.831199999999999</v>
      </c>
      <c r="T2775" s="19">
        <v>47.058799999999998</v>
      </c>
      <c r="U2775" s="19">
        <v>17.647099999999998</v>
      </c>
      <c r="V2775" s="19" t="s">
        <v>1930</v>
      </c>
      <c r="W2775" s="19">
        <v>5.8823999999999996</v>
      </c>
      <c r="X2775" s="19">
        <v>3.8363</v>
      </c>
    </row>
    <row r="2776" spans="1:24" s="11" customFormat="1" ht="15" customHeight="1" x14ac:dyDescent="0.25">
      <c r="A2776" s="12" t="s">
        <v>1086</v>
      </c>
      <c r="B2776" s="12" t="s">
        <v>370</v>
      </c>
      <c r="C2776" s="10" t="s">
        <v>4652</v>
      </c>
      <c r="D2776" s="19" t="s">
        <v>1930</v>
      </c>
      <c r="E2776" s="19" t="s">
        <v>1930</v>
      </c>
      <c r="F2776" s="19">
        <v>21.4953</v>
      </c>
      <c r="G2776" s="19">
        <v>10.2804</v>
      </c>
      <c r="H2776" s="19" t="s">
        <v>1930</v>
      </c>
      <c r="I2776" s="19">
        <v>0</v>
      </c>
      <c r="J2776" s="19" t="s">
        <v>1930</v>
      </c>
      <c r="K2776" s="19">
        <v>14.9533</v>
      </c>
      <c r="L2776" s="19" t="s">
        <v>1930</v>
      </c>
      <c r="M2776" s="19">
        <v>21.4953</v>
      </c>
      <c r="N2776" s="19">
        <v>35.514000000000003</v>
      </c>
      <c r="O2776" s="19" t="s">
        <v>1930</v>
      </c>
      <c r="P2776" s="19" t="s">
        <v>1930</v>
      </c>
      <c r="Q2776" s="19">
        <v>19.626200000000001</v>
      </c>
      <c r="R2776" s="19" t="s">
        <v>1930</v>
      </c>
      <c r="S2776" s="19">
        <v>27.102799999999998</v>
      </c>
      <c r="T2776" s="19">
        <v>44.8598</v>
      </c>
      <c r="U2776" s="19">
        <v>28.037400000000002</v>
      </c>
      <c r="V2776" s="19" t="s">
        <v>1930</v>
      </c>
      <c r="W2776" s="19" t="s">
        <v>1930</v>
      </c>
      <c r="X2776" s="19" t="s">
        <v>1930</v>
      </c>
    </row>
    <row r="2777" spans="1:24" s="11" customFormat="1" ht="15" customHeight="1" x14ac:dyDescent="0.25">
      <c r="A2777" s="12" t="s">
        <v>1086</v>
      </c>
      <c r="B2777" s="12" t="s">
        <v>566</v>
      </c>
      <c r="C2777" s="10" t="s">
        <v>4653</v>
      </c>
      <c r="D2777" s="19" t="s">
        <v>1930</v>
      </c>
      <c r="E2777" s="19" t="s">
        <v>1930</v>
      </c>
      <c r="F2777" s="19">
        <v>19.354800000000001</v>
      </c>
      <c r="G2777" s="19" t="s">
        <v>1930</v>
      </c>
      <c r="H2777" s="19">
        <v>0</v>
      </c>
      <c r="I2777" s="19">
        <v>0</v>
      </c>
      <c r="J2777" s="19">
        <v>0</v>
      </c>
      <c r="K2777" s="19" t="s">
        <v>1930</v>
      </c>
      <c r="L2777" s="19" t="s">
        <v>1930</v>
      </c>
      <c r="M2777" s="19" t="s">
        <v>1930</v>
      </c>
      <c r="N2777" s="19">
        <v>27.4194</v>
      </c>
      <c r="O2777" s="19" t="s">
        <v>1930</v>
      </c>
      <c r="P2777" s="19" t="s">
        <v>1930</v>
      </c>
      <c r="Q2777" s="19" t="s">
        <v>1930</v>
      </c>
      <c r="R2777" s="19" t="s">
        <v>1930</v>
      </c>
      <c r="S2777" s="19">
        <v>20.967700000000001</v>
      </c>
      <c r="T2777" s="19">
        <v>41.935499999999998</v>
      </c>
      <c r="U2777" s="19">
        <v>19.354800000000001</v>
      </c>
      <c r="V2777" s="19" t="s">
        <v>1930</v>
      </c>
      <c r="W2777" s="19" t="s">
        <v>1930</v>
      </c>
      <c r="X2777" s="19" t="s">
        <v>1930</v>
      </c>
    </row>
    <row r="2778" spans="1:24" s="11" customFormat="1" ht="15" customHeight="1" x14ac:dyDescent="0.25">
      <c r="A2778" s="12" t="s">
        <v>1086</v>
      </c>
      <c r="B2778" s="12" t="s">
        <v>1664</v>
      </c>
      <c r="C2778" s="10" t="s">
        <v>4654</v>
      </c>
      <c r="D2778" s="19">
        <v>3.2688000000000001</v>
      </c>
      <c r="E2778" s="19">
        <v>4.8426</v>
      </c>
      <c r="F2778" s="19">
        <v>26.755400000000002</v>
      </c>
      <c r="G2778" s="19">
        <v>5.3269000000000002</v>
      </c>
      <c r="H2778" s="19">
        <v>2.5424000000000002</v>
      </c>
      <c r="I2778" s="19" t="s">
        <v>1930</v>
      </c>
      <c r="J2778" s="19">
        <v>3.0266000000000002</v>
      </c>
      <c r="K2778" s="19">
        <v>18.159800000000001</v>
      </c>
      <c r="L2778" s="19">
        <v>12.8329</v>
      </c>
      <c r="M2778" s="19">
        <v>29.7821</v>
      </c>
      <c r="N2778" s="19">
        <v>35.109000000000002</v>
      </c>
      <c r="O2778" s="19">
        <v>5.8110999999999997</v>
      </c>
      <c r="P2778" s="19" t="s">
        <v>1930</v>
      </c>
      <c r="Q2778" s="19">
        <v>20.096900000000002</v>
      </c>
      <c r="R2778" s="19" t="s">
        <v>1930</v>
      </c>
      <c r="S2778" s="19">
        <v>37.045999999999999</v>
      </c>
      <c r="T2778" s="19">
        <v>58.353499999999997</v>
      </c>
      <c r="U2778" s="19">
        <v>34.987900000000003</v>
      </c>
      <c r="V2778" s="19">
        <v>1.6949000000000001</v>
      </c>
      <c r="W2778" s="19">
        <v>8.1113999999999997</v>
      </c>
      <c r="X2778" s="19">
        <v>3.8740999999999999</v>
      </c>
    </row>
    <row r="2779" spans="1:24" s="11" customFormat="1" ht="15" customHeight="1" x14ac:dyDescent="0.25">
      <c r="A2779" s="12" t="s">
        <v>1086</v>
      </c>
      <c r="B2779" s="12" t="s">
        <v>1665</v>
      </c>
      <c r="C2779" s="10" t="s">
        <v>4655</v>
      </c>
      <c r="D2779" s="19">
        <v>4.0968</v>
      </c>
      <c r="E2779" s="19">
        <v>4.4692999999999996</v>
      </c>
      <c r="F2779" s="19">
        <v>26.908799999999999</v>
      </c>
      <c r="G2779" s="19">
        <v>3.2587999999999999</v>
      </c>
      <c r="H2779" s="19">
        <v>1.5829</v>
      </c>
      <c r="I2779" s="19" t="s">
        <v>1930</v>
      </c>
      <c r="J2779" s="19">
        <v>1.9553</v>
      </c>
      <c r="K2779" s="19">
        <v>22.439499999999999</v>
      </c>
      <c r="L2779" s="19">
        <v>5.8658999999999999</v>
      </c>
      <c r="M2779" s="19">
        <v>18.7151</v>
      </c>
      <c r="N2779" s="19">
        <v>39.199300000000001</v>
      </c>
      <c r="O2779" s="19">
        <v>2.0484</v>
      </c>
      <c r="P2779" s="19" t="s">
        <v>1930</v>
      </c>
      <c r="Q2779" s="19">
        <v>11.6387</v>
      </c>
      <c r="R2779" s="19">
        <v>1.3966000000000001</v>
      </c>
      <c r="S2779" s="19">
        <v>48.044699999999999</v>
      </c>
      <c r="T2779" s="19">
        <v>48.8827</v>
      </c>
      <c r="U2779" s="19">
        <v>35.195500000000003</v>
      </c>
      <c r="V2779" s="19">
        <v>2.1415000000000002</v>
      </c>
      <c r="W2779" s="19">
        <v>5.4935</v>
      </c>
      <c r="X2779" s="19">
        <v>4.0037000000000003</v>
      </c>
    </row>
    <row r="2780" spans="1:24" s="11" customFormat="1" ht="15" customHeight="1" x14ac:dyDescent="0.25">
      <c r="A2780" s="12" t="s">
        <v>1086</v>
      </c>
      <c r="B2780" s="12" t="s">
        <v>1666</v>
      </c>
      <c r="C2780" s="10" t="s">
        <v>4656</v>
      </c>
      <c r="D2780" s="19">
        <v>5.8365999999999998</v>
      </c>
      <c r="E2780" s="19" t="s">
        <v>1930</v>
      </c>
      <c r="F2780" s="19">
        <v>25.291799999999999</v>
      </c>
      <c r="G2780" s="19">
        <v>7.0038999999999998</v>
      </c>
      <c r="H2780" s="19" t="s">
        <v>1930</v>
      </c>
      <c r="I2780" s="19" t="s">
        <v>1930</v>
      </c>
      <c r="J2780" s="19" t="s">
        <v>1930</v>
      </c>
      <c r="K2780" s="19">
        <v>12.4514</v>
      </c>
      <c r="L2780" s="19">
        <v>13.2296</v>
      </c>
      <c r="M2780" s="19">
        <v>27.6265</v>
      </c>
      <c r="N2780" s="19">
        <v>29.961099999999998</v>
      </c>
      <c r="O2780" s="19" t="s">
        <v>1930</v>
      </c>
      <c r="P2780" s="19" t="s">
        <v>1930</v>
      </c>
      <c r="Q2780" s="19">
        <v>15.1751</v>
      </c>
      <c r="R2780" s="19" t="s">
        <v>1930</v>
      </c>
      <c r="S2780" s="19">
        <v>26.848199999999999</v>
      </c>
      <c r="T2780" s="19">
        <v>42.023299999999999</v>
      </c>
      <c r="U2780" s="19">
        <v>26.848199999999999</v>
      </c>
      <c r="V2780" s="19" t="s">
        <v>1930</v>
      </c>
      <c r="W2780" s="19">
        <v>6.6147999999999998</v>
      </c>
      <c r="X2780" s="19" t="s">
        <v>1930</v>
      </c>
    </row>
    <row r="2781" spans="1:24" s="11" customFormat="1" ht="15" customHeight="1" x14ac:dyDescent="0.25">
      <c r="A2781" s="12" t="s">
        <v>1086</v>
      </c>
      <c r="B2781" s="12" t="s">
        <v>1667</v>
      </c>
      <c r="C2781" s="10" t="s">
        <v>4657</v>
      </c>
      <c r="D2781" s="19">
        <v>3.9744999999999999</v>
      </c>
      <c r="E2781" s="19">
        <v>3.1871</v>
      </c>
      <c r="F2781" s="19">
        <v>25.046900000000001</v>
      </c>
      <c r="G2781" s="19">
        <v>7.5366</v>
      </c>
      <c r="H2781" s="19">
        <v>1.7809999999999999</v>
      </c>
      <c r="I2781" s="19" t="s">
        <v>1930</v>
      </c>
      <c r="J2781" s="19">
        <v>2.0247000000000002</v>
      </c>
      <c r="K2781" s="19">
        <v>15.654299999999999</v>
      </c>
      <c r="L2781" s="19">
        <v>9.6363000000000003</v>
      </c>
      <c r="M2781" s="19">
        <v>29.490100000000002</v>
      </c>
      <c r="N2781" s="19">
        <v>29.565100000000001</v>
      </c>
      <c r="O2781" s="19">
        <v>10.442399999999999</v>
      </c>
      <c r="P2781" s="19">
        <v>1.3310999999999999</v>
      </c>
      <c r="Q2781" s="19">
        <v>13.1234</v>
      </c>
      <c r="R2781" s="19">
        <v>2.5497000000000001</v>
      </c>
      <c r="S2781" s="19">
        <v>27.052900000000001</v>
      </c>
      <c r="T2781" s="19">
        <v>43.8508</v>
      </c>
      <c r="U2781" s="19">
        <v>16.741700000000002</v>
      </c>
      <c r="V2781" s="19">
        <v>1.9498</v>
      </c>
      <c r="W2781" s="19">
        <v>10.2362</v>
      </c>
      <c r="X2781" s="19">
        <v>2.7372000000000001</v>
      </c>
    </row>
    <row r="2782" spans="1:24" s="11" customFormat="1" ht="15" customHeight="1" x14ac:dyDescent="0.25">
      <c r="A2782" s="12" t="s">
        <v>1086</v>
      </c>
      <c r="B2782" s="12" t="s">
        <v>1668</v>
      </c>
      <c r="C2782" s="10" t="s">
        <v>4658</v>
      </c>
      <c r="D2782" s="19" t="s">
        <v>1930</v>
      </c>
      <c r="E2782" s="19" t="s">
        <v>1930</v>
      </c>
      <c r="F2782" s="19" t="s">
        <v>1930</v>
      </c>
      <c r="G2782" s="19" t="s">
        <v>1930</v>
      </c>
      <c r="H2782" s="19" t="s">
        <v>1930</v>
      </c>
      <c r="I2782" s="19" t="s">
        <v>1930</v>
      </c>
      <c r="J2782" s="19" t="s">
        <v>1930</v>
      </c>
      <c r="K2782" s="19" t="s">
        <v>1930</v>
      </c>
      <c r="L2782" s="19" t="s">
        <v>1930</v>
      </c>
      <c r="M2782" s="19" t="s">
        <v>1930</v>
      </c>
      <c r="N2782" s="19" t="s">
        <v>1930</v>
      </c>
      <c r="O2782" s="19" t="s">
        <v>1930</v>
      </c>
      <c r="P2782" s="19" t="s">
        <v>1930</v>
      </c>
      <c r="Q2782" s="19" t="s">
        <v>1930</v>
      </c>
      <c r="R2782" s="19" t="s">
        <v>1930</v>
      </c>
      <c r="S2782" s="19" t="s">
        <v>1930</v>
      </c>
      <c r="T2782" s="19" t="s">
        <v>1930</v>
      </c>
      <c r="U2782" s="19" t="s">
        <v>1930</v>
      </c>
      <c r="V2782" s="19" t="s">
        <v>1930</v>
      </c>
      <c r="W2782" s="19" t="s">
        <v>1930</v>
      </c>
      <c r="X2782" s="19" t="s">
        <v>1930</v>
      </c>
    </row>
    <row r="2783" spans="1:24" s="11" customFormat="1" ht="15" customHeight="1" x14ac:dyDescent="0.25">
      <c r="A2783" s="12" t="s">
        <v>1086</v>
      </c>
      <c r="B2783" s="12" t="s">
        <v>1367</v>
      </c>
      <c r="C2783" s="10" t="s">
        <v>4659</v>
      </c>
      <c r="D2783" s="19">
        <v>5.3288000000000002</v>
      </c>
      <c r="E2783" s="19">
        <v>3.5146999999999999</v>
      </c>
      <c r="F2783" s="19">
        <v>22.5624</v>
      </c>
      <c r="G2783" s="19">
        <v>6.9161000000000001</v>
      </c>
      <c r="H2783" s="19">
        <v>1.7007000000000001</v>
      </c>
      <c r="I2783" s="19" t="s">
        <v>1930</v>
      </c>
      <c r="J2783" s="19">
        <v>2.2675999999999998</v>
      </c>
      <c r="K2783" s="19">
        <v>13.3787</v>
      </c>
      <c r="L2783" s="19">
        <v>7.5964</v>
      </c>
      <c r="M2783" s="19">
        <v>26.757400000000001</v>
      </c>
      <c r="N2783" s="19">
        <v>30.272099999999998</v>
      </c>
      <c r="O2783" s="19">
        <v>6.9161000000000001</v>
      </c>
      <c r="P2783" s="19" t="s">
        <v>1930</v>
      </c>
      <c r="Q2783" s="19">
        <v>7.2561999999999998</v>
      </c>
      <c r="R2783" s="19">
        <v>2.2675999999999998</v>
      </c>
      <c r="S2783" s="19">
        <v>28.798200000000001</v>
      </c>
      <c r="T2783" s="19">
        <v>39.569200000000002</v>
      </c>
      <c r="U2783" s="19">
        <v>15.419499999999999</v>
      </c>
      <c r="V2783" s="19" t="s">
        <v>1930</v>
      </c>
      <c r="W2783" s="19">
        <v>11.9048</v>
      </c>
      <c r="X2783" s="19">
        <v>2.3809999999999998</v>
      </c>
    </row>
    <row r="2784" spans="1:24" s="11" customFormat="1" ht="15" customHeight="1" x14ac:dyDescent="0.25">
      <c r="A2784" s="12" t="s">
        <v>1086</v>
      </c>
      <c r="B2784" s="12" t="s">
        <v>571</v>
      </c>
      <c r="C2784" s="10" t="s">
        <v>4660</v>
      </c>
      <c r="D2784" s="19" t="s">
        <v>1930</v>
      </c>
      <c r="E2784" s="19" t="s">
        <v>1930</v>
      </c>
      <c r="F2784" s="19">
        <v>25.925899999999999</v>
      </c>
      <c r="G2784" s="19" t="s">
        <v>1930</v>
      </c>
      <c r="H2784" s="19" t="s">
        <v>1930</v>
      </c>
      <c r="I2784" s="19">
        <v>0</v>
      </c>
      <c r="J2784" s="19">
        <v>0</v>
      </c>
      <c r="K2784" s="19" t="s">
        <v>1930</v>
      </c>
      <c r="L2784" s="19" t="s">
        <v>1930</v>
      </c>
      <c r="M2784" s="19">
        <v>29.6296</v>
      </c>
      <c r="N2784" s="19">
        <v>24.074100000000001</v>
      </c>
      <c r="O2784" s="19" t="s">
        <v>1930</v>
      </c>
      <c r="P2784" s="19">
        <v>0</v>
      </c>
      <c r="Q2784" s="19" t="s">
        <v>1930</v>
      </c>
      <c r="R2784" s="19" t="s">
        <v>1930</v>
      </c>
      <c r="S2784" s="19">
        <v>22.222200000000001</v>
      </c>
      <c r="T2784" s="19">
        <v>40.740699999999997</v>
      </c>
      <c r="U2784" s="19" t="s">
        <v>1930</v>
      </c>
      <c r="V2784" s="19" t="s">
        <v>1930</v>
      </c>
      <c r="W2784" s="19" t="s">
        <v>1930</v>
      </c>
      <c r="X2784" s="19" t="s">
        <v>1930</v>
      </c>
    </row>
    <row r="2785" spans="1:24" s="11" customFormat="1" ht="15" customHeight="1" x14ac:dyDescent="0.25">
      <c r="A2785" s="12" t="s">
        <v>1086</v>
      </c>
      <c r="B2785" s="12" t="s">
        <v>930</v>
      </c>
      <c r="C2785" s="10" t="s">
        <v>4661</v>
      </c>
      <c r="D2785" s="19">
        <v>4.8567</v>
      </c>
      <c r="E2785" s="19">
        <v>3.3997000000000002</v>
      </c>
      <c r="F2785" s="19">
        <v>24.817900000000002</v>
      </c>
      <c r="G2785" s="19">
        <v>6.5566000000000004</v>
      </c>
      <c r="H2785" s="19">
        <v>1.5542</v>
      </c>
      <c r="I2785" s="19" t="s">
        <v>1930</v>
      </c>
      <c r="J2785" s="19">
        <v>3.3026</v>
      </c>
      <c r="K2785" s="19">
        <v>14.4245</v>
      </c>
      <c r="L2785" s="19">
        <v>9.6648999999999994</v>
      </c>
      <c r="M2785" s="19">
        <v>26.323499999999999</v>
      </c>
      <c r="N2785" s="19">
        <v>28.654699999999998</v>
      </c>
      <c r="O2785" s="19">
        <v>5.3423999999999996</v>
      </c>
      <c r="P2785" s="19" t="s">
        <v>1930</v>
      </c>
      <c r="Q2785" s="19">
        <v>10.879099999999999</v>
      </c>
      <c r="R2785" s="19">
        <v>2.6711999999999998</v>
      </c>
      <c r="S2785" s="19">
        <v>27.926200000000001</v>
      </c>
      <c r="T2785" s="19">
        <v>44.0991</v>
      </c>
      <c r="U2785" s="19">
        <v>16.9985</v>
      </c>
      <c r="V2785" s="19">
        <v>2.6225999999999998</v>
      </c>
      <c r="W2785" s="19">
        <v>7.5278999999999998</v>
      </c>
      <c r="X2785" s="19">
        <v>2.5255000000000001</v>
      </c>
    </row>
    <row r="2786" spans="1:24" s="11" customFormat="1" ht="15" customHeight="1" x14ac:dyDescent="0.25">
      <c r="A2786" s="12" t="s">
        <v>1086</v>
      </c>
      <c r="B2786" s="12" t="s">
        <v>1669</v>
      </c>
      <c r="C2786" s="10" t="s">
        <v>4662</v>
      </c>
      <c r="D2786" s="19">
        <v>2.2222</v>
      </c>
      <c r="E2786" s="19">
        <v>2.5185</v>
      </c>
      <c r="F2786" s="19">
        <v>35.555599999999998</v>
      </c>
      <c r="G2786" s="19">
        <v>9.0370000000000008</v>
      </c>
      <c r="H2786" s="19">
        <v>2.2222</v>
      </c>
      <c r="I2786" s="19" t="s">
        <v>1930</v>
      </c>
      <c r="J2786" s="19">
        <v>3.2593000000000001</v>
      </c>
      <c r="K2786" s="19">
        <v>15.1111</v>
      </c>
      <c r="L2786" s="19">
        <v>9.9259000000000004</v>
      </c>
      <c r="M2786" s="19">
        <v>30.074100000000001</v>
      </c>
      <c r="N2786" s="19">
        <v>28.7407</v>
      </c>
      <c r="O2786" s="19">
        <v>8.7407000000000004</v>
      </c>
      <c r="P2786" s="19" t="s">
        <v>1930</v>
      </c>
      <c r="Q2786" s="19">
        <v>13.037000000000001</v>
      </c>
      <c r="R2786" s="19" t="s">
        <v>1930</v>
      </c>
      <c r="S2786" s="19">
        <v>34.518500000000003</v>
      </c>
      <c r="T2786" s="19">
        <v>48</v>
      </c>
      <c r="U2786" s="19">
        <v>23.2593</v>
      </c>
      <c r="V2786" s="19">
        <v>2.3704000000000001</v>
      </c>
      <c r="W2786" s="19">
        <v>5.9259000000000004</v>
      </c>
      <c r="X2786" s="19">
        <v>2.5185</v>
      </c>
    </row>
    <row r="2787" spans="1:24" s="11" customFormat="1" ht="15" customHeight="1" x14ac:dyDescent="0.25">
      <c r="A2787" s="12" t="s">
        <v>1086</v>
      </c>
      <c r="B2787" s="12" t="s">
        <v>658</v>
      </c>
      <c r="C2787" s="10" t="s">
        <v>4663</v>
      </c>
      <c r="D2787" s="19" t="s">
        <v>1930</v>
      </c>
      <c r="E2787" s="19" t="s">
        <v>1930</v>
      </c>
      <c r="F2787" s="19">
        <v>22.680399999999999</v>
      </c>
      <c r="G2787" s="19" t="s">
        <v>1930</v>
      </c>
      <c r="H2787" s="19">
        <v>0</v>
      </c>
      <c r="I2787" s="19">
        <v>0</v>
      </c>
      <c r="J2787" s="19">
        <v>0</v>
      </c>
      <c r="K2787" s="19" t="s">
        <v>1930</v>
      </c>
      <c r="L2787" s="19" t="s">
        <v>1930</v>
      </c>
      <c r="M2787" s="19">
        <v>35.051499999999997</v>
      </c>
      <c r="N2787" s="19">
        <v>27.835100000000001</v>
      </c>
      <c r="O2787" s="19" t="s">
        <v>1930</v>
      </c>
      <c r="P2787" s="19" t="s">
        <v>1930</v>
      </c>
      <c r="Q2787" s="19" t="s">
        <v>1930</v>
      </c>
      <c r="R2787" s="19" t="s">
        <v>1930</v>
      </c>
      <c r="S2787" s="19">
        <v>28.866</v>
      </c>
      <c r="T2787" s="19">
        <v>37.113399999999999</v>
      </c>
      <c r="U2787" s="19">
        <v>16.494800000000001</v>
      </c>
      <c r="V2787" s="19" t="s">
        <v>1930</v>
      </c>
      <c r="W2787" s="19" t="s">
        <v>1930</v>
      </c>
      <c r="X2787" s="19" t="s">
        <v>1930</v>
      </c>
    </row>
    <row r="2788" spans="1:24" s="11" customFormat="1" ht="15" customHeight="1" x14ac:dyDescent="0.25">
      <c r="A2788" s="12" t="s">
        <v>1086</v>
      </c>
      <c r="B2788" s="12" t="s">
        <v>459</v>
      </c>
      <c r="C2788" s="10" t="s">
        <v>4664</v>
      </c>
      <c r="D2788" s="19" t="s">
        <v>1930</v>
      </c>
      <c r="E2788" s="19" t="s">
        <v>1930</v>
      </c>
      <c r="F2788" s="19">
        <v>22.7545</v>
      </c>
      <c r="G2788" s="19">
        <v>6.5868000000000002</v>
      </c>
      <c r="H2788" s="19" t="s">
        <v>1930</v>
      </c>
      <c r="I2788" s="19" t="s">
        <v>1930</v>
      </c>
      <c r="J2788" s="19" t="s">
        <v>1930</v>
      </c>
      <c r="K2788" s="19">
        <v>17.964099999999998</v>
      </c>
      <c r="L2788" s="19">
        <v>14.3713</v>
      </c>
      <c r="M2788" s="19">
        <v>30.538900000000002</v>
      </c>
      <c r="N2788" s="19">
        <v>35.329300000000003</v>
      </c>
      <c r="O2788" s="19" t="s">
        <v>1930</v>
      </c>
      <c r="P2788" s="19">
        <v>0</v>
      </c>
      <c r="Q2788" s="19">
        <v>20.958100000000002</v>
      </c>
      <c r="R2788" s="19" t="s">
        <v>1930</v>
      </c>
      <c r="S2788" s="19">
        <v>21.556899999999999</v>
      </c>
      <c r="T2788" s="19">
        <v>43.712600000000002</v>
      </c>
      <c r="U2788" s="19">
        <v>30.538900000000002</v>
      </c>
      <c r="V2788" s="19" t="s">
        <v>1930</v>
      </c>
      <c r="W2788" s="19" t="s">
        <v>1930</v>
      </c>
      <c r="X2788" s="19" t="s">
        <v>1930</v>
      </c>
    </row>
    <row r="2789" spans="1:24" s="11" customFormat="1" ht="15" customHeight="1" x14ac:dyDescent="0.25">
      <c r="A2789" s="12" t="s">
        <v>1086</v>
      </c>
      <c r="B2789" s="12" t="s">
        <v>1670</v>
      </c>
      <c r="C2789" s="10" t="s">
        <v>4665</v>
      </c>
      <c r="D2789" s="19">
        <v>2.2181000000000002</v>
      </c>
      <c r="E2789" s="19">
        <v>4.6211000000000002</v>
      </c>
      <c r="F2789" s="19">
        <v>28.280999999999999</v>
      </c>
      <c r="G2789" s="19">
        <v>4.9908000000000001</v>
      </c>
      <c r="H2789" s="19">
        <v>2.2181000000000002</v>
      </c>
      <c r="I2789" s="19">
        <v>0</v>
      </c>
      <c r="J2789" s="19">
        <v>2.403</v>
      </c>
      <c r="K2789" s="19">
        <v>12.754200000000001</v>
      </c>
      <c r="L2789" s="19">
        <v>12.1996</v>
      </c>
      <c r="M2789" s="19">
        <v>29.759699999999999</v>
      </c>
      <c r="N2789" s="19">
        <v>24.953800000000001</v>
      </c>
      <c r="O2789" s="19">
        <v>6.2847</v>
      </c>
      <c r="P2789" s="19" t="s">
        <v>1930</v>
      </c>
      <c r="Q2789" s="19">
        <v>12.014799999999999</v>
      </c>
      <c r="R2789" s="19" t="s">
        <v>1930</v>
      </c>
      <c r="S2789" s="19">
        <v>22.735700000000001</v>
      </c>
      <c r="T2789" s="19">
        <v>35.120100000000001</v>
      </c>
      <c r="U2789" s="19">
        <v>18.299399999999999</v>
      </c>
      <c r="V2789" s="19" t="s">
        <v>1930</v>
      </c>
      <c r="W2789" s="19">
        <v>7.3936999999999999</v>
      </c>
      <c r="X2789" s="19">
        <v>2.9575</v>
      </c>
    </row>
    <row r="2790" spans="1:24" s="11" customFormat="1" ht="15" customHeight="1" x14ac:dyDescent="0.25">
      <c r="A2790" s="12" t="s">
        <v>1086</v>
      </c>
      <c r="B2790" s="12" t="s">
        <v>88</v>
      </c>
      <c r="C2790" s="10" t="s">
        <v>4666</v>
      </c>
      <c r="D2790" s="19">
        <v>4.6757999999999997</v>
      </c>
      <c r="E2790" s="19">
        <v>4.8723000000000001</v>
      </c>
      <c r="F2790" s="19">
        <v>24.656199999999998</v>
      </c>
      <c r="G2790" s="19">
        <v>6.3654000000000002</v>
      </c>
      <c r="H2790" s="19">
        <v>2.6326000000000001</v>
      </c>
      <c r="I2790" s="19" t="s">
        <v>1930</v>
      </c>
      <c r="J2790" s="19">
        <v>2.9666000000000001</v>
      </c>
      <c r="K2790" s="19">
        <v>15.029500000000001</v>
      </c>
      <c r="L2790" s="19">
        <v>12.5344</v>
      </c>
      <c r="M2790" s="19">
        <v>30.078600000000002</v>
      </c>
      <c r="N2790" s="19">
        <v>24.675799999999999</v>
      </c>
      <c r="O2790" s="19">
        <v>7.5246000000000004</v>
      </c>
      <c r="P2790" s="19">
        <v>1.4735</v>
      </c>
      <c r="Q2790" s="19">
        <v>12.7112</v>
      </c>
      <c r="R2790" s="19">
        <v>3.0648</v>
      </c>
      <c r="S2790" s="19">
        <v>31.3949</v>
      </c>
      <c r="T2790" s="19">
        <v>40.785899999999998</v>
      </c>
      <c r="U2790" s="19">
        <v>19.6464</v>
      </c>
      <c r="V2790" s="19">
        <v>2.9077000000000002</v>
      </c>
      <c r="W2790" s="19">
        <v>7.6817000000000002</v>
      </c>
      <c r="X2790" s="19">
        <v>3.8113999999999999</v>
      </c>
    </row>
    <row r="2791" spans="1:24" s="11" customFormat="1" ht="15" customHeight="1" x14ac:dyDescent="0.25">
      <c r="A2791" s="12" t="s">
        <v>1086</v>
      </c>
      <c r="B2791" s="12" t="s">
        <v>1291</v>
      </c>
      <c r="C2791" s="10" t="s">
        <v>4667</v>
      </c>
      <c r="D2791" s="19" t="s">
        <v>1930</v>
      </c>
      <c r="E2791" s="19" t="s">
        <v>1930</v>
      </c>
      <c r="F2791" s="19">
        <v>31.914899999999999</v>
      </c>
      <c r="G2791" s="19">
        <v>8.9361999999999995</v>
      </c>
      <c r="H2791" s="19" t="s">
        <v>1930</v>
      </c>
      <c r="I2791" s="19" t="s">
        <v>1930</v>
      </c>
      <c r="J2791" s="19" t="s">
        <v>1930</v>
      </c>
      <c r="K2791" s="19">
        <v>14.0426</v>
      </c>
      <c r="L2791" s="19">
        <v>12.340400000000001</v>
      </c>
      <c r="M2791" s="19">
        <v>27.659600000000001</v>
      </c>
      <c r="N2791" s="19">
        <v>28.5106</v>
      </c>
      <c r="O2791" s="19" t="s">
        <v>1930</v>
      </c>
      <c r="P2791" s="19" t="s">
        <v>1930</v>
      </c>
      <c r="Q2791" s="19">
        <v>20.851099999999999</v>
      </c>
      <c r="R2791" s="19" t="s">
        <v>1930</v>
      </c>
      <c r="S2791" s="19">
        <v>32.340400000000002</v>
      </c>
      <c r="T2791" s="19">
        <v>48.510599999999997</v>
      </c>
      <c r="U2791" s="19">
        <v>24.680900000000001</v>
      </c>
      <c r="V2791" s="19">
        <v>5.5319000000000003</v>
      </c>
      <c r="W2791" s="19">
        <v>5.1063999999999998</v>
      </c>
      <c r="X2791" s="19" t="s">
        <v>1930</v>
      </c>
    </row>
    <row r="2792" spans="1:24" s="11" customFormat="1" ht="15" customHeight="1" x14ac:dyDescent="0.25">
      <c r="A2792" s="12" t="s">
        <v>1086</v>
      </c>
      <c r="B2792" s="12" t="s">
        <v>711</v>
      </c>
      <c r="C2792" s="10" t="s">
        <v>4668</v>
      </c>
      <c r="D2792" s="19">
        <v>3.0232999999999999</v>
      </c>
      <c r="E2792" s="19">
        <v>2.5581</v>
      </c>
      <c r="F2792" s="19">
        <v>30.4651</v>
      </c>
      <c r="G2792" s="19">
        <v>6.7442000000000002</v>
      </c>
      <c r="H2792" s="19" t="s">
        <v>1930</v>
      </c>
      <c r="I2792" s="19" t="s">
        <v>1930</v>
      </c>
      <c r="J2792" s="19">
        <v>4.4185999999999996</v>
      </c>
      <c r="K2792" s="19">
        <v>12.790699999999999</v>
      </c>
      <c r="L2792" s="19">
        <v>16.744199999999999</v>
      </c>
      <c r="M2792" s="19">
        <v>27.674399999999999</v>
      </c>
      <c r="N2792" s="19">
        <v>28.3721</v>
      </c>
      <c r="O2792" s="19">
        <v>5.3487999999999998</v>
      </c>
      <c r="P2792" s="19" t="s">
        <v>1930</v>
      </c>
      <c r="Q2792" s="19">
        <v>15.814</v>
      </c>
      <c r="R2792" s="19" t="s">
        <v>1930</v>
      </c>
      <c r="S2792" s="19">
        <v>26.744199999999999</v>
      </c>
      <c r="T2792" s="19">
        <v>50.930199999999999</v>
      </c>
      <c r="U2792" s="19">
        <v>22.5581</v>
      </c>
      <c r="V2792" s="19" t="s">
        <v>1930</v>
      </c>
      <c r="W2792" s="19">
        <v>6.7442000000000002</v>
      </c>
      <c r="X2792" s="19">
        <v>4.8837000000000002</v>
      </c>
    </row>
    <row r="2793" spans="1:24" s="11" customFormat="1" ht="15" customHeight="1" x14ac:dyDescent="0.25">
      <c r="A2793" s="12" t="s">
        <v>1086</v>
      </c>
      <c r="B2793" s="12" t="s">
        <v>1671</v>
      </c>
      <c r="C2793" s="10" t="s">
        <v>4669</v>
      </c>
      <c r="D2793" s="19" t="s">
        <v>1930</v>
      </c>
      <c r="E2793" s="19">
        <v>0</v>
      </c>
      <c r="F2793" s="19" t="s">
        <v>1930</v>
      </c>
      <c r="G2793" s="19" t="s">
        <v>1930</v>
      </c>
      <c r="H2793" s="19">
        <v>0</v>
      </c>
      <c r="I2793" s="19">
        <v>0</v>
      </c>
      <c r="J2793" s="19">
        <v>0</v>
      </c>
      <c r="K2793" s="19" t="s">
        <v>1930</v>
      </c>
      <c r="L2793" s="19" t="s">
        <v>1930</v>
      </c>
      <c r="M2793" s="19" t="s">
        <v>1930</v>
      </c>
      <c r="N2793" s="19" t="s">
        <v>1930</v>
      </c>
      <c r="O2793" s="19" t="s">
        <v>1930</v>
      </c>
      <c r="P2793" s="19">
        <v>0</v>
      </c>
      <c r="Q2793" s="19" t="s">
        <v>1930</v>
      </c>
      <c r="R2793" s="19">
        <v>0</v>
      </c>
      <c r="S2793" s="19" t="s">
        <v>1930</v>
      </c>
      <c r="T2793" s="19">
        <v>54.545499999999997</v>
      </c>
      <c r="U2793" s="19" t="s">
        <v>1930</v>
      </c>
      <c r="V2793" s="19" t="s">
        <v>1930</v>
      </c>
      <c r="W2793" s="19" t="s">
        <v>1930</v>
      </c>
      <c r="X2793" s="19">
        <v>0</v>
      </c>
    </row>
    <row r="2794" spans="1:24" s="11" customFormat="1" ht="15" customHeight="1" x14ac:dyDescent="0.25">
      <c r="A2794" s="12" t="s">
        <v>1086</v>
      </c>
      <c r="B2794" s="12" t="s">
        <v>1672</v>
      </c>
      <c r="C2794" s="10" t="s">
        <v>4670</v>
      </c>
      <c r="D2794" s="19">
        <v>3.8692000000000002</v>
      </c>
      <c r="E2794" s="19">
        <v>2.9352999999999998</v>
      </c>
      <c r="F2794" s="19">
        <v>34.956600000000002</v>
      </c>
      <c r="G2794" s="19">
        <v>9.2060999999999993</v>
      </c>
      <c r="H2794" s="19">
        <v>1.9346000000000001</v>
      </c>
      <c r="I2794" s="19" t="s">
        <v>1930</v>
      </c>
      <c r="J2794" s="19">
        <v>2.7351999999999999</v>
      </c>
      <c r="K2794" s="19">
        <v>13.142099999999999</v>
      </c>
      <c r="L2794" s="19">
        <v>16.944600000000001</v>
      </c>
      <c r="M2794" s="19">
        <v>29.086099999999998</v>
      </c>
      <c r="N2794" s="19">
        <v>28.9526</v>
      </c>
      <c r="O2794" s="19">
        <v>8.4055999999999997</v>
      </c>
      <c r="P2794" s="19" t="s">
        <v>1930</v>
      </c>
      <c r="Q2794" s="19">
        <v>16.0107</v>
      </c>
      <c r="R2794" s="19">
        <v>2.2014999999999998</v>
      </c>
      <c r="S2794" s="19">
        <v>30.420300000000001</v>
      </c>
      <c r="T2794" s="19">
        <v>52.701799999999999</v>
      </c>
      <c r="U2794" s="19">
        <v>27.2849</v>
      </c>
      <c r="V2794" s="19">
        <v>2.4683000000000002</v>
      </c>
      <c r="W2794" s="19">
        <v>8.2721999999999998</v>
      </c>
      <c r="X2794" s="19">
        <v>2.9352999999999998</v>
      </c>
    </row>
    <row r="2795" spans="1:24" s="11" customFormat="1" ht="15" customHeight="1" x14ac:dyDescent="0.25">
      <c r="A2795" s="12" t="s">
        <v>1086</v>
      </c>
      <c r="B2795" s="12" t="s">
        <v>1673</v>
      </c>
      <c r="C2795" s="10" t="s">
        <v>4671</v>
      </c>
      <c r="D2795" s="19">
        <v>3.9761000000000002</v>
      </c>
      <c r="E2795" s="19">
        <v>4.3738000000000001</v>
      </c>
      <c r="F2795" s="19">
        <v>27.567900000000002</v>
      </c>
      <c r="G2795" s="19">
        <v>7.0907999999999998</v>
      </c>
      <c r="H2795" s="19">
        <v>2.2530999999999999</v>
      </c>
      <c r="I2795" s="19" t="s">
        <v>1930</v>
      </c>
      <c r="J2795" s="19">
        <v>2.9821</v>
      </c>
      <c r="K2795" s="19">
        <v>14.048999999999999</v>
      </c>
      <c r="L2795" s="19">
        <v>12.922499999999999</v>
      </c>
      <c r="M2795" s="19">
        <v>31.4115</v>
      </c>
      <c r="N2795" s="19">
        <v>28.0318</v>
      </c>
      <c r="O2795" s="19">
        <v>7.6208999999999998</v>
      </c>
      <c r="P2795" s="19" t="s">
        <v>1930</v>
      </c>
      <c r="Q2795" s="19">
        <v>14.3141</v>
      </c>
      <c r="R2795" s="19">
        <v>3.1145999999999998</v>
      </c>
      <c r="S2795" s="19">
        <v>35.851599999999998</v>
      </c>
      <c r="T2795" s="19">
        <v>47.316099999999999</v>
      </c>
      <c r="U2795" s="19">
        <v>19.946999999999999</v>
      </c>
      <c r="V2795" s="19">
        <v>1.3916999999999999</v>
      </c>
      <c r="W2795" s="19">
        <v>8.5487000000000002</v>
      </c>
      <c r="X2795" s="19">
        <v>2.8496000000000001</v>
      </c>
    </row>
    <row r="2796" spans="1:24" s="11" customFormat="1" ht="15" customHeight="1" x14ac:dyDescent="0.25">
      <c r="A2796" s="12" t="s">
        <v>1086</v>
      </c>
      <c r="B2796" s="12" t="s">
        <v>192</v>
      </c>
      <c r="C2796" s="10" t="s">
        <v>4672</v>
      </c>
      <c r="D2796" s="19">
        <v>3.5211000000000001</v>
      </c>
      <c r="E2796" s="19">
        <v>4.2253999999999996</v>
      </c>
      <c r="F2796" s="19">
        <v>31.455400000000001</v>
      </c>
      <c r="G2796" s="19">
        <v>7.2770000000000001</v>
      </c>
      <c r="H2796" s="19" t="s">
        <v>1930</v>
      </c>
      <c r="I2796" s="19" t="s">
        <v>1930</v>
      </c>
      <c r="J2796" s="19">
        <v>2.8169</v>
      </c>
      <c r="K2796" s="19">
        <v>19.014099999999999</v>
      </c>
      <c r="L2796" s="19">
        <v>17.370899999999999</v>
      </c>
      <c r="M2796" s="19">
        <v>28.873200000000001</v>
      </c>
      <c r="N2796" s="19">
        <v>32.159599999999998</v>
      </c>
      <c r="O2796" s="19">
        <v>11.2676</v>
      </c>
      <c r="P2796" s="19" t="s">
        <v>1930</v>
      </c>
      <c r="Q2796" s="19">
        <v>15.0235</v>
      </c>
      <c r="R2796" s="19" t="s">
        <v>1930</v>
      </c>
      <c r="S2796" s="19">
        <v>38.497700000000002</v>
      </c>
      <c r="T2796" s="19">
        <v>52.816899999999997</v>
      </c>
      <c r="U2796" s="19">
        <v>20.891999999999999</v>
      </c>
      <c r="V2796" s="19">
        <v>3.5211000000000001</v>
      </c>
      <c r="W2796" s="19">
        <v>5.6337999999999999</v>
      </c>
      <c r="X2796" s="19">
        <v>3.5211000000000001</v>
      </c>
    </row>
    <row r="2797" spans="1:24" s="11" customFormat="1" ht="15" customHeight="1" x14ac:dyDescent="0.25">
      <c r="A2797" s="12" t="s">
        <v>1086</v>
      </c>
      <c r="B2797" s="12" t="s">
        <v>1674</v>
      </c>
      <c r="C2797" s="10" t="s">
        <v>4673</v>
      </c>
      <c r="D2797" s="19">
        <v>3.2258</v>
      </c>
      <c r="E2797" s="19">
        <v>4.4664999999999999</v>
      </c>
      <c r="F2797" s="19">
        <v>28.0397</v>
      </c>
      <c r="G2797" s="19">
        <v>8.1885999999999992</v>
      </c>
      <c r="H2797" s="19" t="s">
        <v>1930</v>
      </c>
      <c r="I2797" s="19" t="s">
        <v>1930</v>
      </c>
      <c r="J2797" s="19" t="s">
        <v>1930</v>
      </c>
      <c r="K2797" s="19">
        <v>8.9329999999999998</v>
      </c>
      <c r="L2797" s="19">
        <v>11.1663</v>
      </c>
      <c r="M2797" s="19">
        <v>25.8065</v>
      </c>
      <c r="N2797" s="19">
        <v>27.0471</v>
      </c>
      <c r="O2797" s="19">
        <v>3.9702000000000002</v>
      </c>
      <c r="P2797" s="19" t="s">
        <v>1930</v>
      </c>
      <c r="Q2797" s="19">
        <v>15.384600000000001</v>
      </c>
      <c r="R2797" s="19" t="s">
        <v>1930</v>
      </c>
      <c r="S2797" s="19">
        <v>26.054600000000001</v>
      </c>
      <c r="T2797" s="19">
        <v>40.4467</v>
      </c>
      <c r="U2797" s="19">
        <v>17.866</v>
      </c>
      <c r="V2797" s="19">
        <v>2.7294999999999998</v>
      </c>
      <c r="W2797" s="19">
        <v>9.1811000000000007</v>
      </c>
      <c r="X2797" s="19" t="s">
        <v>1930</v>
      </c>
    </row>
    <row r="2798" spans="1:24" s="11" customFormat="1" ht="15" customHeight="1" x14ac:dyDescent="0.25">
      <c r="A2798" s="12" t="s">
        <v>1086</v>
      </c>
      <c r="B2798" s="12" t="s">
        <v>1675</v>
      </c>
      <c r="C2798" s="10" t="s">
        <v>4674</v>
      </c>
      <c r="D2798" s="19">
        <v>4.8399000000000001</v>
      </c>
      <c r="E2798" s="19">
        <v>5.2210000000000001</v>
      </c>
      <c r="F2798" s="19">
        <v>22.904</v>
      </c>
      <c r="G2798" s="19">
        <v>7.984</v>
      </c>
      <c r="H2798" s="19">
        <v>1.5244</v>
      </c>
      <c r="I2798" s="19" t="s">
        <v>1930</v>
      </c>
      <c r="J2798" s="19">
        <v>2.1341000000000001</v>
      </c>
      <c r="K2798" s="19">
        <v>19.0168</v>
      </c>
      <c r="L2798" s="19">
        <v>11.6997</v>
      </c>
      <c r="M2798" s="19">
        <v>30.049499999999998</v>
      </c>
      <c r="N2798" s="19">
        <v>33.060200000000002</v>
      </c>
      <c r="O2798" s="19">
        <v>6.2690999999999999</v>
      </c>
      <c r="P2798" s="19">
        <v>1.6006</v>
      </c>
      <c r="Q2798" s="19">
        <v>13.0526</v>
      </c>
      <c r="R2798" s="19">
        <v>3.0106999999999999</v>
      </c>
      <c r="S2798" s="19">
        <v>33.555599999999998</v>
      </c>
      <c r="T2798" s="19">
        <v>42.816299999999998</v>
      </c>
      <c r="U2798" s="19">
        <v>19.302600000000002</v>
      </c>
      <c r="V2798" s="19">
        <v>3.8109999999999999</v>
      </c>
      <c r="W2798" s="19">
        <v>10.2134</v>
      </c>
      <c r="X2798" s="19">
        <v>2.9535</v>
      </c>
    </row>
    <row r="2799" spans="1:24" s="11" customFormat="1" ht="15" customHeight="1" x14ac:dyDescent="0.25">
      <c r="A2799" s="12" t="s">
        <v>1086</v>
      </c>
      <c r="B2799" s="12" t="s">
        <v>1676</v>
      </c>
      <c r="C2799" s="10" t="s">
        <v>4675</v>
      </c>
      <c r="D2799" s="19" t="s">
        <v>1930</v>
      </c>
      <c r="E2799" s="19" t="s">
        <v>1930</v>
      </c>
      <c r="F2799" s="19">
        <v>28.037400000000002</v>
      </c>
      <c r="G2799" s="19">
        <v>12.1495</v>
      </c>
      <c r="H2799" s="19">
        <v>0</v>
      </c>
      <c r="I2799" s="19">
        <v>0</v>
      </c>
      <c r="J2799" s="19" t="s">
        <v>1930</v>
      </c>
      <c r="K2799" s="19">
        <v>12.1495</v>
      </c>
      <c r="L2799" s="19" t="s">
        <v>1930</v>
      </c>
      <c r="M2799" s="19">
        <v>23.3645</v>
      </c>
      <c r="N2799" s="19">
        <v>28.037400000000002</v>
      </c>
      <c r="O2799" s="19" t="s">
        <v>1930</v>
      </c>
      <c r="P2799" s="19">
        <v>0</v>
      </c>
      <c r="Q2799" s="19">
        <v>13.084099999999999</v>
      </c>
      <c r="R2799" s="19" t="s">
        <v>1930</v>
      </c>
      <c r="S2799" s="19">
        <v>19.626200000000001</v>
      </c>
      <c r="T2799" s="19">
        <v>37.383200000000002</v>
      </c>
      <c r="U2799" s="19">
        <v>14.018700000000001</v>
      </c>
      <c r="V2799" s="19" t="s">
        <v>1930</v>
      </c>
      <c r="W2799" s="19" t="s">
        <v>1930</v>
      </c>
      <c r="X2799" s="19" t="s">
        <v>1930</v>
      </c>
    </row>
    <row r="2800" spans="1:24" s="11" customFormat="1" ht="15" customHeight="1" x14ac:dyDescent="0.25">
      <c r="A2800" s="12" t="s">
        <v>1086</v>
      </c>
      <c r="B2800" s="12" t="s">
        <v>789</v>
      </c>
      <c r="C2800" s="10" t="s">
        <v>4676</v>
      </c>
      <c r="D2800" s="19" t="s">
        <v>1930</v>
      </c>
      <c r="E2800" s="19" t="s">
        <v>1930</v>
      </c>
      <c r="F2800" s="19" t="s">
        <v>1930</v>
      </c>
      <c r="G2800" s="19">
        <v>0</v>
      </c>
      <c r="H2800" s="19">
        <v>0</v>
      </c>
      <c r="I2800" s="19">
        <v>0</v>
      </c>
      <c r="J2800" s="19">
        <v>0</v>
      </c>
      <c r="K2800" s="19" t="s">
        <v>1930</v>
      </c>
      <c r="L2800" s="19" t="s">
        <v>1930</v>
      </c>
      <c r="M2800" s="19" t="s">
        <v>1930</v>
      </c>
      <c r="N2800" s="19" t="s">
        <v>1930</v>
      </c>
      <c r="O2800" s="19" t="s">
        <v>1930</v>
      </c>
      <c r="P2800" s="19">
        <v>0</v>
      </c>
      <c r="Q2800" s="19">
        <v>0</v>
      </c>
      <c r="R2800" s="19">
        <v>0</v>
      </c>
      <c r="S2800" s="19" t="s">
        <v>1930</v>
      </c>
      <c r="T2800" s="19" t="s">
        <v>1930</v>
      </c>
      <c r="U2800" s="19" t="s">
        <v>1930</v>
      </c>
      <c r="V2800" s="19" t="s">
        <v>1930</v>
      </c>
      <c r="W2800" s="19" t="s">
        <v>1930</v>
      </c>
      <c r="X2800" s="19" t="s">
        <v>1930</v>
      </c>
    </row>
    <row r="2801" spans="1:24" s="11" customFormat="1" ht="15" customHeight="1" x14ac:dyDescent="0.25">
      <c r="A2801" s="12" t="s">
        <v>1086</v>
      </c>
      <c r="B2801" s="12" t="s">
        <v>242</v>
      </c>
      <c r="C2801" s="10" t="s">
        <v>4677</v>
      </c>
      <c r="D2801" s="19">
        <v>3.9742000000000002</v>
      </c>
      <c r="E2801" s="19">
        <v>4.3715999999999999</v>
      </c>
      <c r="F2801" s="19">
        <v>22.255299999999998</v>
      </c>
      <c r="G2801" s="19">
        <v>5.2657999999999996</v>
      </c>
      <c r="H2801" s="19">
        <v>2.7818999999999998</v>
      </c>
      <c r="I2801" s="19" t="s">
        <v>1930</v>
      </c>
      <c r="J2801" s="19">
        <v>2.6825999999999999</v>
      </c>
      <c r="K2801" s="19">
        <v>12.468999999999999</v>
      </c>
      <c r="L2801" s="19">
        <v>13.959300000000001</v>
      </c>
      <c r="M2801" s="19">
        <v>29.9056</v>
      </c>
      <c r="N2801" s="19">
        <v>28.465</v>
      </c>
      <c r="O2801" s="19">
        <v>9.2896000000000001</v>
      </c>
      <c r="P2801" s="19" t="s">
        <v>1930</v>
      </c>
      <c r="Q2801" s="19">
        <v>14.8535</v>
      </c>
      <c r="R2801" s="19">
        <v>3.6263999999999998</v>
      </c>
      <c r="S2801" s="19">
        <v>32.588200000000001</v>
      </c>
      <c r="T2801" s="19">
        <v>46.944899999999997</v>
      </c>
      <c r="U2801" s="19">
        <v>24.441099999999999</v>
      </c>
      <c r="V2801" s="19">
        <v>2.1360999999999999</v>
      </c>
      <c r="W2801" s="19">
        <v>8.3458000000000006</v>
      </c>
      <c r="X2801" s="19">
        <v>3.4773999999999998</v>
      </c>
    </row>
    <row r="2802" spans="1:24" s="11" customFormat="1" ht="15" customHeight="1" x14ac:dyDescent="0.25">
      <c r="A2802" s="12" t="s">
        <v>1086</v>
      </c>
      <c r="B2802" s="12" t="s">
        <v>1677</v>
      </c>
      <c r="C2802" s="10" t="s">
        <v>4678</v>
      </c>
      <c r="D2802" s="19">
        <v>3.6179000000000001</v>
      </c>
      <c r="E2802" s="19">
        <v>3.1838000000000002</v>
      </c>
      <c r="F2802" s="19">
        <v>39.652700000000003</v>
      </c>
      <c r="G2802" s="19">
        <v>6.9465000000000003</v>
      </c>
      <c r="H2802" s="19">
        <v>1.8813</v>
      </c>
      <c r="I2802" s="19" t="s">
        <v>1930</v>
      </c>
      <c r="J2802" s="19">
        <v>2.7496</v>
      </c>
      <c r="K2802" s="19">
        <v>12.1563</v>
      </c>
      <c r="L2802" s="19">
        <v>18.523900000000001</v>
      </c>
      <c r="M2802" s="19">
        <v>38.494900000000001</v>
      </c>
      <c r="N2802" s="19">
        <v>29.377700000000001</v>
      </c>
      <c r="O2802" s="19">
        <v>7.9595000000000002</v>
      </c>
      <c r="P2802" s="19" t="s">
        <v>1930</v>
      </c>
      <c r="Q2802" s="19">
        <v>12.879899999999999</v>
      </c>
      <c r="R2802" s="19">
        <v>3.9074</v>
      </c>
      <c r="S2802" s="19">
        <v>35.89</v>
      </c>
      <c r="T2802" s="19">
        <v>53.2562</v>
      </c>
      <c r="U2802" s="19">
        <v>26.4834</v>
      </c>
      <c r="V2802" s="19">
        <v>1.7365999999999999</v>
      </c>
      <c r="W2802" s="19">
        <v>6.8017000000000003</v>
      </c>
      <c r="X2802" s="19">
        <v>4.9203999999999999</v>
      </c>
    </row>
    <row r="2803" spans="1:24" s="11" customFormat="1" ht="15" customHeight="1" x14ac:dyDescent="0.25">
      <c r="A2803" s="12" t="s">
        <v>1086</v>
      </c>
      <c r="B2803" s="12" t="s">
        <v>1032</v>
      </c>
      <c r="C2803" s="10" t="s">
        <v>4679</v>
      </c>
      <c r="D2803" s="19">
        <v>3.5</v>
      </c>
      <c r="E2803" s="19">
        <v>3</v>
      </c>
      <c r="F2803" s="19">
        <v>27</v>
      </c>
      <c r="G2803" s="19">
        <v>4.5</v>
      </c>
      <c r="H2803" s="19">
        <v>3.1667000000000001</v>
      </c>
      <c r="I2803" s="19" t="s">
        <v>1930</v>
      </c>
      <c r="J2803" s="19">
        <v>2.6667000000000001</v>
      </c>
      <c r="K2803" s="19">
        <v>14.833299999999999</v>
      </c>
      <c r="L2803" s="19">
        <v>13.833299999999999</v>
      </c>
      <c r="M2803" s="19">
        <v>26.666699999999999</v>
      </c>
      <c r="N2803" s="19">
        <v>29.5</v>
      </c>
      <c r="O2803" s="19">
        <v>6</v>
      </c>
      <c r="P2803" s="19" t="s">
        <v>1930</v>
      </c>
      <c r="Q2803" s="19">
        <v>15</v>
      </c>
      <c r="R2803" s="19" t="s">
        <v>1930</v>
      </c>
      <c r="S2803" s="19">
        <v>36.166699999999999</v>
      </c>
      <c r="T2803" s="19">
        <v>50.333300000000001</v>
      </c>
      <c r="U2803" s="19">
        <v>21.333300000000001</v>
      </c>
      <c r="V2803" s="19" t="s">
        <v>1930</v>
      </c>
      <c r="W2803" s="19">
        <v>7.1666999999999996</v>
      </c>
      <c r="X2803" s="19">
        <v>4.1666999999999996</v>
      </c>
    </row>
    <row r="2804" spans="1:24" s="11" customFormat="1" ht="15" customHeight="1" x14ac:dyDescent="0.25">
      <c r="A2804" s="12" t="s">
        <v>1086</v>
      </c>
      <c r="B2804" s="12" t="s">
        <v>1678</v>
      </c>
      <c r="C2804" s="10" t="s">
        <v>4680</v>
      </c>
      <c r="D2804" s="19">
        <v>4.181</v>
      </c>
      <c r="E2804" s="19">
        <v>5.3837000000000002</v>
      </c>
      <c r="F2804" s="19">
        <v>34.3643</v>
      </c>
      <c r="G2804" s="19">
        <v>9.6219999999999999</v>
      </c>
      <c r="H2804" s="19">
        <v>2.5773000000000001</v>
      </c>
      <c r="I2804" s="19" t="s">
        <v>1930</v>
      </c>
      <c r="J2804" s="19">
        <v>2.6919</v>
      </c>
      <c r="K2804" s="19">
        <v>15.406599999999999</v>
      </c>
      <c r="L2804" s="19">
        <v>16.895800000000001</v>
      </c>
      <c r="M2804" s="19">
        <v>34.707900000000002</v>
      </c>
      <c r="N2804" s="19">
        <v>26.517800000000001</v>
      </c>
      <c r="O2804" s="19">
        <v>9.0493000000000006</v>
      </c>
      <c r="P2804" s="19">
        <v>1.1455</v>
      </c>
      <c r="Q2804" s="19">
        <v>13.173</v>
      </c>
      <c r="R2804" s="19">
        <v>3.2646000000000002</v>
      </c>
      <c r="S2804" s="19">
        <v>34.192399999999999</v>
      </c>
      <c r="T2804" s="19">
        <v>45.360799999999998</v>
      </c>
      <c r="U2804" s="19">
        <v>22.279499999999999</v>
      </c>
      <c r="V2804" s="19">
        <v>4.0091999999999999</v>
      </c>
      <c r="W2804" s="19">
        <v>8.1328999999999994</v>
      </c>
      <c r="X2804" s="19">
        <v>3.2073</v>
      </c>
    </row>
    <row r="2805" spans="1:24" s="11" customFormat="1" ht="15" customHeight="1" x14ac:dyDescent="0.25">
      <c r="A2805" s="12" t="s">
        <v>1086</v>
      </c>
      <c r="B2805" s="12" t="s">
        <v>1679</v>
      </c>
      <c r="C2805" s="10" t="s">
        <v>4681</v>
      </c>
      <c r="D2805" s="19" t="s">
        <v>1930</v>
      </c>
      <c r="E2805" s="19" t="s">
        <v>1930</v>
      </c>
      <c r="F2805" s="19">
        <v>27.941199999999998</v>
      </c>
      <c r="G2805" s="19" t="s">
        <v>1930</v>
      </c>
      <c r="H2805" s="19" t="s">
        <v>1930</v>
      </c>
      <c r="I2805" s="19">
        <v>0</v>
      </c>
      <c r="J2805" s="19" t="s">
        <v>1930</v>
      </c>
      <c r="K2805" s="19">
        <v>16.176500000000001</v>
      </c>
      <c r="L2805" s="19">
        <v>9.5587999999999997</v>
      </c>
      <c r="M2805" s="19">
        <v>22.7941</v>
      </c>
      <c r="N2805" s="19">
        <v>36.029400000000003</v>
      </c>
      <c r="O2805" s="19" t="s">
        <v>1930</v>
      </c>
      <c r="P2805" s="19" t="s">
        <v>1930</v>
      </c>
      <c r="Q2805" s="19">
        <v>11.029400000000001</v>
      </c>
      <c r="R2805" s="19" t="s">
        <v>1930</v>
      </c>
      <c r="S2805" s="19">
        <v>30.882400000000001</v>
      </c>
      <c r="T2805" s="19">
        <v>39.7059</v>
      </c>
      <c r="U2805" s="19">
        <v>20.588200000000001</v>
      </c>
      <c r="V2805" s="19" t="s">
        <v>1930</v>
      </c>
      <c r="W2805" s="19" t="s">
        <v>1930</v>
      </c>
      <c r="X2805" s="19" t="s">
        <v>1930</v>
      </c>
    </row>
    <row r="2806" spans="1:24" s="11" customFormat="1" ht="15" customHeight="1" x14ac:dyDescent="0.25">
      <c r="A2806" s="12" t="s">
        <v>1086</v>
      </c>
      <c r="B2806" s="12" t="s">
        <v>1680</v>
      </c>
      <c r="C2806" s="10" t="s">
        <v>4682</v>
      </c>
      <c r="D2806" s="19" t="s">
        <v>1930</v>
      </c>
      <c r="E2806" s="19" t="s">
        <v>1930</v>
      </c>
      <c r="F2806" s="19">
        <v>30.078099999999999</v>
      </c>
      <c r="G2806" s="19">
        <v>5.4687999999999999</v>
      </c>
      <c r="H2806" s="19" t="s">
        <v>1930</v>
      </c>
      <c r="I2806" s="19">
        <v>0</v>
      </c>
      <c r="J2806" s="19" t="s">
        <v>1930</v>
      </c>
      <c r="K2806" s="19">
        <v>13.671900000000001</v>
      </c>
      <c r="L2806" s="19">
        <v>6.25</v>
      </c>
      <c r="M2806" s="19">
        <v>19.531300000000002</v>
      </c>
      <c r="N2806" s="19">
        <v>34.765599999999999</v>
      </c>
      <c r="O2806" s="19" t="s">
        <v>1930</v>
      </c>
      <c r="P2806" s="19" t="s">
        <v>1930</v>
      </c>
      <c r="Q2806" s="19">
        <v>11.328099999999999</v>
      </c>
      <c r="R2806" s="19" t="s">
        <v>1930</v>
      </c>
      <c r="S2806" s="19">
        <v>26.953099999999999</v>
      </c>
      <c r="T2806" s="19">
        <v>44.531300000000002</v>
      </c>
      <c r="U2806" s="19">
        <v>24.218800000000002</v>
      </c>
      <c r="V2806" s="19" t="s">
        <v>1930</v>
      </c>
      <c r="W2806" s="19">
        <v>5.0781000000000001</v>
      </c>
      <c r="X2806" s="19" t="s">
        <v>1930</v>
      </c>
    </row>
    <row r="2807" spans="1:24" s="11" customFormat="1" ht="15" customHeight="1" x14ac:dyDescent="0.25">
      <c r="A2807" s="12" t="s">
        <v>1086</v>
      </c>
      <c r="B2807" s="12" t="s">
        <v>196</v>
      </c>
      <c r="C2807" s="10" t="s">
        <v>4683</v>
      </c>
      <c r="D2807" s="19">
        <v>4.0503</v>
      </c>
      <c r="E2807" s="19">
        <v>5.5167999999999999</v>
      </c>
      <c r="F2807" s="19">
        <v>27.2346</v>
      </c>
      <c r="G2807" s="19">
        <v>4.1898999999999997</v>
      </c>
      <c r="H2807" s="19">
        <v>1.6759999999999999</v>
      </c>
      <c r="I2807" s="19" t="s">
        <v>1930</v>
      </c>
      <c r="J2807" s="19">
        <v>3.3519999999999999</v>
      </c>
      <c r="K2807" s="19">
        <v>13.757</v>
      </c>
      <c r="L2807" s="19">
        <v>16.829599999999999</v>
      </c>
      <c r="M2807" s="19">
        <v>29.888300000000001</v>
      </c>
      <c r="N2807" s="19">
        <v>27.025099999999998</v>
      </c>
      <c r="O2807" s="19">
        <v>6.7736999999999998</v>
      </c>
      <c r="P2807" s="19" t="s">
        <v>1930</v>
      </c>
      <c r="Q2807" s="19">
        <v>12.011200000000001</v>
      </c>
      <c r="R2807" s="19">
        <v>2.6536</v>
      </c>
      <c r="S2807" s="19">
        <v>33.868699999999997</v>
      </c>
      <c r="T2807" s="19">
        <v>48.393900000000002</v>
      </c>
      <c r="U2807" s="19">
        <v>20.5307</v>
      </c>
      <c r="V2807" s="19">
        <v>2.9329999999999998</v>
      </c>
      <c r="W2807" s="19">
        <v>7.4721000000000002</v>
      </c>
      <c r="X2807" s="19">
        <v>4.3296000000000001</v>
      </c>
    </row>
    <row r="2808" spans="1:24" s="11" customFormat="1" ht="15" customHeight="1" x14ac:dyDescent="0.25">
      <c r="A2808" s="12" t="s">
        <v>1086</v>
      </c>
      <c r="B2808" s="12" t="s">
        <v>1466</v>
      </c>
      <c r="C2808" s="10" t="s">
        <v>4684</v>
      </c>
      <c r="D2808" s="19">
        <v>6.4142000000000001</v>
      </c>
      <c r="E2808" s="19">
        <v>2.4729999999999999</v>
      </c>
      <c r="F2808" s="19">
        <v>27.3184</v>
      </c>
      <c r="G2808" s="19">
        <v>9.1577000000000002</v>
      </c>
      <c r="H2808" s="19">
        <v>2.2025000000000001</v>
      </c>
      <c r="I2808" s="19" t="s">
        <v>1930</v>
      </c>
      <c r="J2808" s="19">
        <v>2.0865999999999998</v>
      </c>
      <c r="K2808" s="19">
        <v>15.9969</v>
      </c>
      <c r="L2808" s="19">
        <v>12.519299999999999</v>
      </c>
      <c r="M2808" s="19">
        <v>30.409600000000001</v>
      </c>
      <c r="N2808" s="19">
        <v>27.0093</v>
      </c>
      <c r="O2808" s="19">
        <v>6.8006000000000002</v>
      </c>
      <c r="P2808" s="19" t="s">
        <v>1930</v>
      </c>
      <c r="Q2808" s="19">
        <v>12.016999999999999</v>
      </c>
      <c r="R2808" s="19">
        <v>3.8252999999999999</v>
      </c>
      <c r="S2808" s="19">
        <v>28.400300000000001</v>
      </c>
      <c r="T2808" s="19">
        <v>46.020099999999999</v>
      </c>
      <c r="U2808" s="19">
        <v>19.860900000000001</v>
      </c>
      <c r="V2808" s="19">
        <v>2.3184</v>
      </c>
      <c r="W2808" s="19">
        <v>9.0030999999999999</v>
      </c>
      <c r="X2808" s="19">
        <v>2.8980000000000001</v>
      </c>
    </row>
    <row r="2809" spans="1:24" s="11" customFormat="1" ht="15" customHeight="1" x14ac:dyDescent="0.25">
      <c r="A2809" s="12" t="s">
        <v>1086</v>
      </c>
      <c r="B2809" s="12" t="s">
        <v>1681</v>
      </c>
      <c r="C2809" s="10" t="s">
        <v>4685</v>
      </c>
      <c r="D2809" s="19" t="s">
        <v>1930</v>
      </c>
      <c r="E2809" s="19" t="s">
        <v>1930</v>
      </c>
      <c r="F2809" s="19">
        <v>23.188400000000001</v>
      </c>
      <c r="G2809" s="19" t="s">
        <v>1930</v>
      </c>
      <c r="H2809" s="19" t="s">
        <v>1930</v>
      </c>
      <c r="I2809" s="19" t="s">
        <v>1930</v>
      </c>
      <c r="J2809" s="19" t="s">
        <v>1930</v>
      </c>
      <c r="K2809" s="19">
        <v>8.6957000000000004</v>
      </c>
      <c r="L2809" s="19" t="s">
        <v>1930</v>
      </c>
      <c r="M2809" s="19">
        <v>14.492800000000001</v>
      </c>
      <c r="N2809" s="19">
        <v>34.782600000000002</v>
      </c>
      <c r="O2809" s="19" t="s">
        <v>1930</v>
      </c>
      <c r="P2809" s="19">
        <v>0</v>
      </c>
      <c r="Q2809" s="19">
        <v>8.6957000000000004</v>
      </c>
      <c r="R2809" s="19" t="s">
        <v>1930</v>
      </c>
      <c r="S2809" s="19">
        <v>36.231900000000003</v>
      </c>
      <c r="T2809" s="19">
        <v>39.130400000000002</v>
      </c>
      <c r="U2809" s="19">
        <v>18.840599999999998</v>
      </c>
      <c r="V2809" s="19" t="s">
        <v>1930</v>
      </c>
      <c r="W2809" s="19" t="s">
        <v>1930</v>
      </c>
      <c r="X2809" s="19" t="s">
        <v>1930</v>
      </c>
    </row>
    <row r="2810" spans="1:24" s="11" customFormat="1" ht="15" customHeight="1" x14ac:dyDescent="0.25">
      <c r="A2810" s="12" t="s">
        <v>1086</v>
      </c>
      <c r="B2810" s="12" t="s">
        <v>1682</v>
      </c>
      <c r="C2810" s="10" t="s">
        <v>4686</v>
      </c>
      <c r="D2810" s="19">
        <v>4.3478000000000003</v>
      </c>
      <c r="E2810" s="19">
        <v>4.0373000000000001</v>
      </c>
      <c r="F2810" s="19">
        <v>27.018599999999999</v>
      </c>
      <c r="G2810" s="19">
        <v>5.2794999999999996</v>
      </c>
      <c r="H2810" s="19" t="s">
        <v>1930</v>
      </c>
      <c r="I2810" s="19" t="s">
        <v>1930</v>
      </c>
      <c r="J2810" s="19" t="s">
        <v>1930</v>
      </c>
      <c r="K2810" s="19">
        <v>10.8696</v>
      </c>
      <c r="L2810" s="19">
        <v>18.944099999999999</v>
      </c>
      <c r="M2810" s="19">
        <v>33.850900000000003</v>
      </c>
      <c r="N2810" s="19">
        <v>24.8447</v>
      </c>
      <c r="O2810" s="19">
        <v>6.2111999999999998</v>
      </c>
      <c r="P2810" s="19" t="s">
        <v>1930</v>
      </c>
      <c r="Q2810" s="19">
        <v>14.596299999999999</v>
      </c>
      <c r="R2810" s="19" t="s">
        <v>1930</v>
      </c>
      <c r="S2810" s="19">
        <v>28.571400000000001</v>
      </c>
      <c r="T2810" s="19">
        <v>43.167700000000004</v>
      </c>
      <c r="U2810" s="19">
        <v>19.2547</v>
      </c>
      <c r="V2810" s="19">
        <v>3.7267000000000001</v>
      </c>
      <c r="W2810" s="19">
        <v>4.6584000000000003</v>
      </c>
      <c r="X2810" s="19">
        <v>6.2111999999999998</v>
      </c>
    </row>
    <row r="2811" spans="1:24" s="11" customFormat="1" ht="15" customHeight="1" x14ac:dyDescent="0.25">
      <c r="A2811" s="12" t="s">
        <v>1086</v>
      </c>
      <c r="B2811" s="12" t="s">
        <v>1683</v>
      </c>
      <c r="C2811" s="10" t="s">
        <v>4687</v>
      </c>
      <c r="D2811" s="19">
        <v>4.0327000000000002</v>
      </c>
      <c r="E2811" s="19">
        <v>2.6884999999999999</v>
      </c>
      <c r="F2811" s="19">
        <v>31.7943</v>
      </c>
      <c r="G2811" s="19">
        <v>6.5458999999999996</v>
      </c>
      <c r="H2811" s="19">
        <v>1.8118000000000001</v>
      </c>
      <c r="I2811" s="19">
        <v>0.64290000000000003</v>
      </c>
      <c r="J2811" s="19">
        <v>2.5131999999999999</v>
      </c>
      <c r="K2811" s="19">
        <v>14.026899999999999</v>
      </c>
      <c r="L2811" s="19">
        <v>10.169499999999999</v>
      </c>
      <c r="M2811" s="19">
        <v>33.255400000000002</v>
      </c>
      <c r="N2811" s="19">
        <v>22.092300000000002</v>
      </c>
      <c r="O2811" s="19">
        <v>5.3769999999999998</v>
      </c>
      <c r="P2811" s="19" t="s">
        <v>1930</v>
      </c>
      <c r="Q2811" s="19">
        <v>8.8252000000000006</v>
      </c>
      <c r="R2811" s="19">
        <v>2.4546999999999999</v>
      </c>
      <c r="S2811" s="19">
        <v>29.748699999999999</v>
      </c>
      <c r="T2811" s="19">
        <v>41.437800000000003</v>
      </c>
      <c r="U2811" s="19">
        <v>17.650500000000001</v>
      </c>
      <c r="V2811" s="19">
        <v>2.8054000000000001</v>
      </c>
      <c r="W2811" s="19">
        <v>7.3640999999999996</v>
      </c>
      <c r="X2811" s="19">
        <v>2.63</v>
      </c>
    </row>
    <row r="2812" spans="1:24" s="11" customFormat="1" ht="15" customHeight="1" x14ac:dyDescent="0.25">
      <c r="A2812" s="12" t="s">
        <v>1086</v>
      </c>
      <c r="B2812" s="12" t="s">
        <v>1684</v>
      </c>
      <c r="C2812" s="10" t="s">
        <v>4688</v>
      </c>
      <c r="D2812" s="19" t="s">
        <v>1930</v>
      </c>
      <c r="E2812" s="19" t="s">
        <v>1930</v>
      </c>
      <c r="F2812" s="19">
        <v>32.075499999999998</v>
      </c>
      <c r="G2812" s="19" t="s">
        <v>1930</v>
      </c>
      <c r="H2812" s="19" t="s">
        <v>1930</v>
      </c>
      <c r="I2812" s="19">
        <v>0</v>
      </c>
      <c r="J2812" s="19">
        <v>0</v>
      </c>
      <c r="K2812" s="19">
        <v>24.528300000000002</v>
      </c>
      <c r="L2812" s="19" t="s">
        <v>1930</v>
      </c>
      <c r="M2812" s="19">
        <v>24.528300000000002</v>
      </c>
      <c r="N2812" s="19">
        <v>43.3962</v>
      </c>
      <c r="O2812" s="19" t="s">
        <v>1930</v>
      </c>
      <c r="P2812" s="19">
        <v>0</v>
      </c>
      <c r="Q2812" s="19">
        <v>22.641500000000001</v>
      </c>
      <c r="R2812" s="19">
        <v>0</v>
      </c>
      <c r="S2812" s="19">
        <v>33.962299999999999</v>
      </c>
      <c r="T2812" s="19">
        <v>58.490600000000001</v>
      </c>
      <c r="U2812" s="19">
        <v>30.188700000000001</v>
      </c>
      <c r="V2812" s="19" t="s">
        <v>1930</v>
      </c>
      <c r="W2812" s="19" t="s">
        <v>1930</v>
      </c>
      <c r="X2812" s="19" t="s">
        <v>1930</v>
      </c>
    </row>
    <row r="2813" spans="1:24" s="11" customFormat="1" ht="15" customHeight="1" x14ac:dyDescent="0.25">
      <c r="A2813" s="12" t="s">
        <v>1086</v>
      </c>
      <c r="B2813" s="12" t="s">
        <v>1685</v>
      </c>
      <c r="C2813" s="10" t="s">
        <v>4689</v>
      </c>
      <c r="D2813" s="19" t="s">
        <v>1930</v>
      </c>
      <c r="E2813" s="19">
        <v>17.4757</v>
      </c>
      <c r="F2813" s="19">
        <v>16.504899999999999</v>
      </c>
      <c r="G2813" s="19" t="s">
        <v>1930</v>
      </c>
      <c r="H2813" s="19" t="s">
        <v>1930</v>
      </c>
      <c r="I2813" s="19">
        <v>0</v>
      </c>
      <c r="J2813" s="19" t="s">
        <v>1930</v>
      </c>
      <c r="K2813" s="19" t="s">
        <v>1930</v>
      </c>
      <c r="L2813" s="19" t="s">
        <v>1930</v>
      </c>
      <c r="M2813" s="19">
        <v>34.951500000000003</v>
      </c>
      <c r="N2813" s="19">
        <v>27.1845</v>
      </c>
      <c r="O2813" s="19" t="s">
        <v>1930</v>
      </c>
      <c r="P2813" s="19" t="s">
        <v>1930</v>
      </c>
      <c r="Q2813" s="19" t="s">
        <v>1930</v>
      </c>
      <c r="R2813" s="19" t="s">
        <v>1930</v>
      </c>
      <c r="S2813" s="19">
        <v>33.009700000000002</v>
      </c>
      <c r="T2813" s="19">
        <v>42.718400000000003</v>
      </c>
      <c r="U2813" s="19">
        <v>13.5922</v>
      </c>
      <c r="V2813" s="19" t="s">
        <v>1930</v>
      </c>
      <c r="W2813" s="19">
        <v>21.359200000000001</v>
      </c>
      <c r="X2813" s="19" t="s">
        <v>1930</v>
      </c>
    </row>
    <row r="2814" spans="1:24" s="11" customFormat="1" ht="15" customHeight="1" x14ac:dyDescent="0.25">
      <c r="A2814" s="12" t="s">
        <v>1086</v>
      </c>
      <c r="B2814" s="12" t="s">
        <v>829</v>
      </c>
      <c r="C2814" s="10" t="s">
        <v>4690</v>
      </c>
      <c r="D2814" s="19">
        <v>2.6667000000000001</v>
      </c>
      <c r="E2814" s="19">
        <v>6.4762000000000004</v>
      </c>
      <c r="F2814" s="19">
        <v>27.428599999999999</v>
      </c>
      <c r="G2814" s="19">
        <v>6.4762000000000004</v>
      </c>
      <c r="H2814" s="19">
        <v>2.8571</v>
      </c>
      <c r="I2814" s="19" t="s">
        <v>1930</v>
      </c>
      <c r="J2814" s="19">
        <v>2.4762</v>
      </c>
      <c r="K2814" s="19">
        <v>13.9048</v>
      </c>
      <c r="L2814" s="19">
        <v>23.619</v>
      </c>
      <c r="M2814" s="19">
        <v>24.952400000000001</v>
      </c>
      <c r="N2814" s="19">
        <v>28.952400000000001</v>
      </c>
      <c r="O2814" s="19" t="s">
        <v>1930</v>
      </c>
      <c r="P2814" s="19" t="s">
        <v>1930</v>
      </c>
      <c r="Q2814" s="19">
        <v>24.952400000000001</v>
      </c>
      <c r="R2814" s="19" t="s">
        <v>1930</v>
      </c>
      <c r="S2814" s="19">
        <v>33.904800000000002</v>
      </c>
      <c r="T2814" s="19">
        <v>62.476199999999999</v>
      </c>
      <c r="U2814" s="19">
        <v>35.238100000000003</v>
      </c>
      <c r="V2814" s="19" t="s">
        <v>1930</v>
      </c>
      <c r="W2814" s="19">
        <v>6.4762000000000004</v>
      </c>
      <c r="X2814" s="19">
        <v>6.4762000000000004</v>
      </c>
    </row>
    <row r="2815" spans="1:24" s="11" customFormat="1" ht="15" customHeight="1" x14ac:dyDescent="0.25">
      <c r="A2815" s="12" t="s">
        <v>1086</v>
      </c>
      <c r="B2815" s="12" t="s">
        <v>1686</v>
      </c>
      <c r="C2815" s="10" t="s">
        <v>4691</v>
      </c>
      <c r="D2815" s="19">
        <v>3.7037</v>
      </c>
      <c r="E2815" s="19" t="s">
        <v>1930</v>
      </c>
      <c r="F2815" s="19">
        <v>29.292899999999999</v>
      </c>
      <c r="G2815" s="19" t="s">
        <v>1930</v>
      </c>
      <c r="H2815" s="19" t="s">
        <v>1930</v>
      </c>
      <c r="I2815" s="19" t="s">
        <v>1930</v>
      </c>
      <c r="J2815" s="19" t="s">
        <v>1930</v>
      </c>
      <c r="K2815" s="19">
        <v>16.835000000000001</v>
      </c>
      <c r="L2815" s="19">
        <v>7.4074</v>
      </c>
      <c r="M2815" s="19">
        <v>16.4983</v>
      </c>
      <c r="N2815" s="19">
        <v>42.424199999999999</v>
      </c>
      <c r="O2815" s="19" t="s">
        <v>1930</v>
      </c>
      <c r="P2815" s="19" t="s">
        <v>1930</v>
      </c>
      <c r="Q2815" s="19">
        <v>13.8047</v>
      </c>
      <c r="R2815" s="19" t="s">
        <v>1930</v>
      </c>
      <c r="S2815" s="19">
        <v>33.333300000000001</v>
      </c>
      <c r="T2815" s="19">
        <v>52.862000000000002</v>
      </c>
      <c r="U2815" s="19">
        <v>25.252500000000001</v>
      </c>
      <c r="V2815" s="19" t="s">
        <v>1930</v>
      </c>
      <c r="W2815" s="19">
        <v>6.3973000000000004</v>
      </c>
      <c r="X2815" s="19" t="s">
        <v>1930</v>
      </c>
    </row>
    <row r="2816" spans="1:24" s="11" customFormat="1" ht="15" customHeight="1" x14ac:dyDescent="0.25">
      <c r="A2816" s="12" t="s">
        <v>1086</v>
      </c>
      <c r="B2816" s="12" t="s">
        <v>1687</v>
      </c>
      <c r="C2816" s="10" t="s">
        <v>4692</v>
      </c>
      <c r="D2816" s="19">
        <v>8.2474000000000007</v>
      </c>
      <c r="E2816" s="19">
        <v>5.6700999999999997</v>
      </c>
      <c r="F2816" s="19">
        <v>31.9588</v>
      </c>
      <c r="G2816" s="19">
        <v>6.1856</v>
      </c>
      <c r="H2816" s="19" t="s">
        <v>1930</v>
      </c>
      <c r="I2816" s="19">
        <v>0</v>
      </c>
      <c r="J2816" s="19" t="s">
        <v>1930</v>
      </c>
      <c r="K2816" s="19">
        <v>20.618600000000001</v>
      </c>
      <c r="L2816" s="19">
        <v>9.7937999999999992</v>
      </c>
      <c r="M2816" s="19">
        <v>32.989699999999999</v>
      </c>
      <c r="N2816" s="19">
        <v>39.6907</v>
      </c>
      <c r="O2816" s="19" t="s">
        <v>1930</v>
      </c>
      <c r="P2816" s="19">
        <v>0</v>
      </c>
      <c r="Q2816" s="19">
        <v>15.9794</v>
      </c>
      <c r="R2816" s="19" t="s">
        <v>1930</v>
      </c>
      <c r="S2816" s="19">
        <v>37.628900000000002</v>
      </c>
      <c r="T2816" s="19">
        <v>50.515500000000003</v>
      </c>
      <c r="U2816" s="19">
        <v>24.226800000000001</v>
      </c>
      <c r="V2816" s="19" t="s">
        <v>1930</v>
      </c>
      <c r="W2816" s="19" t="s">
        <v>1930</v>
      </c>
      <c r="X2816" s="19" t="s">
        <v>1930</v>
      </c>
    </row>
    <row r="2817" spans="1:24" s="11" customFormat="1" ht="15" customHeight="1" x14ac:dyDescent="0.25">
      <c r="A2817" s="12" t="s">
        <v>1086</v>
      </c>
      <c r="B2817" s="12" t="s">
        <v>1534</v>
      </c>
      <c r="C2817" s="10" t="s">
        <v>4693</v>
      </c>
      <c r="D2817" s="19" t="s">
        <v>1930</v>
      </c>
      <c r="E2817" s="19" t="s">
        <v>1930</v>
      </c>
      <c r="F2817" s="19" t="s">
        <v>1930</v>
      </c>
      <c r="G2817" s="19" t="s">
        <v>1930</v>
      </c>
      <c r="H2817" s="19" t="s">
        <v>1930</v>
      </c>
      <c r="I2817" s="19" t="s">
        <v>1930</v>
      </c>
      <c r="J2817" s="19" t="s">
        <v>1930</v>
      </c>
      <c r="K2817" s="19" t="s">
        <v>1930</v>
      </c>
      <c r="L2817" s="19" t="s">
        <v>1930</v>
      </c>
      <c r="M2817" s="19" t="s">
        <v>1930</v>
      </c>
      <c r="N2817" s="19" t="s">
        <v>1930</v>
      </c>
      <c r="O2817" s="19" t="s">
        <v>1930</v>
      </c>
      <c r="P2817" s="19" t="s">
        <v>1930</v>
      </c>
      <c r="Q2817" s="19" t="s">
        <v>1930</v>
      </c>
      <c r="R2817" s="19" t="s">
        <v>1930</v>
      </c>
      <c r="S2817" s="19" t="s">
        <v>1930</v>
      </c>
      <c r="T2817" s="19" t="s">
        <v>1930</v>
      </c>
      <c r="U2817" s="19" t="s">
        <v>1930</v>
      </c>
      <c r="V2817" s="19" t="s">
        <v>1930</v>
      </c>
      <c r="W2817" s="19" t="s">
        <v>1930</v>
      </c>
      <c r="X2817" s="19" t="s">
        <v>1930</v>
      </c>
    </row>
    <row r="2818" spans="1:24" s="11" customFormat="1" ht="15" customHeight="1" x14ac:dyDescent="0.25">
      <c r="A2818" s="12" t="s">
        <v>1086</v>
      </c>
      <c r="B2818" s="12" t="s">
        <v>793</v>
      </c>
      <c r="C2818" s="10" t="s">
        <v>4694</v>
      </c>
      <c r="D2818" s="19">
        <v>4.7191000000000001</v>
      </c>
      <c r="E2818" s="19">
        <v>3.8201999999999998</v>
      </c>
      <c r="F2818" s="19">
        <v>32.808999999999997</v>
      </c>
      <c r="G2818" s="19">
        <v>10.7865</v>
      </c>
      <c r="H2818" s="19" t="s">
        <v>1930</v>
      </c>
      <c r="I2818" s="19" t="s">
        <v>1930</v>
      </c>
      <c r="J2818" s="19" t="s">
        <v>1930</v>
      </c>
      <c r="K2818" s="19">
        <v>16.1798</v>
      </c>
      <c r="L2818" s="19">
        <v>13.4831</v>
      </c>
      <c r="M2818" s="19">
        <v>30.3371</v>
      </c>
      <c r="N2818" s="19">
        <v>33.932600000000001</v>
      </c>
      <c r="O2818" s="19">
        <v>6.9663000000000004</v>
      </c>
      <c r="P2818" s="19" t="s">
        <v>1930</v>
      </c>
      <c r="Q2818" s="19">
        <v>15.0562</v>
      </c>
      <c r="R2818" s="19" t="s">
        <v>1930</v>
      </c>
      <c r="S2818" s="19">
        <v>39.550600000000003</v>
      </c>
      <c r="T2818" s="19">
        <v>56.404499999999999</v>
      </c>
      <c r="U2818" s="19">
        <v>25.842700000000001</v>
      </c>
      <c r="V2818" s="19" t="s">
        <v>1930</v>
      </c>
      <c r="W2818" s="19">
        <v>8.9887999999999995</v>
      </c>
      <c r="X2818" s="19">
        <v>3.1461000000000001</v>
      </c>
    </row>
    <row r="2819" spans="1:24" s="11" customFormat="1" ht="15" customHeight="1" x14ac:dyDescent="0.25">
      <c r="A2819" s="12" t="s">
        <v>1086</v>
      </c>
      <c r="B2819" s="12" t="s">
        <v>1688</v>
      </c>
      <c r="C2819" s="10" t="s">
        <v>4695</v>
      </c>
      <c r="D2819" s="19">
        <v>3.3018999999999998</v>
      </c>
      <c r="E2819" s="19">
        <v>7.7830000000000004</v>
      </c>
      <c r="F2819" s="19">
        <v>24.882100000000001</v>
      </c>
      <c r="G2819" s="19">
        <v>6.3678999999999997</v>
      </c>
      <c r="H2819" s="19">
        <v>2.5943000000000001</v>
      </c>
      <c r="I2819" s="19" t="s">
        <v>1930</v>
      </c>
      <c r="J2819" s="19">
        <v>2.8302</v>
      </c>
      <c r="K2819" s="19">
        <v>14.386799999999999</v>
      </c>
      <c r="L2819" s="19">
        <v>8.0189000000000004</v>
      </c>
      <c r="M2819" s="19">
        <v>33.136800000000001</v>
      </c>
      <c r="N2819" s="19">
        <v>23.820799999999998</v>
      </c>
      <c r="O2819" s="19">
        <v>5.6604000000000001</v>
      </c>
      <c r="P2819" s="19" t="s">
        <v>1930</v>
      </c>
      <c r="Q2819" s="19">
        <v>13.3255</v>
      </c>
      <c r="R2819" s="19">
        <v>2.8302</v>
      </c>
      <c r="S2819" s="19">
        <v>30.660399999999999</v>
      </c>
      <c r="T2819" s="19">
        <v>42.570799999999998</v>
      </c>
      <c r="U2819" s="19">
        <v>15.9198</v>
      </c>
      <c r="V2819" s="19">
        <v>3.3018999999999998</v>
      </c>
      <c r="W2819" s="19">
        <v>8.3726000000000003</v>
      </c>
      <c r="X2819" s="19">
        <v>3.4198</v>
      </c>
    </row>
    <row r="2820" spans="1:24" s="11" customFormat="1" ht="15" customHeight="1" x14ac:dyDescent="0.25">
      <c r="A2820" s="12" t="s">
        <v>1086</v>
      </c>
      <c r="B2820" s="12" t="s">
        <v>1689</v>
      </c>
      <c r="C2820" s="10" t="s">
        <v>4696</v>
      </c>
      <c r="D2820" s="19">
        <v>3.8868999999999998</v>
      </c>
      <c r="E2820" s="19">
        <v>5.6536999999999997</v>
      </c>
      <c r="F2820" s="19">
        <v>24.381599999999999</v>
      </c>
      <c r="G2820" s="19">
        <v>4.2403000000000004</v>
      </c>
      <c r="H2820" s="19" t="s">
        <v>1930</v>
      </c>
      <c r="I2820" s="19">
        <v>0</v>
      </c>
      <c r="J2820" s="19" t="s">
        <v>1930</v>
      </c>
      <c r="K2820" s="19">
        <v>13.074199999999999</v>
      </c>
      <c r="L2820" s="19">
        <v>12.014099999999999</v>
      </c>
      <c r="M2820" s="19">
        <v>29.328600000000002</v>
      </c>
      <c r="N2820" s="19">
        <v>33.9223</v>
      </c>
      <c r="O2820" s="19" t="s">
        <v>1930</v>
      </c>
      <c r="P2820" s="19" t="s">
        <v>1930</v>
      </c>
      <c r="Q2820" s="19">
        <v>13.074199999999999</v>
      </c>
      <c r="R2820" s="19" t="s">
        <v>1930</v>
      </c>
      <c r="S2820" s="19">
        <v>27.561800000000002</v>
      </c>
      <c r="T2820" s="19">
        <v>45.229700000000001</v>
      </c>
      <c r="U2820" s="19">
        <v>21.5548</v>
      </c>
      <c r="V2820" s="19" t="s">
        <v>1930</v>
      </c>
      <c r="W2820" s="19">
        <v>7.7739000000000003</v>
      </c>
      <c r="X2820" s="19" t="s">
        <v>1930</v>
      </c>
    </row>
    <row r="2821" spans="1:24" s="11" customFormat="1" ht="15" customHeight="1" x14ac:dyDescent="0.25">
      <c r="A2821" s="12" t="s">
        <v>1086</v>
      </c>
      <c r="B2821" s="12" t="s">
        <v>1690</v>
      </c>
      <c r="C2821" s="10" t="s">
        <v>4697</v>
      </c>
      <c r="D2821" s="19">
        <v>3.3214000000000001</v>
      </c>
      <c r="E2821" s="19">
        <v>4.1292999999999997</v>
      </c>
      <c r="F2821" s="19">
        <v>27.289000000000001</v>
      </c>
      <c r="G2821" s="19">
        <v>6.4631999999999996</v>
      </c>
      <c r="H2821" s="19">
        <v>1.6157999999999999</v>
      </c>
      <c r="I2821" s="19" t="s">
        <v>1930</v>
      </c>
      <c r="J2821" s="19">
        <v>3.2315999999999998</v>
      </c>
      <c r="K2821" s="19">
        <v>16.427299999999999</v>
      </c>
      <c r="L2821" s="19">
        <v>15.5296</v>
      </c>
      <c r="M2821" s="19">
        <v>29.981999999999999</v>
      </c>
      <c r="N2821" s="19">
        <v>29.892299999999999</v>
      </c>
      <c r="O2821" s="19">
        <v>5.7450999999999999</v>
      </c>
      <c r="P2821" s="19" t="s">
        <v>1930</v>
      </c>
      <c r="Q2821" s="19">
        <v>13.285500000000001</v>
      </c>
      <c r="R2821" s="19">
        <v>3.0520999999999998</v>
      </c>
      <c r="S2821" s="19">
        <v>32.136400000000002</v>
      </c>
      <c r="T2821" s="19">
        <v>51.6158</v>
      </c>
      <c r="U2821" s="19">
        <v>21.184899999999999</v>
      </c>
      <c r="V2821" s="19">
        <v>1.7056</v>
      </c>
      <c r="W2821" s="19">
        <v>7.8097000000000003</v>
      </c>
      <c r="X2821" s="19">
        <v>4.0395000000000003</v>
      </c>
    </row>
    <row r="2822" spans="1:24" s="11" customFormat="1" ht="15" customHeight="1" x14ac:dyDescent="0.25">
      <c r="A2822" s="12" t="s">
        <v>1086</v>
      </c>
      <c r="B2822" s="12" t="s">
        <v>830</v>
      </c>
      <c r="C2822" s="10" t="s">
        <v>4698</v>
      </c>
      <c r="D2822" s="19">
        <v>3.4121000000000001</v>
      </c>
      <c r="E2822" s="19" t="s">
        <v>1930</v>
      </c>
      <c r="F2822" s="19">
        <v>32.283499999999997</v>
      </c>
      <c r="G2822" s="19">
        <v>5.5118</v>
      </c>
      <c r="H2822" s="19" t="s">
        <v>1930</v>
      </c>
      <c r="I2822" s="19" t="s">
        <v>1930</v>
      </c>
      <c r="J2822" s="19" t="s">
        <v>1930</v>
      </c>
      <c r="K2822" s="19">
        <v>11.811</v>
      </c>
      <c r="L2822" s="19">
        <v>19.1601</v>
      </c>
      <c r="M2822" s="19">
        <v>28.608899999999998</v>
      </c>
      <c r="N2822" s="19">
        <v>22.834599999999998</v>
      </c>
      <c r="O2822" s="19">
        <v>7.6115000000000004</v>
      </c>
      <c r="P2822" s="19" t="s">
        <v>1930</v>
      </c>
      <c r="Q2822" s="19">
        <v>9.7112999999999996</v>
      </c>
      <c r="R2822" s="19" t="s">
        <v>1930</v>
      </c>
      <c r="S2822" s="19">
        <v>24.409400000000002</v>
      </c>
      <c r="T2822" s="19">
        <v>50.656199999999998</v>
      </c>
      <c r="U2822" s="19">
        <v>20.997399999999999</v>
      </c>
      <c r="V2822" s="19" t="s">
        <v>1930</v>
      </c>
      <c r="W2822" s="19">
        <v>5.2492999999999999</v>
      </c>
      <c r="X2822" s="19" t="s">
        <v>1930</v>
      </c>
    </row>
    <row r="2823" spans="1:24" s="11" customFormat="1" ht="15" customHeight="1" x14ac:dyDescent="0.25">
      <c r="A2823" s="12" t="s">
        <v>1086</v>
      </c>
      <c r="B2823" s="12" t="s">
        <v>1691</v>
      </c>
      <c r="C2823" s="10" t="s">
        <v>4699</v>
      </c>
      <c r="D2823" s="19">
        <v>4.3987999999999996</v>
      </c>
      <c r="E2823" s="19">
        <v>4.3987999999999996</v>
      </c>
      <c r="F2823" s="19">
        <v>21.9941</v>
      </c>
      <c r="G2823" s="19">
        <v>4.3987999999999996</v>
      </c>
      <c r="H2823" s="19">
        <v>4.3987999999999996</v>
      </c>
      <c r="I2823" s="19" t="s">
        <v>1930</v>
      </c>
      <c r="J2823" s="19">
        <v>3.8123</v>
      </c>
      <c r="K2823" s="19">
        <v>14.3695</v>
      </c>
      <c r="L2823" s="19">
        <v>12.0235</v>
      </c>
      <c r="M2823" s="19">
        <v>23.4604</v>
      </c>
      <c r="N2823" s="19">
        <v>27.565999999999999</v>
      </c>
      <c r="O2823" s="19">
        <v>4.6920999999999999</v>
      </c>
      <c r="P2823" s="19" t="s">
        <v>1930</v>
      </c>
      <c r="Q2823" s="19">
        <v>16.4223</v>
      </c>
      <c r="R2823" s="19" t="s">
        <v>1930</v>
      </c>
      <c r="S2823" s="19">
        <v>26.099699999999999</v>
      </c>
      <c r="T2823" s="19">
        <v>49.560099999999998</v>
      </c>
      <c r="U2823" s="19">
        <v>29.325500000000002</v>
      </c>
      <c r="V2823" s="19" t="s">
        <v>1930</v>
      </c>
      <c r="W2823" s="19">
        <v>7.3314000000000004</v>
      </c>
      <c r="X2823" s="19">
        <v>4.1055999999999999</v>
      </c>
    </row>
    <row r="2824" spans="1:24" s="11" customFormat="1" ht="15" customHeight="1" x14ac:dyDescent="0.25">
      <c r="A2824" s="12" t="s">
        <v>1086</v>
      </c>
      <c r="B2824" s="12" t="s">
        <v>1692</v>
      </c>
      <c r="C2824" s="10" t="s">
        <v>4700</v>
      </c>
      <c r="D2824" s="19">
        <v>3.9001999999999999</v>
      </c>
      <c r="E2824" s="19">
        <v>6.2401999999999997</v>
      </c>
      <c r="F2824" s="19">
        <v>30.109200000000001</v>
      </c>
      <c r="G2824" s="19">
        <v>7.9562999999999997</v>
      </c>
      <c r="H2824" s="19">
        <v>1.8721000000000001</v>
      </c>
      <c r="I2824" s="19" t="s">
        <v>1930</v>
      </c>
      <c r="J2824" s="19">
        <v>2.8081</v>
      </c>
      <c r="K2824" s="19">
        <v>14.0406</v>
      </c>
      <c r="L2824" s="19">
        <v>19.968800000000002</v>
      </c>
      <c r="M2824" s="19">
        <v>31.045200000000001</v>
      </c>
      <c r="N2824" s="19">
        <v>28.237100000000002</v>
      </c>
      <c r="O2824" s="19">
        <v>8.7363</v>
      </c>
      <c r="P2824" s="19" t="s">
        <v>1930</v>
      </c>
      <c r="Q2824" s="19">
        <v>17.0047</v>
      </c>
      <c r="R2824" s="19">
        <v>2.3401000000000001</v>
      </c>
      <c r="S2824" s="19">
        <v>34.945399999999999</v>
      </c>
      <c r="T2824" s="19">
        <v>48.83</v>
      </c>
      <c r="U2824" s="19">
        <v>23.088899999999999</v>
      </c>
      <c r="V2824" s="19">
        <v>2.9641000000000002</v>
      </c>
      <c r="W2824" s="19">
        <v>4.9922000000000004</v>
      </c>
      <c r="X2824" s="19">
        <v>4.0561999999999996</v>
      </c>
    </row>
    <row r="2825" spans="1:24" s="11" customFormat="1" ht="15" customHeight="1" x14ac:dyDescent="0.25">
      <c r="A2825" s="12" t="s">
        <v>1086</v>
      </c>
      <c r="B2825" s="12" t="s">
        <v>1693</v>
      </c>
      <c r="C2825" s="10" t="s">
        <v>4701</v>
      </c>
      <c r="D2825" s="19">
        <v>4.3996000000000004</v>
      </c>
      <c r="E2825" s="19">
        <v>4.0330000000000004</v>
      </c>
      <c r="F2825" s="19">
        <v>23.739699999999999</v>
      </c>
      <c r="G2825" s="19">
        <v>7.3327</v>
      </c>
      <c r="H2825" s="19">
        <v>1.7415</v>
      </c>
      <c r="I2825" s="19" t="s">
        <v>1930</v>
      </c>
      <c r="J2825" s="19">
        <v>2.5665</v>
      </c>
      <c r="K2825" s="19">
        <v>17.7819</v>
      </c>
      <c r="L2825" s="19">
        <v>14.2988</v>
      </c>
      <c r="M2825" s="19">
        <v>27.681000000000001</v>
      </c>
      <c r="N2825" s="19">
        <v>34.555500000000002</v>
      </c>
      <c r="O2825" s="19">
        <v>4.6745999999999999</v>
      </c>
      <c r="P2825" s="19" t="s">
        <v>1930</v>
      </c>
      <c r="Q2825" s="19">
        <v>14.0238</v>
      </c>
      <c r="R2825" s="19">
        <v>3.2997000000000001</v>
      </c>
      <c r="S2825" s="19">
        <v>33.272199999999998</v>
      </c>
      <c r="T2825" s="19">
        <v>44.546300000000002</v>
      </c>
      <c r="U2825" s="19">
        <v>19.89</v>
      </c>
      <c r="V2825" s="19">
        <v>2.5665</v>
      </c>
      <c r="W2825" s="19">
        <v>5.0411999999999999</v>
      </c>
      <c r="X2825" s="19">
        <v>3.3914</v>
      </c>
    </row>
    <row r="2826" spans="1:24" s="11" customFormat="1" ht="15" customHeight="1" x14ac:dyDescent="0.25">
      <c r="A2826" s="12" t="s">
        <v>1086</v>
      </c>
      <c r="B2826" s="12" t="s">
        <v>1694</v>
      </c>
      <c r="C2826" s="10" t="s">
        <v>4702</v>
      </c>
      <c r="D2826" s="19" t="s">
        <v>1930</v>
      </c>
      <c r="E2826" s="19" t="s">
        <v>1930</v>
      </c>
      <c r="F2826" s="19">
        <v>29</v>
      </c>
      <c r="G2826" s="19" t="s">
        <v>1930</v>
      </c>
      <c r="H2826" s="19" t="s">
        <v>1930</v>
      </c>
      <c r="I2826" s="19" t="s">
        <v>1930</v>
      </c>
      <c r="J2826" s="19" t="s">
        <v>1930</v>
      </c>
      <c r="K2826" s="19">
        <v>13</v>
      </c>
      <c r="L2826" s="19">
        <v>12</v>
      </c>
      <c r="M2826" s="19">
        <v>22</v>
      </c>
      <c r="N2826" s="19">
        <v>28</v>
      </c>
      <c r="O2826" s="19" t="s">
        <v>1930</v>
      </c>
      <c r="P2826" s="19">
        <v>0</v>
      </c>
      <c r="Q2826" s="19">
        <v>16</v>
      </c>
      <c r="R2826" s="19" t="s">
        <v>1930</v>
      </c>
      <c r="S2826" s="19">
        <v>22</v>
      </c>
      <c r="T2826" s="19">
        <v>38</v>
      </c>
      <c r="U2826" s="19">
        <v>19</v>
      </c>
      <c r="V2826" s="19" t="s">
        <v>1930</v>
      </c>
      <c r="W2826" s="19" t="s">
        <v>1930</v>
      </c>
      <c r="X2826" s="19" t="s">
        <v>1930</v>
      </c>
    </row>
    <row r="2827" spans="1:24" s="11" customFormat="1" ht="15" customHeight="1" x14ac:dyDescent="0.25">
      <c r="A2827" s="12" t="s">
        <v>1086</v>
      </c>
      <c r="B2827" s="12" t="s">
        <v>1695</v>
      </c>
      <c r="C2827" s="10" t="s">
        <v>4703</v>
      </c>
      <c r="D2827" s="19" t="s">
        <v>1930</v>
      </c>
      <c r="E2827" s="19" t="s">
        <v>1930</v>
      </c>
      <c r="F2827" s="19" t="s">
        <v>1930</v>
      </c>
      <c r="G2827" s="19" t="s">
        <v>1930</v>
      </c>
      <c r="H2827" s="19" t="s">
        <v>1930</v>
      </c>
      <c r="I2827" s="19">
        <v>0</v>
      </c>
      <c r="J2827" s="19" t="s">
        <v>1930</v>
      </c>
      <c r="K2827" s="19" t="s">
        <v>1930</v>
      </c>
      <c r="L2827" s="19" t="s">
        <v>1930</v>
      </c>
      <c r="M2827" s="19" t="s">
        <v>1930</v>
      </c>
      <c r="N2827" s="19">
        <v>29.787199999999999</v>
      </c>
      <c r="O2827" s="19" t="s">
        <v>1930</v>
      </c>
      <c r="P2827" s="19">
        <v>0</v>
      </c>
      <c r="Q2827" s="19" t="s">
        <v>1930</v>
      </c>
      <c r="R2827" s="19">
        <v>0</v>
      </c>
      <c r="S2827" s="19">
        <v>27.659600000000001</v>
      </c>
      <c r="T2827" s="19">
        <v>36.170200000000001</v>
      </c>
      <c r="U2827" s="19">
        <v>36.170200000000001</v>
      </c>
      <c r="V2827" s="19">
        <v>0</v>
      </c>
      <c r="W2827" s="19" t="s">
        <v>1930</v>
      </c>
      <c r="X2827" s="19" t="s">
        <v>1930</v>
      </c>
    </row>
    <row r="2828" spans="1:24" s="11" customFormat="1" ht="15" customHeight="1" x14ac:dyDescent="0.25">
      <c r="A2828" s="12" t="s">
        <v>1086</v>
      </c>
      <c r="B2828" s="12" t="s">
        <v>1696</v>
      </c>
      <c r="C2828" s="10" t="s">
        <v>4704</v>
      </c>
      <c r="D2828" s="19">
        <v>5.1281999999999996</v>
      </c>
      <c r="E2828" s="19" t="s">
        <v>1930</v>
      </c>
      <c r="F2828" s="19">
        <v>27.243600000000001</v>
      </c>
      <c r="G2828" s="19">
        <v>4.8076999999999996</v>
      </c>
      <c r="H2828" s="19" t="s">
        <v>1930</v>
      </c>
      <c r="I2828" s="19">
        <v>0</v>
      </c>
      <c r="J2828" s="19" t="s">
        <v>1930</v>
      </c>
      <c r="K2828" s="19">
        <v>16.666699999999999</v>
      </c>
      <c r="L2828" s="19">
        <v>9.9359000000000002</v>
      </c>
      <c r="M2828" s="19">
        <v>25.640999999999998</v>
      </c>
      <c r="N2828" s="19">
        <v>38.140999999999998</v>
      </c>
      <c r="O2828" s="19" t="s">
        <v>1930</v>
      </c>
      <c r="P2828" s="19" t="s">
        <v>1930</v>
      </c>
      <c r="Q2828" s="19">
        <v>16.666699999999999</v>
      </c>
      <c r="R2828" s="19" t="s">
        <v>1930</v>
      </c>
      <c r="S2828" s="19">
        <v>30.1282</v>
      </c>
      <c r="T2828" s="19">
        <v>43.589700000000001</v>
      </c>
      <c r="U2828" s="19">
        <v>27.243600000000001</v>
      </c>
      <c r="V2828" s="19" t="s">
        <v>1930</v>
      </c>
      <c r="W2828" s="19">
        <v>8.3332999999999995</v>
      </c>
      <c r="X2828" s="19" t="s">
        <v>1930</v>
      </c>
    </row>
    <row r="2829" spans="1:24" s="11" customFormat="1" ht="15" customHeight="1" x14ac:dyDescent="0.25">
      <c r="A2829" s="12" t="s">
        <v>1086</v>
      </c>
      <c r="B2829" s="12" t="s">
        <v>1697</v>
      </c>
      <c r="C2829" s="10" t="s">
        <v>4705</v>
      </c>
      <c r="D2829" s="19" t="s">
        <v>1930</v>
      </c>
      <c r="E2829" s="19" t="s">
        <v>1930</v>
      </c>
      <c r="F2829" s="19">
        <v>21.739100000000001</v>
      </c>
      <c r="G2829" s="19" t="s">
        <v>1930</v>
      </c>
      <c r="H2829" s="19" t="s">
        <v>1930</v>
      </c>
      <c r="I2829" s="19">
        <v>0</v>
      </c>
      <c r="J2829" s="19" t="s">
        <v>1930</v>
      </c>
      <c r="K2829" s="19" t="s">
        <v>1930</v>
      </c>
      <c r="L2829" s="19" t="s">
        <v>1930</v>
      </c>
      <c r="M2829" s="19">
        <v>30.434799999999999</v>
      </c>
      <c r="N2829" s="19">
        <v>26.087</v>
      </c>
      <c r="O2829" s="19" t="s">
        <v>1930</v>
      </c>
      <c r="P2829" s="19" t="s">
        <v>1930</v>
      </c>
      <c r="Q2829" s="19" t="s">
        <v>1930</v>
      </c>
      <c r="R2829" s="19" t="s">
        <v>1930</v>
      </c>
      <c r="S2829" s="19">
        <v>36.231900000000003</v>
      </c>
      <c r="T2829" s="19">
        <v>47.826099999999997</v>
      </c>
      <c r="U2829" s="19">
        <v>21.739100000000001</v>
      </c>
      <c r="V2829" s="19" t="s">
        <v>1930</v>
      </c>
      <c r="W2829" s="19" t="s">
        <v>1930</v>
      </c>
      <c r="X2829" s="19">
        <v>0</v>
      </c>
    </row>
    <row r="2830" spans="1:24" s="11" customFormat="1" ht="15" customHeight="1" x14ac:dyDescent="0.25">
      <c r="A2830" s="12" t="s">
        <v>1086</v>
      </c>
      <c r="B2830" s="12" t="s">
        <v>95</v>
      </c>
      <c r="C2830" s="10" t="s">
        <v>4706</v>
      </c>
      <c r="D2830" s="19">
        <v>2.6177999999999999</v>
      </c>
      <c r="E2830" s="19">
        <v>3.1414</v>
      </c>
      <c r="F2830" s="19">
        <v>27.748699999999999</v>
      </c>
      <c r="G2830" s="19">
        <v>5.4973999999999998</v>
      </c>
      <c r="H2830" s="19">
        <v>1.7016</v>
      </c>
      <c r="I2830" s="19" t="s">
        <v>1930</v>
      </c>
      <c r="J2830" s="19">
        <v>2.0941999999999998</v>
      </c>
      <c r="K2830" s="19">
        <v>11.1257</v>
      </c>
      <c r="L2830" s="19">
        <v>15.0524</v>
      </c>
      <c r="M2830" s="19">
        <v>25.9162</v>
      </c>
      <c r="N2830" s="19">
        <v>27.617799999999999</v>
      </c>
      <c r="O2830" s="19">
        <v>9.6859000000000002</v>
      </c>
      <c r="P2830" s="19">
        <v>2.4868999999999999</v>
      </c>
      <c r="Q2830" s="19">
        <v>15.575900000000001</v>
      </c>
      <c r="R2830" s="19" t="s">
        <v>1930</v>
      </c>
      <c r="S2830" s="19">
        <v>27.356000000000002</v>
      </c>
      <c r="T2830" s="19">
        <v>49.476399999999998</v>
      </c>
      <c r="U2830" s="19">
        <v>23.298400000000001</v>
      </c>
      <c r="V2830" s="19">
        <v>2.0941999999999998</v>
      </c>
      <c r="W2830" s="19">
        <v>6.9371999999999998</v>
      </c>
      <c r="X2830" s="19">
        <v>2.6177999999999999</v>
      </c>
    </row>
    <row r="2831" spans="1:24" s="11" customFormat="1" ht="15" customHeight="1" x14ac:dyDescent="0.25">
      <c r="A2831" s="12" t="s">
        <v>1086</v>
      </c>
      <c r="B2831" s="12" t="s">
        <v>732</v>
      </c>
      <c r="C2831" s="10" t="s">
        <v>4707</v>
      </c>
      <c r="D2831" s="19" t="s">
        <v>1930</v>
      </c>
      <c r="E2831" s="19" t="s">
        <v>1930</v>
      </c>
      <c r="F2831" s="19" t="s">
        <v>1930</v>
      </c>
      <c r="G2831" s="19" t="s">
        <v>1930</v>
      </c>
      <c r="H2831" s="19">
        <v>0</v>
      </c>
      <c r="I2831" s="19">
        <v>0</v>
      </c>
      <c r="J2831" s="19" t="s">
        <v>1930</v>
      </c>
      <c r="K2831" s="19" t="s">
        <v>1930</v>
      </c>
      <c r="L2831" s="19" t="s">
        <v>1930</v>
      </c>
      <c r="M2831" s="19" t="s">
        <v>1930</v>
      </c>
      <c r="N2831" s="19" t="s">
        <v>1930</v>
      </c>
      <c r="O2831" s="19" t="s">
        <v>1930</v>
      </c>
      <c r="P2831" s="19">
        <v>0</v>
      </c>
      <c r="Q2831" s="19" t="s">
        <v>1930</v>
      </c>
      <c r="R2831" s="19" t="s">
        <v>1930</v>
      </c>
      <c r="S2831" s="19" t="s">
        <v>1930</v>
      </c>
      <c r="T2831" s="19" t="s">
        <v>1930</v>
      </c>
      <c r="U2831" s="19" t="s">
        <v>1930</v>
      </c>
      <c r="V2831" s="19">
        <v>0</v>
      </c>
      <c r="W2831" s="19" t="s">
        <v>1930</v>
      </c>
      <c r="X2831" s="19" t="s">
        <v>1930</v>
      </c>
    </row>
    <row r="2832" spans="1:24" s="11" customFormat="1" ht="15" customHeight="1" x14ac:dyDescent="0.25">
      <c r="A2832" s="12" t="s">
        <v>1086</v>
      </c>
      <c r="B2832" s="12" t="s">
        <v>733</v>
      </c>
      <c r="C2832" s="10" t="s">
        <v>4708</v>
      </c>
      <c r="D2832" s="19">
        <v>4.2346000000000004</v>
      </c>
      <c r="E2832" s="19">
        <v>3.2382</v>
      </c>
      <c r="F2832" s="19">
        <v>28.781700000000001</v>
      </c>
      <c r="G2832" s="19">
        <v>6.8841000000000001</v>
      </c>
      <c r="H2832" s="19">
        <v>1.7888999999999999</v>
      </c>
      <c r="I2832" s="19" t="s">
        <v>1930</v>
      </c>
      <c r="J2832" s="19">
        <v>2.6042000000000001</v>
      </c>
      <c r="K2832" s="19">
        <v>14.809799999999999</v>
      </c>
      <c r="L2832" s="19">
        <v>11.5036</v>
      </c>
      <c r="M2832" s="19">
        <v>30.027200000000001</v>
      </c>
      <c r="N2832" s="19">
        <v>28.238199999999999</v>
      </c>
      <c r="O2832" s="19">
        <v>6.5444000000000004</v>
      </c>
      <c r="P2832" s="19">
        <v>1.8116000000000001</v>
      </c>
      <c r="Q2832" s="19">
        <v>11.050700000000001</v>
      </c>
      <c r="R2832" s="19">
        <v>2.2871000000000001</v>
      </c>
      <c r="S2832" s="19">
        <v>32.903100000000002</v>
      </c>
      <c r="T2832" s="19">
        <v>47.146700000000003</v>
      </c>
      <c r="U2832" s="19">
        <v>17.912099999999999</v>
      </c>
      <c r="V2832" s="19">
        <v>2.7174</v>
      </c>
      <c r="W2832" s="19">
        <v>8.6957000000000004</v>
      </c>
      <c r="X2832" s="19">
        <v>3.0571000000000002</v>
      </c>
    </row>
    <row r="2833" spans="1:24" s="11" customFormat="1" ht="15" customHeight="1" x14ac:dyDescent="0.25">
      <c r="A2833" s="12" t="s">
        <v>1086</v>
      </c>
      <c r="B2833" s="12" t="s">
        <v>1698</v>
      </c>
      <c r="C2833" s="10" t="s">
        <v>4709</v>
      </c>
      <c r="D2833" s="19" t="s">
        <v>1930</v>
      </c>
      <c r="E2833" s="19" t="s">
        <v>1930</v>
      </c>
      <c r="F2833" s="19">
        <v>31.343299999999999</v>
      </c>
      <c r="G2833" s="19">
        <v>12.6866</v>
      </c>
      <c r="H2833" s="19" t="s">
        <v>1930</v>
      </c>
      <c r="I2833" s="19" t="s">
        <v>1930</v>
      </c>
      <c r="J2833" s="19" t="s">
        <v>1930</v>
      </c>
      <c r="K2833" s="19">
        <v>9.7014999999999993</v>
      </c>
      <c r="L2833" s="19">
        <v>20.895499999999998</v>
      </c>
      <c r="M2833" s="19">
        <v>41.044800000000002</v>
      </c>
      <c r="N2833" s="19">
        <v>26.8657</v>
      </c>
      <c r="O2833" s="19" t="s">
        <v>1930</v>
      </c>
      <c r="P2833" s="19" t="s">
        <v>1930</v>
      </c>
      <c r="Q2833" s="19">
        <v>12.6866</v>
      </c>
      <c r="R2833" s="19" t="s">
        <v>1930</v>
      </c>
      <c r="S2833" s="19">
        <v>28.3582</v>
      </c>
      <c r="T2833" s="19">
        <v>41.790999999999997</v>
      </c>
      <c r="U2833" s="19">
        <v>18.656700000000001</v>
      </c>
      <c r="V2833" s="19" t="s">
        <v>1930</v>
      </c>
      <c r="W2833" s="19" t="s">
        <v>1930</v>
      </c>
      <c r="X2833" s="19" t="s">
        <v>1930</v>
      </c>
    </row>
    <row r="2834" spans="1:24" s="11" customFormat="1" ht="15" customHeight="1" x14ac:dyDescent="0.25">
      <c r="A2834" s="12" t="s">
        <v>1086</v>
      </c>
      <c r="B2834" s="12" t="s">
        <v>1699</v>
      </c>
      <c r="C2834" s="10" t="s">
        <v>4710</v>
      </c>
      <c r="D2834" s="19">
        <v>3.2018</v>
      </c>
      <c r="E2834" s="19">
        <v>5.2866999999999997</v>
      </c>
      <c r="F2834" s="19">
        <v>37.6768</v>
      </c>
      <c r="G2834" s="19">
        <v>4.7655000000000003</v>
      </c>
      <c r="H2834" s="19">
        <v>2.2338</v>
      </c>
      <c r="I2834" s="19" t="s">
        <v>1930</v>
      </c>
      <c r="J2834" s="19">
        <v>2.5316000000000001</v>
      </c>
      <c r="K2834" s="19">
        <v>17.4237</v>
      </c>
      <c r="L2834" s="19">
        <v>10.722300000000001</v>
      </c>
      <c r="M2834" s="19">
        <v>26.1355</v>
      </c>
      <c r="N2834" s="19">
        <v>43.261400000000002</v>
      </c>
      <c r="O2834" s="19">
        <v>2.3826999999999998</v>
      </c>
      <c r="P2834" s="19" t="s">
        <v>1930</v>
      </c>
      <c r="Q2834" s="19">
        <v>11.913600000000001</v>
      </c>
      <c r="R2834" s="19" t="s">
        <v>1930</v>
      </c>
      <c r="S2834" s="19">
        <v>55.845100000000002</v>
      </c>
      <c r="T2834" s="19">
        <v>58.9724</v>
      </c>
      <c r="U2834" s="19">
        <v>33.804900000000004</v>
      </c>
      <c r="V2834" s="19">
        <v>5.5101000000000004</v>
      </c>
      <c r="W2834" s="19">
        <v>4.9143999999999997</v>
      </c>
      <c r="X2834" s="19">
        <v>4.7655000000000003</v>
      </c>
    </row>
    <row r="2835" spans="1:24" s="11" customFormat="1" ht="15" customHeight="1" x14ac:dyDescent="0.25">
      <c r="A2835" s="12" t="s">
        <v>1086</v>
      </c>
      <c r="B2835" s="12" t="s">
        <v>474</v>
      </c>
      <c r="C2835" s="10" t="s">
        <v>4711</v>
      </c>
      <c r="D2835" s="19" t="s">
        <v>1930</v>
      </c>
      <c r="E2835" s="19" t="s">
        <v>1930</v>
      </c>
      <c r="F2835" s="19">
        <v>31.428599999999999</v>
      </c>
      <c r="G2835" s="19">
        <v>8.0952000000000002</v>
      </c>
      <c r="H2835" s="19" t="s">
        <v>1930</v>
      </c>
      <c r="I2835" s="19" t="s">
        <v>1930</v>
      </c>
      <c r="J2835" s="19" t="s">
        <v>1930</v>
      </c>
      <c r="K2835" s="19">
        <v>16.666699999999999</v>
      </c>
      <c r="L2835" s="19">
        <v>15.7143</v>
      </c>
      <c r="M2835" s="19">
        <v>34.761899999999997</v>
      </c>
      <c r="N2835" s="19">
        <v>28.571400000000001</v>
      </c>
      <c r="O2835" s="19" t="s">
        <v>1930</v>
      </c>
      <c r="P2835" s="19" t="s">
        <v>1930</v>
      </c>
      <c r="Q2835" s="19">
        <v>16.666699999999999</v>
      </c>
      <c r="R2835" s="19" t="s">
        <v>1930</v>
      </c>
      <c r="S2835" s="19">
        <v>24.761900000000001</v>
      </c>
      <c r="T2835" s="19">
        <v>45.238100000000003</v>
      </c>
      <c r="U2835" s="19">
        <v>20.476199999999999</v>
      </c>
      <c r="V2835" s="19" t="s">
        <v>1930</v>
      </c>
      <c r="W2835" s="19">
        <v>8.0952000000000002</v>
      </c>
      <c r="X2835" s="19" t="s">
        <v>1930</v>
      </c>
    </row>
    <row r="2836" spans="1:24" s="11" customFormat="1" ht="15" customHeight="1" x14ac:dyDescent="0.25">
      <c r="A2836" s="12" t="s">
        <v>1086</v>
      </c>
      <c r="B2836" s="12" t="s">
        <v>1700</v>
      </c>
      <c r="C2836" s="10" t="s">
        <v>4712</v>
      </c>
      <c r="D2836" s="19" t="s">
        <v>1930</v>
      </c>
      <c r="E2836" s="19" t="s">
        <v>1930</v>
      </c>
      <c r="F2836" s="19" t="s">
        <v>1930</v>
      </c>
      <c r="G2836" s="19" t="s">
        <v>1930</v>
      </c>
      <c r="H2836" s="19">
        <v>0</v>
      </c>
      <c r="I2836" s="19">
        <v>0</v>
      </c>
      <c r="J2836" s="19" t="s">
        <v>1930</v>
      </c>
      <c r="K2836" s="19" t="s">
        <v>1930</v>
      </c>
      <c r="L2836" s="19" t="s">
        <v>1930</v>
      </c>
      <c r="M2836" s="19">
        <v>42.307699999999997</v>
      </c>
      <c r="N2836" s="19" t="s">
        <v>1930</v>
      </c>
      <c r="O2836" s="19" t="s">
        <v>1930</v>
      </c>
      <c r="P2836" s="19">
        <v>0</v>
      </c>
      <c r="Q2836" s="19" t="s">
        <v>1930</v>
      </c>
      <c r="R2836" s="19" t="s">
        <v>1930</v>
      </c>
      <c r="S2836" s="19" t="s">
        <v>1930</v>
      </c>
      <c r="T2836" s="19">
        <v>42.307699999999997</v>
      </c>
      <c r="U2836" s="19" t="s">
        <v>1930</v>
      </c>
      <c r="V2836" s="19" t="s">
        <v>1930</v>
      </c>
      <c r="W2836" s="19" t="s">
        <v>1930</v>
      </c>
      <c r="X2836" s="19" t="s">
        <v>1930</v>
      </c>
    </row>
    <row r="2837" spans="1:24" s="11" customFormat="1" ht="15" customHeight="1" x14ac:dyDescent="0.25">
      <c r="A2837" s="12" t="s">
        <v>1086</v>
      </c>
      <c r="B2837" s="12" t="s">
        <v>1701</v>
      </c>
      <c r="C2837" s="10" t="s">
        <v>4713</v>
      </c>
      <c r="D2837" s="19" t="s">
        <v>1930</v>
      </c>
      <c r="E2837" s="19" t="s">
        <v>1930</v>
      </c>
      <c r="F2837" s="19" t="s">
        <v>1930</v>
      </c>
      <c r="G2837" s="19" t="s">
        <v>1930</v>
      </c>
      <c r="H2837" s="19">
        <v>0</v>
      </c>
      <c r="I2837" s="19">
        <v>0</v>
      </c>
      <c r="J2837" s="19" t="s">
        <v>1930</v>
      </c>
      <c r="K2837" s="19" t="s">
        <v>1930</v>
      </c>
      <c r="L2837" s="19" t="s">
        <v>1930</v>
      </c>
      <c r="M2837" s="19" t="s">
        <v>1930</v>
      </c>
      <c r="N2837" s="19" t="s">
        <v>1930</v>
      </c>
      <c r="O2837" s="19" t="s">
        <v>1930</v>
      </c>
      <c r="P2837" s="19">
        <v>0</v>
      </c>
      <c r="Q2837" s="19" t="s">
        <v>1930</v>
      </c>
      <c r="R2837" s="19" t="s">
        <v>1930</v>
      </c>
      <c r="S2837" s="19" t="s">
        <v>1930</v>
      </c>
      <c r="T2837" s="19">
        <v>76.1905</v>
      </c>
      <c r="U2837" s="19" t="s">
        <v>1930</v>
      </c>
      <c r="V2837" s="19" t="s">
        <v>1930</v>
      </c>
      <c r="W2837" s="19" t="s">
        <v>1930</v>
      </c>
      <c r="X2837" s="19" t="s">
        <v>1930</v>
      </c>
    </row>
    <row r="2838" spans="1:24" s="11" customFormat="1" ht="15" customHeight="1" x14ac:dyDescent="0.25">
      <c r="A2838" s="12" t="s">
        <v>1086</v>
      </c>
      <c r="B2838" s="12" t="s">
        <v>1702</v>
      </c>
      <c r="C2838" s="10" t="s">
        <v>4714</v>
      </c>
      <c r="D2838" s="19" t="s">
        <v>1930</v>
      </c>
      <c r="E2838" s="19" t="s">
        <v>1930</v>
      </c>
      <c r="F2838" s="19">
        <v>24.561399999999999</v>
      </c>
      <c r="G2838" s="19" t="s">
        <v>1930</v>
      </c>
      <c r="H2838" s="19" t="s">
        <v>1930</v>
      </c>
      <c r="I2838" s="19">
        <v>0</v>
      </c>
      <c r="J2838" s="19">
        <v>0</v>
      </c>
      <c r="K2838" s="19">
        <v>26.315799999999999</v>
      </c>
      <c r="L2838" s="19" t="s">
        <v>1930</v>
      </c>
      <c r="M2838" s="19" t="s">
        <v>1930</v>
      </c>
      <c r="N2838" s="19">
        <v>49.122799999999998</v>
      </c>
      <c r="O2838" s="19" t="s">
        <v>1930</v>
      </c>
      <c r="P2838" s="19">
        <v>0</v>
      </c>
      <c r="Q2838" s="19">
        <v>24.561399999999999</v>
      </c>
      <c r="R2838" s="19" t="s">
        <v>1930</v>
      </c>
      <c r="S2838" s="19">
        <v>36.842100000000002</v>
      </c>
      <c r="T2838" s="19">
        <v>54.386000000000003</v>
      </c>
      <c r="U2838" s="19">
        <v>45.613999999999997</v>
      </c>
      <c r="V2838" s="19" t="s">
        <v>1930</v>
      </c>
      <c r="W2838" s="19" t="s">
        <v>1930</v>
      </c>
      <c r="X2838" s="19" t="s">
        <v>1930</v>
      </c>
    </row>
    <row r="2839" spans="1:24" s="11" customFormat="1" ht="15" customHeight="1" x14ac:dyDescent="0.25">
      <c r="A2839" s="12" t="s">
        <v>1086</v>
      </c>
      <c r="B2839" s="12" t="s">
        <v>1703</v>
      </c>
      <c r="C2839" s="10" t="s">
        <v>4715</v>
      </c>
      <c r="D2839" s="19" t="s">
        <v>1930</v>
      </c>
      <c r="E2839" s="19" t="s">
        <v>1930</v>
      </c>
      <c r="F2839" s="19">
        <v>27.857099999999999</v>
      </c>
      <c r="G2839" s="19" t="s">
        <v>1930</v>
      </c>
      <c r="H2839" s="19" t="s">
        <v>1930</v>
      </c>
      <c r="I2839" s="19">
        <v>0</v>
      </c>
      <c r="J2839" s="19" t="s">
        <v>1930</v>
      </c>
      <c r="K2839" s="19">
        <v>14.2857</v>
      </c>
      <c r="L2839" s="19">
        <v>7.8571</v>
      </c>
      <c r="M2839" s="19">
        <v>17.857099999999999</v>
      </c>
      <c r="N2839" s="19">
        <v>25.714300000000001</v>
      </c>
      <c r="O2839" s="19" t="s">
        <v>1930</v>
      </c>
      <c r="P2839" s="19" t="s">
        <v>1930</v>
      </c>
      <c r="Q2839" s="19">
        <v>17.142900000000001</v>
      </c>
      <c r="R2839" s="19" t="s">
        <v>1930</v>
      </c>
      <c r="S2839" s="19">
        <v>27.142900000000001</v>
      </c>
      <c r="T2839" s="19">
        <v>39.285699999999999</v>
      </c>
      <c r="U2839" s="19">
        <v>22.857099999999999</v>
      </c>
      <c r="V2839" s="19" t="s">
        <v>1930</v>
      </c>
      <c r="W2839" s="19" t="s">
        <v>1930</v>
      </c>
      <c r="X2839" s="19" t="s">
        <v>1930</v>
      </c>
    </row>
    <row r="2840" spans="1:24" s="11" customFormat="1" ht="15" customHeight="1" x14ac:dyDescent="0.25">
      <c r="A2840" s="12" t="s">
        <v>1086</v>
      </c>
      <c r="B2840" s="12" t="s">
        <v>1704</v>
      </c>
      <c r="C2840" s="10" t="s">
        <v>4716</v>
      </c>
      <c r="D2840" s="19">
        <v>4.6193999999999997</v>
      </c>
      <c r="E2840" s="19">
        <v>6.4302000000000001</v>
      </c>
      <c r="F2840" s="19">
        <v>27.786100000000001</v>
      </c>
      <c r="G2840" s="19">
        <v>10.331200000000001</v>
      </c>
      <c r="H2840" s="19">
        <v>2.2498</v>
      </c>
      <c r="I2840" s="19" t="s">
        <v>1930</v>
      </c>
      <c r="J2840" s="19">
        <v>3.1877</v>
      </c>
      <c r="K2840" s="19">
        <v>21.271100000000001</v>
      </c>
      <c r="L2840" s="19">
        <v>12.216900000000001</v>
      </c>
      <c r="M2840" s="19">
        <v>34.266199999999998</v>
      </c>
      <c r="N2840" s="19">
        <v>30.9039</v>
      </c>
      <c r="O2840" s="19">
        <v>9.1240000000000006</v>
      </c>
      <c r="P2840" s="19">
        <v>2.4893000000000001</v>
      </c>
      <c r="Q2840" s="19">
        <v>15.2</v>
      </c>
      <c r="R2840" s="19">
        <v>3.5718000000000001</v>
      </c>
      <c r="S2840" s="19">
        <v>35.124200000000002</v>
      </c>
      <c r="T2840" s="19">
        <v>49.386400000000002</v>
      </c>
      <c r="U2840" s="19">
        <v>19.465199999999999</v>
      </c>
      <c r="V2840" s="19">
        <v>3.2176</v>
      </c>
      <c r="W2840" s="19">
        <v>10.5358</v>
      </c>
      <c r="X2840" s="19">
        <v>4.0856000000000003</v>
      </c>
    </row>
    <row r="2841" spans="1:24" s="11" customFormat="1" ht="15" customHeight="1" x14ac:dyDescent="0.25">
      <c r="A2841" s="12" t="s">
        <v>1086</v>
      </c>
      <c r="B2841" s="12" t="s">
        <v>386</v>
      </c>
      <c r="C2841" s="10" t="s">
        <v>4717</v>
      </c>
      <c r="D2841" s="19">
        <v>5.4344000000000001</v>
      </c>
      <c r="E2841" s="19">
        <v>3.7423000000000002</v>
      </c>
      <c r="F2841" s="19">
        <v>27.107099999999999</v>
      </c>
      <c r="G2841" s="19">
        <v>5.9875999999999996</v>
      </c>
      <c r="H2841" s="19">
        <v>1.4318</v>
      </c>
      <c r="I2841" s="19" t="s">
        <v>1930</v>
      </c>
      <c r="J2841" s="19">
        <v>2.5381999999999998</v>
      </c>
      <c r="K2841" s="19">
        <v>13.8301</v>
      </c>
      <c r="L2841" s="19">
        <v>12.5936</v>
      </c>
      <c r="M2841" s="19">
        <v>30.816800000000001</v>
      </c>
      <c r="N2841" s="19">
        <v>28.4087</v>
      </c>
      <c r="O2841" s="19">
        <v>6.6710000000000003</v>
      </c>
      <c r="P2841" s="19" t="s">
        <v>1930</v>
      </c>
      <c r="Q2841" s="19">
        <v>14.643700000000001</v>
      </c>
      <c r="R2841" s="19">
        <v>3.9375</v>
      </c>
      <c r="S2841" s="19">
        <v>30.003299999999999</v>
      </c>
      <c r="T2841" s="19">
        <v>42.434100000000001</v>
      </c>
      <c r="U2841" s="19">
        <v>19.069299999999998</v>
      </c>
      <c r="V2841" s="19">
        <v>5.6296999999999997</v>
      </c>
      <c r="W2841" s="19">
        <v>9.4045000000000005</v>
      </c>
      <c r="X2841" s="19">
        <v>3.0264000000000002</v>
      </c>
    </row>
    <row r="2842" spans="1:24" s="11" customFormat="1" ht="15" customHeight="1" x14ac:dyDescent="0.25">
      <c r="A2842" s="12" t="s">
        <v>1086</v>
      </c>
      <c r="B2842" s="12" t="s">
        <v>480</v>
      </c>
      <c r="C2842" s="10" t="s">
        <v>4718</v>
      </c>
      <c r="D2842" s="19">
        <v>0</v>
      </c>
      <c r="E2842" s="19">
        <v>0</v>
      </c>
      <c r="F2842" s="19" t="s">
        <v>1930</v>
      </c>
      <c r="G2842" s="19" t="s">
        <v>1930</v>
      </c>
      <c r="H2842" s="19">
        <v>0</v>
      </c>
      <c r="I2842" s="19">
        <v>0</v>
      </c>
      <c r="J2842" s="19" t="s">
        <v>1930</v>
      </c>
      <c r="K2842" s="19" t="s">
        <v>1930</v>
      </c>
      <c r="L2842" s="19" t="s">
        <v>1930</v>
      </c>
      <c r="M2842" s="19" t="s">
        <v>1930</v>
      </c>
      <c r="N2842" s="19" t="s">
        <v>1930</v>
      </c>
      <c r="O2842" s="19" t="s">
        <v>1930</v>
      </c>
      <c r="P2842" s="19">
        <v>0</v>
      </c>
      <c r="Q2842" s="19" t="s">
        <v>1930</v>
      </c>
      <c r="R2842" s="19">
        <v>0</v>
      </c>
      <c r="S2842" s="19" t="s">
        <v>1930</v>
      </c>
      <c r="T2842" s="19" t="s">
        <v>1930</v>
      </c>
      <c r="U2842" s="19" t="s">
        <v>1930</v>
      </c>
      <c r="V2842" s="19" t="s">
        <v>1930</v>
      </c>
      <c r="W2842" s="19" t="s">
        <v>1930</v>
      </c>
      <c r="X2842" s="19" t="s">
        <v>1930</v>
      </c>
    </row>
    <row r="2843" spans="1:24" s="11" customFormat="1" ht="15" customHeight="1" x14ac:dyDescent="0.25">
      <c r="A2843" s="12" t="s">
        <v>1086</v>
      </c>
      <c r="B2843" s="12" t="s">
        <v>1705</v>
      </c>
      <c r="C2843" s="10" t="s">
        <v>4719</v>
      </c>
      <c r="D2843" s="19">
        <v>7.0796000000000001</v>
      </c>
      <c r="E2843" s="19">
        <v>7.9645999999999999</v>
      </c>
      <c r="F2843" s="19">
        <v>29.203499999999998</v>
      </c>
      <c r="G2843" s="19">
        <v>8.4070999999999998</v>
      </c>
      <c r="H2843" s="19" t="s">
        <v>1930</v>
      </c>
      <c r="I2843" s="19">
        <v>0</v>
      </c>
      <c r="J2843" s="19" t="s">
        <v>1930</v>
      </c>
      <c r="K2843" s="19">
        <v>11.0619</v>
      </c>
      <c r="L2843" s="19">
        <v>13.2743</v>
      </c>
      <c r="M2843" s="19">
        <v>33.628300000000003</v>
      </c>
      <c r="N2843" s="19">
        <v>42.035400000000003</v>
      </c>
      <c r="O2843" s="19" t="s">
        <v>1930</v>
      </c>
      <c r="P2843" s="19" t="s">
        <v>1930</v>
      </c>
      <c r="Q2843" s="19">
        <v>20.796500000000002</v>
      </c>
      <c r="R2843" s="19" t="s">
        <v>1930</v>
      </c>
      <c r="S2843" s="19">
        <v>38.495600000000003</v>
      </c>
      <c r="T2843" s="19">
        <v>50</v>
      </c>
      <c r="U2843" s="19">
        <v>32.743400000000001</v>
      </c>
      <c r="V2843" s="19" t="s">
        <v>1930</v>
      </c>
      <c r="W2843" s="19">
        <v>13.716799999999999</v>
      </c>
      <c r="X2843" s="19" t="s">
        <v>1930</v>
      </c>
    </row>
    <row r="2844" spans="1:24" s="11" customFormat="1" ht="15" customHeight="1" x14ac:dyDescent="0.25">
      <c r="A2844" s="12" t="s">
        <v>1086</v>
      </c>
      <c r="B2844" s="12" t="s">
        <v>1706</v>
      </c>
      <c r="C2844" s="10" t="s">
        <v>4720</v>
      </c>
      <c r="D2844" s="19" t="s">
        <v>1930</v>
      </c>
      <c r="E2844" s="19" t="s">
        <v>1930</v>
      </c>
      <c r="F2844" s="19" t="s">
        <v>1930</v>
      </c>
      <c r="G2844" s="19" t="s">
        <v>1930</v>
      </c>
      <c r="H2844" s="19" t="s">
        <v>1930</v>
      </c>
      <c r="I2844" s="19">
        <v>0</v>
      </c>
      <c r="J2844" s="19" t="s">
        <v>1930</v>
      </c>
      <c r="K2844" s="19" t="s">
        <v>1930</v>
      </c>
      <c r="L2844" s="19" t="s">
        <v>1930</v>
      </c>
      <c r="M2844" s="19" t="s">
        <v>1930</v>
      </c>
      <c r="N2844" s="19" t="s">
        <v>1930</v>
      </c>
      <c r="O2844" s="19" t="s">
        <v>1930</v>
      </c>
      <c r="P2844" s="19" t="s">
        <v>1930</v>
      </c>
      <c r="Q2844" s="19" t="s">
        <v>1930</v>
      </c>
      <c r="R2844" s="19">
        <v>0</v>
      </c>
      <c r="S2844" s="19" t="s">
        <v>1930</v>
      </c>
      <c r="T2844" s="19">
        <v>61.538499999999999</v>
      </c>
      <c r="U2844" s="19" t="s">
        <v>1930</v>
      </c>
      <c r="V2844" s="19" t="s">
        <v>1930</v>
      </c>
      <c r="W2844" s="19" t="s">
        <v>1930</v>
      </c>
      <c r="X2844" s="19" t="s">
        <v>1930</v>
      </c>
    </row>
    <row r="2845" spans="1:24" s="11" customFormat="1" ht="15" customHeight="1" x14ac:dyDescent="0.25">
      <c r="A2845" s="12" t="s">
        <v>1086</v>
      </c>
      <c r="B2845" s="12" t="s">
        <v>1707</v>
      </c>
      <c r="C2845" s="10" t="s">
        <v>4721</v>
      </c>
      <c r="D2845" s="19">
        <v>4.3010999999999999</v>
      </c>
      <c r="E2845" s="19">
        <v>4.1475</v>
      </c>
      <c r="F2845" s="19">
        <v>26.5745</v>
      </c>
      <c r="G2845" s="19">
        <v>7.3733000000000004</v>
      </c>
      <c r="H2845" s="19">
        <v>1.6897</v>
      </c>
      <c r="I2845" s="19" t="s">
        <v>1930</v>
      </c>
      <c r="J2845" s="19">
        <v>2.7650000000000001</v>
      </c>
      <c r="K2845" s="19">
        <v>14.132099999999999</v>
      </c>
      <c r="L2845" s="19">
        <v>14.5929</v>
      </c>
      <c r="M2845" s="19">
        <v>30.107500000000002</v>
      </c>
      <c r="N2845" s="19">
        <v>25.499199999999998</v>
      </c>
      <c r="O2845" s="19">
        <v>6.9123999999999999</v>
      </c>
      <c r="P2845" s="19" t="s">
        <v>1930</v>
      </c>
      <c r="Q2845" s="19">
        <v>14.439299999999999</v>
      </c>
      <c r="R2845" s="19" t="s">
        <v>1930</v>
      </c>
      <c r="S2845" s="19">
        <v>32.258099999999999</v>
      </c>
      <c r="T2845" s="19">
        <v>46.3902</v>
      </c>
      <c r="U2845" s="19">
        <v>19.508400000000002</v>
      </c>
      <c r="V2845" s="19">
        <v>1.6897</v>
      </c>
      <c r="W2845" s="19">
        <v>12.9032</v>
      </c>
      <c r="X2845" s="19">
        <v>3.9939</v>
      </c>
    </row>
    <row r="2846" spans="1:24" s="11" customFormat="1" ht="15" customHeight="1" x14ac:dyDescent="0.25">
      <c r="A2846" s="12" t="s">
        <v>1086</v>
      </c>
      <c r="B2846" s="12" t="s">
        <v>1708</v>
      </c>
      <c r="C2846" s="10" t="s">
        <v>4722</v>
      </c>
      <c r="D2846" s="19">
        <v>5.4387999999999996</v>
      </c>
      <c r="E2846" s="19">
        <v>4.0378999999999996</v>
      </c>
      <c r="F2846" s="19">
        <v>25.133900000000001</v>
      </c>
      <c r="G2846" s="19">
        <v>9.0235000000000003</v>
      </c>
      <c r="H2846" s="19">
        <v>1.7304999999999999</v>
      </c>
      <c r="I2846" s="19" t="s">
        <v>1930</v>
      </c>
      <c r="J2846" s="19">
        <v>2.1013999999999999</v>
      </c>
      <c r="K2846" s="19">
        <v>15.698399999999999</v>
      </c>
      <c r="L2846" s="19">
        <v>11.8665</v>
      </c>
      <c r="M2846" s="19">
        <v>28.636199999999999</v>
      </c>
      <c r="N2846" s="19">
        <v>32.962499999999999</v>
      </c>
      <c r="O2846" s="19">
        <v>6.5101000000000004</v>
      </c>
      <c r="P2846" s="19" t="s">
        <v>1930</v>
      </c>
      <c r="Q2846" s="19">
        <v>14.2151</v>
      </c>
      <c r="R2846" s="19">
        <v>3.8319000000000001</v>
      </c>
      <c r="S2846" s="19">
        <v>37.206400000000002</v>
      </c>
      <c r="T2846" s="19">
        <v>46.3947</v>
      </c>
      <c r="U2846" s="19">
        <v>20.848800000000001</v>
      </c>
      <c r="V2846" s="19">
        <v>2.7193999999999998</v>
      </c>
      <c r="W2846" s="19">
        <v>11.454499999999999</v>
      </c>
      <c r="X2846" s="19">
        <v>2.8841999999999999</v>
      </c>
    </row>
    <row r="2847" spans="1:24" s="11" customFormat="1" ht="15" customHeight="1" x14ac:dyDescent="0.25">
      <c r="A2847" s="12" t="s">
        <v>1086</v>
      </c>
      <c r="B2847" s="12" t="s">
        <v>1709</v>
      </c>
      <c r="C2847" s="10" t="s">
        <v>4723</v>
      </c>
      <c r="D2847" s="19">
        <v>7.0468999999999999</v>
      </c>
      <c r="E2847" s="19">
        <v>4.33</v>
      </c>
      <c r="F2847" s="19">
        <v>20.260899999999999</v>
      </c>
      <c r="G2847" s="19">
        <v>8.0734999999999992</v>
      </c>
      <c r="H2847" s="19">
        <v>1.7751999999999999</v>
      </c>
      <c r="I2847" s="19">
        <v>1.2349000000000001</v>
      </c>
      <c r="J2847" s="19">
        <v>2.5857000000000001</v>
      </c>
      <c r="K2847" s="19">
        <v>16.254999999999999</v>
      </c>
      <c r="L2847" s="19">
        <v>7.0854999999999997</v>
      </c>
      <c r="M2847" s="19">
        <v>29.839500000000001</v>
      </c>
      <c r="N2847" s="19">
        <v>25.223800000000001</v>
      </c>
      <c r="O2847" s="19">
        <v>11.3461</v>
      </c>
      <c r="P2847" s="19">
        <v>3.5196000000000001</v>
      </c>
      <c r="Q2847" s="19">
        <v>10.273199999999999</v>
      </c>
      <c r="R2847" s="19">
        <v>4.3068999999999997</v>
      </c>
      <c r="S2847" s="19">
        <v>27.168900000000001</v>
      </c>
      <c r="T2847" s="19">
        <v>37.835799999999999</v>
      </c>
      <c r="U2847" s="19">
        <v>13.1831</v>
      </c>
      <c r="V2847" s="19">
        <v>3.0796999999999999</v>
      </c>
      <c r="W2847" s="19">
        <v>13.2834</v>
      </c>
      <c r="X2847" s="19">
        <v>2.3773</v>
      </c>
    </row>
    <row r="2848" spans="1:24" s="11" customFormat="1" ht="15" customHeight="1" x14ac:dyDescent="0.25">
      <c r="A2848" s="12" t="s">
        <v>1086</v>
      </c>
      <c r="B2848" s="12" t="s">
        <v>264</v>
      </c>
      <c r="C2848" s="10" t="s">
        <v>4724</v>
      </c>
      <c r="D2848" s="19">
        <v>4.5113000000000003</v>
      </c>
      <c r="E2848" s="19">
        <v>4.5113000000000003</v>
      </c>
      <c r="F2848" s="19">
        <v>31.015000000000001</v>
      </c>
      <c r="G2848" s="19">
        <v>7.8947000000000003</v>
      </c>
      <c r="H2848" s="19" t="s">
        <v>1930</v>
      </c>
      <c r="I2848" s="19" t="s">
        <v>1930</v>
      </c>
      <c r="J2848" s="19">
        <v>2.6316000000000002</v>
      </c>
      <c r="K2848" s="19">
        <v>10.9023</v>
      </c>
      <c r="L2848" s="19">
        <v>19.924800000000001</v>
      </c>
      <c r="M2848" s="19">
        <v>22.932300000000001</v>
      </c>
      <c r="N2848" s="19">
        <v>27.255600000000001</v>
      </c>
      <c r="O2848" s="19">
        <v>6.2030000000000003</v>
      </c>
      <c r="P2848" s="19" t="s">
        <v>1930</v>
      </c>
      <c r="Q2848" s="19">
        <v>14.0977</v>
      </c>
      <c r="R2848" s="19" t="s">
        <v>1930</v>
      </c>
      <c r="S2848" s="19">
        <v>29.135300000000001</v>
      </c>
      <c r="T2848" s="19">
        <v>47.744399999999999</v>
      </c>
      <c r="U2848" s="19">
        <v>24.4361</v>
      </c>
      <c r="V2848" s="19">
        <v>2.8195000000000001</v>
      </c>
      <c r="W2848" s="19">
        <v>4.8872</v>
      </c>
      <c r="X2848" s="19">
        <v>4.5113000000000003</v>
      </c>
    </row>
    <row r="2849" spans="1:24" s="11" customFormat="1" ht="15" customHeight="1" x14ac:dyDescent="0.25">
      <c r="A2849" s="12" t="s">
        <v>1086</v>
      </c>
      <c r="B2849" s="12" t="s">
        <v>1710</v>
      </c>
      <c r="C2849" s="10" t="s">
        <v>4725</v>
      </c>
      <c r="D2849" s="19">
        <v>2.5316000000000001</v>
      </c>
      <c r="E2849" s="19">
        <v>3.4809999999999999</v>
      </c>
      <c r="F2849" s="19">
        <v>28.0063</v>
      </c>
      <c r="G2849" s="19">
        <v>3.1646000000000001</v>
      </c>
      <c r="H2849" s="19">
        <v>2.8481000000000001</v>
      </c>
      <c r="I2849" s="19" t="s">
        <v>1930</v>
      </c>
      <c r="J2849" s="19" t="s">
        <v>1930</v>
      </c>
      <c r="K2849" s="19">
        <v>12.658200000000001</v>
      </c>
      <c r="L2849" s="19">
        <v>15.031599999999999</v>
      </c>
      <c r="M2849" s="19">
        <v>28.481000000000002</v>
      </c>
      <c r="N2849" s="19">
        <v>25.474699999999999</v>
      </c>
      <c r="O2849" s="19">
        <v>9.8101000000000003</v>
      </c>
      <c r="P2849" s="19" t="s">
        <v>1930</v>
      </c>
      <c r="Q2849" s="19">
        <v>13.924099999999999</v>
      </c>
      <c r="R2849" s="19">
        <v>1.7404999999999999</v>
      </c>
      <c r="S2849" s="19">
        <v>34.177199999999999</v>
      </c>
      <c r="T2849" s="19">
        <v>51.898699999999998</v>
      </c>
      <c r="U2849" s="19">
        <v>21.518999999999998</v>
      </c>
      <c r="V2849" s="19">
        <v>2.0569999999999999</v>
      </c>
      <c r="W2849" s="19">
        <v>6.9619999999999997</v>
      </c>
      <c r="X2849" s="19">
        <v>3.0063</v>
      </c>
    </row>
    <row r="2850" spans="1:24" s="11" customFormat="1" ht="15" customHeight="1" x14ac:dyDescent="0.25">
      <c r="A2850" s="12" t="s">
        <v>1086</v>
      </c>
      <c r="B2850" s="12" t="s">
        <v>101</v>
      </c>
      <c r="C2850" s="10" t="s">
        <v>4726</v>
      </c>
      <c r="D2850" s="19" t="s">
        <v>1930</v>
      </c>
      <c r="E2850" s="19" t="s">
        <v>1930</v>
      </c>
      <c r="F2850" s="19" t="s">
        <v>1930</v>
      </c>
      <c r="G2850" s="19" t="s">
        <v>1930</v>
      </c>
      <c r="H2850" s="19" t="s">
        <v>1930</v>
      </c>
      <c r="I2850" s="19" t="s">
        <v>1930</v>
      </c>
      <c r="J2850" s="19" t="s">
        <v>1930</v>
      </c>
      <c r="K2850" s="19" t="s">
        <v>1930</v>
      </c>
      <c r="L2850" s="19" t="s">
        <v>1930</v>
      </c>
      <c r="M2850" s="19" t="s">
        <v>1930</v>
      </c>
      <c r="N2850" s="19" t="s">
        <v>1930</v>
      </c>
      <c r="O2850" s="19" t="s">
        <v>1930</v>
      </c>
      <c r="P2850" s="19" t="s">
        <v>1930</v>
      </c>
      <c r="Q2850" s="19" t="s">
        <v>1930</v>
      </c>
      <c r="R2850" s="19" t="s">
        <v>1930</v>
      </c>
      <c r="S2850" s="19" t="s">
        <v>1930</v>
      </c>
      <c r="T2850" s="19" t="s">
        <v>1930</v>
      </c>
      <c r="U2850" s="19" t="s">
        <v>1930</v>
      </c>
      <c r="V2850" s="19" t="s">
        <v>1930</v>
      </c>
      <c r="W2850" s="19" t="s">
        <v>1930</v>
      </c>
      <c r="X2850" s="19" t="s">
        <v>1930</v>
      </c>
    </row>
    <row r="2851" spans="1:24" s="11" customFormat="1" ht="15" customHeight="1" x14ac:dyDescent="0.25">
      <c r="A2851" s="12" t="s">
        <v>1086</v>
      </c>
      <c r="B2851" s="12" t="s">
        <v>1711</v>
      </c>
      <c r="C2851" s="10" t="s">
        <v>4727</v>
      </c>
      <c r="D2851" s="19">
        <v>2.8986000000000001</v>
      </c>
      <c r="E2851" s="19">
        <v>4.4443999999999999</v>
      </c>
      <c r="F2851" s="19">
        <v>28.985499999999998</v>
      </c>
      <c r="G2851" s="19">
        <v>5.7004999999999999</v>
      </c>
      <c r="H2851" s="19">
        <v>2.0289999999999999</v>
      </c>
      <c r="I2851" s="19" t="s">
        <v>1930</v>
      </c>
      <c r="J2851" s="19">
        <v>2.8018999999999998</v>
      </c>
      <c r="K2851" s="19">
        <v>13.333299999999999</v>
      </c>
      <c r="L2851" s="19">
        <v>14.396100000000001</v>
      </c>
      <c r="M2851" s="19">
        <v>30.821300000000001</v>
      </c>
      <c r="N2851" s="19">
        <v>25.410599999999999</v>
      </c>
      <c r="O2851" s="19">
        <v>7.343</v>
      </c>
      <c r="P2851" s="19" t="s">
        <v>1930</v>
      </c>
      <c r="Q2851" s="19">
        <v>12.367100000000001</v>
      </c>
      <c r="R2851" s="19">
        <v>1.5459000000000001</v>
      </c>
      <c r="S2851" s="19">
        <v>32.560400000000001</v>
      </c>
      <c r="T2851" s="19">
        <v>46.473399999999998</v>
      </c>
      <c r="U2851" s="19">
        <v>18.840599999999998</v>
      </c>
      <c r="V2851" s="19">
        <v>1.7391000000000001</v>
      </c>
      <c r="W2851" s="19">
        <v>7.2464000000000004</v>
      </c>
      <c r="X2851" s="19">
        <v>2.8018999999999998</v>
      </c>
    </row>
    <row r="2852" spans="1:24" s="11" customFormat="1" ht="15" customHeight="1" x14ac:dyDescent="0.25">
      <c r="A2852" s="12" t="s">
        <v>1086</v>
      </c>
      <c r="B2852" s="12" t="s">
        <v>1712</v>
      </c>
      <c r="C2852" s="10" t="s">
        <v>4728</v>
      </c>
      <c r="D2852" s="19" t="s">
        <v>1930</v>
      </c>
      <c r="E2852" s="19" t="s">
        <v>1930</v>
      </c>
      <c r="F2852" s="19">
        <v>21.794899999999998</v>
      </c>
      <c r="G2852" s="19" t="s">
        <v>1930</v>
      </c>
      <c r="H2852" s="19" t="s">
        <v>1930</v>
      </c>
      <c r="I2852" s="19">
        <v>0</v>
      </c>
      <c r="J2852" s="19" t="s">
        <v>1930</v>
      </c>
      <c r="K2852" s="19" t="s">
        <v>1930</v>
      </c>
      <c r="L2852" s="19" t="s">
        <v>1930</v>
      </c>
      <c r="M2852" s="19">
        <v>20.512799999999999</v>
      </c>
      <c r="N2852" s="19">
        <v>34.615400000000001</v>
      </c>
      <c r="O2852" s="19" t="s">
        <v>1930</v>
      </c>
      <c r="P2852" s="19" t="s">
        <v>1930</v>
      </c>
      <c r="Q2852" s="19" t="s">
        <v>1930</v>
      </c>
      <c r="R2852" s="19" t="s">
        <v>1930</v>
      </c>
      <c r="S2852" s="19">
        <v>33.333300000000001</v>
      </c>
      <c r="T2852" s="19">
        <v>51.2821</v>
      </c>
      <c r="U2852" s="19">
        <v>23.076899999999998</v>
      </c>
      <c r="V2852" s="19">
        <v>0</v>
      </c>
      <c r="W2852" s="19" t="s">
        <v>1930</v>
      </c>
      <c r="X2852" s="19" t="s">
        <v>1930</v>
      </c>
    </row>
    <row r="2853" spans="1:24" s="11" customFormat="1" ht="15" customHeight="1" x14ac:dyDescent="0.25">
      <c r="A2853" s="12" t="s">
        <v>1086</v>
      </c>
      <c r="B2853" s="12" t="s">
        <v>1713</v>
      </c>
      <c r="C2853" s="10" t="s">
        <v>4729</v>
      </c>
      <c r="D2853" s="19">
        <v>4.1117999999999997</v>
      </c>
      <c r="E2853" s="19">
        <v>2.6316000000000002</v>
      </c>
      <c r="F2853" s="19">
        <v>21.546099999999999</v>
      </c>
      <c r="G2853" s="19">
        <v>3.7829000000000002</v>
      </c>
      <c r="H2853" s="19" t="s">
        <v>1930</v>
      </c>
      <c r="I2853" s="19" t="s">
        <v>1930</v>
      </c>
      <c r="J2853" s="19">
        <v>1.8091999999999999</v>
      </c>
      <c r="K2853" s="19">
        <v>16.776299999999999</v>
      </c>
      <c r="L2853" s="19">
        <v>5.2632000000000003</v>
      </c>
      <c r="M2853" s="19">
        <v>20.3947</v>
      </c>
      <c r="N2853" s="19">
        <v>41.776299999999999</v>
      </c>
      <c r="O2853" s="19">
        <v>4.1117999999999997</v>
      </c>
      <c r="P2853" s="19" t="s">
        <v>1930</v>
      </c>
      <c r="Q2853" s="19">
        <v>11.0197</v>
      </c>
      <c r="R2853" s="19" t="s">
        <v>1930</v>
      </c>
      <c r="S2853" s="19">
        <v>35.032899999999998</v>
      </c>
      <c r="T2853" s="19">
        <v>46.710500000000003</v>
      </c>
      <c r="U2853" s="19">
        <v>20.723700000000001</v>
      </c>
      <c r="V2853" s="19">
        <v>2.4670999999999998</v>
      </c>
      <c r="W2853" s="19">
        <v>5.2632000000000003</v>
      </c>
      <c r="X2853" s="19">
        <v>2.4670999999999998</v>
      </c>
    </row>
    <row r="2854" spans="1:24" s="11" customFormat="1" ht="15" customHeight="1" x14ac:dyDescent="0.25">
      <c r="A2854" s="12" t="s">
        <v>1086</v>
      </c>
      <c r="B2854" s="12" t="s">
        <v>1714</v>
      </c>
      <c r="C2854" s="10" t="s">
        <v>4730</v>
      </c>
      <c r="D2854" s="19">
        <v>3.7418999999999998</v>
      </c>
      <c r="E2854" s="19">
        <v>2.7097000000000002</v>
      </c>
      <c r="F2854" s="19">
        <v>23.096800000000002</v>
      </c>
      <c r="G2854" s="19">
        <v>4</v>
      </c>
      <c r="H2854" s="19">
        <v>1.9355</v>
      </c>
      <c r="I2854" s="19" t="s">
        <v>1930</v>
      </c>
      <c r="J2854" s="19">
        <v>1.8065</v>
      </c>
      <c r="K2854" s="19">
        <v>22.5806</v>
      </c>
      <c r="L2854" s="19">
        <v>6.0644999999999998</v>
      </c>
      <c r="M2854" s="19">
        <v>19.2258</v>
      </c>
      <c r="N2854" s="19">
        <v>41.032299999999999</v>
      </c>
      <c r="O2854" s="19">
        <v>1.8065</v>
      </c>
      <c r="P2854" s="19" t="s">
        <v>1930</v>
      </c>
      <c r="Q2854" s="19">
        <v>12.5161</v>
      </c>
      <c r="R2854" s="19" t="s">
        <v>1930</v>
      </c>
      <c r="S2854" s="19">
        <v>38.967700000000001</v>
      </c>
      <c r="T2854" s="19">
        <v>49.161299999999997</v>
      </c>
      <c r="U2854" s="19">
        <v>23.483899999999998</v>
      </c>
      <c r="V2854" s="19">
        <v>1.9355</v>
      </c>
      <c r="W2854" s="19">
        <v>4.3871000000000002</v>
      </c>
      <c r="X2854" s="19">
        <v>3.0968</v>
      </c>
    </row>
    <row r="2855" spans="1:24" s="11" customFormat="1" ht="15" customHeight="1" x14ac:dyDescent="0.25">
      <c r="A2855" s="12" t="s">
        <v>1086</v>
      </c>
      <c r="B2855" s="12" t="s">
        <v>1715</v>
      </c>
      <c r="C2855" s="10" t="s">
        <v>4731</v>
      </c>
      <c r="D2855" s="19">
        <v>3.8772000000000002</v>
      </c>
      <c r="E2855" s="19">
        <v>4.4425999999999997</v>
      </c>
      <c r="F2855" s="19">
        <v>28.5137</v>
      </c>
      <c r="G2855" s="19">
        <v>6.2196999999999996</v>
      </c>
      <c r="H2855" s="19">
        <v>2.5848</v>
      </c>
      <c r="I2855" s="19" t="s">
        <v>1930</v>
      </c>
      <c r="J2855" s="19">
        <v>3.1501999999999999</v>
      </c>
      <c r="K2855" s="19">
        <v>13.004799999999999</v>
      </c>
      <c r="L2855" s="19">
        <v>14.4588</v>
      </c>
      <c r="M2855" s="19">
        <v>33.844900000000003</v>
      </c>
      <c r="N2855" s="19">
        <v>25.444299999999998</v>
      </c>
      <c r="O2855" s="19">
        <v>6.7043999999999997</v>
      </c>
      <c r="P2855" s="19" t="s">
        <v>1930</v>
      </c>
      <c r="Q2855" s="19">
        <v>12.601000000000001</v>
      </c>
      <c r="R2855" s="19">
        <v>3.2309999999999999</v>
      </c>
      <c r="S2855" s="19">
        <v>29.886900000000001</v>
      </c>
      <c r="T2855" s="19">
        <v>42.5687</v>
      </c>
      <c r="U2855" s="19">
        <v>22.294</v>
      </c>
      <c r="V2855" s="19">
        <v>2.4232999999999998</v>
      </c>
      <c r="W2855" s="19">
        <v>7.2698</v>
      </c>
      <c r="X2855" s="19">
        <v>3.2309999999999999</v>
      </c>
    </row>
    <row r="2856" spans="1:24" s="11" customFormat="1" ht="15" customHeight="1" x14ac:dyDescent="0.25">
      <c r="A2856" s="12" t="s">
        <v>1086</v>
      </c>
      <c r="B2856" s="12" t="s">
        <v>1716</v>
      </c>
      <c r="C2856" s="10" t="s">
        <v>4732</v>
      </c>
      <c r="D2856" s="19">
        <v>4.2721999999999998</v>
      </c>
      <c r="E2856" s="19">
        <v>3.8250999999999999</v>
      </c>
      <c r="F2856" s="19">
        <v>30.253399999999999</v>
      </c>
      <c r="G2856" s="19">
        <v>8.1470000000000002</v>
      </c>
      <c r="H2856" s="19">
        <v>2.2355</v>
      </c>
      <c r="I2856" s="19" t="s">
        <v>1930</v>
      </c>
      <c r="J2856" s="19">
        <v>2.7322000000000002</v>
      </c>
      <c r="K2856" s="19">
        <v>16.840499999999999</v>
      </c>
      <c r="L2856" s="19">
        <v>8.3954000000000004</v>
      </c>
      <c r="M2856" s="19">
        <v>24.391500000000001</v>
      </c>
      <c r="N2856" s="19">
        <v>37.009399999999999</v>
      </c>
      <c r="O2856" s="19">
        <v>6.2592999999999996</v>
      </c>
      <c r="P2856" s="19" t="s">
        <v>1930</v>
      </c>
      <c r="Q2856" s="19">
        <v>13.5122</v>
      </c>
      <c r="R2856" s="19">
        <v>3.3283999999999998</v>
      </c>
      <c r="S2856" s="19">
        <v>38.400399999999998</v>
      </c>
      <c r="T2856" s="19">
        <v>51.167400000000001</v>
      </c>
      <c r="U2856" s="19">
        <v>21.162400000000002</v>
      </c>
      <c r="V2856" s="19">
        <v>4.0237999999999996</v>
      </c>
      <c r="W2856" s="19">
        <v>10.332800000000001</v>
      </c>
      <c r="X2856" s="19">
        <v>3.3283999999999998</v>
      </c>
    </row>
    <row r="2857" spans="1:24" s="11" customFormat="1" ht="15" customHeight="1" x14ac:dyDescent="0.25">
      <c r="A2857" s="12" t="s">
        <v>1086</v>
      </c>
      <c r="B2857" s="12" t="s">
        <v>102</v>
      </c>
      <c r="C2857" s="10" t="s">
        <v>4733</v>
      </c>
      <c r="D2857" s="19">
        <v>2.8729</v>
      </c>
      <c r="E2857" s="19">
        <v>2.5413999999999999</v>
      </c>
      <c r="F2857" s="19">
        <v>27.845300000000002</v>
      </c>
      <c r="G2857" s="19">
        <v>7.6242999999999999</v>
      </c>
      <c r="H2857" s="19">
        <v>2.2099000000000002</v>
      </c>
      <c r="I2857" s="19" t="s">
        <v>1930</v>
      </c>
      <c r="J2857" s="19">
        <v>2.3203999999999998</v>
      </c>
      <c r="K2857" s="19">
        <v>16.906099999999999</v>
      </c>
      <c r="L2857" s="19">
        <v>13.701700000000001</v>
      </c>
      <c r="M2857" s="19">
        <v>28.6188</v>
      </c>
      <c r="N2857" s="19">
        <v>30.607700000000001</v>
      </c>
      <c r="O2857" s="19">
        <v>5.3038999999999996</v>
      </c>
      <c r="P2857" s="19" t="s">
        <v>1930</v>
      </c>
      <c r="Q2857" s="19">
        <v>15.3591</v>
      </c>
      <c r="R2857" s="19" t="s">
        <v>1930</v>
      </c>
      <c r="S2857" s="19">
        <v>30.9392</v>
      </c>
      <c r="T2857" s="19">
        <v>49.502800000000001</v>
      </c>
      <c r="U2857" s="19">
        <v>21.878499999999999</v>
      </c>
      <c r="V2857" s="19">
        <v>2.0994000000000002</v>
      </c>
      <c r="W2857" s="19">
        <v>6.2983000000000002</v>
      </c>
      <c r="X2857" s="19">
        <v>3.6463999999999999</v>
      </c>
    </row>
    <row r="2858" spans="1:24" s="11" customFormat="1" ht="15" customHeight="1" x14ac:dyDescent="0.25">
      <c r="A2858" s="12" t="s">
        <v>1086</v>
      </c>
      <c r="B2858" s="12" t="s">
        <v>1717</v>
      </c>
      <c r="C2858" s="10" t="s">
        <v>4734</v>
      </c>
      <c r="D2858" s="19">
        <v>3.6680000000000001</v>
      </c>
      <c r="E2858" s="19">
        <v>5.2123999999999997</v>
      </c>
      <c r="F2858" s="19">
        <v>28.764500000000002</v>
      </c>
      <c r="G2858" s="19">
        <v>8.8803000000000001</v>
      </c>
      <c r="H2858" s="19" t="s">
        <v>1930</v>
      </c>
      <c r="I2858" s="19" t="s">
        <v>1930</v>
      </c>
      <c r="J2858" s="19">
        <v>3.0888</v>
      </c>
      <c r="K2858" s="19">
        <v>18.918900000000001</v>
      </c>
      <c r="L2858" s="19">
        <v>12.3552</v>
      </c>
      <c r="M2858" s="19">
        <v>29.343599999999999</v>
      </c>
      <c r="N2858" s="19">
        <v>30.695</v>
      </c>
      <c r="O2858" s="19">
        <v>5.4054000000000002</v>
      </c>
      <c r="P2858" s="19" t="s">
        <v>1930</v>
      </c>
      <c r="Q2858" s="19">
        <v>16.216200000000001</v>
      </c>
      <c r="R2858" s="19">
        <v>3.2818999999999998</v>
      </c>
      <c r="S2858" s="19">
        <v>32.432400000000001</v>
      </c>
      <c r="T2858" s="19">
        <v>52.509700000000002</v>
      </c>
      <c r="U2858" s="19">
        <v>23.938199999999998</v>
      </c>
      <c r="V2858" s="19">
        <v>2.1236000000000002</v>
      </c>
      <c r="W2858" s="19">
        <v>9.0733999999999995</v>
      </c>
      <c r="X2858" s="19">
        <v>4.2470999999999997</v>
      </c>
    </row>
    <row r="2859" spans="1:24" s="11" customFormat="1" ht="15" customHeight="1" x14ac:dyDescent="0.25">
      <c r="A2859" s="12" t="s">
        <v>1086</v>
      </c>
      <c r="B2859" s="12" t="s">
        <v>1346</v>
      </c>
      <c r="C2859" s="10" t="s">
        <v>4735</v>
      </c>
      <c r="D2859" s="19" t="s">
        <v>1930</v>
      </c>
      <c r="E2859" s="19" t="s">
        <v>1930</v>
      </c>
      <c r="F2859" s="19">
        <v>34.297499999999999</v>
      </c>
      <c r="G2859" s="19">
        <v>7.0247999999999999</v>
      </c>
      <c r="H2859" s="19" t="s">
        <v>1930</v>
      </c>
      <c r="I2859" s="19" t="s">
        <v>1930</v>
      </c>
      <c r="J2859" s="19" t="s">
        <v>1930</v>
      </c>
      <c r="K2859" s="19">
        <v>12.809900000000001</v>
      </c>
      <c r="L2859" s="19">
        <v>11.157</v>
      </c>
      <c r="M2859" s="19">
        <v>21.074400000000001</v>
      </c>
      <c r="N2859" s="19">
        <v>37.603299999999997</v>
      </c>
      <c r="O2859" s="19" t="s">
        <v>1930</v>
      </c>
      <c r="P2859" s="19" t="s">
        <v>1930</v>
      </c>
      <c r="Q2859" s="19">
        <v>11.5702</v>
      </c>
      <c r="R2859" s="19" t="s">
        <v>1930</v>
      </c>
      <c r="S2859" s="19">
        <v>31.818200000000001</v>
      </c>
      <c r="T2859" s="19">
        <v>44.2149</v>
      </c>
      <c r="U2859" s="19">
        <v>18.594999999999999</v>
      </c>
      <c r="V2859" s="19" t="s">
        <v>1930</v>
      </c>
      <c r="W2859" s="19">
        <v>4.9587000000000003</v>
      </c>
      <c r="X2859" s="19" t="s">
        <v>1930</v>
      </c>
    </row>
    <row r="2860" spans="1:24" s="11" customFormat="1" ht="15" customHeight="1" x14ac:dyDescent="0.25">
      <c r="A2860" s="12" t="s">
        <v>1086</v>
      </c>
      <c r="B2860" s="12" t="s">
        <v>103</v>
      </c>
      <c r="C2860" s="10" t="s">
        <v>4736</v>
      </c>
      <c r="D2860" s="19">
        <v>3.3877000000000002</v>
      </c>
      <c r="E2860" s="19">
        <v>5.0187999999999997</v>
      </c>
      <c r="F2860" s="19">
        <v>21.33</v>
      </c>
      <c r="G2860" s="19">
        <v>6.1481000000000003</v>
      </c>
      <c r="H2860" s="19">
        <v>2.0074999999999998</v>
      </c>
      <c r="I2860" s="19" t="s">
        <v>1930</v>
      </c>
      <c r="J2860" s="19">
        <v>1.5056</v>
      </c>
      <c r="K2860" s="19">
        <v>14.680099999999999</v>
      </c>
      <c r="L2860" s="19">
        <v>6.9009</v>
      </c>
      <c r="M2860" s="19">
        <v>20.577200000000001</v>
      </c>
      <c r="N2860" s="19">
        <v>22.459199999999999</v>
      </c>
      <c r="O2860" s="19">
        <v>2.8858000000000001</v>
      </c>
      <c r="P2860" s="19" t="s">
        <v>1930</v>
      </c>
      <c r="Q2860" s="19">
        <v>10.414099999999999</v>
      </c>
      <c r="R2860" s="19">
        <v>1.7565999999999999</v>
      </c>
      <c r="S2860" s="19">
        <v>24.717700000000001</v>
      </c>
      <c r="T2860" s="19">
        <v>35.508200000000002</v>
      </c>
      <c r="U2860" s="19">
        <v>14.680099999999999</v>
      </c>
      <c r="V2860" s="19">
        <v>8.2811000000000003</v>
      </c>
      <c r="W2860" s="19">
        <v>12.4216</v>
      </c>
      <c r="X2860" s="19">
        <v>3.5131999999999999</v>
      </c>
    </row>
    <row r="2861" spans="1:24" s="11" customFormat="1" ht="15" customHeight="1" x14ac:dyDescent="0.25">
      <c r="A2861" s="12" t="s">
        <v>1086</v>
      </c>
      <c r="B2861" s="12" t="s">
        <v>1718</v>
      </c>
      <c r="C2861" s="10" t="s">
        <v>4737</v>
      </c>
      <c r="D2861" s="19">
        <v>3.9146000000000001</v>
      </c>
      <c r="E2861" s="19">
        <v>4.3000999999999996</v>
      </c>
      <c r="F2861" s="19">
        <v>26.334499999999998</v>
      </c>
      <c r="G2861" s="19">
        <v>4.1517999999999997</v>
      </c>
      <c r="H2861" s="19">
        <v>0.91930000000000001</v>
      </c>
      <c r="I2861" s="19" t="s">
        <v>1930</v>
      </c>
      <c r="J2861" s="19">
        <v>1.8979999999999999</v>
      </c>
      <c r="K2861" s="19">
        <v>22.4496</v>
      </c>
      <c r="L2861" s="19">
        <v>7.0877999999999997</v>
      </c>
      <c r="M2861" s="19">
        <v>19.5136</v>
      </c>
      <c r="N2861" s="19">
        <v>45.017800000000001</v>
      </c>
      <c r="O2861" s="19">
        <v>2.9952999999999999</v>
      </c>
      <c r="P2861" s="19" t="s">
        <v>1930</v>
      </c>
      <c r="Q2861" s="19">
        <v>10.824400000000001</v>
      </c>
      <c r="R2861" s="19">
        <v>1.9573</v>
      </c>
      <c r="S2861" s="19">
        <v>45.937100000000001</v>
      </c>
      <c r="T2861" s="19">
        <v>50</v>
      </c>
      <c r="U2861" s="19">
        <v>27.313199999999998</v>
      </c>
      <c r="V2861" s="19">
        <v>4.2408000000000001</v>
      </c>
      <c r="W2861" s="19">
        <v>7.5622999999999996</v>
      </c>
      <c r="X2861" s="19">
        <v>3.4104000000000001</v>
      </c>
    </row>
    <row r="2862" spans="1:24" s="11" customFormat="1" ht="15" customHeight="1" x14ac:dyDescent="0.25">
      <c r="A2862" s="12" t="s">
        <v>1086</v>
      </c>
      <c r="B2862" s="12" t="s">
        <v>1719</v>
      </c>
      <c r="C2862" s="10" t="s">
        <v>4738</v>
      </c>
      <c r="D2862" s="19">
        <v>5.1253000000000002</v>
      </c>
      <c r="E2862" s="19">
        <v>5.8087</v>
      </c>
      <c r="F2862" s="19">
        <v>26.309799999999999</v>
      </c>
      <c r="G2862" s="19">
        <v>6.0364000000000004</v>
      </c>
      <c r="H2862" s="19">
        <v>2.7334999999999998</v>
      </c>
      <c r="I2862" s="19" t="s">
        <v>1930</v>
      </c>
      <c r="J2862" s="19">
        <v>2.3917999999999999</v>
      </c>
      <c r="K2862" s="19">
        <v>21.298400000000001</v>
      </c>
      <c r="L2862" s="19">
        <v>10.478400000000001</v>
      </c>
      <c r="M2862" s="19">
        <v>23.006799999999998</v>
      </c>
      <c r="N2862" s="19">
        <v>35.193600000000004</v>
      </c>
      <c r="O2862" s="19">
        <v>4.7835999999999999</v>
      </c>
      <c r="P2862" s="19" t="s">
        <v>1930</v>
      </c>
      <c r="Q2862" s="19">
        <v>15.9453</v>
      </c>
      <c r="R2862" s="19">
        <v>1.5945</v>
      </c>
      <c r="S2862" s="19">
        <v>37.129800000000003</v>
      </c>
      <c r="T2862" s="19">
        <v>55.5809</v>
      </c>
      <c r="U2862" s="19">
        <v>23.917999999999999</v>
      </c>
      <c r="V2862" s="19">
        <v>1.7083999999999999</v>
      </c>
      <c r="W2862" s="19">
        <v>9.1115999999999993</v>
      </c>
      <c r="X2862" s="19">
        <v>4.5557999999999996</v>
      </c>
    </row>
    <row r="2863" spans="1:24" s="11" customFormat="1" ht="15" customHeight="1" x14ac:dyDescent="0.25">
      <c r="A2863" s="12" t="s">
        <v>1086</v>
      </c>
      <c r="B2863" s="12" t="s">
        <v>494</v>
      </c>
      <c r="C2863" s="10" t="s">
        <v>4739</v>
      </c>
      <c r="D2863" s="19" t="s">
        <v>1930</v>
      </c>
      <c r="E2863" s="19" t="s">
        <v>1930</v>
      </c>
      <c r="F2863" s="19">
        <v>30.851099999999999</v>
      </c>
      <c r="G2863" s="19" t="s">
        <v>1930</v>
      </c>
      <c r="H2863" s="19" t="s">
        <v>1930</v>
      </c>
      <c r="I2863" s="19" t="s">
        <v>1930</v>
      </c>
      <c r="J2863" s="19" t="s">
        <v>1930</v>
      </c>
      <c r="K2863" s="19">
        <v>11.7021</v>
      </c>
      <c r="L2863" s="19" t="s">
        <v>1930</v>
      </c>
      <c r="M2863" s="19">
        <v>25.5319</v>
      </c>
      <c r="N2863" s="19">
        <v>22.340399999999999</v>
      </c>
      <c r="O2863" s="19" t="s">
        <v>1930</v>
      </c>
      <c r="P2863" s="19" t="s">
        <v>1930</v>
      </c>
      <c r="Q2863" s="19" t="s">
        <v>1930</v>
      </c>
      <c r="R2863" s="19" t="s">
        <v>1930</v>
      </c>
      <c r="S2863" s="19">
        <v>18.085100000000001</v>
      </c>
      <c r="T2863" s="19">
        <v>39.361699999999999</v>
      </c>
      <c r="U2863" s="19">
        <v>20.212800000000001</v>
      </c>
      <c r="V2863" s="19" t="s">
        <v>1930</v>
      </c>
      <c r="W2863" s="19" t="s">
        <v>1930</v>
      </c>
      <c r="X2863" s="19" t="s">
        <v>1930</v>
      </c>
    </row>
    <row r="2864" spans="1:24" s="11" customFormat="1" ht="15" customHeight="1" x14ac:dyDescent="0.25">
      <c r="A2864" s="12" t="s">
        <v>1086</v>
      </c>
      <c r="B2864" s="12" t="s">
        <v>741</v>
      </c>
      <c r="C2864" s="10" t="s">
        <v>4740</v>
      </c>
      <c r="D2864" s="19">
        <v>5.4097</v>
      </c>
      <c r="E2864" s="19">
        <v>5.6196999999999999</v>
      </c>
      <c r="F2864" s="19">
        <v>32.1691</v>
      </c>
      <c r="G2864" s="19">
        <v>6.25</v>
      </c>
      <c r="H2864" s="19">
        <v>1.8908</v>
      </c>
      <c r="I2864" s="19" t="s">
        <v>1930</v>
      </c>
      <c r="J2864" s="19">
        <v>2.4159999999999999</v>
      </c>
      <c r="K2864" s="19">
        <v>13.681699999999999</v>
      </c>
      <c r="L2864" s="19">
        <v>14.5221</v>
      </c>
      <c r="M2864" s="19">
        <v>38.340299999999999</v>
      </c>
      <c r="N2864" s="19">
        <v>29.963200000000001</v>
      </c>
      <c r="O2864" s="19">
        <v>7.9832000000000001</v>
      </c>
      <c r="P2864" s="19" t="s">
        <v>1930</v>
      </c>
      <c r="Q2864" s="19">
        <v>13.1828</v>
      </c>
      <c r="R2864" s="19">
        <v>3.125</v>
      </c>
      <c r="S2864" s="19">
        <v>33.665999999999997</v>
      </c>
      <c r="T2864" s="19">
        <v>48.188000000000002</v>
      </c>
      <c r="U2864" s="19">
        <v>19.6691</v>
      </c>
      <c r="V2864" s="19">
        <v>2.7574000000000001</v>
      </c>
      <c r="W2864" s="19">
        <v>10.504200000000001</v>
      </c>
      <c r="X2864" s="19">
        <v>4.3855000000000004</v>
      </c>
    </row>
    <row r="2865" spans="1:24" s="11" customFormat="1" ht="15" customHeight="1" x14ac:dyDescent="0.25">
      <c r="A2865" s="12" t="s">
        <v>1086</v>
      </c>
      <c r="B2865" s="12" t="s">
        <v>1720</v>
      </c>
      <c r="C2865" s="10" t="s">
        <v>4741</v>
      </c>
      <c r="D2865" s="19" t="s">
        <v>1930</v>
      </c>
      <c r="E2865" s="19">
        <v>3.5629</v>
      </c>
      <c r="F2865" s="19">
        <v>29.928699999999999</v>
      </c>
      <c r="G2865" s="19">
        <v>5.9382000000000001</v>
      </c>
      <c r="H2865" s="19" t="s">
        <v>1930</v>
      </c>
      <c r="I2865" s="19" t="s">
        <v>1930</v>
      </c>
      <c r="J2865" s="19" t="s">
        <v>1930</v>
      </c>
      <c r="K2865" s="19">
        <v>14.0143</v>
      </c>
      <c r="L2865" s="19">
        <v>13.539199999999999</v>
      </c>
      <c r="M2865" s="19">
        <v>25.415700000000001</v>
      </c>
      <c r="N2865" s="19">
        <v>33.729199999999999</v>
      </c>
      <c r="O2865" s="19">
        <v>4.7506000000000004</v>
      </c>
      <c r="P2865" s="19">
        <v>0</v>
      </c>
      <c r="Q2865" s="19">
        <v>14.964399999999999</v>
      </c>
      <c r="R2865" s="19" t="s">
        <v>1930</v>
      </c>
      <c r="S2865" s="19">
        <v>30.878900000000002</v>
      </c>
      <c r="T2865" s="19">
        <v>49.643700000000003</v>
      </c>
      <c r="U2865" s="19">
        <v>25.890699999999999</v>
      </c>
      <c r="V2865" s="19" t="s">
        <v>1930</v>
      </c>
      <c r="W2865" s="19">
        <v>5.2256999999999998</v>
      </c>
      <c r="X2865" s="19" t="s">
        <v>1930</v>
      </c>
    </row>
    <row r="2866" spans="1:24" s="11" customFormat="1" ht="15" customHeight="1" x14ac:dyDescent="0.25">
      <c r="A2866" s="12" t="s">
        <v>1086</v>
      </c>
      <c r="B2866" s="12" t="s">
        <v>1721</v>
      </c>
      <c r="C2866" s="10" t="s">
        <v>4742</v>
      </c>
      <c r="D2866" s="19">
        <v>3.4247000000000001</v>
      </c>
      <c r="E2866" s="19">
        <v>2.7397</v>
      </c>
      <c r="F2866" s="19">
        <v>30.593599999999999</v>
      </c>
      <c r="G2866" s="19">
        <v>7.9908999999999999</v>
      </c>
      <c r="H2866" s="19" t="s">
        <v>1930</v>
      </c>
      <c r="I2866" s="19">
        <v>0</v>
      </c>
      <c r="J2866" s="19" t="s">
        <v>1930</v>
      </c>
      <c r="K2866" s="19">
        <v>36.301400000000001</v>
      </c>
      <c r="L2866" s="19">
        <v>12.328799999999999</v>
      </c>
      <c r="M2866" s="19">
        <v>31.506799999999998</v>
      </c>
      <c r="N2866" s="19">
        <v>52.739699999999999</v>
      </c>
      <c r="O2866" s="19" t="s">
        <v>1930</v>
      </c>
      <c r="P2866" s="19" t="s">
        <v>1930</v>
      </c>
      <c r="Q2866" s="19">
        <v>18.721499999999999</v>
      </c>
      <c r="R2866" s="19" t="s">
        <v>1930</v>
      </c>
      <c r="S2866" s="19">
        <v>54.566200000000002</v>
      </c>
      <c r="T2866" s="19">
        <v>60.502299999999998</v>
      </c>
      <c r="U2866" s="19">
        <v>45.205500000000001</v>
      </c>
      <c r="V2866" s="19">
        <v>2.5114000000000001</v>
      </c>
      <c r="W2866" s="19">
        <v>5.7077999999999998</v>
      </c>
      <c r="X2866" s="19">
        <v>5.2511000000000001</v>
      </c>
    </row>
    <row r="2867" spans="1:24" s="11" customFormat="1" ht="15" customHeight="1" x14ac:dyDescent="0.25">
      <c r="A2867" s="12" t="s">
        <v>1086</v>
      </c>
      <c r="B2867" s="12" t="s">
        <v>588</v>
      </c>
      <c r="C2867" s="10" t="s">
        <v>4743</v>
      </c>
      <c r="D2867" s="19">
        <v>5.0021000000000004</v>
      </c>
      <c r="E2867" s="19">
        <v>3.2492999999999999</v>
      </c>
      <c r="F2867" s="19">
        <v>24.9038</v>
      </c>
      <c r="G2867" s="19">
        <v>7.3108000000000004</v>
      </c>
      <c r="H2867" s="19">
        <v>1.8384</v>
      </c>
      <c r="I2867" s="19" t="s">
        <v>1930</v>
      </c>
      <c r="J2867" s="19">
        <v>2.8431000000000002</v>
      </c>
      <c r="K2867" s="19">
        <v>15.3057</v>
      </c>
      <c r="L2867" s="19">
        <v>7.1612</v>
      </c>
      <c r="M2867" s="19">
        <v>31.872599999999998</v>
      </c>
      <c r="N2867" s="19">
        <v>23.856300000000001</v>
      </c>
      <c r="O2867" s="19">
        <v>9.9400999999999993</v>
      </c>
      <c r="P2867" s="19">
        <v>1.3253999999999999</v>
      </c>
      <c r="Q2867" s="19">
        <v>9.4911999999999992</v>
      </c>
      <c r="R2867" s="19">
        <v>2.8858000000000001</v>
      </c>
      <c r="S2867" s="19">
        <v>28.943999999999999</v>
      </c>
      <c r="T2867" s="19">
        <v>37.879399999999997</v>
      </c>
      <c r="U2867" s="19">
        <v>12.227399999999999</v>
      </c>
      <c r="V2867" s="19">
        <v>2.9072</v>
      </c>
      <c r="W2867" s="19">
        <v>7.8239000000000001</v>
      </c>
      <c r="X2867" s="19">
        <v>2.7576000000000001</v>
      </c>
    </row>
    <row r="2868" spans="1:24" s="11" customFormat="1" ht="15" customHeight="1" x14ac:dyDescent="0.25">
      <c r="A2868" s="12" t="s">
        <v>1086</v>
      </c>
      <c r="B2868" s="12" t="s">
        <v>742</v>
      </c>
      <c r="C2868" s="10" t="s">
        <v>4744</v>
      </c>
      <c r="D2868" s="19">
        <v>4.9088000000000003</v>
      </c>
      <c r="E2868" s="19">
        <v>3.9270999999999998</v>
      </c>
      <c r="F2868" s="19">
        <v>24.1234</v>
      </c>
      <c r="G2868" s="19">
        <v>7.0125999999999999</v>
      </c>
      <c r="H2868" s="19">
        <v>1.6830000000000001</v>
      </c>
      <c r="I2868" s="19" t="s">
        <v>1930</v>
      </c>
      <c r="J2868" s="19">
        <v>2.3843000000000001</v>
      </c>
      <c r="K2868" s="19">
        <v>15.568</v>
      </c>
      <c r="L2868" s="19">
        <v>8.4151000000000007</v>
      </c>
      <c r="M2868" s="19">
        <v>25.3857</v>
      </c>
      <c r="N2868" s="19">
        <v>28.611499999999999</v>
      </c>
      <c r="O2868" s="19">
        <v>4.0673000000000004</v>
      </c>
      <c r="P2868" s="19" t="s">
        <v>1930</v>
      </c>
      <c r="Q2868" s="19">
        <v>10.2384</v>
      </c>
      <c r="R2868" s="19" t="s">
        <v>1930</v>
      </c>
      <c r="S2868" s="19">
        <v>38.429200000000002</v>
      </c>
      <c r="T2868" s="19">
        <v>42.075699999999998</v>
      </c>
      <c r="U2868" s="19">
        <v>14.1655</v>
      </c>
      <c r="V2868" s="19">
        <v>2.8050000000000002</v>
      </c>
      <c r="W2868" s="19">
        <v>6.7321</v>
      </c>
      <c r="X2868" s="19">
        <v>3.0855999999999999</v>
      </c>
    </row>
    <row r="2869" spans="1:24" s="11" customFormat="1" ht="15" customHeight="1" x14ac:dyDescent="0.25">
      <c r="A2869" s="12" t="s">
        <v>1086</v>
      </c>
      <c r="B2869" s="12" t="s">
        <v>1722</v>
      </c>
      <c r="C2869" s="10" t="s">
        <v>4745</v>
      </c>
      <c r="D2869" s="19" t="s">
        <v>1930</v>
      </c>
      <c r="E2869" s="19" t="s">
        <v>1930</v>
      </c>
      <c r="F2869" s="19">
        <v>29.8611</v>
      </c>
      <c r="G2869" s="19" t="s">
        <v>1930</v>
      </c>
      <c r="H2869" s="19" t="s">
        <v>1930</v>
      </c>
      <c r="I2869" s="19">
        <v>0</v>
      </c>
      <c r="J2869" s="19" t="s">
        <v>1930</v>
      </c>
      <c r="K2869" s="19">
        <v>12.5</v>
      </c>
      <c r="L2869" s="19">
        <v>9.0277999999999992</v>
      </c>
      <c r="M2869" s="19">
        <v>24.305599999999998</v>
      </c>
      <c r="N2869" s="19">
        <v>32.6389</v>
      </c>
      <c r="O2869" s="19" t="s">
        <v>1930</v>
      </c>
      <c r="P2869" s="19" t="s">
        <v>1930</v>
      </c>
      <c r="Q2869" s="19">
        <v>14.583299999999999</v>
      </c>
      <c r="R2869" s="19" t="s">
        <v>1930</v>
      </c>
      <c r="S2869" s="19">
        <v>31.944400000000002</v>
      </c>
      <c r="T2869" s="19">
        <v>45.1389</v>
      </c>
      <c r="U2869" s="19">
        <v>20.1389</v>
      </c>
      <c r="V2869" s="19">
        <v>0</v>
      </c>
      <c r="W2869" s="19" t="s">
        <v>1930</v>
      </c>
      <c r="X2869" s="19" t="s">
        <v>1930</v>
      </c>
    </row>
    <row r="2870" spans="1:24" s="11" customFormat="1" ht="15" customHeight="1" x14ac:dyDescent="0.25">
      <c r="A2870" s="12" t="s">
        <v>1086</v>
      </c>
      <c r="B2870" s="12" t="s">
        <v>1723</v>
      </c>
      <c r="C2870" s="10" t="s">
        <v>4746</v>
      </c>
      <c r="D2870" s="19">
        <v>4.6561000000000003</v>
      </c>
      <c r="E2870" s="19">
        <v>3.4921000000000002</v>
      </c>
      <c r="F2870" s="19">
        <v>31.851900000000001</v>
      </c>
      <c r="G2870" s="19">
        <v>9.9471000000000007</v>
      </c>
      <c r="H2870" s="19">
        <v>3.5979000000000001</v>
      </c>
      <c r="I2870" s="19" t="s">
        <v>1930</v>
      </c>
      <c r="J2870" s="19">
        <v>2.9630000000000001</v>
      </c>
      <c r="K2870" s="19">
        <v>14.709</v>
      </c>
      <c r="L2870" s="19">
        <v>15.0265</v>
      </c>
      <c r="M2870" s="19">
        <v>32.275100000000002</v>
      </c>
      <c r="N2870" s="19">
        <v>24.5503</v>
      </c>
      <c r="O2870" s="19">
        <v>9.9471000000000007</v>
      </c>
      <c r="P2870" s="19" t="s">
        <v>1930</v>
      </c>
      <c r="Q2870" s="19">
        <v>13.0159</v>
      </c>
      <c r="R2870" s="19">
        <v>3.1745999999999999</v>
      </c>
      <c r="S2870" s="19">
        <v>33.545000000000002</v>
      </c>
      <c r="T2870" s="19">
        <v>48.148099999999999</v>
      </c>
      <c r="U2870" s="19">
        <v>23.386199999999999</v>
      </c>
      <c r="V2870" s="19">
        <v>3.5979000000000001</v>
      </c>
      <c r="W2870" s="19">
        <v>6.5608000000000004</v>
      </c>
      <c r="X2870" s="19">
        <v>4.5503</v>
      </c>
    </row>
    <row r="2871" spans="1:24" s="11" customFormat="1" ht="15" customHeight="1" x14ac:dyDescent="0.25">
      <c r="A2871" s="12" t="s">
        <v>1086</v>
      </c>
      <c r="B2871" s="12" t="s">
        <v>1381</v>
      </c>
      <c r="C2871" s="10" t="s">
        <v>4747</v>
      </c>
      <c r="D2871" s="19">
        <v>4.5053000000000001</v>
      </c>
      <c r="E2871" s="19">
        <v>4.0636000000000001</v>
      </c>
      <c r="F2871" s="19">
        <v>30.3887</v>
      </c>
      <c r="G2871" s="19">
        <v>6.0071000000000003</v>
      </c>
      <c r="H2871" s="19">
        <v>2.0318000000000001</v>
      </c>
      <c r="I2871" s="19" t="s">
        <v>1930</v>
      </c>
      <c r="J2871" s="19">
        <v>3.1802000000000001</v>
      </c>
      <c r="K2871" s="19">
        <v>13.692600000000001</v>
      </c>
      <c r="L2871" s="19">
        <v>14.4876</v>
      </c>
      <c r="M2871" s="19">
        <v>32.597200000000001</v>
      </c>
      <c r="N2871" s="19">
        <v>27.561800000000002</v>
      </c>
      <c r="O2871" s="19">
        <v>5.5654000000000003</v>
      </c>
      <c r="P2871" s="19" t="s">
        <v>1930</v>
      </c>
      <c r="Q2871" s="19">
        <v>12.809200000000001</v>
      </c>
      <c r="R2871" s="19">
        <v>2.7385000000000002</v>
      </c>
      <c r="S2871" s="19">
        <v>32.2438</v>
      </c>
      <c r="T2871" s="19">
        <v>46.908099999999997</v>
      </c>
      <c r="U2871" s="19">
        <v>20.053000000000001</v>
      </c>
      <c r="V2871" s="19">
        <v>2.3852000000000002</v>
      </c>
      <c r="W2871" s="19">
        <v>5.8304</v>
      </c>
      <c r="X2871" s="19">
        <v>3.8868999999999998</v>
      </c>
    </row>
    <row r="2872" spans="1:24" s="11" customFormat="1" ht="15" customHeight="1" x14ac:dyDescent="0.25">
      <c r="A2872" s="12" t="s">
        <v>1086</v>
      </c>
      <c r="B2872" s="12" t="s">
        <v>1724</v>
      </c>
      <c r="C2872" s="10" t="s">
        <v>4748</v>
      </c>
      <c r="D2872" s="19" t="s">
        <v>1930</v>
      </c>
      <c r="E2872" s="19" t="s">
        <v>1930</v>
      </c>
      <c r="F2872" s="19">
        <v>21.705400000000001</v>
      </c>
      <c r="G2872" s="19" t="s">
        <v>1930</v>
      </c>
      <c r="H2872" s="19" t="s">
        <v>1930</v>
      </c>
      <c r="I2872" s="19">
        <v>0</v>
      </c>
      <c r="J2872" s="19" t="s">
        <v>1930</v>
      </c>
      <c r="K2872" s="19">
        <v>13.1783</v>
      </c>
      <c r="L2872" s="19">
        <v>10.077500000000001</v>
      </c>
      <c r="M2872" s="19">
        <v>24.8062</v>
      </c>
      <c r="N2872" s="19">
        <v>31.0078</v>
      </c>
      <c r="O2872" s="19" t="s">
        <v>1930</v>
      </c>
      <c r="P2872" s="19">
        <v>0</v>
      </c>
      <c r="Q2872" s="19">
        <v>9.3023000000000007</v>
      </c>
      <c r="R2872" s="19" t="s">
        <v>1930</v>
      </c>
      <c r="S2872" s="19">
        <v>24.030999999999999</v>
      </c>
      <c r="T2872" s="19">
        <v>44.961199999999998</v>
      </c>
      <c r="U2872" s="19">
        <v>17.054300000000001</v>
      </c>
      <c r="V2872" s="19" t="s">
        <v>1930</v>
      </c>
      <c r="W2872" s="19" t="s">
        <v>1930</v>
      </c>
      <c r="X2872" s="19" t="s">
        <v>1930</v>
      </c>
    </row>
    <row r="2873" spans="1:24" s="11" customFormat="1" ht="15" customHeight="1" x14ac:dyDescent="0.25">
      <c r="A2873" s="12" t="s">
        <v>1086</v>
      </c>
      <c r="B2873" s="12" t="s">
        <v>1725</v>
      </c>
      <c r="C2873" s="10" t="s">
        <v>4749</v>
      </c>
      <c r="D2873" s="19">
        <v>3.4420000000000002</v>
      </c>
      <c r="E2873" s="19">
        <v>3.4420000000000002</v>
      </c>
      <c r="F2873" s="19">
        <v>32.246400000000001</v>
      </c>
      <c r="G2873" s="19">
        <v>9.6013999999999999</v>
      </c>
      <c r="H2873" s="19">
        <v>2.1739000000000002</v>
      </c>
      <c r="I2873" s="19" t="s">
        <v>1930</v>
      </c>
      <c r="J2873" s="19">
        <v>3.2608999999999999</v>
      </c>
      <c r="K2873" s="19">
        <v>12.3188</v>
      </c>
      <c r="L2873" s="19">
        <v>14.492800000000001</v>
      </c>
      <c r="M2873" s="19">
        <v>37.862299999999998</v>
      </c>
      <c r="N2873" s="19">
        <v>32.608699999999999</v>
      </c>
      <c r="O2873" s="19">
        <v>5.7971000000000004</v>
      </c>
      <c r="P2873" s="19" t="s">
        <v>1930</v>
      </c>
      <c r="Q2873" s="19">
        <v>15.760899999999999</v>
      </c>
      <c r="R2873" s="19" t="s">
        <v>1930</v>
      </c>
      <c r="S2873" s="19">
        <v>29.347799999999999</v>
      </c>
      <c r="T2873" s="19">
        <v>45.652200000000001</v>
      </c>
      <c r="U2873" s="19">
        <v>24.8188</v>
      </c>
      <c r="V2873" s="19">
        <v>2.8986000000000001</v>
      </c>
      <c r="W2873" s="19">
        <v>7.6086999999999998</v>
      </c>
      <c r="X2873" s="19">
        <v>4.5289999999999999</v>
      </c>
    </row>
    <row r="2874" spans="1:24" s="11" customFormat="1" ht="15" customHeight="1" x14ac:dyDescent="0.25">
      <c r="A2874" s="12" t="s">
        <v>1086</v>
      </c>
      <c r="B2874" s="12" t="s">
        <v>1726</v>
      </c>
      <c r="C2874" s="10" t="s">
        <v>4750</v>
      </c>
      <c r="D2874" s="19">
        <v>6.3240999999999996</v>
      </c>
      <c r="E2874" s="19" t="s">
        <v>1930</v>
      </c>
      <c r="F2874" s="19">
        <v>34.782600000000002</v>
      </c>
      <c r="G2874" s="19">
        <v>4.7431000000000001</v>
      </c>
      <c r="H2874" s="19" t="s">
        <v>1930</v>
      </c>
      <c r="I2874" s="19">
        <v>0</v>
      </c>
      <c r="J2874" s="19" t="s">
        <v>1930</v>
      </c>
      <c r="K2874" s="19">
        <v>16.995999999999999</v>
      </c>
      <c r="L2874" s="19">
        <v>11.857699999999999</v>
      </c>
      <c r="M2874" s="19">
        <v>17.391300000000001</v>
      </c>
      <c r="N2874" s="19">
        <v>41.897199999999998</v>
      </c>
      <c r="O2874" s="19" t="s">
        <v>1930</v>
      </c>
      <c r="P2874" s="19">
        <v>0</v>
      </c>
      <c r="Q2874" s="19">
        <v>10.671900000000001</v>
      </c>
      <c r="R2874" s="19" t="s">
        <v>1930</v>
      </c>
      <c r="S2874" s="19">
        <v>49.011899999999997</v>
      </c>
      <c r="T2874" s="19">
        <v>55.335999999999999</v>
      </c>
      <c r="U2874" s="19">
        <v>29.644300000000001</v>
      </c>
      <c r="V2874" s="19" t="s">
        <v>1930</v>
      </c>
      <c r="W2874" s="19">
        <v>5.5335999999999999</v>
      </c>
      <c r="X2874" s="19" t="s">
        <v>1930</v>
      </c>
    </row>
    <row r="2875" spans="1:24" s="11" customFormat="1" ht="15" customHeight="1" x14ac:dyDescent="0.25">
      <c r="A2875" s="12" t="s">
        <v>1086</v>
      </c>
      <c r="B2875" s="12" t="s">
        <v>1727</v>
      </c>
      <c r="C2875" s="10" t="s">
        <v>4751</v>
      </c>
      <c r="D2875" s="19">
        <v>5.2264999999999997</v>
      </c>
      <c r="E2875" s="19" t="s">
        <v>1930</v>
      </c>
      <c r="F2875" s="19">
        <v>25.0871</v>
      </c>
      <c r="G2875" s="19">
        <v>4.8780000000000001</v>
      </c>
      <c r="H2875" s="19" t="s">
        <v>1930</v>
      </c>
      <c r="I2875" s="19" t="s">
        <v>1930</v>
      </c>
      <c r="J2875" s="19" t="s">
        <v>1930</v>
      </c>
      <c r="K2875" s="19">
        <v>18.118500000000001</v>
      </c>
      <c r="L2875" s="19">
        <v>5.9233000000000002</v>
      </c>
      <c r="M2875" s="19">
        <v>16.376300000000001</v>
      </c>
      <c r="N2875" s="19">
        <v>44.947699999999998</v>
      </c>
      <c r="O2875" s="19" t="s">
        <v>1930</v>
      </c>
      <c r="P2875" s="19" t="s">
        <v>1930</v>
      </c>
      <c r="Q2875" s="19">
        <v>9.7561</v>
      </c>
      <c r="R2875" s="19" t="s">
        <v>1930</v>
      </c>
      <c r="S2875" s="19">
        <v>40.766599999999997</v>
      </c>
      <c r="T2875" s="19">
        <v>52.9617</v>
      </c>
      <c r="U2875" s="19">
        <v>20.209099999999999</v>
      </c>
      <c r="V2875" s="19" t="s">
        <v>1930</v>
      </c>
      <c r="W2875" s="19">
        <v>6.2717999999999998</v>
      </c>
      <c r="X2875" s="19" t="s">
        <v>1930</v>
      </c>
    </row>
    <row r="2876" spans="1:24" s="8" customFormat="1" ht="15" customHeight="1" x14ac:dyDescent="0.25">
      <c r="A2876" s="7" t="s">
        <v>1728</v>
      </c>
      <c r="B2876" s="7" t="s">
        <v>36</v>
      </c>
      <c r="C2876" s="9" t="s">
        <v>36</v>
      </c>
      <c r="D2876" s="18">
        <v>4.1958000000000002</v>
      </c>
      <c r="E2876" s="18">
        <v>2.4893999999999998</v>
      </c>
      <c r="F2876" s="18">
        <v>21.159500000000001</v>
      </c>
      <c r="G2876" s="18">
        <v>6.5732999999999997</v>
      </c>
      <c r="H2876" s="18">
        <v>1.5333000000000001</v>
      </c>
      <c r="I2876" s="18">
        <v>1.2230000000000001</v>
      </c>
      <c r="J2876" s="18">
        <v>1.7895000000000001</v>
      </c>
      <c r="K2876" s="18">
        <v>12.580299999999999</v>
      </c>
      <c r="L2876" s="18">
        <v>6.4398999999999997</v>
      </c>
      <c r="M2876" s="18">
        <v>32.173999999999999</v>
      </c>
      <c r="N2876" s="18">
        <v>20.564299999999999</v>
      </c>
      <c r="O2876" s="18">
        <v>8.3917000000000002</v>
      </c>
      <c r="P2876" s="18">
        <v>0.60609999999999997</v>
      </c>
      <c r="Q2876" s="18">
        <v>7.3562000000000003</v>
      </c>
      <c r="R2876" s="18">
        <v>1.5548999999999999</v>
      </c>
      <c r="S2876" s="18">
        <v>17.869299999999999</v>
      </c>
      <c r="T2876" s="18">
        <v>28.191099999999999</v>
      </c>
      <c r="U2876" s="18">
        <v>10.4048</v>
      </c>
      <c r="V2876" s="18">
        <v>2.41</v>
      </c>
      <c r="W2876" s="18">
        <v>9.4920000000000009</v>
      </c>
      <c r="X2876" s="18">
        <v>1.6704000000000001</v>
      </c>
    </row>
    <row r="2877" spans="1:24" s="11" customFormat="1" ht="15" customHeight="1" x14ac:dyDescent="0.25">
      <c r="A2877" s="12" t="s">
        <v>1728</v>
      </c>
      <c r="B2877" s="12" t="s">
        <v>1386</v>
      </c>
      <c r="C2877" s="10" t="s">
        <v>4752</v>
      </c>
      <c r="D2877" s="19" t="s">
        <v>1930</v>
      </c>
      <c r="E2877" s="19" t="s">
        <v>1930</v>
      </c>
      <c r="F2877" s="19">
        <v>32.799999999999997</v>
      </c>
      <c r="G2877" s="19" t="s">
        <v>1930</v>
      </c>
      <c r="H2877" s="19" t="s">
        <v>1930</v>
      </c>
      <c r="I2877" s="19">
        <v>0</v>
      </c>
      <c r="J2877" s="19" t="s">
        <v>1930</v>
      </c>
      <c r="K2877" s="19" t="s">
        <v>1930</v>
      </c>
      <c r="L2877" s="19">
        <v>11.2</v>
      </c>
      <c r="M2877" s="19">
        <v>28.8</v>
      </c>
      <c r="N2877" s="19">
        <v>21.6</v>
      </c>
      <c r="O2877" s="19" t="s">
        <v>1930</v>
      </c>
      <c r="P2877" s="19">
        <v>0</v>
      </c>
      <c r="Q2877" s="19">
        <v>16.8</v>
      </c>
      <c r="R2877" s="19" t="s">
        <v>1930</v>
      </c>
      <c r="S2877" s="19">
        <v>12</v>
      </c>
      <c r="T2877" s="19">
        <v>29.6</v>
      </c>
      <c r="U2877" s="19">
        <v>12.8</v>
      </c>
      <c r="V2877" s="19" t="s">
        <v>1930</v>
      </c>
      <c r="W2877" s="19" t="s">
        <v>1930</v>
      </c>
      <c r="X2877" s="19" t="s">
        <v>1930</v>
      </c>
    </row>
    <row r="2878" spans="1:24" s="11" customFormat="1" ht="15" customHeight="1" x14ac:dyDescent="0.25">
      <c r="A2878" s="12" t="s">
        <v>1728</v>
      </c>
      <c r="B2878" s="12" t="s">
        <v>1729</v>
      </c>
      <c r="C2878" s="10" t="s">
        <v>4753</v>
      </c>
      <c r="D2878" s="19" t="s">
        <v>1930</v>
      </c>
      <c r="E2878" s="19">
        <v>1.6692</v>
      </c>
      <c r="F2878" s="19">
        <v>25.189699999999998</v>
      </c>
      <c r="G2878" s="19">
        <v>6.3733000000000004</v>
      </c>
      <c r="H2878" s="19" t="s">
        <v>1930</v>
      </c>
      <c r="I2878" s="19" t="s">
        <v>1930</v>
      </c>
      <c r="J2878" s="19">
        <v>1.6692</v>
      </c>
      <c r="K2878" s="19">
        <v>10.3187</v>
      </c>
      <c r="L2878" s="19">
        <v>5.4627999999999997</v>
      </c>
      <c r="M2878" s="19">
        <v>31.259499999999999</v>
      </c>
      <c r="N2878" s="19">
        <v>20.3338</v>
      </c>
      <c r="O2878" s="19">
        <v>8.8011999999999997</v>
      </c>
      <c r="P2878" s="19" t="s">
        <v>1930</v>
      </c>
      <c r="Q2878" s="19">
        <v>7.2838000000000003</v>
      </c>
      <c r="R2878" s="19" t="s">
        <v>1930</v>
      </c>
      <c r="S2878" s="19">
        <v>18.816400000000002</v>
      </c>
      <c r="T2878" s="19">
        <v>23.9757</v>
      </c>
      <c r="U2878" s="19">
        <v>11.077400000000001</v>
      </c>
      <c r="V2878" s="19">
        <v>2.1244000000000001</v>
      </c>
      <c r="W2878" s="19">
        <v>6.8285</v>
      </c>
      <c r="X2878" s="19">
        <v>1.6692</v>
      </c>
    </row>
    <row r="2879" spans="1:24" s="11" customFormat="1" ht="15" customHeight="1" x14ac:dyDescent="0.25">
      <c r="A2879" s="12" t="s">
        <v>1728</v>
      </c>
      <c r="B2879" s="12" t="s">
        <v>1730</v>
      </c>
      <c r="C2879" s="10" t="s">
        <v>4754</v>
      </c>
      <c r="D2879" s="19">
        <v>5.1512000000000002</v>
      </c>
      <c r="E2879" s="19">
        <v>2.9115000000000002</v>
      </c>
      <c r="F2879" s="19">
        <v>20.268799999999999</v>
      </c>
      <c r="G2879" s="19">
        <v>7.1669</v>
      </c>
      <c r="H2879" s="19">
        <v>1.5677000000000001</v>
      </c>
      <c r="I2879" s="19" t="s">
        <v>1930</v>
      </c>
      <c r="J2879" s="19">
        <v>1.6797</v>
      </c>
      <c r="K2879" s="19">
        <v>11.982100000000001</v>
      </c>
      <c r="L2879" s="19">
        <v>4.7031999999999998</v>
      </c>
      <c r="M2879" s="19">
        <v>33.370699999999999</v>
      </c>
      <c r="N2879" s="19">
        <v>24.0761</v>
      </c>
      <c r="O2879" s="19">
        <v>11.646100000000001</v>
      </c>
      <c r="P2879" s="19" t="s">
        <v>1930</v>
      </c>
      <c r="Q2879" s="19">
        <v>6.1589999999999998</v>
      </c>
      <c r="R2879" s="19" t="s">
        <v>1930</v>
      </c>
      <c r="S2879" s="19">
        <v>19.820799999999998</v>
      </c>
      <c r="T2879" s="19">
        <v>28.779399999999999</v>
      </c>
      <c r="U2879" s="19">
        <v>8.7346000000000004</v>
      </c>
      <c r="V2879" s="19">
        <v>2.1276999999999999</v>
      </c>
      <c r="W2879" s="19">
        <v>9.6304999999999996</v>
      </c>
      <c r="X2879" s="19">
        <v>1.2318</v>
      </c>
    </row>
    <row r="2880" spans="1:24" s="11" customFormat="1" ht="15" customHeight="1" x14ac:dyDescent="0.25">
      <c r="A2880" s="12" t="s">
        <v>1728</v>
      </c>
      <c r="B2880" s="12" t="s">
        <v>1091</v>
      </c>
      <c r="C2880" s="10" t="s">
        <v>4755</v>
      </c>
      <c r="D2880" s="19">
        <v>3.2921999999999998</v>
      </c>
      <c r="E2880" s="19">
        <v>2.0575999999999999</v>
      </c>
      <c r="F2880" s="19">
        <v>23.456800000000001</v>
      </c>
      <c r="G2880" s="19">
        <v>6.4471999999999996</v>
      </c>
      <c r="H2880" s="19">
        <v>1.6460999999999999</v>
      </c>
      <c r="I2880" s="19" t="s">
        <v>1930</v>
      </c>
      <c r="J2880" s="19">
        <v>2.3319999999999999</v>
      </c>
      <c r="K2880" s="19">
        <v>10.5624</v>
      </c>
      <c r="L2880" s="19">
        <v>8.2304999999999993</v>
      </c>
      <c r="M2880" s="19">
        <v>25.925899999999999</v>
      </c>
      <c r="N2880" s="19">
        <v>21.673500000000001</v>
      </c>
      <c r="O2880" s="19">
        <v>5.7613000000000003</v>
      </c>
      <c r="P2880" s="19" t="s">
        <v>1930</v>
      </c>
      <c r="Q2880" s="19">
        <v>9.6021999999999998</v>
      </c>
      <c r="R2880" s="19" t="s">
        <v>1930</v>
      </c>
      <c r="S2880" s="19">
        <v>19.8903</v>
      </c>
      <c r="T2880" s="19">
        <v>29.904</v>
      </c>
      <c r="U2880" s="19">
        <v>13.168699999999999</v>
      </c>
      <c r="V2880" s="19">
        <v>1.9204000000000001</v>
      </c>
      <c r="W2880" s="19">
        <v>7.2702</v>
      </c>
      <c r="X2880" s="19" t="s">
        <v>1930</v>
      </c>
    </row>
    <row r="2881" spans="1:24" s="11" customFormat="1" ht="15" customHeight="1" x14ac:dyDescent="0.25">
      <c r="A2881" s="12" t="s">
        <v>1728</v>
      </c>
      <c r="B2881" s="12" t="s">
        <v>1731</v>
      </c>
      <c r="C2881" s="10" t="s">
        <v>4756</v>
      </c>
      <c r="D2881" s="19" t="s">
        <v>1930</v>
      </c>
      <c r="E2881" s="19" t="s">
        <v>1930</v>
      </c>
      <c r="F2881" s="19" t="s">
        <v>1930</v>
      </c>
      <c r="G2881" s="19" t="s">
        <v>1930</v>
      </c>
      <c r="H2881" s="19" t="s">
        <v>1930</v>
      </c>
      <c r="I2881" s="19" t="s">
        <v>1930</v>
      </c>
      <c r="J2881" s="19" t="s">
        <v>1930</v>
      </c>
      <c r="K2881" s="19" t="s">
        <v>1930</v>
      </c>
      <c r="L2881" s="19" t="s">
        <v>1930</v>
      </c>
      <c r="M2881" s="19" t="s">
        <v>1930</v>
      </c>
      <c r="N2881" s="19" t="s">
        <v>1930</v>
      </c>
      <c r="O2881" s="19" t="s">
        <v>1930</v>
      </c>
      <c r="P2881" s="19" t="s">
        <v>1930</v>
      </c>
      <c r="Q2881" s="19" t="s">
        <v>1930</v>
      </c>
      <c r="R2881" s="19" t="s">
        <v>1930</v>
      </c>
      <c r="S2881" s="19" t="s">
        <v>1930</v>
      </c>
      <c r="T2881" s="19" t="s">
        <v>1930</v>
      </c>
      <c r="U2881" s="19" t="s">
        <v>1930</v>
      </c>
      <c r="V2881" s="19" t="s">
        <v>1930</v>
      </c>
      <c r="W2881" s="19" t="s">
        <v>1930</v>
      </c>
      <c r="X2881" s="19" t="s">
        <v>1930</v>
      </c>
    </row>
    <row r="2882" spans="1:24" s="11" customFormat="1" ht="15" customHeight="1" x14ac:dyDescent="0.25">
      <c r="A2882" s="12" t="s">
        <v>1728</v>
      </c>
      <c r="B2882" s="12" t="s">
        <v>644</v>
      </c>
      <c r="C2882" s="10" t="s">
        <v>4757</v>
      </c>
      <c r="D2882" s="19">
        <v>3.6269</v>
      </c>
      <c r="E2882" s="19">
        <v>2.4180000000000001</v>
      </c>
      <c r="F2882" s="19">
        <v>21.070799999999998</v>
      </c>
      <c r="G2882" s="19">
        <v>7.4698000000000002</v>
      </c>
      <c r="H2882" s="19">
        <v>1.3816999999999999</v>
      </c>
      <c r="I2882" s="19">
        <v>0.56130000000000002</v>
      </c>
      <c r="J2882" s="19">
        <v>1.8134999999999999</v>
      </c>
      <c r="K2882" s="19">
        <v>12.607900000000001</v>
      </c>
      <c r="L2882" s="19">
        <v>5.7427000000000001</v>
      </c>
      <c r="M2882" s="19">
        <v>34.628700000000002</v>
      </c>
      <c r="N2882" s="19">
        <v>19.645900000000001</v>
      </c>
      <c r="O2882" s="19">
        <v>7.4265999999999996</v>
      </c>
      <c r="P2882" s="19" t="s">
        <v>1930</v>
      </c>
      <c r="Q2882" s="19">
        <v>7.2538999999999998</v>
      </c>
      <c r="R2882" s="19">
        <v>1.2090000000000001</v>
      </c>
      <c r="S2882" s="19">
        <v>17.314299999999999</v>
      </c>
      <c r="T2882" s="19">
        <v>26.813500000000001</v>
      </c>
      <c r="U2882" s="19">
        <v>9.5854999999999997</v>
      </c>
      <c r="V2882" s="19">
        <v>1.8566</v>
      </c>
      <c r="W2882" s="19">
        <v>8.1173999999999999</v>
      </c>
      <c r="X2882" s="19">
        <v>1.468</v>
      </c>
    </row>
    <row r="2883" spans="1:24" s="11" customFormat="1" ht="15" customHeight="1" x14ac:dyDescent="0.25">
      <c r="A2883" s="12" t="s">
        <v>1728</v>
      </c>
      <c r="B2883" s="12" t="s">
        <v>1732</v>
      </c>
      <c r="C2883" s="10" t="s">
        <v>4758</v>
      </c>
      <c r="D2883" s="19" t="s">
        <v>1930</v>
      </c>
      <c r="E2883" s="19">
        <v>4.2344999999999997</v>
      </c>
      <c r="F2883" s="19">
        <v>18.566800000000001</v>
      </c>
      <c r="G2883" s="19">
        <v>4.5602999999999998</v>
      </c>
      <c r="H2883" s="19" t="s">
        <v>1930</v>
      </c>
      <c r="I2883" s="19" t="s">
        <v>1930</v>
      </c>
      <c r="J2883" s="19" t="s">
        <v>1930</v>
      </c>
      <c r="K2883" s="19">
        <v>9.7720000000000002</v>
      </c>
      <c r="L2883" s="19">
        <v>9.7720000000000002</v>
      </c>
      <c r="M2883" s="19">
        <v>22.149799999999999</v>
      </c>
      <c r="N2883" s="19">
        <v>22.801300000000001</v>
      </c>
      <c r="O2883" s="19" t="s">
        <v>1930</v>
      </c>
      <c r="P2883" s="19">
        <v>0</v>
      </c>
      <c r="Q2883" s="19">
        <v>7.4919000000000002</v>
      </c>
      <c r="R2883" s="19" t="s">
        <v>1930</v>
      </c>
      <c r="S2883" s="19">
        <v>13.6808</v>
      </c>
      <c r="T2883" s="19">
        <v>28.6645</v>
      </c>
      <c r="U2883" s="19">
        <v>10.423500000000001</v>
      </c>
      <c r="V2883" s="19" t="s">
        <v>1930</v>
      </c>
      <c r="W2883" s="19">
        <v>6.5147000000000004</v>
      </c>
      <c r="X2883" s="19" t="s">
        <v>1930</v>
      </c>
    </row>
    <row r="2884" spans="1:24" s="11" customFormat="1" ht="15" customHeight="1" x14ac:dyDescent="0.25">
      <c r="A2884" s="12" t="s">
        <v>1728</v>
      </c>
      <c r="B2884" s="12" t="s">
        <v>1733</v>
      </c>
      <c r="C2884" s="10" t="s">
        <v>4759</v>
      </c>
      <c r="D2884" s="19" t="s">
        <v>1930</v>
      </c>
      <c r="E2884" s="19" t="s">
        <v>1930</v>
      </c>
      <c r="F2884" s="19">
        <v>18.8</v>
      </c>
      <c r="G2884" s="19">
        <v>4.8</v>
      </c>
      <c r="H2884" s="19" t="s">
        <v>1930</v>
      </c>
      <c r="I2884" s="19" t="s">
        <v>1930</v>
      </c>
      <c r="J2884" s="19" t="s">
        <v>1930</v>
      </c>
      <c r="K2884" s="19">
        <v>12.8</v>
      </c>
      <c r="L2884" s="19">
        <v>8.4</v>
      </c>
      <c r="M2884" s="19">
        <v>25.6</v>
      </c>
      <c r="N2884" s="19">
        <v>20.8</v>
      </c>
      <c r="O2884" s="19" t="s">
        <v>1930</v>
      </c>
      <c r="P2884" s="19" t="s">
        <v>1930</v>
      </c>
      <c r="Q2884" s="19">
        <v>8</v>
      </c>
      <c r="R2884" s="19" t="s">
        <v>1930</v>
      </c>
      <c r="S2884" s="19">
        <v>15.2</v>
      </c>
      <c r="T2884" s="19">
        <v>23.6</v>
      </c>
      <c r="U2884" s="19">
        <v>10.8</v>
      </c>
      <c r="V2884" s="19" t="s">
        <v>1930</v>
      </c>
      <c r="W2884" s="19">
        <v>4.4000000000000004</v>
      </c>
      <c r="X2884" s="19" t="s">
        <v>1930</v>
      </c>
    </row>
    <row r="2885" spans="1:24" s="11" customFormat="1" ht="15" customHeight="1" x14ac:dyDescent="0.25">
      <c r="A2885" s="12" t="s">
        <v>1728</v>
      </c>
      <c r="B2885" s="12" t="s">
        <v>294</v>
      </c>
      <c r="C2885" s="10" t="s">
        <v>4760</v>
      </c>
      <c r="D2885" s="19" t="s">
        <v>1930</v>
      </c>
      <c r="E2885" s="19">
        <v>0</v>
      </c>
      <c r="F2885" s="19">
        <v>24.096399999999999</v>
      </c>
      <c r="G2885" s="19" t="s">
        <v>1930</v>
      </c>
      <c r="H2885" s="19">
        <v>0</v>
      </c>
      <c r="I2885" s="19">
        <v>0</v>
      </c>
      <c r="J2885" s="19">
        <v>0</v>
      </c>
      <c r="K2885" s="19" t="s">
        <v>1930</v>
      </c>
      <c r="L2885" s="19" t="s">
        <v>1930</v>
      </c>
      <c r="M2885" s="19">
        <v>31.325299999999999</v>
      </c>
      <c r="N2885" s="19">
        <v>20.4819</v>
      </c>
      <c r="O2885" s="19" t="s">
        <v>1930</v>
      </c>
      <c r="P2885" s="19" t="s">
        <v>1930</v>
      </c>
      <c r="Q2885" s="19" t="s">
        <v>1930</v>
      </c>
      <c r="R2885" s="19" t="s">
        <v>1930</v>
      </c>
      <c r="S2885" s="19">
        <v>16.8675</v>
      </c>
      <c r="T2885" s="19">
        <v>26.506</v>
      </c>
      <c r="U2885" s="19" t="s">
        <v>1930</v>
      </c>
      <c r="V2885" s="19" t="s">
        <v>1930</v>
      </c>
      <c r="W2885" s="19" t="s">
        <v>1930</v>
      </c>
      <c r="X2885" s="19" t="s">
        <v>1930</v>
      </c>
    </row>
    <row r="2886" spans="1:24" s="11" customFormat="1" ht="15" customHeight="1" x14ac:dyDescent="0.25">
      <c r="A2886" s="12" t="s">
        <v>1728</v>
      </c>
      <c r="B2886" s="12" t="s">
        <v>296</v>
      </c>
      <c r="C2886" s="10" t="s">
        <v>4761</v>
      </c>
      <c r="D2886" s="19" t="s">
        <v>1930</v>
      </c>
      <c r="E2886" s="19" t="s">
        <v>1930</v>
      </c>
      <c r="F2886" s="19">
        <v>19.6721</v>
      </c>
      <c r="G2886" s="19" t="s">
        <v>1930</v>
      </c>
      <c r="H2886" s="19" t="s">
        <v>1930</v>
      </c>
      <c r="I2886" s="19" t="s">
        <v>1930</v>
      </c>
      <c r="J2886" s="19" t="s">
        <v>1930</v>
      </c>
      <c r="K2886" s="19">
        <v>8.7431999999999999</v>
      </c>
      <c r="L2886" s="19">
        <v>9.8361000000000001</v>
      </c>
      <c r="M2886" s="19">
        <v>28.415299999999998</v>
      </c>
      <c r="N2886" s="19">
        <v>17.4863</v>
      </c>
      <c r="O2886" s="19" t="s">
        <v>1930</v>
      </c>
      <c r="P2886" s="19" t="s">
        <v>1930</v>
      </c>
      <c r="Q2886" s="19">
        <v>8.7431999999999999</v>
      </c>
      <c r="R2886" s="19" t="s">
        <v>1930</v>
      </c>
      <c r="S2886" s="19">
        <v>13.661199999999999</v>
      </c>
      <c r="T2886" s="19">
        <v>25.6831</v>
      </c>
      <c r="U2886" s="19">
        <v>6.0109000000000004</v>
      </c>
      <c r="V2886" s="19" t="s">
        <v>1930</v>
      </c>
      <c r="W2886" s="19">
        <v>9.8361000000000001</v>
      </c>
      <c r="X2886" s="19" t="s">
        <v>1930</v>
      </c>
    </row>
    <row r="2887" spans="1:24" s="11" customFormat="1" ht="15" customHeight="1" x14ac:dyDescent="0.25">
      <c r="A2887" s="12" t="s">
        <v>1728</v>
      </c>
      <c r="B2887" s="12" t="s">
        <v>915</v>
      </c>
      <c r="C2887" s="10" t="s">
        <v>4762</v>
      </c>
      <c r="D2887" s="19">
        <v>3.5764999999999998</v>
      </c>
      <c r="E2887" s="19">
        <v>1.8597999999999999</v>
      </c>
      <c r="F2887" s="19">
        <v>27.181699999999999</v>
      </c>
      <c r="G2887" s="19">
        <v>4.7210000000000001</v>
      </c>
      <c r="H2887" s="19" t="s">
        <v>1930</v>
      </c>
      <c r="I2887" s="19" t="s">
        <v>1930</v>
      </c>
      <c r="J2887" s="19">
        <v>2.0028999999999999</v>
      </c>
      <c r="K2887" s="19">
        <v>10.586600000000001</v>
      </c>
      <c r="L2887" s="19">
        <v>8.1545000000000005</v>
      </c>
      <c r="M2887" s="19">
        <v>27.038599999999999</v>
      </c>
      <c r="N2887" s="19">
        <v>22.7468</v>
      </c>
      <c r="O2887" s="19">
        <v>11.158799999999999</v>
      </c>
      <c r="P2887" s="19" t="s">
        <v>1930</v>
      </c>
      <c r="Q2887" s="19">
        <v>8.1545000000000005</v>
      </c>
      <c r="R2887" s="19" t="s">
        <v>1930</v>
      </c>
      <c r="S2887" s="19">
        <v>17.739599999999999</v>
      </c>
      <c r="T2887" s="19">
        <v>29.899899999999999</v>
      </c>
      <c r="U2887" s="19">
        <v>14.3062</v>
      </c>
      <c r="V2887" s="19" t="s">
        <v>1930</v>
      </c>
      <c r="W2887" s="19">
        <v>9.8712</v>
      </c>
      <c r="X2887" s="19">
        <v>3.7195999999999998</v>
      </c>
    </row>
    <row r="2888" spans="1:24" s="11" customFormat="1" ht="15" customHeight="1" x14ac:dyDescent="0.25">
      <c r="A2888" s="12" t="s">
        <v>1728</v>
      </c>
      <c r="B2888" s="12" t="s">
        <v>1734</v>
      </c>
      <c r="C2888" s="10" t="s">
        <v>4763</v>
      </c>
      <c r="D2888" s="19" t="s">
        <v>1930</v>
      </c>
      <c r="E2888" s="19" t="s">
        <v>1930</v>
      </c>
      <c r="F2888" s="19">
        <v>24.752500000000001</v>
      </c>
      <c r="G2888" s="19">
        <v>7.9207999999999998</v>
      </c>
      <c r="H2888" s="19" t="s">
        <v>1930</v>
      </c>
      <c r="I2888" s="19" t="s">
        <v>1930</v>
      </c>
      <c r="J2888" s="19" t="s">
        <v>1930</v>
      </c>
      <c r="K2888" s="19">
        <v>11.8812</v>
      </c>
      <c r="L2888" s="19">
        <v>12.376200000000001</v>
      </c>
      <c r="M2888" s="19">
        <v>37.623800000000003</v>
      </c>
      <c r="N2888" s="19">
        <v>28.2178</v>
      </c>
      <c r="O2888" s="19">
        <v>11.386100000000001</v>
      </c>
      <c r="P2888" s="19">
        <v>0</v>
      </c>
      <c r="Q2888" s="19">
        <v>10.8911</v>
      </c>
      <c r="R2888" s="19" t="s">
        <v>1930</v>
      </c>
      <c r="S2888" s="19">
        <v>14.356400000000001</v>
      </c>
      <c r="T2888" s="19">
        <v>32.178199999999997</v>
      </c>
      <c r="U2888" s="19">
        <v>10.396000000000001</v>
      </c>
      <c r="V2888" s="19" t="s">
        <v>1930</v>
      </c>
      <c r="W2888" s="19">
        <v>7.4257</v>
      </c>
      <c r="X2888" s="19" t="s">
        <v>1930</v>
      </c>
    </row>
    <row r="2889" spans="1:24" s="11" customFormat="1" ht="15" customHeight="1" x14ac:dyDescent="0.25">
      <c r="A2889" s="12" t="s">
        <v>1728</v>
      </c>
      <c r="B2889" s="12" t="s">
        <v>559</v>
      </c>
      <c r="C2889" s="10" t="s">
        <v>4764</v>
      </c>
      <c r="D2889" s="19" t="s">
        <v>1930</v>
      </c>
      <c r="E2889" s="19" t="s">
        <v>1930</v>
      </c>
      <c r="F2889" s="19">
        <v>27.7027</v>
      </c>
      <c r="G2889" s="19" t="s">
        <v>1930</v>
      </c>
      <c r="H2889" s="19" t="s">
        <v>1930</v>
      </c>
      <c r="I2889" s="19" t="s">
        <v>1930</v>
      </c>
      <c r="J2889" s="19" t="s">
        <v>1930</v>
      </c>
      <c r="K2889" s="19">
        <v>9.4595000000000002</v>
      </c>
      <c r="L2889" s="19" t="s">
        <v>1930</v>
      </c>
      <c r="M2889" s="19">
        <v>23.648599999999998</v>
      </c>
      <c r="N2889" s="19">
        <v>18.918900000000001</v>
      </c>
      <c r="O2889" s="19" t="s">
        <v>1930</v>
      </c>
      <c r="P2889" s="19">
        <v>0</v>
      </c>
      <c r="Q2889" s="19" t="s">
        <v>1930</v>
      </c>
      <c r="R2889" s="19" t="s">
        <v>1930</v>
      </c>
      <c r="S2889" s="19">
        <v>15.5405</v>
      </c>
      <c r="T2889" s="19">
        <v>27.027000000000001</v>
      </c>
      <c r="U2889" s="19">
        <v>11.486499999999999</v>
      </c>
      <c r="V2889" s="19" t="s">
        <v>1930</v>
      </c>
      <c r="W2889" s="19" t="s">
        <v>1930</v>
      </c>
      <c r="X2889" s="19">
        <v>0</v>
      </c>
    </row>
    <row r="2890" spans="1:24" s="11" customFormat="1" ht="15" customHeight="1" x14ac:dyDescent="0.25">
      <c r="A2890" s="12" t="s">
        <v>1728</v>
      </c>
      <c r="B2890" s="12" t="s">
        <v>1735</v>
      </c>
      <c r="C2890" s="10" t="s">
        <v>4765</v>
      </c>
      <c r="D2890" s="19" t="s">
        <v>1930</v>
      </c>
      <c r="E2890" s="19" t="s">
        <v>1930</v>
      </c>
      <c r="F2890" s="19">
        <v>24.050599999999999</v>
      </c>
      <c r="G2890" s="19" t="s">
        <v>1930</v>
      </c>
      <c r="H2890" s="19" t="s">
        <v>1930</v>
      </c>
      <c r="I2890" s="19">
        <v>0</v>
      </c>
      <c r="J2890" s="19" t="s">
        <v>1930</v>
      </c>
      <c r="K2890" s="19">
        <v>13.0802</v>
      </c>
      <c r="L2890" s="19">
        <v>9.2827000000000002</v>
      </c>
      <c r="M2890" s="19">
        <v>27.848099999999999</v>
      </c>
      <c r="N2890" s="19">
        <v>17.721499999999999</v>
      </c>
      <c r="O2890" s="19">
        <v>5.4851999999999999</v>
      </c>
      <c r="P2890" s="19" t="s">
        <v>1930</v>
      </c>
      <c r="Q2890" s="19">
        <v>5.9071999999999996</v>
      </c>
      <c r="R2890" s="19" t="s">
        <v>1930</v>
      </c>
      <c r="S2890" s="19">
        <v>15.1899</v>
      </c>
      <c r="T2890" s="19">
        <v>29.113900000000001</v>
      </c>
      <c r="U2890" s="19">
        <v>10.970499999999999</v>
      </c>
      <c r="V2890" s="19" t="s">
        <v>1930</v>
      </c>
      <c r="W2890" s="19">
        <v>5.0632999999999999</v>
      </c>
      <c r="X2890" s="19" t="s">
        <v>1930</v>
      </c>
    </row>
    <row r="2891" spans="1:24" s="11" customFormat="1" ht="15" customHeight="1" x14ac:dyDescent="0.25">
      <c r="A2891" s="12" t="s">
        <v>1728</v>
      </c>
      <c r="B2891" s="12" t="s">
        <v>89</v>
      </c>
      <c r="C2891" s="10" t="s">
        <v>4766</v>
      </c>
      <c r="D2891" s="19" t="s">
        <v>1930</v>
      </c>
      <c r="E2891" s="19" t="s">
        <v>1930</v>
      </c>
      <c r="F2891" s="19" t="s">
        <v>1930</v>
      </c>
      <c r="G2891" s="19" t="s">
        <v>1930</v>
      </c>
      <c r="H2891" s="19">
        <v>0</v>
      </c>
      <c r="I2891" s="19" t="s">
        <v>1930</v>
      </c>
      <c r="J2891" s="19" t="s">
        <v>1930</v>
      </c>
      <c r="K2891" s="19" t="s">
        <v>1930</v>
      </c>
      <c r="L2891" s="19" t="s">
        <v>1930</v>
      </c>
      <c r="M2891" s="19">
        <v>30.232600000000001</v>
      </c>
      <c r="N2891" s="19" t="s">
        <v>1930</v>
      </c>
      <c r="O2891" s="19" t="s">
        <v>1930</v>
      </c>
      <c r="P2891" s="19">
        <v>0</v>
      </c>
      <c r="Q2891" s="19" t="s">
        <v>1930</v>
      </c>
      <c r="R2891" s="19">
        <v>0</v>
      </c>
      <c r="S2891" s="19" t="s">
        <v>1930</v>
      </c>
      <c r="T2891" s="19">
        <v>25.581399999999999</v>
      </c>
      <c r="U2891" s="19" t="s">
        <v>1930</v>
      </c>
      <c r="V2891" s="19" t="s">
        <v>1930</v>
      </c>
      <c r="W2891" s="19" t="s">
        <v>1930</v>
      </c>
      <c r="X2891" s="19" t="s">
        <v>1930</v>
      </c>
    </row>
    <row r="2892" spans="1:24" s="11" customFormat="1" ht="15" customHeight="1" x14ac:dyDescent="0.25">
      <c r="A2892" s="12" t="s">
        <v>1728</v>
      </c>
      <c r="B2892" s="12" t="s">
        <v>1736</v>
      </c>
      <c r="C2892" s="10" t="s">
        <v>4767</v>
      </c>
      <c r="D2892" s="19" t="s">
        <v>1930</v>
      </c>
      <c r="E2892" s="19" t="s">
        <v>1930</v>
      </c>
      <c r="F2892" s="19" t="s">
        <v>1930</v>
      </c>
      <c r="G2892" s="19" t="s">
        <v>1930</v>
      </c>
      <c r="H2892" s="19">
        <v>0</v>
      </c>
      <c r="I2892" s="19">
        <v>0</v>
      </c>
      <c r="J2892" s="19" t="s">
        <v>1930</v>
      </c>
      <c r="K2892" s="19" t="s">
        <v>1930</v>
      </c>
      <c r="L2892" s="19" t="s">
        <v>1930</v>
      </c>
      <c r="M2892" s="19" t="s">
        <v>1930</v>
      </c>
      <c r="N2892" s="19" t="s">
        <v>1930</v>
      </c>
      <c r="O2892" s="19" t="s">
        <v>1930</v>
      </c>
      <c r="P2892" s="19">
        <v>0</v>
      </c>
      <c r="Q2892" s="19" t="s">
        <v>1930</v>
      </c>
      <c r="R2892" s="19" t="s">
        <v>1930</v>
      </c>
      <c r="S2892" s="19" t="s">
        <v>1930</v>
      </c>
      <c r="T2892" s="19">
        <v>31.428599999999999</v>
      </c>
      <c r="U2892" s="19" t="s">
        <v>1930</v>
      </c>
      <c r="V2892" s="19" t="s">
        <v>1930</v>
      </c>
      <c r="W2892" s="19" t="s">
        <v>1930</v>
      </c>
      <c r="X2892" s="19" t="s">
        <v>1930</v>
      </c>
    </row>
    <row r="2893" spans="1:24" s="11" customFormat="1" ht="15" customHeight="1" x14ac:dyDescent="0.25">
      <c r="A2893" s="12" t="s">
        <v>1728</v>
      </c>
      <c r="B2893" s="12" t="s">
        <v>1737</v>
      </c>
      <c r="C2893" s="10" t="s">
        <v>4768</v>
      </c>
      <c r="D2893" s="19" t="s">
        <v>1930</v>
      </c>
      <c r="E2893" s="19">
        <v>0</v>
      </c>
      <c r="F2893" s="19" t="s">
        <v>1930</v>
      </c>
      <c r="G2893" s="19" t="s">
        <v>1930</v>
      </c>
      <c r="H2893" s="19">
        <v>0</v>
      </c>
      <c r="I2893" s="19">
        <v>0</v>
      </c>
      <c r="J2893" s="19" t="s">
        <v>1930</v>
      </c>
      <c r="K2893" s="19" t="s">
        <v>1930</v>
      </c>
      <c r="L2893" s="19" t="s">
        <v>1930</v>
      </c>
      <c r="M2893" s="19" t="s">
        <v>1930</v>
      </c>
      <c r="N2893" s="19" t="s">
        <v>1930</v>
      </c>
      <c r="O2893" s="19" t="s">
        <v>1930</v>
      </c>
      <c r="P2893" s="19" t="s">
        <v>1930</v>
      </c>
      <c r="Q2893" s="19" t="s">
        <v>1930</v>
      </c>
      <c r="R2893" s="19" t="s">
        <v>1930</v>
      </c>
      <c r="S2893" s="19" t="s">
        <v>1930</v>
      </c>
      <c r="T2893" s="19">
        <v>43.589700000000001</v>
      </c>
      <c r="U2893" s="19" t="s">
        <v>1930</v>
      </c>
      <c r="V2893" s="19">
        <v>0</v>
      </c>
      <c r="W2893" s="19" t="s">
        <v>1930</v>
      </c>
      <c r="X2893" s="19" t="s">
        <v>1930</v>
      </c>
    </row>
    <row r="2894" spans="1:24" s="11" customFormat="1" ht="15" customHeight="1" x14ac:dyDescent="0.25">
      <c r="A2894" s="12" t="s">
        <v>1728</v>
      </c>
      <c r="B2894" s="12" t="s">
        <v>1738</v>
      </c>
      <c r="C2894" s="10" t="s">
        <v>4769</v>
      </c>
      <c r="D2894" s="19">
        <v>5.1569000000000003</v>
      </c>
      <c r="E2894" s="19">
        <v>2.8910999999999998</v>
      </c>
      <c r="F2894" s="19">
        <v>19.766200000000001</v>
      </c>
      <c r="G2894" s="19">
        <v>7.2687999999999997</v>
      </c>
      <c r="H2894" s="19">
        <v>1.6814</v>
      </c>
      <c r="I2894" s="19" t="s">
        <v>1930</v>
      </c>
      <c r="J2894" s="19">
        <v>1.8864000000000001</v>
      </c>
      <c r="K2894" s="19">
        <v>13.379099999999999</v>
      </c>
      <c r="L2894" s="19">
        <v>6.7253999999999996</v>
      </c>
      <c r="M2894" s="19">
        <v>34.324399999999997</v>
      </c>
      <c r="N2894" s="19">
        <v>20.4634</v>
      </c>
      <c r="O2894" s="19">
        <v>8.8681999999999999</v>
      </c>
      <c r="P2894" s="19">
        <v>1.0149999999999999</v>
      </c>
      <c r="Q2894" s="19">
        <v>7.7199</v>
      </c>
      <c r="R2894" s="19">
        <v>1.8146</v>
      </c>
      <c r="S2894" s="19">
        <v>18.2182</v>
      </c>
      <c r="T2894" s="19">
        <v>28.952200000000001</v>
      </c>
      <c r="U2894" s="19">
        <v>10.313700000000001</v>
      </c>
      <c r="V2894" s="19">
        <v>2.399</v>
      </c>
      <c r="W2894" s="19">
        <v>11.2774</v>
      </c>
      <c r="X2894" s="19">
        <v>1.8249</v>
      </c>
    </row>
    <row r="2895" spans="1:24" s="11" customFormat="1" ht="15" customHeight="1" x14ac:dyDescent="0.25">
      <c r="A2895" s="12" t="s">
        <v>1728</v>
      </c>
      <c r="B2895" s="12" t="s">
        <v>320</v>
      </c>
      <c r="C2895" s="10" t="s">
        <v>4770</v>
      </c>
      <c r="D2895" s="19">
        <v>5.9055</v>
      </c>
      <c r="E2895" s="19" t="s">
        <v>1930</v>
      </c>
      <c r="F2895" s="19">
        <v>24.015699999999999</v>
      </c>
      <c r="G2895" s="19">
        <v>6.6928999999999998</v>
      </c>
      <c r="H2895" s="19" t="s">
        <v>1930</v>
      </c>
      <c r="I2895" s="19" t="s">
        <v>1930</v>
      </c>
      <c r="J2895" s="19" t="s">
        <v>1930</v>
      </c>
      <c r="K2895" s="19">
        <v>16.535399999999999</v>
      </c>
      <c r="L2895" s="19" t="s">
        <v>1930</v>
      </c>
      <c r="M2895" s="19">
        <v>20.866099999999999</v>
      </c>
      <c r="N2895" s="19">
        <v>30.7087</v>
      </c>
      <c r="O2895" s="19">
        <v>4.3307000000000002</v>
      </c>
      <c r="P2895" s="19">
        <v>0</v>
      </c>
      <c r="Q2895" s="19">
        <v>9.0550999999999995</v>
      </c>
      <c r="R2895" s="19" t="s">
        <v>1930</v>
      </c>
      <c r="S2895" s="19">
        <v>15.3543</v>
      </c>
      <c r="T2895" s="19">
        <v>31.889800000000001</v>
      </c>
      <c r="U2895" s="19">
        <v>12.992100000000001</v>
      </c>
      <c r="V2895" s="19" t="s">
        <v>1930</v>
      </c>
      <c r="W2895" s="19" t="s">
        <v>1930</v>
      </c>
      <c r="X2895" s="19" t="s">
        <v>1930</v>
      </c>
    </row>
    <row r="2896" spans="1:24" s="11" customFormat="1" ht="15" customHeight="1" x14ac:dyDescent="0.25">
      <c r="A2896" s="12" t="s">
        <v>1728</v>
      </c>
      <c r="B2896" s="12" t="s">
        <v>1739</v>
      </c>
      <c r="C2896" s="10" t="s">
        <v>4771</v>
      </c>
      <c r="D2896" s="19">
        <v>3.8306</v>
      </c>
      <c r="E2896" s="19" t="s">
        <v>1930</v>
      </c>
      <c r="F2896" s="19">
        <v>20.967700000000001</v>
      </c>
      <c r="G2896" s="19">
        <v>5.4435000000000002</v>
      </c>
      <c r="H2896" s="19" t="s">
        <v>1930</v>
      </c>
      <c r="I2896" s="19" t="s">
        <v>1930</v>
      </c>
      <c r="J2896" s="19" t="s">
        <v>1930</v>
      </c>
      <c r="K2896" s="19">
        <v>9.4757999999999996</v>
      </c>
      <c r="L2896" s="19">
        <v>7.2580999999999998</v>
      </c>
      <c r="M2896" s="19">
        <v>32.0565</v>
      </c>
      <c r="N2896" s="19">
        <v>18.548400000000001</v>
      </c>
      <c r="O2896" s="19">
        <v>6.6532</v>
      </c>
      <c r="P2896" s="19">
        <v>0</v>
      </c>
      <c r="Q2896" s="19">
        <v>5.6452</v>
      </c>
      <c r="R2896" s="19" t="s">
        <v>1930</v>
      </c>
      <c r="S2896" s="19">
        <v>15.5242</v>
      </c>
      <c r="T2896" s="19">
        <v>24.1935</v>
      </c>
      <c r="U2896" s="19">
        <v>11.088699999999999</v>
      </c>
      <c r="V2896" s="19" t="s">
        <v>1930</v>
      </c>
      <c r="W2896" s="19">
        <v>8.6693999999999996</v>
      </c>
      <c r="X2896" s="19" t="s">
        <v>1930</v>
      </c>
    </row>
    <row r="2897" spans="1:24" s="11" customFormat="1" ht="15" customHeight="1" x14ac:dyDescent="0.25">
      <c r="A2897" s="12" t="s">
        <v>1728</v>
      </c>
      <c r="B2897" s="12" t="s">
        <v>204</v>
      </c>
      <c r="C2897" s="10" t="s">
        <v>4772</v>
      </c>
      <c r="D2897" s="19">
        <v>3.6436999999999999</v>
      </c>
      <c r="E2897" s="19" t="s">
        <v>1930</v>
      </c>
      <c r="F2897" s="19">
        <v>22.064800000000002</v>
      </c>
      <c r="G2897" s="19">
        <v>6.0728999999999997</v>
      </c>
      <c r="H2897" s="19" t="s">
        <v>1930</v>
      </c>
      <c r="I2897" s="19" t="s">
        <v>1930</v>
      </c>
      <c r="J2897" s="19" t="s">
        <v>1930</v>
      </c>
      <c r="K2897" s="19">
        <v>8.7044999999999995</v>
      </c>
      <c r="L2897" s="19">
        <v>10.7287</v>
      </c>
      <c r="M2897" s="19">
        <v>33.805700000000002</v>
      </c>
      <c r="N2897" s="19">
        <v>25.5061</v>
      </c>
      <c r="O2897" s="19">
        <v>5.4656000000000002</v>
      </c>
      <c r="P2897" s="19" t="s">
        <v>1930</v>
      </c>
      <c r="Q2897" s="19">
        <v>9.9190000000000005</v>
      </c>
      <c r="R2897" s="19" t="s">
        <v>1930</v>
      </c>
      <c r="S2897" s="19">
        <v>19.433199999999999</v>
      </c>
      <c r="T2897" s="19">
        <v>29.149799999999999</v>
      </c>
      <c r="U2897" s="19">
        <v>10.526300000000001</v>
      </c>
      <c r="V2897" s="19" t="s">
        <v>1930</v>
      </c>
      <c r="W2897" s="19">
        <v>8.2995999999999999</v>
      </c>
      <c r="X2897" s="19" t="s">
        <v>1930</v>
      </c>
    </row>
    <row r="2898" spans="1:24" s="11" customFormat="1" ht="15" customHeight="1" x14ac:dyDescent="0.25">
      <c r="A2898" s="12" t="s">
        <v>1728</v>
      </c>
      <c r="B2898" s="12" t="s">
        <v>323</v>
      </c>
      <c r="C2898" s="10" t="s">
        <v>4773</v>
      </c>
      <c r="D2898" s="19" t="s">
        <v>1930</v>
      </c>
      <c r="E2898" s="19" t="s">
        <v>1930</v>
      </c>
      <c r="F2898" s="19">
        <v>21.359200000000001</v>
      </c>
      <c r="G2898" s="19">
        <v>8.2523999999999997</v>
      </c>
      <c r="H2898" s="19" t="s">
        <v>1930</v>
      </c>
      <c r="I2898" s="19" t="s">
        <v>1930</v>
      </c>
      <c r="J2898" s="19" t="s">
        <v>1930</v>
      </c>
      <c r="K2898" s="19">
        <v>6.7961</v>
      </c>
      <c r="L2898" s="19" t="s">
        <v>1930</v>
      </c>
      <c r="M2898" s="19">
        <v>32.038800000000002</v>
      </c>
      <c r="N2898" s="19">
        <v>14.0777</v>
      </c>
      <c r="O2898" s="19">
        <v>6.3106999999999998</v>
      </c>
      <c r="P2898" s="19" t="s">
        <v>1930</v>
      </c>
      <c r="Q2898" s="19">
        <v>5.8251999999999997</v>
      </c>
      <c r="R2898" s="19" t="s">
        <v>1930</v>
      </c>
      <c r="S2898" s="19">
        <v>13.1068</v>
      </c>
      <c r="T2898" s="19">
        <v>22.8155</v>
      </c>
      <c r="U2898" s="19">
        <v>8.7378999999999998</v>
      </c>
      <c r="V2898" s="19" t="s">
        <v>1930</v>
      </c>
      <c r="W2898" s="19">
        <v>7.2816000000000001</v>
      </c>
      <c r="X2898" s="19" t="s">
        <v>1930</v>
      </c>
    </row>
    <row r="2899" spans="1:24" s="11" customFormat="1" ht="15" customHeight="1" x14ac:dyDescent="0.25">
      <c r="A2899" s="12" t="s">
        <v>1728</v>
      </c>
      <c r="B2899" s="12" t="s">
        <v>1740</v>
      </c>
      <c r="C2899" s="10" t="s">
        <v>4774</v>
      </c>
      <c r="D2899" s="19">
        <v>4.2553000000000001</v>
      </c>
      <c r="E2899" s="19">
        <v>1.8237000000000001</v>
      </c>
      <c r="F2899" s="19">
        <v>26.139800000000001</v>
      </c>
      <c r="G2899" s="19">
        <v>6.8388999999999998</v>
      </c>
      <c r="H2899" s="19">
        <v>1.9757</v>
      </c>
      <c r="I2899" s="19" t="s">
        <v>1930</v>
      </c>
      <c r="J2899" s="19">
        <v>2.2795999999999998</v>
      </c>
      <c r="K2899" s="19">
        <v>11.5502</v>
      </c>
      <c r="L2899" s="19">
        <v>8.0547000000000004</v>
      </c>
      <c r="M2899" s="19">
        <v>38.449800000000003</v>
      </c>
      <c r="N2899" s="19">
        <v>23.860199999999999</v>
      </c>
      <c r="O2899" s="19">
        <v>6.5350000000000001</v>
      </c>
      <c r="P2899" s="19" t="s">
        <v>1930</v>
      </c>
      <c r="Q2899" s="19">
        <v>6.2309999999999999</v>
      </c>
      <c r="R2899" s="19" t="s">
        <v>1930</v>
      </c>
      <c r="S2899" s="19">
        <v>20.0608</v>
      </c>
      <c r="T2899" s="19">
        <v>31.610900000000001</v>
      </c>
      <c r="U2899" s="19">
        <v>10.334300000000001</v>
      </c>
      <c r="V2899" s="19">
        <v>2.1276999999999999</v>
      </c>
      <c r="W2899" s="19">
        <v>7.7507999999999999</v>
      </c>
      <c r="X2899" s="19">
        <v>1.9757</v>
      </c>
    </row>
    <row r="2900" spans="1:24" s="11" customFormat="1" ht="15" customHeight="1" x14ac:dyDescent="0.25">
      <c r="A2900" s="12" t="s">
        <v>1728</v>
      </c>
      <c r="B2900" s="12" t="s">
        <v>1741</v>
      </c>
      <c r="C2900" s="10" t="s">
        <v>4775</v>
      </c>
      <c r="D2900" s="19">
        <v>5.0667</v>
      </c>
      <c r="E2900" s="19" t="s">
        <v>1930</v>
      </c>
      <c r="F2900" s="19">
        <v>12.533300000000001</v>
      </c>
      <c r="G2900" s="19">
        <v>5.6</v>
      </c>
      <c r="H2900" s="19" t="s">
        <v>1930</v>
      </c>
      <c r="I2900" s="19" t="s">
        <v>1930</v>
      </c>
      <c r="J2900" s="19" t="s">
        <v>1930</v>
      </c>
      <c r="K2900" s="19">
        <v>12.533300000000001</v>
      </c>
      <c r="L2900" s="19">
        <v>5.8666999999999998</v>
      </c>
      <c r="M2900" s="19">
        <v>22.666699999999999</v>
      </c>
      <c r="N2900" s="19">
        <v>24</v>
      </c>
      <c r="O2900" s="19">
        <v>3.7332999999999998</v>
      </c>
      <c r="P2900" s="19" t="s">
        <v>1930</v>
      </c>
      <c r="Q2900" s="19">
        <v>9.0667000000000009</v>
      </c>
      <c r="R2900" s="19" t="s">
        <v>1930</v>
      </c>
      <c r="S2900" s="19">
        <v>12.8</v>
      </c>
      <c r="T2900" s="19">
        <v>29.6</v>
      </c>
      <c r="U2900" s="19">
        <v>13.066700000000001</v>
      </c>
      <c r="V2900" s="19" t="s">
        <v>1930</v>
      </c>
      <c r="W2900" s="19">
        <v>8.2667000000000002</v>
      </c>
      <c r="X2900" s="19" t="s">
        <v>1930</v>
      </c>
    </row>
    <row r="2901" spans="1:24" s="11" customFormat="1" ht="15" customHeight="1" x14ac:dyDescent="0.25">
      <c r="A2901" s="12" t="s">
        <v>1728</v>
      </c>
      <c r="B2901" s="12" t="s">
        <v>101</v>
      </c>
      <c r="C2901" s="10" t="s">
        <v>4776</v>
      </c>
      <c r="D2901" s="19" t="s">
        <v>1930</v>
      </c>
      <c r="E2901" s="19" t="s">
        <v>1930</v>
      </c>
      <c r="F2901" s="19" t="s">
        <v>1930</v>
      </c>
      <c r="G2901" s="19" t="s">
        <v>1930</v>
      </c>
      <c r="H2901" s="19" t="s">
        <v>1930</v>
      </c>
      <c r="I2901" s="19" t="s">
        <v>1930</v>
      </c>
      <c r="J2901" s="19" t="s">
        <v>1930</v>
      </c>
      <c r="K2901" s="19" t="s">
        <v>1930</v>
      </c>
      <c r="L2901" s="19" t="s">
        <v>1930</v>
      </c>
      <c r="M2901" s="19" t="s">
        <v>1930</v>
      </c>
      <c r="N2901" s="19" t="s">
        <v>1930</v>
      </c>
      <c r="O2901" s="19" t="s">
        <v>1930</v>
      </c>
      <c r="P2901" s="19" t="s">
        <v>1930</v>
      </c>
      <c r="Q2901" s="19" t="s">
        <v>1930</v>
      </c>
      <c r="R2901" s="19" t="s">
        <v>1930</v>
      </c>
      <c r="S2901" s="19" t="s">
        <v>1930</v>
      </c>
      <c r="T2901" s="19" t="s">
        <v>1930</v>
      </c>
      <c r="U2901" s="19" t="s">
        <v>1930</v>
      </c>
      <c r="V2901" s="19" t="s">
        <v>1930</v>
      </c>
      <c r="W2901" s="19" t="s">
        <v>1930</v>
      </c>
      <c r="X2901" s="19" t="s">
        <v>1930</v>
      </c>
    </row>
    <row r="2902" spans="1:24" s="11" customFormat="1" ht="15" customHeight="1" x14ac:dyDescent="0.25">
      <c r="A2902" s="12" t="s">
        <v>1728</v>
      </c>
      <c r="B2902" s="12" t="s">
        <v>1728</v>
      </c>
      <c r="C2902" s="10" t="s">
        <v>4777</v>
      </c>
      <c r="D2902" s="19">
        <v>2.6787999999999998</v>
      </c>
      <c r="E2902" s="19">
        <v>2.5716999999999999</v>
      </c>
      <c r="F2902" s="19">
        <v>18.966000000000001</v>
      </c>
      <c r="G2902" s="19">
        <v>6.0541</v>
      </c>
      <c r="H2902" s="19">
        <v>1.8484</v>
      </c>
      <c r="I2902" s="19" t="s">
        <v>1930</v>
      </c>
      <c r="J2902" s="19">
        <v>1.393</v>
      </c>
      <c r="K2902" s="19">
        <v>12.911899999999999</v>
      </c>
      <c r="L2902" s="19">
        <v>3.7235</v>
      </c>
      <c r="M2902" s="19">
        <v>30.8063</v>
      </c>
      <c r="N2902" s="19">
        <v>17.948</v>
      </c>
      <c r="O2902" s="19">
        <v>6.2683999999999997</v>
      </c>
      <c r="P2902" s="19" t="s">
        <v>1930</v>
      </c>
      <c r="Q2902" s="19">
        <v>6.6166999999999998</v>
      </c>
      <c r="R2902" s="19">
        <v>0.96440000000000003</v>
      </c>
      <c r="S2902" s="19">
        <v>16.662199999999999</v>
      </c>
      <c r="T2902" s="19">
        <v>24.752199999999998</v>
      </c>
      <c r="U2902" s="19">
        <v>8.9472000000000005</v>
      </c>
      <c r="V2902" s="19">
        <v>3.6164000000000001</v>
      </c>
      <c r="W2902" s="19">
        <v>10.581300000000001</v>
      </c>
      <c r="X2902" s="19">
        <v>1.393</v>
      </c>
    </row>
    <row r="2903" spans="1:24" s="11" customFormat="1" ht="15" customHeight="1" x14ac:dyDescent="0.25">
      <c r="A2903" s="12" t="s">
        <v>1728</v>
      </c>
      <c r="B2903" s="12" t="s">
        <v>1742</v>
      </c>
      <c r="C2903" s="10" t="s">
        <v>4778</v>
      </c>
      <c r="D2903" s="19" t="s">
        <v>1930</v>
      </c>
      <c r="E2903" s="19" t="s">
        <v>1930</v>
      </c>
      <c r="F2903" s="19">
        <v>22.9665</v>
      </c>
      <c r="G2903" s="19" t="s">
        <v>1930</v>
      </c>
      <c r="H2903" s="19" t="s">
        <v>1930</v>
      </c>
      <c r="I2903" s="19" t="s">
        <v>1930</v>
      </c>
      <c r="J2903" s="19" t="s">
        <v>1930</v>
      </c>
      <c r="K2903" s="19">
        <v>5.7416</v>
      </c>
      <c r="L2903" s="19">
        <v>5.2632000000000003</v>
      </c>
      <c r="M2903" s="19">
        <v>32.535899999999998</v>
      </c>
      <c r="N2903" s="19">
        <v>17.703299999999999</v>
      </c>
      <c r="O2903" s="19">
        <v>5.7416</v>
      </c>
      <c r="P2903" s="19">
        <v>0</v>
      </c>
      <c r="Q2903" s="19">
        <v>5.7416</v>
      </c>
      <c r="R2903" s="19" t="s">
        <v>1930</v>
      </c>
      <c r="S2903" s="19">
        <v>18.181799999999999</v>
      </c>
      <c r="T2903" s="19">
        <v>22.9665</v>
      </c>
      <c r="U2903" s="19">
        <v>5.7416</v>
      </c>
      <c r="V2903" s="19" t="s">
        <v>1930</v>
      </c>
      <c r="W2903" s="19">
        <v>8.1340000000000003</v>
      </c>
      <c r="X2903" s="19" t="s">
        <v>1930</v>
      </c>
    </row>
    <row r="2904" spans="1:24" s="11" customFormat="1" ht="15" customHeight="1" x14ac:dyDescent="0.25">
      <c r="A2904" s="12" t="s">
        <v>1728</v>
      </c>
      <c r="B2904" s="12" t="s">
        <v>103</v>
      </c>
      <c r="C2904" s="10" t="s">
        <v>4779</v>
      </c>
      <c r="D2904" s="19">
        <v>3.5489000000000002</v>
      </c>
      <c r="E2904" s="19">
        <v>2.7475999999999998</v>
      </c>
      <c r="F2904" s="19">
        <v>27.303899999999999</v>
      </c>
      <c r="G2904" s="19">
        <v>4.3502999999999998</v>
      </c>
      <c r="H2904" s="19">
        <v>1.4883</v>
      </c>
      <c r="I2904" s="19" t="s">
        <v>1930</v>
      </c>
      <c r="J2904" s="19">
        <v>1.889</v>
      </c>
      <c r="K2904" s="19">
        <v>14.710900000000001</v>
      </c>
      <c r="L2904" s="19">
        <v>5.8958000000000004</v>
      </c>
      <c r="M2904" s="19">
        <v>26.9605</v>
      </c>
      <c r="N2904" s="19">
        <v>21.408100000000001</v>
      </c>
      <c r="O2904" s="19">
        <v>10.646800000000001</v>
      </c>
      <c r="P2904" s="19" t="s">
        <v>1930</v>
      </c>
      <c r="Q2904" s="19">
        <v>7.0406000000000004</v>
      </c>
      <c r="R2904" s="19">
        <v>0.97309999999999997</v>
      </c>
      <c r="S2904" s="19">
        <v>21.350899999999999</v>
      </c>
      <c r="T2904" s="19">
        <v>31.253599999999999</v>
      </c>
      <c r="U2904" s="19">
        <v>12.0206</v>
      </c>
      <c r="V2904" s="19">
        <v>2.2896000000000001</v>
      </c>
      <c r="W2904" s="19">
        <v>6.6971999999999996</v>
      </c>
      <c r="X2904" s="19">
        <v>1.3165</v>
      </c>
    </row>
    <row r="2905" spans="1:24" s="11" customFormat="1" ht="15" customHeight="1" x14ac:dyDescent="0.25">
      <c r="A2905" s="12" t="s">
        <v>1728</v>
      </c>
      <c r="B2905" s="12" t="s">
        <v>492</v>
      </c>
      <c r="C2905" s="10" t="s">
        <v>4780</v>
      </c>
      <c r="D2905" s="19" t="s">
        <v>1930</v>
      </c>
      <c r="E2905" s="19" t="s">
        <v>1930</v>
      </c>
      <c r="F2905" s="19">
        <v>22</v>
      </c>
      <c r="G2905" s="19">
        <v>0</v>
      </c>
      <c r="H2905" s="19">
        <v>0</v>
      </c>
      <c r="I2905" s="19">
        <v>0</v>
      </c>
      <c r="J2905" s="19" t="s">
        <v>1930</v>
      </c>
      <c r="K2905" s="19" t="s">
        <v>1930</v>
      </c>
      <c r="L2905" s="19">
        <v>0</v>
      </c>
      <c r="M2905" s="19">
        <v>32</v>
      </c>
      <c r="N2905" s="19" t="s">
        <v>1930</v>
      </c>
      <c r="O2905" s="19" t="s">
        <v>1930</v>
      </c>
      <c r="P2905" s="19" t="s">
        <v>1930</v>
      </c>
      <c r="Q2905" s="19" t="s">
        <v>1930</v>
      </c>
      <c r="R2905" s="19" t="s">
        <v>1930</v>
      </c>
      <c r="S2905" s="19">
        <v>24</v>
      </c>
      <c r="T2905" s="19">
        <v>32</v>
      </c>
      <c r="U2905" s="19">
        <v>24</v>
      </c>
      <c r="V2905" s="19">
        <v>0</v>
      </c>
      <c r="W2905" s="19" t="s">
        <v>1930</v>
      </c>
      <c r="X2905" s="19" t="s">
        <v>1930</v>
      </c>
    </row>
    <row r="2906" spans="1:24" s="11" customFormat="1" ht="15" customHeight="1" x14ac:dyDescent="0.25">
      <c r="A2906" s="12" t="s">
        <v>1728</v>
      </c>
      <c r="B2906" s="12" t="s">
        <v>1743</v>
      </c>
      <c r="C2906" s="10" t="s">
        <v>4781</v>
      </c>
      <c r="D2906" s="19">
        <v>4.3102999999999998</v>
      </c>
      <c r="E2906" s="19">
        <v>2.5503</v>
      </c>
      <c r="F2906" s="19">
        <v>21.084800000000001</v>
      </c>
      <c r="G2906" s="19">
        <v>7.3276000000000003</v>
      </c>
      <c r="H2906" s="19">
        <v>1.4368000000000001</v>
      </c>
      <c r="I2906" s="19">
        <v>0.61060000000000003</v>
      </c>
      <c r="J2906" s="19">
        <v>1.7601</v>
      </c>
      <c r="K2906" s="19">
        <v>12.967000000000001</v>
      </c>
      <c r="L2906" s="19">
        <v>7.6148999999999996</v>
      </c>
      <c r="M2906" s="19">
        <v>33.764400000000002</v>
      </c>
      <c r="N2906" s="19">
        <v>20.7256</v>
      </c>
      <c r="O2906" s="19">
        <v>11.9971</v>
      </c>
      <c r="P2906" s="19" t="s">
        <v>1930</v>
      </c>
      <c r="Q2906" s="19">
        <v>6.4295999999999998</v>
      </c>
      <c r="R2906" s="19">
        <v>2.0474000000000001</v>
      </c>
      <c r="S2906" s="19">
        <v>17.708300000000001</v>
      </c>
      <c r="T2906" s="19">
        <v>29.2026</v>
      </c>
      <c r="U2906" s="19">
        <v>10.5603</v>
      </c>
      <c r="V2906" s="19">
        <v>2.6579999999999999</v>
      </c>
      <c r="W2906" s="19">
        <v>9.8059999999999992</v>
      </c>
      <c r="X2906" s="19">
        <v>1.5805</v>
      </c>
    </row>
    <row r="2907" spans="1:24" s="8" customFormat="1" ht="15" customHeight="1" x14ac:dyDescent="0.25">
      <c r="A2907" s="7" t="s">
        <v>1744</v>
      </c>
      <c r="B2907" s="7" t="s">
        <v>36</v>
      </c>
      <c r="C2907" s="9" t="s">
        <v>36</v>
      </c>
      <c r="D2907" s="18">
        <v>8.1199999999999992</v>
      </c>
      <c r="E2907" s="18">
        <v>1.6460999999999999</v>
      </c>
      <c r="F2907" s="18">
        <v>18.975200000000001</v>
      </c>
      <c r="G2907" s="18">
        <v>8.2906999999999993</v>
      </c>
      <c r="H2907" s="18">
        <v>1.9171</v>
      </c>
      <c r="I2907" s="18">
        <v>1.079</v>
      </c>
      <c r="J2907" s="18">
        <v>2.4641000000000002</v>
      </c>
      <c r="K2907" s="18">
        <v>7.7385999999999999</v>
      </c>
      <c r="L2907" s="18">
        <v>9.5554000000000006</v>
      </c>
      <c r="M2907" s="18">
        <v>36.811199999999999</v>
      </c>
      <c r="N2907" s="18">
        <v>20.2349</v>
      </c>
      <c r="O2907" s="18">
        <v>10.2479</v>
      </c>
      <c r="P2907" s="18">
        <v>0.76280000000000003</v>
      </c>
      <c r="Q2907" s="18">
        <v>4.2958999999999996</v>
      </c>
      <c r="R2907" s="18">
        <v>2.1629999999999998</v>
      </c>
      <c r="S2907" s="18">
        <v>22.317599999999999</v>
      </c>
      <c r="T2907" s="18">
        <v>27.6874</v>
      </c>
      <c r="U2907" s="18">
        <v>10.9154</v>
      </c>
      <c r="V2907" s="18">
        <v>1.5658000000000001</v>
      </c>
      <c r="W2907" s="18">
        <v>7.6684000000000001</v>
      </c>
      <c r="X2907" s="18">
        <v>1.2646999999999999</v>
      </c>
    </row>
    <row r="2908" spans="1:24" s="11" customFormat="1" ht="15" customHeight="1" x14ac:dyDescent="0.25">
      <c r="A2908" s="12" t="s">
        <v>1744</v>
      </c>
      <c r="B2908" s="12" t="s">
        <v>1745</v>
      </c>
      <c r="C2908" s="10" t="s">
        <v>4782</v>
      </c>
      <c r="D2908" s="19">
        <v>7.7192999999999996</v>
      </c>
      <c r="E2908" s="19">
        <v>1.4035</v>
      </c>
      <c r="F2908" s="19">
        <v>18.128699999999998</v>
      </c>
      <c r="G2908" s="19">
        <v>6.9005999999999998</v>
      </c>
      <c r="H2908" s="19">
        <v>2.4561000000000002</v>
      </c>
      <c r="I2908" s="19" t="s">
        <v>1930</v>
      </c>
      <c r="J2908" s="19">
        <v>2.5731000000000002</v>
      </c>
      <c r="K2908" s="19">
        <v>8.0701999999999998</v>
      </c>
      <c r="L2908" s="19">
        <v>9.5906000000000002</v>
      </c>
      <c r="M2908" s="19">
        <v>32.163699999999999</v>
      </c>
      <c r="N2908" s="19">
        <v>21.6374</v>
      </c>
      <c r="O2908" s="19">
        <v>7.9531999999999998</v>
      </c>
      <c r="P2908" s="19" t="s">
        <v>1930</v>
      </c>
      <c r="Q2908" s="19">
        <v>3.5087999999999999</v>
      </c>
      <c r="R2908" s="19" t="s">
        <v>1930</v>
      </c>
      <c r="S2908" s="19">
        <v>21.871300000000002</v>
      </c>
      <c r="T2908" s="19">
        <v>27.7193</v>
      </c>
      <c r="U2908" s="19">
        <v>12.7485</v>
      </c>
      <c r="V2908" s="19">
        <v>1.6374</v>
      </c>
      <c r="W2908" s="19">
        <v>7.6022999999999996</v>
      </c>
      <c r="X2908" s="19">
        <v>1.4035</v>
      </c>
    </row>
    <row r="2909" spans="1:24" s="11" customFormat="1" ht="15" customHeight="1" x14ac:dyDescent="0.25">
      <c r="A2909" s="12" t="s">
        <v>1744</v>
      </c>
      <c r="B2909" s="12" t="s">
        <v>1746</v>
      </c>
      <c r="C2909" s="10" t="s">
        <v>4783</v>
      </c>
      <c r="D2909" s="19">
        <v>9.7492999999999999</v>
      </c>
      <c r="E2909" s="19">
        <v>1.9499</v>
      </c>
      <c r="F2909" s="19">
        <v>19.150400000000001</v>
      </c>
      <c r="G2909" s="19">
        <v>9.8886000000000003</v>
      </c>
      <c r="H2909" s="19">
        <v>2.2980999999999998</v>
      </c>
      <c r="I2909" s="19" t="s">
        <v>1930</v>
      </c>
      <c r="J2909" s="19">
        <v>2.1587999999999998</v>
      </c>
      <c r="K2909" s="19">
        <v>8.0084</v>
      </c>
      <c r="L2909" s="19">
        <v>9.9581999999999997</v>
      </c>
      <c r="M2909" s="19">
        <v>38.718699999999998</v>
      </c>
      <c r="N2909" s="19">
        <v>20.334299999999999</v>
      </c>
      <c r="O2909" s="19">
        <v>12.2563</v>
      </c>
      <c r="P2909" s="19" t="s">
        <v>1930</v>
      </c>
      <c r="Q2909" s="19">
        <v>3.7604000000000002</v>
      </c>
      <c r="R2909" s="19" t="s">
        <v>1930</v>
      </c>
      <c r="S2909" s="19">
        <v>22.423400000000001</v>
      </c>
      <c r="T2909" s="19">
        <v>26.9499</v>
      </c>
      <c r="U2909" s="19">
        <v>12.674099999999999</v>
      </c>
      <c r="V2909" s="19">
        <v>1.4623999999999999</v>
      </c>
      <c r="W2909" s="19">
        <v>8.5655000000000001</v>
      </c>
      <c r="X2909" s="19">
        <v>1.0446</v>
      </c>
    </row>
    <row r="2910" spans="1:24" s="11" customFormat="1" ht="15" customHeight="1" x14ac:dyDescent="0.25">
      <c r="A2910" s="12" t="s">
        <v>1744</v>
      </c>
      <c r="B2910" s="12" t="s">
        <v>1747</v>
      </c>
      <c r="C2910" s="10" t="s">
        <v>4784</v>
      </c>
      <c r="D2910" s="19">
        <v>3.8496000000000001</v>
      </c>
      <c r="E2910" s="19">
        <v>1.5219</v>
      </c>
      <c r="F2910" s="19">
        <v>17.994599999999998</v>
      </c>
      <c r="G2910" s="19">
        <v>5.1924999999999999</v>
      </c>
      <c r="H2910" s="19">
        <v>2.0590999999999999</v>
      </c>
      <c r="I2910" s="19" t="s">
        <v>1930</v>
      </c>
      <c r="J2910" s="19">
        <v>1.3429</v>
      </c>
      <c r="K2910" s="19">
        <v>7.0724999999999998</v>
      </c>
      <c r="L2910" s="19">
        <v>9.1316000000000006</v>
      </c>
      <c r="M2910" s="19">
        <v>33.393000000000001</v>
      </c>
      <c r="N2910" s="19">
        <v>20.232800000000001</v>
      </c>
      <c r="O2910" s="19">
        <v>6.1772999999999998</v>
      </c>
      <c r="P2910" s="19" t="s">
        <v>1930</v>
      </c>
      <c r="Q2910" s="19">
        <v>4.6553000000000004</v>
      </c>
      <c r="R2910" s="19" t="s">
        <v>1930</v>
      </c>
      <c r="S2910" s="19">
        <v>17.905100000000001</v>
      </c>
      <c r="T2910" s="19">
        <v>29.453900000000001</v>
      </c>
      <c r="U2910" s="19">
        <v>10.116400000000001</v>
      </c>
      <c r="V2910" s="19">
        <v>1.0743</v>
      </c>
      <c r="W2910" s="19">
        <v>5.282</v>
      </c>
      <c r="X2910" s="19" t="s">
        <v>1930</v>
      </c>
    </row>
    <row r="2911" spans="1:24" s="11" customFormat="1" ht="15" customHeight="1" x14ac:dyDescent="0.25">
      <c r="A2911" s="12" t="s">
        <v>1744</v>
      </c>
      <c r="B2911" s="12" t="s">
        <v>1748</v>
      </c>
      <c r="C2911" s="10" t="s">
        <v>4785</v>
      </c>
      <c r="D2911" s="19">
        <v>9.3213000000000008</v>
      </c>
      <c r="E2911" s="19">
        <v>1.7443</v>
      </c>
      <c r="F2911" s="19">
        <v>19.269600000000001</v>
      </c>
      <c r="G2911" s="19">
        <v>9.8664000000000005</v>
      </c>
      <c r="H2911" s="19">
        <v>1.4444999999999999</v>
      </c>
      <c r="I2911" s="19" t="s">
        <v>1930</v>
      </c>
      <c r="J2911" s="19">
        <v>2.3167</v>
      </c>
      <c r="K2911" s="19">
        <v>9.1305999999999994</v>
      </c>
      <c r="L2911" s="19">
        <v>8.1494</v>
      </c>
      <c r="M2911" s="19">
        <v>35.895299999999999</v>
      </c>
      <c r="N2911" s="19">
        <v>18.233899999999998</v>
      </c>
      <c r="O2911" s="19">
        <v>10.9839</v>
      </c>
      <c r="P2911" s="19" t="s">
        <v>1930</v>
      </c>
      <c r="Q2911" s="19">
        <v>4.0610999999999997</v>
      </c>
      <c r="R2911" s="19">
        <v>2.4529999999999998</v>
      </c>
      <c r="S2911" s="19">
        <v>19.514900000000001</v>
      </c>
      <c r="T2911" s="19">
        <v>25.5655</v>
      </c>
      <c r="U2911" s="19">
        <v>12.264900000000001</v>
      </c>
      <c r="V2911" s="19">
        <v>1.5536000000000001</v>
      </c>
      <c r="W2911" s="19">
        <v>8.8307000000000002</v>
      </c>
      <c r="X2911" s="19">
        <v>1.1174999999999999</v>
      </c>
    </row>
    <row r="2912" spans="1:24" s="11" customFormat="1" ht="15" customHeight="1" x14ac:dyDescent="0.25">
      <c r="A2912" s="12" t="s">
        <v>1744</v>
      </c>
      <c r="B2912" s="12" t="s">
        <v>882</v>
      </c>
      <c r="C2912" s="10" t="s">
        <v>4786</v>
      </c>
      <c r="D2912" s="19">
        <v>4.7485999999999997</v>
      </c>
      <c r="E2912" s="19" t="s">
        <v>1930</v>
      </c>
      <c r="F2912" s="19">
        <v>17.877099999999999</v>
      </c>
      <c r="G2912" s="19">
        <v>6.7039</v>
      </c>
      <c r="H2912" s="19" t="s">
        <v>1930</v>
      </c>
      <c r="I2912" s="19" t="s">
        <v>1930</v>
      </c>
      <c r="J2912" s="19" t="s">
        <v>1930</v>
      </c>
      <c r="K2912" s="19">
        <v>7.2625999999999999</v>
      </c>
      <c r="L2912" s="19">
        <v>9.4971999999999994</v>
      </c>
      <c r="M2912" s="19">
        <v>32.402200000000001</v>
      </c>
      <c r="N2912" s="19">
        <v>17.597799999999999</v>
      </c>
      <c r="O2912" s="19">
        <v>7.5419</v>
      </c>
      <c r="P2912" s="19" t="s">
        <v>1930</v>
      </c>
      <c r="Q2912" s="19">
        <v>8.3798999999999992</v>
      </c>
      <c r="R2912" s="19" t="s">
        <v>1930</v>
      </c>
      <c r="S2912" s="19">
        <v>23.1844</v>
      </c>
      <c r="T2912" s="19">
        <v>30.446899999999999</v>
      </c>
      <c r="U2912" s="19">
        <v>10.6145</v>
      </c>
      <c r="V2912" s="19" t="s">
        <v>1930</v>
      </c>
      <c r="W2912" s="19">
        <v>3.6313</v>
      </c>
      <c r="X2912" s="19" t="s">
        <v>1930</v>
      </c>
    </row>
    <row r="2913" spans="1:24" s="11" customFormat="1" ht="15" customHeight="1" x14ac:dyDescent="0.25">
      <c r="A2913" s="12" t="s">
        <v>1744</v>
      </c>
      <c r="B2913" s="12" t="s">
        <v>67</v>
      </c>
      <c r="C2913" s="10" t="s">
        <v>4787</v>
      </c>
      <c r="D2913" s="19">
        <v>8.1207999999999991</v>
      </c>
      <c r="E2913" s="19">
        <v>1.2751999999999999</v>
      </c>
      <c r="F2913" s="19">
        <v>25.771799999999999</v>
      </c>
      <c r="G2913" s="19">
        <v>10.805400000000001</v>
      </c>
      <c r="H2913" s="19">
        <v>2.2818999999999998</v>
      </c>
      <c r="I2913" s="19" t="s">
        <v>1930</v>
      </c>
      <c r="J2913" s="19">
        <v>2.3490000000000002</v>
      </c>
      <c r="K2913" s="19">
        <v>9.3960000000000008</v>
      </c>
      <c r="L2913" s="19">
        <v>11.6107</v>
      </c>
      <c r="M2913" s="19">
        <v>41.275199999999998</v>
      </c>
      <c r="N2913" s="19">
        <v>20.671099999999999</v>
      </c>
      <c r="O2913" s="19">
        <v>14.496600000000001</v>
      </c>
      <c r="P2913" s="19" t="s">
        <v>1930</v>
      </c>
      <c r="Q2913" s="19">
        <v>4.6980000000000004</v>
      </c>
      <c r="R2913" s="19" t="s">
        <v>1930</v>
      </c>
      <c r="S2913" s="19">
        <v>31.006699999999999</v>
      </c>
      <c r="T2913" s="19">
        <v>35.369100000000003</v>
      </c>
      <c r="U2913" s="19">
        <v>13.087199999999999</v>
      </c>
      <c r="V2913" s="19">
        <v>1.9462999999999999</v>
      </c>
      <c r="W2913" s="19">
        <v>4.7651000000000003</v>
      </c>
      <c r="X2913" s="19">
        <v>1.4094</v>
      </c>
    </row>
    <row r="2914" spans="1:24" s="11" customFormat="1" ht="15" customHeight="1" x14ac:dyDescent="0.25">
      <c r="A2914" s="12" t="s">
        <v>1744</v>
      </c>
      <c r="B2914" s="12" t="s">
        <v>1749</v>
      </c>
      <c r="C2914" s="10" t="s">
        <v>4788</v>
      </c>
      <c r="D2914" s="19">
        <v>6.6326999999999998</v>
      </c>
      <c r="E2914" s="19" t="s">
        <v>1930</v>
      </c>
      <c r="F2914" s="19">
        <v>19.387799999999999</v>
      </c>
      <c r="G2914" s="19">
        <v>9.6938999999999993</v>
      </c>
      <c r="H2914" s="19" t="s">
        <v>1930</v>
      </c>
      <c r="I2914" s="19">
        <v>0</v>
      </c>
      <c r="J2914" s="19" t="s">
        <v>1930</v>
      </c>
      <c r="K2914" s="19">
        <v>8.1632999999999996</v>
      </c>
      <c r="L2914" s="19">
        <v>8.6735000000000007</v>
      </c>
      <c r="M2914" s="19">
        <v>36.224499999999999</v>
      </c>
      <c r="N2914" s="19">
        <v>21.938800000000001</v>
      </c>
      <c r="O2914" s="19" t="s">
        <v>1930</v>
      </c>
      <c r="P2914" s="19" t="s">
        <v>1930</v>
      </c>
      <c r="Q2914" s="19" t="s">
        <v>1930</v>
      </c>
      <c r="R2914" s="19" t="s">
        <v>1930</v>
      </c>
      <c r="S2914" s="19">
        <v>23.4694</v>
      </c>
      <c r="T2914" s="19">
        <v>32.142899999999997</v>
      </c>
      <c r="U2914" s="19">
        <v>16.326499999999999</v>
      </c>
      <c r="V2914" s="19" t="s">
        <v>1930</v>
      </c>
      <c r="W2914" s="19" t="s">
        <v>1930</v>
      </c>
      <c r="X2914" s="19" t="s">
        <v>1930</v>
      </c>
    </row>
    <row r="2915" spans="1:24" s="11" customFormat="1" ht="15" customHeight="1" x14ac:dyDescent="0.25">
      <c r="A2915" s="12" t="s">
        <v>1744</v>
      </c>
      <c r="B2915" s="12" t="s">
        <v>1750</v>
      </c>
      <c r="C2915" s="10" t="s">
        <v>4789</v>
      </c>
      <c r="D2915" s="19">
        <v>6.2857000000000003</v>
      </c>
      <c r="E2915" s="19" t="s">
        <v>1930</v>
      </c>
      <c r="F2915" s="19">
        <v>20.428599999999999</v>
      </c>
      <c r="G2915" s="19">
        <v>5.2857000000000003</v>
      </c>
      <c r="H2915" s="19">
        <v>2.4285999999999999</v>
      </c>
      <c r="I2915" s="19" t="s">
        <v>1930</v>
      </c>
      <c r="J2915" s="19">
        <v>2.4285999999999999</v>
      </c>
      <c r="K2915" s="19">
        <v>6.1429</v>
      </c>
      <c r="L2915" s="19">
        <v>7.2857000000000003</v>
      </c>
      <c r="M2915" s="19">
        <v>35.571399999999997</v>
      </c>
      <c r="N2915" s="19">
        <v>20.714300000000001</v>
      </c>
      <c r="O2915" s="19" t="s">
        <v>1930</v>
      </c>
      <c r="P2915" s="19" t="s">
        <v>1930</v>
      </c>
      <c r="Q2915" s="19">
        <v>4.8571</v>
      </c>
      <c r="R2915" s="19" t="s">
        <v>1930</v>
      </c>
      <c r="S2915" s="19">
        <v>17.857099999999999</v>
      </c>
      <c r="T2915" s="19">
        <v>26.571400000000001</v>
      </c>
      <c r="U2915" s="19">
        <v>9.1428999999999991</v>
      </c>
      <c r="V2915" s="19" t="s">
        <v>1930</v>
      </c>
      <c r="W2915" s="19">
        <v>6</v>
      </c>
      <c r="X2915" s="19" t="s">
        <v>1930</v>
      </c>
    </row>
    <row r="2916" spans="1:24" s="11" customFormat="1" ht="15" customHeight="1" x14ac:dyDescent="0.25">
      <c r="A2916" s="12" t="s">
        <v>1744</v>
      </c>
      <c r="B2916" s="12" t="s">
        <v>242</v>
      </c>
      <c r="C2916" s="10" t="s">
        <v>4790</v>
      </c>
      <c r="D2916" s="19">
        <v>6.6740000000000004</v>
      </c>
      <c r="E2916" s="19">
        <v>1.7504999999999999</v>
      </c>
      <c r="F2916" s="19">
        <v>20.897200000000002</v>
      </c>
      <c r="G2916" s="19">
        <v>7.1116000000000001</v>
      </c>
      <c r="H2916" s="19">
        <v>2.2976000000000001</v>
      </c>
      <c r="I2916" s="19" t="s">
        <v>1930</v>
      </c>
      <c r="J2916" s="19">
        <v>3.0634999999999999</v>
      </c>
      <c r="K2916" s="19">
        <v>7.4398</v>
      </c>
      <c r="L2916" s="19">
        <v>7.1116000000000001</v>
      </c>
      <c r="M2916" s="19">
        <v>31.7287</v>
      </c>
      <c r="N2916" s="19">
        <v>20.2407</v>
      </c>
      <c r="O2916" s="19">
        <v>8.8620999999999999</v>
      </c>
      <c r="P2916" s="19" t="s">
        <v>1930</v>
      </c>
      <c r="Q2916" s="19">
        <v>4.7046000000000001</v>
      </c>
      <c r="R2916" s="19" t="s">
        <v>1930</v>
      </c>
      <c r="S2916" s="19">
        <v>20.459499999999998</v>
      </c>
      <c r="T2916" s="19">
        <v>25.711200000000002</v>
      </c>
      <c r="U2916" s="19">
        <v>9.8468</v>
      </c>
      <c r="V2916" s="19">
        <v>1.7504999999999999</v>
      </c>
      <c r="W2916" s="19">
        <v>6.8928000000000003</v>
      </c>
      <c r="X2916" s="19">
        <v>1.4222999999999999</v>
      </c>
    </row>
    <row r="2917" spans="1:24" s="11" customFormat="1" ht="15" customHeight="1" x14ac:dyDescent="0.25">
      <c r="A2917" s="12" t="s">
        <v>1744</v>
      </c>
      <c r="B2917" s="12" t="s">
        <v>825</v>
      </c>
      <c r="C2917" s="10" t="s">
        <v>4791</v>
      </c>
      <c r="D2917" s="19">
        <v>5.6635999999999997</v>
      </c>
      <c r="E2917" s="19">
        <v>1.1834</v>
      </c>
      <c r="F2917" s="19">
        <v>14.0321</v>
      </c>
      <c r="G2917" s="19">
        <v>5.2408999999999999</v>
      </c>
      <c r="H2917" s="19">
        <v>0.92979999999999996</v>
      </c>
      <c r="I2917" s="19">
        <v>1.0989</v>
      </c>
      <c r="J2917" s="19">
        <v>2.6204999999999998</v>
      </c>
      <c r="K2917" s="19">
        <v>7.4386999999999999</v>
      </c>
      <c r="L2917" s="19">
        <v>10.059200000000001</v>
      </c>
      <c r="M2917" s="19">
        <v>32.375300000000003</v>
      </c>
      <c r="N2917" s="19">
        <v>23.668600000000001</v>
      </c>
      <c r="O2917" s="19">
        <v>6.1707999999999998</v>
      </c>
      <c r="P2917" s="19" t="s">
        <v>1930</v>
      </c>
      <c r="Q2917" s="19">
        <v>4.0575000000000001</v>
      </c>
      <c r="R2917" s="19" t="s">
        <v>1930</v>
      </c>
      <c r="S2917" s="19">
        <v>23.1615</v>
      </c>
      <c r="T2917" s="19">
        <v>27.6416</v>
      </c>
      <c r="U2917" s="19">
        <v>10.143700000000001</v>
      </c>
      <c r="V2917" s="19">
        <v>1.1834</v>
      </c>
      <c r="W2917" s="19">
        <v>8.1150000000000002</v>
      </c>
      <c r="X2917" s="19" t="s">
        <v>1930</v>
      </c>
    </row>
    <row r="2918" spans="1:24" s="11" customFormat="1" ht="15" customHeight="1" x14ac:dyDescent="0.25">
      <c r="A2918" s="12" t="s">
        <v>1744</v>
      </c>
      <c r="B2918" s="12" t="s">
        <v>1751</v>
      </c>
      <c r="C2918" s="10" t="s">
        <v>4792</v>
      </c>
      <c r="D2918" s="19">
        <v>9.8841999999999999</v>
      </c>
      <c r="E2918" s="19">
        <v>1.5058</v>
      </c>
      <c r="F2918" s="19">
        <v>17.953700000000001</v>
      </c>
      <c r="G2918" s="19">
        <v>9.3436000000000003</v>
      </c>
      <c r="H2918" s="19">
        <v>2.8571</v>
      </c>
      <c r="I2918" s="19" t="s">
        <v>1930</v>
      </c>
      <c r="J2918" s="19">
        <v>3.3205</v>
      </c>
      <c r="K2918" s="19">
        <v>8.4941999999999993</v>
      </c>
      <c r="L2918" s="19">
        <v>12.393800000000001</v>
      </c>
      <c r="M2918" s="19">
        <v>35.2896</v>
      </c>
      <c r="N2918" s="19">
        <v>22.0077</v>
      </c>
      <c r="O2918" s="19">
        <v>11.3127</v>
      </c>
      <c r="P2918" s="19" t="s">
        <v>1930</v>
      </c>
      <c r="Q2918" s="19">
        <v>4.3243</v>
      </c>
      <c r="R2918" s="19">
        <v>2.278</v>
      </c>
      <c r="S2918" s="19">
        <v>22.779900000000001</v>
      </c>
      <c r="T2918" s="19">
        <v>29.150600000000001</v>
      </c>
      <c r="U2918" s="19">
        <v>11.3514</v>
      </c>
      <c r="V2918" s="19">
        <v>1.4672000000000001</v>
      </c>
      <c r="W2918" s="19">
        <v>7.4903000000000004</v>
      </c>
      <c r="X2918" s="19">
        <v>1.6988000000000001</v>
      </c>
    </row>
    <row r="2919" spans="1:24" s="11" customFormat="1" ht="15" customHeight="1" x14ac:dyDescent="0.25">
      <c r="A2919" s="12" t="s">
        <v>1744</v>
      </c>
      <c r="B2919" s="12" t="s">
        <v>101</v>
      </c>
      <c r="C2919" s="10" t="s">
        <v>4793</v>
      </c>
      <c r="D2919" s="19" t="s">
        <v>1930</v>
      </c>
      <c r="E2919" s="19" t="s">
        <v>1930</v>
      </c>
      <c r="F2919" s="19" t="s">
        <v>1930</v>
      </c>
      <c r="G2919" s="19" t="s">
        <v>1930</v>
      </c>
      <c r="H2919" s="19" t="s">
        <v>1930</v>
      </c>
      <c r="I2919" s="19" t="s">
        <v>1930</v>
      </c>
      <c r="J2919" s="19" t="s">
        <v>1930</v>
      </c>
      <c r="K2919" s="19" t="s">
        <v>1930</v>
      </c>
      <c r="L2919" s="19" t="s">
        <v>1930</v>
      </c>
      <c r="M2919" s="19" t="s">
        <v>1930</v>
      </c>
      <c r="N2919" s="19" t="s">
        <v>1930</v>
      </c>
      <c r="O2919" s="19" t="s">
        <v>1930</v>
      </c>
      <c r="P2919" s="19" t="s">
        <v>1930</v>
      </c>
      <c r="Q2919" s="19" t="s">
        <v>1930</v>
      </c>
      <c r="R2919" s="19" t="s">
        <v>1930</v>
      </c>
      <c r="S2919" s="19" t="s">
        <v>1930</v>
      </c>
      <c r="T2919" s="19" t="s">
        <v>1930</v>
      </c>
      <c r="U2919" s="19" t="s">
        <v>1930</v>
      </c>
      <c r="V2919" s="19" t="s">
        <v>1930</v>
      </c>
      <c r="W2919" s="19" t="s">
        <v>1930</v>
      </c>
      <c r="X2919" s="19" t="s">
        <v>1930</v>
      </c>
    </row>
    <row r="2920" spans="1:24" s="11" customFormat="1" ht="15" customHeight="1" x14ac:dyDescent="0.25">
      <c r="A2920" s="12" t="s">
        <v>1744</v>
      </c>
      <c r="B2920" s="12" t="s">
        <v>103</v>
      </c>
      <c r="C2920" s="10" t="s">
        <v>4794</v>
      </c>
      <c r="D2920" s="19">
        <v>7.5303000000000004</v>
      </c>
      <c r="E2920" s="19">
        <v>1.4218</v>
      </c>
      <c r="F2920" s="19">
        <v>21.011099999999999</v>
      </c>
      <c r="G2920" s="19">
        <v>8.0569000000000006</v>
      </c>
      <c r="H2920" s="19">
        <v>1.2112000000000001</v>
      </c>
      <c r="I2920" s="19" t="s">
        <v>1930</v>
      </c>
      <c r="J2920" s="19">
        <v>2.3696999999999999</v>
      </c>
      <c r="K2920" s="19">
        <v>7.109</v>
      </c>
      <c r="L2920" s="19">
        <v>10.321199999999999</v>
      </c>
      <c r="M2920" s="19">
        <v>41.653500000000001</v>
      </c>
      <c r="N2920" s="19">
        <v>20.9057</v>
      </c>
      <c r="O2920" s="19">
        <v>8.5835000000000008</v>
      </c>
      <c r="P2920" s="19" t="s">
        <v>1930</v>
      </c>
      <c r="Q2920" s="19">
        <v>4.6867000000000001</v>
      </c>
      <c r="R2920" s="19">
        <v>1.9483999999999999</v>
      </c>
      <c r="S2920" s="19">
        <v>27.646100000000001</v>
      </c>
      <c r="T2920" s="19">
        <v>29.1206</v>
      </c>
      <c r="U2920" s="19">
        <v>9.5312999999999999</v>
      </c>
      <c r="V2920" s="19">
        <v>2.2117</v>
      </c>
      <c r="W2920" s="19">
        <v>10.426500000000001</v>
      </c>
      <c r="X2920" s="19">
        <v>1.0004999999999999</v>
      </c>
    </row>
    <row r="2921" spans="1:24" s="11" customFormat="1" ht="15" customHeight="1" x14ac:dyDescent="0.25">
      <c r="A2921" s="12" t="s">
        <v>1744</v>
      </c>
      <c r="B2921" s="12" t="s">
        <v>334</v>
      </c>
      <c r="C2921" s="10" t="s">
        <v>4795</v>
      </c>
      <c r="D2921" s="19">
        <v>9.7256999999999998</v>
      </c>
      <c r="E2921" s="19">
        <v>1.7456</v>
      </c>
      <c r="F2921" s="19">
        <v>15.648400000000001</v>
      </c>
      <c r="G2921" s="19">
        <v>7.6683000000000003</v>
      </c>
      <c r="H2921" s="19">
        <v>1.7456</v>
      </c>
      <c r="I2921" s="19" t="s">
        <v>1930</v>
      </c>
      <c r="J2921" s="19">
        <v>2.1196999999999999</v>
      </c>
      <c r="K2921" s="19">
        <v>5.4863</v>
      </c>
      <c r="L2921" s="19">
        <v>7.8554000000000004</v>
      </c>
      <c r="M2921" s="19">
        <v>42.393999999999998</v>
      </c>
      <c r="N2921" s="19">
        <v>17.331700000000001</v>
      </c>
      <c r="O2921" s="19">
        <v>11.596</v>
      </c>
      <c r="P2921" s="19" t="s">
        <v>1930</v>
      </c>
      <c r="Q2921" s="19">
        <v>3.6160000000000001</v>
      </c>
      <c r="R2921" s="19">
        <v>3.3041999999999998</v>
      </c>
      <c r="S2921" s="19">
        <v>18.017499999999998</v>
      </c>
      <c r="T2921" s="19">
        <v>23.940100000000001</v>
      </c>
      <c r="U2921" s="19">
        <v>8.3541000000000007</v>
      </c>
      <c r="V2921" s="19">
        <v>1.2468999999999999</v>
      </c>
      <c r="W2921" s="19">
        <v>7.4813000000000001</v>
      </c>
      <c r="X2921" s="19">
        <v>1.4963</v>
      </c>
    </row>
    <row r="2922" spans="1:24" s="11" customFormat="1" ht="15" customHeight="1" x14ac:dyDescent="0.25">
      <c r="A2922" s="12" t="s">
        <v>1744</v>
      </c>
      <c r="B2922" s="12" t="s">
        <v>1752</v>
      </c>
      <c r="C2922" s="10" t="s">
        <v>4796</v>
      </c>
      <c r="D2922" s="19">
        <v>7.7807000000000004</v>
      </c>
      <c r="E2922" s="19">
        <v>2.4020999999999999</v>
      </c>
      <c r="F2922" s="19">
        <v>17.859000000000002</v>
      </c>
      <c r="G2922" s="19">
        <v>7.5717999999999996</v>
      </c>
      <c r="H2922" s="19">
        <v>1.5666</v>
      </c>
      <c r="I2922" s="19" t="s">
        <v>1930</v>
      </c>
      <c r="J2922" s="19">
        <v>2.4542999999999999</v>
      </c>
      <c r="K2922" s="19">
        <v>6.2663000000000002</v>
      </c>
      <c r="L2922" s="19">
        <v>9.1905999999999999</v>
      </c>
      <c r="M2922" s="19">
        <v>36.814599999999999</v>
      </c>
      <c r="N2922" s="19">
        <v>20.4178</v>
      </c>
      <c r="O2922" s="19">
        <v>10.966100000000001</v>
      </c>
      <c r="P2922" s="19" t="s">
        <v>1930</v>
      </c>
      <c r="Q2922" s="19">
        <v>4.2298</v>
      </c>
      <c r="R2922" s="19">
        <v>2.4542999999999999</v>
      </c>
      <c r="S2922" s="19">
        <v>23.028700000000001</v>
      </c>
      <c r="T2922" s="19">
        <v>25.430800000000001</v>
      </c>
      <c r="U2922" s="19">
        <v>9.0338999999999992</v>
      </c>
      <c r="V2922" s="19">
        <v>1.9843</v>
      </c>
      <c r="W2922" s="19">
        <v>8.2507000000000001</v>
      </c>
      <c r="X2922" s="19">
        <v>1.5666</v>
      </c>
    </row>
    <row r="2923" spans="1:24" s="8" customFormat="1" ht="15" customHeight="1" x14ac:dyDescent="0.25">
      <c r="A2923" s="7" t="s">
        <v>1753</v>
      </c>
      <c r="B2923" s="7" t="s">
        <v>36</v>
      </c>
      <c r="C2923" s="9" t="s">
        <v>36</v>
      </c>
      <c r="D2923" s="18">
        <v>1.8366</v>
      </c>
      <c r="E2923" s="18">
        <v>2.0266000000000002</v>
      </c>
      <c r="F2923" s="18">
        <v>8.6129999999999995</v>
      </c>
      <c r="G2923" s="18">
        <v>2.3433000000000002</v>
      </c>
      <c r="H2923" s="18">
        <v>1.0133000000000001</v>
      </c>
      <c r="I2923" s="18" t="s">
        <v>1930</v>
      </c>
      <c r="J2923" s="18">
        <v>2.3433000000000002</v>
      </c>
      <c r="K2923" s="18">
        <v>11.019600000000001</v>
      </c>
      <c r="L2923" s="18">
        <v>1.8998999999999999</v>
      </c>
      <c r="M2923" s="18">
        <v>5.4465000000000003</v>
      </c>
      <c r="N2923" s="18">
        <v>26.155799999999999</v>
      </c>
      <c r="O2923" s="18">
        <v>1.3933</v>
      </c>
      <c r="P2923" s="18">
        <v>1.6466000000000001</v>
      </c>
      <c r="Q2923" s="18">
        <v>6.8398000000000003</v>
      </c>
      <c r="R2923" s="18" t="s">
        <v>1930</v>
      </c>
      <c r="S2923" s="18">
        <v>16.972799999999999</v>
      </c>
      <c r="T2923" s="18">
        <v>34.515500000000003</v>
      </c>
      <c r="U2923" s="18">
        <v>8.8030000000000008</v>
      </c>
      <c r="V2923" s="18">
        <v>0.82330000000000003</v>
      </c>
      <c r="W2923" s="18">
        <v>6.6497999999999999</v>
      </c>
      <c r="X2923" s="18">
        <v>1.33</v>
      </c>
    </row>
    <row r="2924" spans="1:24" s="8" customFormat="1" ht="15" customHeight="1" x14ac:dyDescent="0.25">
      <c r="A2924" s="7" t="s">
        <v>1754</v>
      </c>
      <c r="B2924" s="7" t="s">
        <v>36</v>
      </c>
      <c r="C2924" s="9" t="s">
        <v>36</v>
      </c>
      <c r="D2924" s="18">
        <v>4.6889000000000003</v>
      </c>
      <c r="E2924" s="18">
        <v>2.8683000000000001</v>
      </c>
      <c r="F2924" s="18">
        <v>23.326799999999999</v>
      </c>
      <c r="G2924" s="18">
        <v>8.1667000000000005</v>
      </c>
      <c r="H2924" s="18">
        <v>2.1478999999999999</v>
      </c>
      <c r="I2924" s="18">
        <v>0.92279999999999995</v>
      </c>
      <c r="J2924" s="18">
        <v>3.0966</v>
      </c>
      <c r="K2924" s="18">
        <v>14.6835</v>
      </c>
      <c r="L2924" s="18">
        <v>11.554399999999999</v>
      </c>
      <c r="M2924" s="18">
        <v>29.6434</v>
      </c>
      <c r="N2924" s="18">
        <v>27.3825</v>
      </c>
      <c r="O2924" s="18">
        <v>5.8718000000000004</v>
      </c>
      <c r="P2924" s="18">
        <v>1.3684000000000001</v>
      </c>
      <c r="Q2924" s="18">
        <v>9.5513999999999992</v>
      </c>
      <c r="R2924" s="18">
        <v>2.2410000000000001</v>
      </c>
      <c r="S2924" s="18">
        <v>33.532800000000002</v>
      </c>
      <c r="T2924" s="18">
        <v>45.02</v>
      </c>
      <c r="U2924" s="18">
        <v>15.974299999999999</v>
      </c>
      <c r="V2924" s="18">
        <v>2.1797</v>
      </c>
      <c r="W2924" s="18">
        <v>9.0643999999999991</v>
      </c>
      <c r="X2924" s="18">
        <v>2.7633999999999999</v>
      </c>
    </row>
    <row r="2925" spans="1:24" s="11" customFormat="1" ht="15" customHeight="1" x14ac:dyDescent="0.25">
      <c r="A2925" s="12" t="s">
        <v>1754</v>
      </c>
      <c r="B2925" s="12" t="s">
        <v>1755</v>
      </c>
      <c r="C2925" s="10" t="s">
        <v>4797</v>
      </c>
      <c r="D2925" s="19">
        <v>3.5305</v>
      </c>
      <c r="E2925" s="19">
        <v>3.5305</v>
      </c>
      <c r="F2925" s="19">
        <v>22.042000000000002</v>
      </c>
      <c r="G2925" s="19">
        <v>10.4962</v>
      </c>
      <c r="H2925" s="19">
        <v>2.8626</v>
      </c>
      <c r="I2925" s="19" t="s">
        <v>1930</v>
      </c>
      <c r="J2925" s="19">
        <v>3.1488999999999998</v>
      </c>
      <c r="K2925" s="19">
        <v>17.271000000000001</v>
      </c>
      <c r="L2925" s="19">
        <v>13.167899999999999</v>
      </c>
      <c r="M2925" s="19">
        <v>24.427499999999998</v>
      </c>
      <c r="N2925" s="19">
        <v>31.965599999999998</v>
      </c>
      <c r="O2925" s="19">
        <v>3.9121999999999999</v>
      </c>
      <c r="P2925" s="19" t="s">
        <v>1930</v>
      </c>
      <c r="Q2925" s="19">
        <v>11.6412</v>
      </c>
      <c r="R2925" s="19">
        <v>2.1947000000000001</v>
      </c>
      <c r="S2925" s="19">
        <v>35.400799999999997</v>
      </c>
      <c r="T2925" s="19">
        <v>56.202300000000001</v>
      </c>
      <c r="U2925" s="19">
        <v>18.225200000000001</v>
      </c>
      <c r="V2925" s="19">
        <v>3.0533999999999999</v>
      </c>
      <c r="W2925" s="19">
        <v>7.1565000000000003</v>
      </c>
      <c r="X2925" s="19">
        <v>4.1031000000000004</v>
      </c>
    </row>
    <row r="2926" spans="1:24" s="11" customFormat="1" ht="15" customHeight="1" x14ac:dyDescent="0.25">
      <c r="A2926" s="12" t="s">
        <v>1754</v>
      </c>
      <c r="B2926" s="12" t="s">
        <v>1756</v>
      </c>
      <c r="C2926" s="10" t="s">
        <v>4798</v>
      </c>
      <c r="D2926" s="19">
        <v>4.9821999999999997</v>
      </c>
      <c r="E2926" s="19">
        <v>2.2242000000000002</v>
      </c>
      <c r="F2926" s="19">
        <v>22.0641</v>
      </c>
      <c r="G2926" s="19">
        <v>6.3167</v>
      </c>
      <c r="H2926" s="19">
        <v>2.847</v>
      </c>
      <c r="I2926" s="19">
        <v>1.2456</v>
      </c>
      <c r="J2926" s="19">
        <v>3.5587</v>
      </c>
      <c r="K2926" s="19">
        <v>16.459099999999999</v>
      </c>
      <c r="L2926" s="19">
        <v>7.2953999999999999</v>
      </c>
      <c r="M2926" s="19">
        <v>32.028500000000001</v>
      </c>
      <c r="N2926" s="19">
        <v>24.377199999999998</v>
      </c>
      <c r="O2926" s="19">
        <v>4.7153</v>
      </c>
      <c r="P2926" s="19" t="s">
        <v>1930</v>
      </c>
      <c r="Q2926" s="19">
        <v>9.6974999999999998</v>
      </c>
      <c r="R2926" s="19">
        <v>1.8683000000000001</v>
      </c>
      <c r="S2926" s="19">
        <v>23.843399999999999</v>
      </c>
      <c r="T2926" s="19">
        <v>36.565800000000003</v>
      </c>
      <c r="U2926" s="19">
        <v>12.544499999999999</v>
      </c>
      <c r="V2926" s="19">
        <v>1.9573</v>
      </c>
      <c r="W2926" s="19">
        <v>6.3167</v>
      </c>
      <c r="X2926" s="19">
        <v>1.9573</v>
      </c>
    </row>
    <row r="2927" spans="1:24" s="11" customFormat="1" ht="15" customHeight="1" x14ac:dyDescent="0.25">
      <c r="A2927" s="12" t="s">
        <v>1754</v>
      </c>
      <c r="B2927" s="12" t="s">
        <v>1757</v>
      </c>
      <c r="C2927" s="10" t="s">
        <v>4799</v>
      </c>
      <c r="D2927" s="19">
        <v>7.4215</v>
      </c>
      <c r="E2927" s="19">
        <v>6.2797000000000001</v>
      </c>
      <c r="F2927" s="19">
        <v>21.503299999999999</v>
      </c>
      <c r="G2927" s="19">
        <v>9.9905000000000008</v>
      </c>
      <c r="H2927" s="19">
        <v>2.0931999999999999</v>
      </c>
      <c r="I2927" s="19">
        <v>1.0466</v>
      </c>
      <c r="J2927" s="19">
        <v>3.3302</v>
      </c>
      <c r="K2927" s="19">
        <v>19.314900000000002</v>
      </c>
      <c r="L2927" s="19">
        <v>8.8486999999999991</v>
      </c>
      <c r="M2927" s="19">
        <v>28.829699999999999</v>
      </c>
      <c r="N2927" s="19">
        <v>26.2607</v>
      </c>
      <c r="O2927" s="19">
        <v>8.1827000000000005</v>
      </c>
      <c r="P2927" s="19">
        <v>5.7088000000000001</v>
      </c>
      <c r="Q2927" s="19">
        <v>12.844900000000001</v>
      </c>
      <c r="R2927" s="19">
        <v>3.5205000000000002</v>
      </c>
      <c r="S2927" s="19">
        <v>34.062800000000003</v>
      </c>
      <c r="T2927" s="19">
        <v>42.150300000000001</v>
      </c>
      <c r="U2927" s="19">
        <v>16.079899999999999</v>
      </c>
      <c r="V2927" s="19">
        <v>2.569</v>
      </c>
      <c r="W2927" s="19">
        <v>16.555700000000002</v>
      </c>
      <c r="X2927" s="19">
        <v>3.9962</v>
      </c>
    </row>
    <row r="2928" spans="1:24" s="11" customFormat="1" ht="15" customHeight="1" x14ac:dyDescent="0.25">
      <c r="A2928" s="12" t="s">
        <v>1754</v>
      </c>
      <c r="B2928" s="12" t="s">
        <v>1253</v>
      </c>
      <c r="C2928" s="10" t="s">
        <v>4800</v>
      </c>
      <c r="D2928" s="19">
        <v>5</v>
      </c>
      <c r="E2928" s="19">
        <v>3</v>
      </c>
      <c r="F2928" s="19">
        <v>30.5</v>
      </c>
      <c r="G2928" s="19">
        <v>7</v>
      </c>
      <c r="H2928" s="19">
        <v>2</v>
      </c>
      <c r="I2928" s="19" t="s">
        <v>1930</v>
      </c>
      <c r="J2928" s="19">
        <v>3</v>
      </c>
      <c r="K2928" s="19">
        <v>11.666700000000001</v>
      </c>
      <c r="L2928" s="19">
        <v>15.5</v>
      </c>
      <c r="M2928" s="19">
        <v>32.833300000000001</v>
      </c>
      <c r="N2928" s="19">
        <v>31.666699999999999</v>
      </c>
      <c r="O2928" s="19">
        <v>5.8333000000000004</v>
      </c>
      <c r="P2928" s="19" t="s">
        <v>1930</v>
      </c>
      <c r="Q2928" s="19">
        <v>7</v>
      </c>
      <c r="R2928" s="19" t="s">
        <v>1930</v>
      </c>
      <c r="S2928" s="19">
        <v>40.833300000000001</v>
      </c>
      <c r="T2928" s="19">
        <v>48.166699999999999</v>
      </c>
      <c r="U2928" s="19">
        <v>18.666699999999999</v>
      </c>
      <c r="V2928" s="19">
        <v>2.5</v>
      </c>
      <c r="W2928" s="19">
        <v>7.1666999999999996</v>
      </c>
      <c r="X2928" s="19">
        <v>2.5</v>
      </c>
    </row>
    <row r="2929" spans="1:24" s="11" customFormat="1" ht="15" customHeight="1" x14ac:dyDescent="0.25">
      <c r="A2929" s="12" t="s">
        <v>1754</v>
      </c>
      <c r="B2929" s="12" t="s">
        <v>1758</v>
      </c>
      <c r="C2929" s="10" t="s">
        <v>4801</v>
      </c>
      <c r="D2929" s="19" t="s">
        <v>1930</v>
      </c>
      <c r="E2929" s="19" t="s">
        <v>1930</v>
      </c>
      <c r="F2929" s="19">
        <v>24.917999999999999</v>
      </c>
      <c r="G2929" s="19">
        <v>12.1311</v>
      </c>
      <c r="H2929" s="19" t="s">
        <v>1930</v>
      </c>
      <c r="I2929" s="19">
        <v>0</v>
      </c>
      <c r="J2929" s="19" t="s">
        <v>1930</v>
      </c>
      <c r="K2929" s="19">
        <v>16.721299999999999</v>
      </c>
      <c r="L2929" s="19">
        <v>13.7705</v>
      </c>
      <c r="M2929" s="19">
        <v>25.573799999999999</v>
      </c>
      <c r="N2929" s="19">
        <v>26.229500000000002</v>
      </c>
      <c r="O2929" s="19" t="s">
        <v>1930</v>
      </c>
      <c r="P2929" s="19" t="s">
        <v>1930</v>
      </c>
      <c r="Q2929" s="19">
        <v>14.0984</v>
      </c>
      <c r="R2929" s="19" t="s">
        <v>1930</v>
      </c>
      <c r="S2929" s="19">
        <v>39.016399999999997</v>
      </c>
      <c r="T2929" s="19">
        <v>46.229500000000002</v>
      </c>
      <c r="U2929" s="19">
        <v>18.688500000000001</v>
      </c>
      <c r="V2929" s="19" t="s">
        <v>1930</v>
      </c>
      <c r="W2929" s="19">
        <v>5.5738000000000003</v>
      </c>
      <c r="X2929" s="19" t="s">
        <v>1930</v>
      </c>
    </row>
    <row r="2930" spans="1:24" s="11" customFormat="1" ht="15" customHeight="1" x14ac:dyDescent="0.25">
      <c r="A2930" s="12" t="s">
        <v>1754</v>
      </c>
      <c r="B2930" s="12" t="s">
        <v>1759</v>
      </c>
      <c r="C2930" s="10" t="s">
        <v>4802</v>
      </c>
      <c r="D2930" s="19">
        <v>4.7427000000000001</v>
      </c>
      <c r="E2930" s="19">
        <v>2.7244999999999999</v>
      </c>
      <c r="F2930" s="19">
        <v>20.5853</v>
      </c>
      <c r="G2930" s="19">
        <v>7.5681000000000003</v>
      </c>
      <c r="H2930" s="19">
        <v>1.8163</v>
      </c>
      <c r="I2930" s="19" t="s">
        <v>1930</v>
      </c>
      <c r="J2930" s="19">
        <v>3.5318000000000001</v>
      </c>
      <c r="K2930" s="19">
        <v>14.2281</v>
      </c>
      <c r="L2930" s="19">
        <v>10.5954</v>
      </c>
      <c r="M2930" s="19">
        <v>29.9697</v>
      </c>
      <c r="N2930" s="19">
        <v>28.456099999999999</v>
      </c>
      <c r="O2930" s="19">
        <v>4.3391000000000002</v>
      </c>
      <c r="P2930" s="19" t="s">
        <v>1930</v>
      </c>
      <c r="Q2930" s="19">
        <v>8.6781000000000006</v>
      </c>
      <c r="R2930" s="19" t="s">
        <v>1930</v>
      </c>
      <c r="S2930" s="19">
        <v>34.611499999999999</v>
      </c>
      <c r="T2930" s="19">
        <v>43.7941</v>
      </c>
      <c r="U2930" s="19">
        <v>14.530799999999999</v>
      </c>
      <c r="V2930" s="19">
        <v>2.0182000000000002</v>
      </c>
      <c r="W2930" s="19">
        <v>6.4581</v>
      </c>
      <c r="X2930" s="19">
        <v>3.6326999999999998</v>
      </c>
    </row>
    <row r="2931" spans="1:24" s="11" customFormat="1" ht="15" customHeight="1" x14ac:dyDescent="0.25">
      <c r="A2931" s="12" t="s">
        <v>1754</v>
      </c>
      <c r="B2931" s="12" t="s">
        <v>1760</v>
      </c>
      <c r="C2931" s="10" t="s">
        <v>4803</v>
      </c>
      <c r="D2931" s="19">
        <v>4.0664999999999996</v>
      </c>
      <c r="E2931" s="19">
        <v>2.0333000000000001</v>
      </c>
      <c r="F2931" s="19">
        <v>23.6599</v>
      </c>
      <c r="G2931" s="19">
        <v>6.0998000000000001</v>
      </c>
      <c r="H2931" s="19" t="s">
        <v>1930</v>
      </c>
      <c r="I2931" s="19" t="s">
        <v>1930</v>
      </c>
      <c r="J2931" s="19">
        <v>3.1423000000000001</v>
      </c>
      <c r="K2931" s="19">
        <v>12.014799999999999</v>
      </c>
      <c r="L2931" s="19">
        <v>10.7209</v>
      </c>
      <c r="M2931" s="19">
        <v>21.996300000000002</v>
      </c>
      <c r="N2931" s="19">
        <v>29.205200000000001</v>
      </c>
      <c r="O2931" s="19">
        <v>5.915</v>
      </c>
      <c r="P2931" s="19" t="s">
        <v>1930</v>
      </c>
      <c r="Q2931" s="19">
        <v>8.6875999999999998</v>
      </c>
      <c r="R2931" s="19" t="s">
        <v>1930</v>
      </c>
      <c r="S2931" s="19">
        <v>31.977799999999998</v>
      </c>
      <c r="T2931" s="19">
        <v>45.471299999999999</v>
      </c>
      <c r="U2931" s="19">
        <v>12.1996</v>
      </c>
      <c r="V2931" s="19" t="s">
        <v>1930</v>
      </c>
      <c r="W2931" s="19">
        <v>8.1331000000000007</v>
      </c>
      <c r="X2931" s="19">
        <v>2.403</v>
      </c>
    </row>
    <row r="2932" spans="1:24" s="11" customFormat="1" ht="15" customHeight="1" x14ac:dyDescent="0.25">
      <c r="A2932" s="12" t="s">
        <v>1754</v>
      </c>
      <c r="B2932" s="12" t="s">
        <v>1761</v>
      </c>
      <c r="C2932" s="10" t="s">
        <v>4804</v>
      </c>
      <c r="D2932" s="19">
        <v>9.2034000000000002</v>
      </c>
      <c r="E2932" s="19">
        <v>4.4084000000000003</v>
      </c>
      <c r="F2932" s="19">
        <v>21.2684</v>
      </c>
      <c r="G2932" s="19">
        <v>10.286199999999999</v>
      </c>
      <c r="H2932" s="19">
        <v>1.8561000000000001</v>
      </c>
      <c r="I2932" s="19" t="s">
        <v>1930</v>
      </c>
      <c r="J2932" s="19">
        <v>3.5575999999999999</v>
      </c>
      <c r="K2932" s="19">
        <v>16.782699999999998</v>
      </c>
      <c r="L2932" s="19">
        <v>8.3527000000000005</v>
      </c>
      <c r="M2932" s="19">
        <v>31.863900000000001</v>
      </c>
      <c r="N2932" s="19">
        <v>25.9087</v>
      </c>
      <c r="O2932" s="19">
        <v>10.286199999999999</v>
      </c>
      <c r="P2932" s="19">
        <v>5.4911000000000003</v>
      </c>
      <c r="Q2932" s="19">
        <v>8.8940000000000001</v>
      </c>
      <c r="R2932" s="19">
        <v>4.4856999999999996</v>
      </c>
      <c r="S2932" s="19">
        <v>32.714599999999997</v>
      </c>
      <c r="T2932" s="19">
        <v>41.917999999999999</v>
      </c>
      <c r="U2932" s="19">
        <v>12.606299999999999</v>
      </c>
      <c r="V2932" s="19">
        <v>2.2427999999999999</v>
      </c>
      <c r="W2932" s="19">
        <v>16.550699999999999</v>
      </c>
      <c r="X2932" s="19">
        <v>3.4028999999999998</v>
      </c>
    </row>
    <row r="2933" spans="1:24" s="11" customFormat="1" ht="15" customHeight="1" x14ac:dyDescent="0.25">
      <c r="A2933" s="12" t="s">
        <v>1754</v>
      </c>
      <c r="B2933" s="12" t="s">
        <v>1762</v>
      </c>
      <c r="C2933" s="10" t="s">
        <v>4805</v>
      </c>
      <c r="D2933" s="19">
        <v>4.7329999999999997</v>
      </c>
      <c r="E2933" s="19">
        <v>1.8204</v>
      </c>
      <c r="F2933" s="19">
        <v>24.514600000000002</v>
      </c>
      <c r="G2933" s="19">
        <v>6.5533999999999999</v>
      </c>
      <c r="H2933" s="19">
        <v>1.2743</v>
      </c>
      <c r="I2933" s="19">
        <v>1.2743</v>
      </c>
      <c r="J2933" s="19">
        <v>3.6408</v>
      </c>
      <c r="K2933" s="19">
        <v>12.864100000000001</v>
      </c>
      <c r="L2933" s="19">
        <v>11.8932</v>
      </c>
      <c r="M2933" s="19">
        <v>36.347099999999998</v>
      </c>
      <c r="N2933" s="19">
        <v>26.820399999999999</v>
      </c>
      <c r="O2933" s="19">
        <v>5.5217999999999998</v>
      </c>
      <c r="P2933" s="19" t="s">
        <v>1930</v>
      </c>
      <c r="Q2933" s="19">
        <v>7.8883000000000001</v>
      </c>
      <c r="R2933" s="19">
        <v>1.9417</v>
      </c>
      <c r="S2933" s="19">
        <v>33.131100000000004</v>
      </c>
      <c r="T2933" s="19">
        <v>39.745100000000001</v>
      </c>
      <c r="U2933" s="19">
        <v>14.138299999999999</v>
      </c>
      <c r="V2933" s="19">
        <v>2.9733000000000001</v>
      </c>
      <c r="W2933" s="19">
        <v>6.25</v>
      </c>
      <c r="X2933" s="19">
        <v>1.8811</v>
      </c>
    </row>
    <row r="2934" spans="1:24" s="11" customFormat="1" ht="15" customHeight="1" x14ac:dyDescent="0.25">
      <c r="A2934" s="12" t="s">
        <v>1754</v>
      </c>
      <c r="B2934" s="12" t="s">
        <v>748</v>
      </c>
      <c r="C2934" s="10" t="s">
        <v>4806</v>
      </c>
      <c r="D2934" s="19" t="s">
        <v>1930</v>
      </c>
      <c r="E2934" s="19" t="s">
        <v>1930</v>
      </c>
      <c r="F2934" s="19">
        <v>18.018000000000001</v>
      </c>
      <c r="G2934" s="19" t="s">
        <v>1930</v>
      </c>
      <c r="H2934" s="19" t="s">
        <v>1930</v>
      </c>
      <c r="I2934" s="19">
        <v>0</v>
      </c>
      <c r="J2934" s="19" t="s">
        <v>1930</v>
      </c>
      <c r="K2934" s="19">
        <v>12.6126</v>
      </c>
      <c r="L2934" s="19" t="s">
        <v>1930</v>
      </c>
      <c r="M2934" s="19">
        <v>34.234200000000001</v>
      </c>
      <c r="N2934" s="19">
        <v>20.720700000000001</v>
      </c>
      <c r="O2934" s="19" t="s">
        <v>1930</v>
      </c>
      <c r="P2934" s="19">
        <v>0</v>
      </c>
      <c r="Q2934" s="19" t="s">
        <v>1930</v>
      </c>
      <c r="R2934" s="19" t="s">
        <v>1930</v>
      </c>
      <c r="S2934" s="19">
        <v>24.324300000000001</v>
      </c>
      <c r="T2934" s="19">
        <v>40.540500000000002</v>
      </c>
      <c r="U2934" s="19">
        <v>14.414400000000001</v>
      </c>
      <c r="V2934" s="19" t="s">
        <v>1930</v>
      </c>
      <c r="W2934" s="19" t="s">
        <v>1930</v>
      </c>
      <c r="X2934" s="19" t="s">
        <v>1930</v>
      </c>
    </row>
    <row r="2935" spans="1:24" s="11" customFormat="1" ht="15" customHeight="1" x14ac:dyDescent="0.25">
      <c r="A2935" s="12" t="s">
        <v>1754</v>
      </c>
      <c r="B2935" s="12" t="s">
        <v>1443</v>
      </c>
      <c r="C2935" s="10" t="s">
        <v>4807</v>
      </c>
      <c r="D2935" s="19">
        <v>5.3421000000000003</v>
      </c>
      <c r="E2935" s="19">
        <v>2.5209999999999999</v>
      </c>
      <c r="F2935" s="19">
        <v>24.249700000000001</v>
      </c>
      <c r="G2935" s="19">
        <v>6.8426999999999998</v>
      </c>
      <c r="H2935" s="19">
        <v>1.9208000000000001</v>
      </c>
      <c r="I2935" s="19">
        <v>0.84030000000000005</v>
      </c>
      <c r="J2935" s="19">
        <v>2.9411999999999998</v>
      </c>
      <c r="K2935" s="19">
        <v>10.3842</v>
      </c>
      <c r="L2935" s="19">
        <v>10.744300000000001</v>
      </c>
      <c r="M2935" s="19">
        <v>31.1525</v>
      </c>
      <c r="N2935" s="19">
        <v>23.349299999999999</v>
      </c>
      <c r="O2935" s="19">
        <v>5.1020000000000003</v>
      </c>
      <c r="P2935" s="19" t="s">
        <v>1930</v>
      </c>
      <c r="Q2935" s="19">
        <v>7.6230000000000002</v>
      </c>
      <c r="R2935" s="19">
        <v>1.3806</v>
      </c>
      <c r="S2935" s="19">
        <v>28.871500000000001</v>
      </c>
      <c r="T2935" s="19">
        <v>37.274900000000002</v>
      </c>
      <c r="U2935" s="19">
        <v>14.0456</v>
      </c>
      <c r="V2935" s="19">
        <v>1.6206</v>
      </c>
      <c r="W2935" s="19">
        <v>6.7226999999999997</v>
      </c>
      <c r="X2935" s="19">
        <v>2.2208999999999999</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t="s">
        <v>1930</v>
      </c>
      <c r="E2937" s="19">
        <v>4.4443999999999999</v>
      </c>
      <c r="F2937" s="19">
        <v>24.074100000000001</v>
      </c>
      <c r="G2937" s="19">
        <v>7.4074</v>
      </c>
      <c r="H2937" s="19" t="s">
        <v>1930</v>
      </c>
      <c r="I2937" s="19">
        <v>0</v>
      </c>
      <c r="J2937" s="19" t="s">
        <v>1930</v>
      </c>
      <c r="K2937" s="19">
        <v>7.7778</v>
      </c>
      <c r="L2937" s="19">
        <v>14.0741</v>
      </c>
      <c r="M2937" s="19">
        <v>35.185200000000002</v>
      </c>
      <c r="N2937" s="19">
        <v>24.444400000000002</v>
      </c>
      <c r="O2937" s="19">
        <v>5.5556000000000001</v>
      </c>
      <c r="P2937" s="19">
        <v>0</v>
      </c>
      <c r="Q2937" s="19">
        <v>9.2592999999999996</v>
      </c>
      <c r="R2937" s="19" t="s">
        <v>1930</v>
      </c>
      <c r="S2937" s="19">
        <v>41.1111</v>
      </c>
      <c r="T2937" s="19">
        <v>47.777799999999999</v>
      </c>
      <c r="U2937" s="19">
        <v>21.1111</v>
      </c>
      <c r="V2937" s="19" t="s">
        <v>1930</v>
      </c>
      <c r="W2937" s="19">
        <v>4.0740999999999996</v>
      </c>
      <c r="X2937" s="19" t="s">
        <v>1930</v>
      </c>
    </row>
    <row r="2938" spans="1:24" s="11" customFormat="1" ht="15" customHeight="1" x14ac:dyDescent="0.25">
      <c r="A2938" s="12" t="s">
        <v>1754</v>
      </c>
      <c r="B2938" s="12" t="s">
        <v>1765</v>
      </c>
      <c r="C2938" s="10" t="s">
        <v>4810</v>
      </c>
      <c r="D2938" s="19">
        <v>5.7725</v>
      </c>
      <c r="E2938" s="19">
        <v>3.2258</v>
      </c>
      <c r="F2938" s="19">
        <v>23.259799999999998</v>
      </c>
      <c r="G2938" s="19">
        <v>7.4702999999999999</v>
      </c>
      <c r="H2938" s="19">
        <v>2.3769</v>
      </c>
      <c r="I2938" s="19" t="s">
        <v>1930</v>
      </c>
      <c r="J2938" s="19">
        <v>2.8862000000000001</v>
      </c>
      <c r="K2938" s="19">
        <v>10.526300000000001</v>
      </c>
      <c r="L2938" s="19">
        <v>12.563700000000001</v>
      </c>
      <c r="M2938" s="19">
        <v>31.748699999999999</v>
      </c>
      <c r="N2938" s="19">
        <v>25.8065</v>
      </c>
      <c r="O2938" s="19">
        <v>4.2445000000000004</v>
      </c>
      <c r="P2938" s="19" t="s">
        <v>1930</v>
      </c>
      <c r="Q2938" s="19">
        <v>6.2817999999999996</v>
      </c>
      <c r="R2938" s="19" t="s">
        <v>1930</v>
      </c>
      <c r="S2938" s="19">
        <v>31.578900000000001</v>
      </c>
      <c r="T2938" s="19">
        <v>39.049199999999999</v>
      </c>
      <c r="U2938" s="19">
        <v>12.563700000000001</v>
      </c>
      <c r="V2938" s="19">
        <v>2.7164999999999999</v>
      </c>
      <c r="W2938" s="19">
        <v>13.242800000000001</v>
      </c>
      <c r="X2938" s="19" t="s">
        <v>1930</v>
      </c>
    </row>
    <row r="2939" spans="1:24" s="11" customFormat="1" ht="15" customHeight="1" x14ac:dyDescent="0.25">
      <c r="A2939" s="12" t="s">
        <v>1754</v>
      </c>
      <c r="B2939" s="12" t="s">
        <v>1766</v>
      </c>
      <c r="C2939" s="10" t="s">
        <v>4811</v>
      </c>
      <c r="D2939" s="19">
        <v>5.6604000000000001</v>
      </c>
      <c r="E2939" s="19">
        <v>2.5156999999999998</v>
      </c>
      <c r="F2939" s="19">
        <v>21.226400000000002</v>
      </c>
      <c r="G2939" s="19">
        <v>8.0189000000000004</v>
      </c>
      <c r="H2939" s="19">
        <v>2.3584999999999998</v>
      </c>
      <c r="I2939" s="19" t="s">
        <v>1930</v>
      </c>
      <c r="J2939" s="19" t="s">
        <v>1930</v>
      </c>
      <c r="K2939" s="19">
        <v>11.163500000000001</v>
      </c>
      <c r="L2939" s="19">
        <v>18.239000000000001</v>
      </c>
      <c r="M2939" s="19">
        <v>40.094299999999997</v>
      </c>
      <c r="N2939" s="19">
        <v>30.188700000000001</v>
      </c>
      <c r="O2939" s="19">
        <v>8.8049999999999997</v>
      </c>
      <c r="P2939" s="19" t="s">
        <v>1930</v>
      </c>
      <c r="Q2939" s="19">
        <v>8.1760999999999999</v>
      </c>
      <c r="R2939" s="19" t="s">
        <v>1930</v>
      </c>
      <c r="S2939" s="19">
        <v>32.547199999999997</v>
      </c>
      <c r="T2939" s="19">
        <v>46.698099999999997</v>
      </c>
      <c r="U2939" s="19">
        <v>21.6981</v>
      </c>
      <c r="V2939" s="19">
        <v>2.5156999999999998</v>
      </c>
      <c r="W2939" s="19">
        <v>8.8049999999999997</v>
      </c>
      <c r="X2939" s="19">
        <v>2.3584999999999998</v>
      </c>
    </row>
    <row r="2940" spans="1:24" s="11" customFormat="1" ht="15" customHeight="1" x14ac:dyDescent="0.25">
      <c r="A2940" s="12" t="s">
        <v>1754</v>
      </c>
      <c r="B2940" s="12" t="s">
        <v>1260</v>
      </c>
      <c r="C2940" s="10" t="s">
        <v>4812</v>
      </c>
      <c r="D2940" s="19">
        <v>3.2</v>
      </c>
      <c r="E2940" s="19" t="s">
        <v>1930</v>
      </c>
      <c r="F2940" s="19">
        <v>24</v>
      </c>
      <c r="G2940" s="19">
        <v>8</v>
      </c>
      <c r="H2940" s="19" t="s">
        <v>1930</v>
      </c>
      <c r="I2940" s="19" t="s">
        <v>1930</v>
      </c>
      <c r="J2940" s="19">
        <v>5.4</v>
      </c>
      <c r="K2940" s="19">
        <v>16.8</v>
      </c>
      <c r="L2940" s="19">
        <v>12.4</v>
      </c>
      <c r="M2940" s="19">
        <v>23.4</v>
      </c>
      <c r="N2940" s="19">
        <v>33.799999999999997</v>
      </c>
      <c r="O2940" s="19">
        <v>5.6</v>
      </c>
      <c r="P2940" s="19" t="s">
        <v>1930</v>
      </c>
      <c r="Q2940" s="19">
        <v>12.2</v>
      </c>
      <c r="R2940" s="19" t="s">
        <v>1930</v>
      </c>
      <c r="S2940" s="19">
        <v>34</v>
      </c>
      <c r="T2940" s="19">
        <v>54.4</v>
      </c>
      <c r="U2940" s="19">
        <v>20.399999999999999</v>
      </c>
      <c r="V2940" s="19" t="s">
        <v>1930</v>
      </c>
      <c r="W2940" s="19">
        <v>8</v>
      </c>
      <c r="X2940" s="19">
        <v>3.2</v>
      </c>
    </row>
    <row r="2941" spans="1:24" s="11" customFormat="1" ht="15" customHeight="1" x14ac:dyDescent="0.25">
      <c r="A2941" s="12" t="s">
        <v>1754</v>
      </c>
      <c r="B2941" s="12" t="s">
        <v>639</v>
      </c>
      <c r="C2941" s="10" t="s">
        <v>4813</v>
      </c>
      <c r="D2941" s="19">
        <v>2.4211999999999998</v>
      </c>
      <c r="E2941" s="19">
        <v>1.464</v>
      </c>
      <c r="F2941" s="19">
        <v>24.718499999999999</v>
      </c>
      <c r="G2941" s="19">
        <v>5.4054000000000002</v>
      </c>
      <c r="H2941" s="19">
        <v>1.9706999999999999</v>
      </c>
      <c r="I2941" s="19" t="s">
        <v>1930</v>
      </c>
      <c r="J2941" s="19">
        <v>2.1396000000000002</v>
      </c>
      <c r="K2941" s="19">
        <v>8.5586000000000002</v>
      </c>
      <c r="L2941" s="19">
        <v>14.8086</v>
      </c>
      <c r="M2941" s="19">
        <v>32.1509</v>
      </c>
      <c r="N2941" s="19">
        <v>26.7455</v>
      </c>
      <c r="O2941" s="19">
        <v>4.6734</v>
      </c>
      <c r="P2941" s="19" t="s">
        <v>1930</v>
      </c>
      <c r="Q2941" s="19">
        <v>7.5449999999999999</v>
      </c>
      <c r="R2941" s="19" t="s">
        <v>1930</v>
      </c>
      <c r="S2941" s="19">
        <v>41.779299999999999</v>
      </c>
      <c r="T2941" s="19">
        <v>49.268000000000001</v>
      </c>
      <c r="U2941" s="19">
        <v>20.889600000000002</v>
      </c>
      <c r="V2941" s="19">
        <v>1.5766</v>
      </c>
      <c r="W2941" s="19">
        <v>3.4346999999999999</v>
      </c>
      <c r="X2941" s="19">
        <v>0.95720000000000005</v>
      </c>
    </row>
    <row r="2942" spans="1:24" s="11" customFormat="1" ht="15" customHeight="1" x14ac:dyDescent="0.25">
      <c r="A2942" s="12" t="s">
        <v>1754</v>
      </c>
      <c r="B2942" s="12" t="s">
        <v>1767</v>
      </c>
      <c r="C2942" s="10" t="s">
        <v>4814</v>
      </c>
      <c r="D2942" s="19">
        <v>4.4680999999999997</v>
      </c>
      <c r="E2942" s="19" t="s">
        <v>1930</v>
      </c>
      <c r="F2942" s="19">
        <v>22.127700000000001</v>
      </c>
      <c r="G2942" s="19">
        <v>8.0851000000000006</v>
      </c>
      <c r="H2942" s="19" t="s">
        <v>1930</v>
      </c>
      <c r="I2942" s="19">
        <v>0</v>
      </c>
      <c r="J2942" s="19">
        <v>3.1915</v>
      </c>
      <c r="K2942" s="19">
        <v>14.4681</v>
      </c>
      <c r="L2942" s="19">
        <v>12.127700000000001</v>
      </c>
      <c r="M2942" s="19">
        <v>24.4681</v>
      </c>
      <c r="N2942" s="19">
        <v>32.765999999999998</v>
      </c>
      <c r="O2942" s="19">
        <v>3.617</v>
      </c>
      <c r="P2942" s="19" t="s">
        <v>1930</v>
      </c>
      <c r="Q2942" s="19">
        <v>11.914899999999999</v>
      </c>
      <c r="R2942" s="19" t="s">
        <v>1930</v>
      </c>
      <c r="S2942" s="19">
        <v>35.5319</v>
      </c>
      <c r="T2942" s="19">
        <v>52.340400000000002</v>
      </c>
      <c r="U2942" s="19">
        <v>15.5319</v>
      </c>
      <c r="V2942" s="19" t="s">
        <v>1930</v>
      </c>
      <c r="W2942" s="19">
        <v>6.1702000000000004</v>
      </c>
      <c r="X2942" s="19">
        <v>2.3403999999999998</v>
      </c>
    </row>
    <row r="2943" spans="1:24" s="11" customFormat="1" ht="15" customHeight="1" x14ac:dyDescent="0.25">
      <c r="A2943" s="12" t="s">
        <v>1754</v>
      </c>
      <c r="B2943" s="12" t="s">
        <v>1768</v>
      </c>
      <c r="C2943" s="10" t="s">
        <v>4815</v>
      </c>
      <c r="D2943" s="19" t="s">
        <v>1930</v>
      </c>
      <c r="E2943" s="19" t="s">
        <v>1930</v>
      </c>
      <c r="F2943" s="19">
        <v>16.756799999999998</v>
      </c>
      <c r="G2943" s="19" t="s">
        <v>1930</v>
      </c>
      <c r="H2943" s="19" t="s">
        <v>1930</v>
      </c>
      <c r="I2943" s="19">
        <v>0</v>
      </c>
      <c r="J2943" s="19" t="s">
        <v>1930</v>
      </c>
      <c r="K2943" s="19">
        <v>11.8919</v>
      </c>
      <c r="L2943" s="19">
        <v>10.270300000000001</v>
      </c>
      <c r="M2943" s="19">
        <v>36.756799999999998</v>
      </c>
      <c r="N2943" s="19">
        <v>24.864899999999999</v>
      </c>
      <c r="O2943" s="19" t="s">
        <v>1930</v>
      </c>
      <c r="P2943" s="19">
        <v>0</v>
      </c>
      <c r="Q2943" s="19">
        <v>11.3514</v>
      </c>
      <c r="R2943" s="19" t="s">
        <v>1930</v>
      </c>
      <c r="S2943" s="19">
        <v>24.864899999999999</v>
      </c>
      <c r="T2943" s="19">
        <v>40</v>
      </c>
      <c r="U2943" s="19">
        <v>11.8919</v>
      </c>
      <c r="V2943" s="19" t="s">
        <v>1930</v>
      </c>
      <c r="W2943" s="19">
        <v>6.4865000000000004</v>
      </c>
      <c r="X2943" s="19" t="s">
        <v>1930</v>
      </c>
    </row>
    <row r="2944" spans="1:24" s="11" customFormat="1" ht="15" customHeight="1" x14ac:dyDescent="0.25">
      <c r="A2944" s="12" t="s">
        <v>1754</v>
      </c>
      <c r="B2944" s="12" t="s">
        <v>758</v>
      </c>
      <c r="C2944" s="10" t="s">
        <v>4816</v>
      </c>
      <c r="D2944" s="19">
        <v>4.0172999999999996</v>
      </c>
      <c r="E2944" s="19">
        <v>3.0284</v>
      </c>
      <c r="F2944" s="19">
        <v>22.249700000000001</v>
      </c>
      <c r="G2944" s="19">
        <v>6.7366999999999999</v>
      </c>
      <c r="H2944" s="19">
        <v>1.9778</v>
      </c>
      <c r="I2944" s="19">
        <v>0.74170000000000003</v>
      </c>
      <c r="J2944" s="19">
        <v>3.0284</v>
      </c>
      <c r="K2944" s="19">
        <v>15.4512</v>
      </c>
      <c r="L2944" s="19">
        <v>11.742900000000001</v>
      </c>
      <c r="M2944" s="19">
        <v>28.3066</v>
      </c>
      <c r="N2944" s="19">
        <v>28.368400000000001</v>
      </c>
      <c r="O2944" s="19">
        <v>5.4387999999999996</v>
      </c>
      <c r="P2944" s="19" t="s">
        <v>1930</v>
      </c>
      <c r="Q2944" s="19">
        <v>9.9505999999999997</v>
      </c>
      <c r="R2944" s="19">
        <v>1.7923</v>
      </c>
      <c r="S2944" s="19">
        <v>31.211400000000001</v>
      </c>
      <c r="T2944" s="19">
        <v>42.088999999999999</v>
      </c>
      <c r="U2944" s="19">
        <v>14.524100000000001</v>
      </c>
      <c r="V2944" s="19">
        <v>1.9778</v>
      </c>
      <c r="W2944" s="19">
        <v>6.9839000000000002</v>
      </c>
      <c r="X2944" s="19">
        <v>2.3485999999999998</v>
      </c>
    </row>
    <row r="2945" spans="1:24" s="11" customFormat="1" ht="15" customHeight="1" x14ac:dyDescent="0.25">
      <c r="A2945" s="12" t="s">
        <v>1754</v>
      </c>
      <c r="B2945" s="12" t="s">
        <v>865</v>
      </c>
      <c r="C2945" s="10" t="s">
        <v>4817</v>
      </c>
      <c r="D2945" s="19">
        <v>5.2900999999999998</v>
      </c>
      <c r="E2945" s="19">
        <v>2.7303999999999999</v>
      </c>
      <c r="F2945" s="19">
        <v>22.696200000000001</v>
      </c>
      <c r="G2945" s="19">
        <v>10.9215</v>
      </c>
      <c r="H2945" s="19">
        <v>3.9249000000000001</v>
      </c>
      <c r="I2945" s="19" t="s">
        <v>1930</v>
      </c>
      <c r="J2945" s="19">
        <v>4.6074999999999999</v>
      </c>
      <c r="K2945" s="19">
        <v>17.064800000000002</v>
      </c>
      <c r="L2945" s="19">
        <v>11.2628</v>
      </c>
      <c r="M2945" s="19">
        <v>23.037500000000001</v>
      </c>
      <c r="N2945" s="19">
        <v>30.034099999999999</v>
      </c>
      <c r="O2945" s="19">
        <v>5.2900999999999998</v>
      </c>
      <c r="P2945" s="19" t="s">
        <v>1930</v>
      </c>
      <c r="Q2945" s="19">
        <v>11.2628</v>
      </c>
      <c r="R2945" s="19" t="s">
        <v>1930</v>
      </c>
      <c r="S2945" s="19">
        <v>33.788400000000003</v>
      </c>
      <c r="T2945" s="19">
        <v>46.416400000000003</v>
      </c>
      <c r="U2945" s="19">
        <v>20.477799999999998</v>
      </c>
      <c r="V2945" s="19">
        <v>2.0478000000000001</v>
      </c>
      <c r="W2945" s="19">
        <v>5.4607999999999999</v>
      </c>
      <c r="X2945" s="19">
        <v>2.5596999999999999</v>
      </c>
    </row>
    <row r="2946" spans="1:24" s="11" customFormat="1" ht="15" customHeight="1" x14ac:dyDescent="0.25">
      <c r="A2946" s="12" t="s">
        <v>1754</v>
      </c>
      <c r="B2946" s="12" t="s">
        <v>162</v>
      </c>
      <c r="C2946" s="10" t="s">
        <v>4818</v>
      </c>
      <c r="D2946" s="19">
        <v>4.7077999999999998</v>
      </c>
      <c r="E2946" s="19">
        <v>1.7044999999999999</v>
      </c>
      <c r="F2946" s="19">
        <v>21.9968</v>
      </c>
      <c r="G2946" s="19">
        <v>6.6558000000000002</v>
      </c>
      <c r="H2946" s="19">
        <v>2.0291999999999999</v>
      </c>
      <c r="I2946" s="19" t="s">
        <v>1930</v>
      </c>
      <c r="J2946" s="19">
        <v>2.5162</v>
      </c>
      <c r="K2946" s="19">
        <v>10.0649</v>
      </c>
      <c r="L2946" s="19">
        <v>12.581200000000001</v>
      </c>
      <c r="M2946" s="19">
        <v>32.710999999999999</v>
      </c>
      <c r="N2946" s="19">
        <v>25.974</v>
      </c>
      <c r="O2946" s="19">
        <v>5.3571</v>
      </c>
      <c r="P2946" s="19" t="s">
        <v>1930</v>
      </c>
      <c r="Q2946" s="19">
        <v>7.7922000000000002</v>
      </c>
      <c r="R2946" s="19" t="s">
        <v>1930</v>
      </c>
      <c r="S2946" s="19">
        <v>34.334400000000002</v>
      </c>
      <c r="T2946" s="19">
        <v>42.289000000000001</v>
      </c>
      <c r="U2946" s="19">
        <v>15.0974</v>
      </c>
      <c r="V2946" s="19">
        <v>1.8669</v>
      </c>
      <c r="W2946" s="19">
        <v>5.0324999999999998</v>
      </c>
      <c r="X2946" s="19">
        <v>2.5973999999999999</v>
      </c>
    </row>
    <row r="2947" spans="1:24" s="11" customFormat="1" ht="15" customHeight="1" x14ac:dyDescent="0.25">
      <c r="A2947" s="12" t="s">
        <v>1754</v>
      </c>
      <c r="B2947" s="12" t="s">
        <v>1769</v>
      </c>
      <c r="C2947" s="10" t="s">
        <v>4819</v>
      </c>
      <c r="D2947" s="19" t="s">
        <v>1930</v>
      </c>
      <c r="E2947" s="19" t="s">
        <v>1930</v>
      </c>
      <c r="F2947" s="19">
        <v>22.619</v>
      </c>
      <c r="G2947" s="19">
        <v>7.1429</v>
      </c>
      <c r="H2947" s="19" t="s">
        <v>1930</v>
      </c>
      <c r="I2947" s="19">
        <v>0</v>
      </c>
      <c r="J2947" s="19" t="s">
        <v>1930</v>
      </c>
      <c r="K2947" s="19">
        <v>17.261900000000001</v>
      </c>
      <c r="L2947" s="19">
        <v>8.3332999999999995</v>
      </c>
      <c r="M2947" s="19">
        <v>26.1905</v>
      </c>
      <c r="N2947" s="19">
        <v>31.547599999999999</v>
      </c>
      <c r="O2947" s="19" t="s">
        <v>1930</v>
      </c>
      <c r="P2947" s="19" t="s">
        <v>1930</v>
      </c>
      <c r="Q2947" s="19">
        <v>14.2857</v>
      </c>
      <c r="R2947" s="19" t="s">
        <v>1930</v>
      </c>
      <c r="S2947" s="19">
        <v>34.523800000000001</v>
      </c>
      <c r="T2947" s="19">
        <v>48.8095</v>
      </c>
      <c r="U2947" s="19">
        <v>19.047599999999999</v>
      </c>
      <c r="V2947" s="19" t="s">
        <v>1930</v>
      </c>
      <c r="W2947" s="19">
        <v>6.5476000000000001</v>
      </c>
      <c r="X2947" s="19" t="s">
        <v>1930</v>
      </c>
    </row>
    <row r="2948" spans="1:24" s="11" customFormat="1" ht="15" customHeight="1" x14ac:dyDescent="0.25">
      <c r="A2948" s="12" t="s">
        <v>1754</v>
      </c>
      <c r="B2948" s="12" t="s">
        <v>347</v>
      </c>
      <c r="C2948" s="10" t="s">
        <v>4820</v>
      </c>
      <c r="D2948" s="19">
        <v>4.4355000000000002</v>
      </c>
      <c r="E2948" s="19">
        <v>2.4194</v>
      </c>
      <c r="F2948" s="19">
        <v>19.5565</v>
      </c>
      <c r="G2948" s="19">
        <v>8.4677000000000007</v>
      </c>
      <c r="H2948" s="19" t="s">
        <v>1930</v>
      </c>
      <c r="I2948" s="19" t="s">
        <v>1930</v>
      </c>
      <c r="J2948" s="19" t="s">
        <v>1930</v>
      </c>
      <c r="K2948" s="19">
        <v>15.121</v>
      </c>
      <c r="L2948" s="19">
        <v>8.2660999999999998</v>
      </c>
      <c r="M2948" s="19">
        <v>25.201599999999999</v>
      </c>
      <c r="N2948" s="19">
        <v>28.2258</v>
      </c>
      <c r="O2948" s="19">
        <v>5.0403000000000002</v>
      </c>
      <c r="P2948" s="19" t="s">
        <v>1930</v>
      </c>
      <c r="Q2948" s="19">
        <v>8.0645000000000007</v>
      </c>
      <c r="R2948" s="19" t="s">
        <v>1930</v>
      </c>
      <c r="S2948" s="19">
        <v>36.088700000000003</v>
      </c>
      <c r="T2948" s="19">
        <v>45.362900000000003</v>
      </c>
      <c r="U2948" s="19">
        <v>16.532299999999999</v>
      </c>
      <c r="V2948" s="19" t="s">
        <v>1930</v>
      </c>
      <c r="W2948" s="19">
        <v>9.0725999999999996</v>
      </c>
      <c r="X2948" s="19" t="s">
        <v>1930</v>
      </c>
    </row>
    <row r="2949" spans="1:24" s="11" customFormat="1" ht="15" customHeight="1" x14ac:dyDescent="0.25">
      <c r="A2949" s="12" t="s">
        <v>1754</v>
      </c>
      <c r="B2949" s="12" t="s">
        <v>1770</v>
      </c>
      <c r="C2949" s="10" t="s">
        <v>4821</v>
      </c>
      <c r="D2949" s="19">
        <v>7.5030999999999999</v>
      </c>
      <c r="E2949" s="19">
        <v>2.3370000000000002</v>
      </c>
      <c r="F2949" s="19">
        <v>17.958200000000001</v>
      </c>
      <c r="G2949" s="19">
        <v>7.2571000000000003</v>
      </c>
      <c r="H2949" s="19">
        <v>2.5830000000000002</v>
      </c>
      <c r="I2949" s="19" t="s">
        <v>1930</v>
      </c>
      <c r="J2949" s="19">
        <v>3.69</v>
      </c>
      <c r="K2949" s="19">
        <v>18.9422</v>
      </c>
      <c r="L2949" s="19">
        <v>8.1181000000000001</v>
      </c>
      <c r="M2949" s="19">
        <v>32.349299999999999</v>
      </c>
      <c r="N2949" s="19">
        <v>32.595300000000002</v>
      </c>
      <c r="O2949" s="19">
        <v>7.1341000000000001</v>
      </c>
      <c r="P2949" s="19" t="s">
        <v>1930</v>
      </c>
      <c r="Q2949" s="19">
        <v>9.5940999999999992</v>
      </c>
      <c r="R2949" s="19">
        <v>2.0910000000000002</v>
      </c>
      <c r="S2949" s="19">
        <v>25.7073</v>
      </c>
      <c r="T2949" s="19">
        <v>40.7134</v>
      </c>
      <c r="U2949" s="19">
        <v>12.915100000000001</v>
      </c>
      <c r="V2949" s="19">
        <v>1.845</v>
      </c>
      <c r="W2949" s="19">
        <v>17.958200000000001</v>
      </c>
      <c r="X2949" s="19" t="s">
        <v>1930</v>
      </c>
    </row>
    <row r="2950" spans="1:24" s="11" customFormat="1" ht="15" customHeight="1" x14ac:dyDescent="0.25">
      <c r="A2950" s="12" t="s">
        <v>1754</v>
      </c>
      <c r="B2950" s="12" t="s">
        <v>1771</v>
      </c>
      <c r="C2950" s="10" t="s">
        <v>4822</v>
      </c>
      <c r="D2950" s="19">
        <v>4.7496999999999998</v>
      </c>
      <c r="E2950" s="19">
        <v>3.113</v>
      </c>
      <c r="F2950" s="19">
        <v>26.508299999999998</v>
      </c>
      <c r="G2950" s="19">
        <v>7.9588999999999999</v>
      </c>
      <c r="H2950" s="19">
        <v>2.5032000000000001</v>
      </c>
      <c r="I2950" s="19" t="s">
        <v>1930</v>
      </c>
      <c r="J2950" s="19">
        <v>3.3696999999999999</v>
      </c>
      <c r="K2950" s="19">
        <v>17.233599999999999</v>
      </c>
      <c r="L2950" s="19">
        <v>8.6649999999999991</v>
      </c>
      <c r="M2950" s="19">
        <v>25.6739</v>
      </c>
      <c r="N2950" s="19">
        <v>27.9846</v>
      </c>
      <c r="O2950" s="19">
        <v>5.0064000000000002</v>
      </c>
      <c r="P2950" s="19">
        <v>1.3158000000000001</v>
      </c>
      <c r="Q2950" s="19">
        <v>10.43</v>
      </c>
      <c r="R2950" s="19">
        <v>2.5674000000000001</v>
      </c>
      <c r="S2950" s="19">
        <v>35.269599999999997</v>
      </c>
      <c r="T2950" s="19">
        <v>46.373600000000003</v>
      </c>
      <c r="U2950" s="19">
        <v>15.372299999999999</v>
      </c>
      <c r="V2950" s="19">
        <v>2.7279</v>
      </c>
      <c r="W2950" s="19">
        <v>7.6379999999999999</v>
      </c>
      <c r="X2950" s="19">
        <v>3.3376000000000001</v>
      </c>
    </row>
    <row r="2951" spans="1:24" s="11" customFormat="1" ht="15" customHeight="1" x14ac:dyDescent="0.25">
      <c r="A2951" s="12" t="s">
        <v>1754</v>
      </c>
      <c r="B2951" s="12" t="s">
        <v>1484</v>
      </c>
      <c r="C2951" s="10" t="s">
        <v>4823</v>
      </c>
      <c r="D2951" s="19">
        <v>3.8218000000000001</v>
      </c>
      <c r="E2951" s="19">
        <v>2.6534</v>
      </c>
      <c r="F2951" s="19">
        <v>21.324200000000001</v>
      </c>
      <c r="G2951" s="19">
        <v>7.4245000000000001</v>
      </c>
      <c r="H2951" s="19">
        <v>1.9231</v>
      </c>
      <c r="I2951" s="19" t="s">
        <v>1930</v>
      </c>
      <c r="J2951" s="19">
        <v>2.9942000000000002</v>
      </c>
      <c r="K2951" s="19">
        <v>14.8978</v>
      </c>
      <c r="L2951" s="19">
        <v>8.9337999999999997</v>
      </c>
      <c r="M2951" s="19">
        <v>31.3291</v>
      </c>
      <c r="N2951" s="19">
        <v>24.513100000000001</v>
      </c>
      <c r="O2951" s="19">
        <v>5.5500999999999996</v>
      </c>
      <c r="P2951" s="19">
        <v>1.3145</v>
      </c>
      <c r="Q2951" s="19">
        <v>8.3981999999999992</v>
      </c>
      <c r="R2951" s="19">
        <v>1.8744000000000001</v>
      </c>
      <c r="S2951" s="19">
        <v>28.748799999999999</v>
      </c>
      <c r="T2951" s="19">
        <v>39.678699999999999</v>
      </c>
      <c r="U2951" s="19">
        <v>13.826700000000001</v>
      </c>
      <c r="V2951" s="19">
        <v>1.6553</v>
      </c>
      <c r="W2951" s="19">
        <v>11.3681</v>
      </c>
      <c r="X2951" s="19">
        <v>1.9474</v>
      </c>
    </row>
    <row r="2952" spans="1:24" s="11" customFormat="1" ht="15" customHeight="1" x14ac:dyDescent="0.25">
      <c r="A2952" s="12" t="s">
        <v>1754</v>
      </c>
      <c r="B2952" s="12" t="s">
        <v>50</v>
      </c>
      <c r="C2952" s="10" t="s">
        <v>4824</v>
      </c>
      <c r="D2952" s="19">
        <v>7.3297999999999996</v>
      </c>
      <c r="E2952" s="19" t="s">
        <v>1930</v>
      </c>
      <c r="F2952" s="19">
        <v>19.895299999999999</v>
      </c>
      <c r="G2952" s="19">
        <v>6.8063000000000002</v>
      </c>
      <c r="H2952" s="19" t="s">
        <v>1930</v>
      </c>
      <c r="I2952" s="19" t="s">
        <v>1930</v>
      </c>
      <c r="J2952" s="19" t="s">
        <v>1930</v>
      </c>
      <c r="K2952" s="19">
        <v>13.6126</v>
      </c>
      <c r="L2952" s="19">
        <v>14.136100000000001</v>
      </c>
      <c r="M2952" s="19">
        <v>27.748699999999999</v>
      </c>
      <c r="N2952" s="19">
        <v>25.654499999999999</v>
      </c>
      <c r="O2952" s="19" t="s">
        <v>1930</v>
      </c>
      <c r="P2952" s="19" t="s">
        <v>1930</v>
      </c>
      <c r="Q2952" s="19">
        <v>13.089</v>
      </c>
      <c r="R2952" s="19" t="s">
        <v>1930</v>
      </c>
      <c r="S2952" s="19">
        <v>28.7958</v>
      </c>
      <c r="T2952" s="19">
        <v>48.167499999999997</v>
      </c>
      <c r="U2952" s="19">
        <v>19.371700000000001</v>
      </c>
      <c r="V2952" s="19" t="s">
        <v>1930</v>
      </c>
      <c r="W2952" s="19">
        <v>7.3297999999999996</v>
      </c>
      <c r="X2952" s="19" t="s">
        <v>1930</v>
      </c>
    </row>
    <row r="2953" spans="1:24" s="11" customFormat="1" ht="15" customHeight="1" x14ac:dyDescent="0.25">
      <c r="A2953" s="12" t="s">
        <v>1754</v>
      </c>
      <c r="B2953" s="12" t="s">
        <v>1772</v>
      </c>
      <c r="C2953" s="10" t="s">
        <v>4825</v>
      </c>
      <c r="D2953" s="19" t="s">
        <v>1930</v>
      </c>
      <c r="E2953" s="19">
        <v>4.375</v>
      </c>
      <c r="F2953" s="19">
        <v>25.625</v>
      </c>
      <c r="G2953" s="19">
        <v>8.125</v>
      </c>
      <c r="H2953" s="19" t="s">
        <v>1930</v>
      </c>
      <c r="I2953" s="19" t="s">
        <v>1930</v>
      </c>
      <c r="J2953" s="19" t="s">
        <v>1930</v>
      </c>
      <c r="K2953" s="19">
        <v>12.8125</v>
      </c>
      <c r="L2953" s="19">
        <v>13.75</v>
      </c>
      <c r="M2953" s="19">
        <v>34.0625</v>
      </c>
      <c r="N2953" s="19">
        <v>24.6875</v>
      </c>
      <c r="O2953" s="19" t="s">
        <v>1930</v>
      </c>
      <c r="P2953" s="19" t="s">
        <v>1930</v>
      </c>
      <c r="Q2953" s="19">
        <v>9.6875</v>
      </c>
      <c r="R2953" s="19" t="s">
        <v>1930</v>
      </c>
      <c r="S2953" s="19">
        <v>34.375</v>
      </c>
      <c r="T2953" s="19">
        <v>45</v>
      </c>
      <c r="U2953" s="19">
        <v>17.5</v>
      </c>
      <c r="V2953" s="19" t="s">
        <v>1930</v>
      </c>
      <c r="W2953" s="19">
        <v>8.4375</v>
      </c>
      <c r="X2953" s="19" t="s">
        <v>1930</v>
      </c>
    </row>
    <row r="2954" spans="1:24" s="11" customFormat="1" ht="15" customHeight="1" x14ac:dyDescent="0.25">
      <c r="A2954" s="12" t="s">
        <v>1754</v>
      </c>
      <c r="B2954" s="12" t="s">
        <v>1773</v>
      </c>
      <c r="C2954" s="10" t="s">
        <v>4826</v>
      </c>
      <c r="D2954" s="19" t="s">
        <v>1930</v>
      </c>
      <c r="E2954" s="19" t="s">
        <v>1930</v>
      </c>
      <c r="F2954" s="19">
        <v>24.4</v>
      </c>
      <c r="G2954" s="19">
        <v>8.4</v>
      </c>
      <c r="H2954" s="19" t="s">
        <v>1930</v>
      </c>
      <c r="I2954" s="19" t="s">
        <v>1930</v>
      </c>
      <c r="J2954" s="19" t="s">
        <v>1930</v>
      </c>
      <c r="K2954" s="19">
        <v>10.8</v>
      </c>
      <c r="L2954" s="19">
        <v>14</v>
      </c>
      <c r="M2954" s="19">
        <v>27.2</v>
      </c>
      <c r="N2954" s="19">
        <v>31.6</v>
      </c>
      <c r="O2954" s="19" t="s">
        <v>1930</v>
      </c>
      <c r="P2954" s="19" t="s">
        <v>1930</v>
      </c>
      <c r="Q2954" s="19">
        <v>4.8</v>
      </c>
      <c r="R2954" s="19" t="s">
        <v>1930</v>
      </c>
      <c r="S2954" s="19">
        <v>35.200000000000003</v>
      </c>
      <c r="T2954" s="19">
        <v>49.6</v>
      </c>
      <c r="U2954" s="19">
        <v>19.2</v>
      </c>
      <c r="V2954" s="19" t="s">
        <v>1930</v>
      </c>
      <c r="W2954" s="19">
        <v>5.2</v>
      </c>
      <c r="X2954" s="19" t="s">
        <v>1930</v>
      </c>
    </row>
    <row r="2955" spans="1:24" s="11" customFormat="1" ht="15" customHeight="1" x14ac:dyDescent="0.25">
      <c r="A2955" s="12" t="s">
        <v>1754</v>
      </c>
      <c r="B2955" s="12" t="s">
        <v>1392</v>
      </c>
      <c r="C2955" s="10" t="s">
        <v>4827</v>
      </c>
      <c r="D2955" s="19" t="s">
        <v>1930</v>
      </c>
      <c r="E2955" s="19" t="s">
        <v>1930</v>
      </c>
      <c r="F2955" s="19">
        <v>28.1768</v>
      </c>
      <c r="G2955" s="19">
        <v>8.2873000000000001</v>
      </c>
      <c r="H2955" s="19" t="s">
        <v>1930</v>
      </c>
      <c r="I2955" s="19" t="s">
        <v>1930</v>
      </c>
      <c r="J2955" s="19" t="s">
        <v>1930</v>
      </c>
      <c r="K2955" s="19">
        <v>10.497199999999999</v>
      </c>
      <c r="L2955" s="19">
        <v>11.0497</v>
      </c>
      <c r="M2955" s="19">
        <v>28.1768</v>
      </c>
      <c r="N2955" s="19">
        <v>22.651900000000001</v>
      </c>
      <c r="O2955" s="19" t="s">
        <v>1930</v>
      </c>
      <c r="P2955" s="19">
        <v>0</v>
      </c>
      <c r="Q2955" s="19">
        <v>7.1822999999999997</v>
      </c>
      <c r="R2955" s="19" t="s">
        <v>1930</v>
      </c>
      <c r="S2955" s="19">
        <v>23.2044</v>
      </c>
      <c r="T2955" s="19">
        <v>34.806600000000003</v>
      </c>
      <c r="U2955" s="19">
        <v>14.9171</v>
      </c>
      <c r="V2955" s="19" t="s">
        <v>1930</v>
      </c>
      <c r="W2955" s="19" t="s">
        <v>1930</v>
      </c>
      <c r="X2955" s="19" t="s">
        <v>1930</v>
      </c>
    </row>
    <row r="2956" spans="1:24" s="11" customFormat="1" ht="15" customHeight="1" x14ac:dyDescent="0.25">
      <c r="A2956" s="12" t="s">
        <v>1754</v>
      </c>
      <c r="B2956" s="12" t="s">
        <v>1774</v>
      </c>
      <c r="C2956" s="10" t="s">
        <v>4828</v>
      </c>
      <c r="D2956" s="19">
        <v>4.4983000000000004</v>
      </c>
      <c r="E2956" s="19">
        <v>1.4994000000000001</v>
      </c>
      <c r="F2956" s="19">
        <v>23.529399999999999</v>
      </c>
      <c r="G2956" s="19">
        <v>6.2283999999999997</v>
      </c>
      <c r="H2956" s="19">
        <v>3.2294999999999998</v>
      </c>
      <c r="I2956" s="19" t="s">
        <v>1930</v>
      </c>
      <c r="J2956" s="19">
        <v>3.9216000000000002</v>
      </c>
      <c r="K2956" s="19">
        <v>14.8789</v>
      </c>
      <c r="L2956" s="19">
        <v>8.6504999999999992</v>
      </c>
      <c r="M2956" s="19">
        <v>28.027699999999999</v>
      </c>
      <c r="N2956" s="19">
        <v>29.988499999999998</v>
      </c>
      <c r="O2956" s="19">
        <v>4.0369000000000002</v>
      </c>
      <c r="P2956" s="19" t="s">
        <v>1930</v>
      </c>
      <c r="Q2956" s="19">
        <v>9.3425999999999991</v>
      </c>
      <c r="R2956" s="19">
        <v>1.9608000000000001</v>
      </c>
      <c r="S2956" s="19">
        <v>37.485599999999998</v>
      </c>
      <c r="T2956" s="19">
        <v>44.636699999999998</v>
      </c>
      <c r="U2956" s="19">
        <v>15.801600000000001</v>
      </c>
      <c r="V2956" s="19">
        <v>1.8453999999999999</v>
      </c>
      <c r="W2956" s="19">
        <v>7.1510999999999996</v>
      </c>
      <c r="X2956" s="19">
        <v>1.9608000000000001</v>
      </c>
    </row>
    <row r="2957" spans="1:24" s="11" customFormat="1" ht="15" customHeight="1" x14ac:dyDescent="0.25">
      <c r="A2957" s="12" t="s">
        <v>1754</v>
      </c>
      <c r="B2957" s="12" t="s">
        <v>546</v>
      </c>
      <c r="C2957" s="10" t="s">
        <v>4829</v>
      </c>
      <c r="D2957" s="19">
        <v>4.8246000000000002</v>
      </c>
      <c r="E2957" s="19" t="s">
        <v>1930</v>
      </c>
      <c r="F2957" s="19">
        <v>23.684200000000001</v>
      </c>
      <c r="G2957" s="19">
        <v>10.526300000000001</v>
      </c>
      <c r="H2957" s="19" t="s">
        <v>1930</v>
      </c>
      <c r="I2957" s="19" t="s">
        <v>1930</v>
      </c>
      <c r="J2957" s="19" t="s">
        <v>1930</v>
      </c>
      <c r="K2957" s="19">
        <v>16.666699999999999</v>
      </c>
      <c r="L2957" s="19">
        <v>13.596500000000001</v>
      </c>
      <c r="M2957" s="19">
        <v>27.193000000000001</v>
      </c>
      <c r="N2957" s="19">
        <v>32.456099999999999</v>
      </c>
      <c r="O2957" s="19" t="s">
        <v>1930</v>
      </c>
      <c r="P2957" s="19" t="s">
        <v>1930</v>
      </c>
      <c r="Q2957" s="19">
        <v>5.7018000000000004</v>
      </c>
      <c r="R2957" s="19" t="s">
        <v>1930</v>
      </c>
      <c r="S2957" s="19">
        <v>31.578900000000001</v>
      </c>
      <c r="T2957" s="19">
        <v>53.508800000000001</v>
      </c>
      <c r="U2957" s="19">
        <v>16.228100000000001</v>
      </c>
      <c r="V2957" s="19" t="s">
        <v>1930</v>
      </c>
      <c r="W2957" s="19" t="s">
        <v>1930</v>
      </c>
      <c r="X2957" s="19" t="s">
        <v>1930</v>
      </c>
    </row>
    <row r="2958" spans="1:24" s="11" customFormat="1" ht="15" customHeight="1" x14ac:dyDescent="0.25">
      <c r="A2958" s="12" t="s">
        <v>1754</v>
      </c>
      <c r="B2958" s="12" t="s">
        <v>1775</v>
      </c>
      <c r="C2958" s="10" t="s">
        <v>4830</v>
      </c>
      <c r="D2958" s="19">
        <v>5.2685000000000004</v>
      </c>
      <c r="E2958" s="19">
        <v>2.4552</v>
      </c>
      <c r="F2958" s="19">
        <v>20.153500000000001</v>
      </c>
      <c r="G2958" s="19">
        <v>8.8491</v>
      </c>
      <c r="H2958" s="19">
        <v>2.2505999999999999</v>
      </c>
      <c r="I2958" s="19" t="s">
        <v>1930</v>
      </c>
      <c r="J2958" s="19">
        <v>3.4782999999999999</v>
      </c>
      <c r="K2958" s="19">
        <v>17.5959</v>
      </c>
      <c r="L2958" s="19">
        <v>13.555</v>
      </c>
      <c r="M2958" s="19">
        <v>25.422000000000001</v>
      </c>
      <c r="N2958" s="19">
        <v>35.652200000000001</v>
      </c>
      <c r="O2958" s="19">
        <v>6.6496000000000004</v>
      </c>
      <c r="P2958" s="19" t="s">
        <v>1930</v>
      </c>
      <c r="Q2958" s="19">
        <v>11.918200000000001</v>
      </c>
      <c r="R2958" s="19">
        <v>1.6368</v>
      </c>
      <c r="S2958" s="19">
        <v>40.255800000000001</v>
      </c>
      <c r="T2958" s="19">
        <v>54.731499999999997</v>
      </c>
      <c r="U2958" s="19">
        <v>19.795400000000001</v>
      </c>
      <c r="V2958" s="19">
        <v>1.9437</v>
      </c>
      <c r="W2958" s="19">
        <v>10.537100000000001</v>
      </c>
      <c r="X2958" s="19">
        <v>4.2967000000000004</v>
      </c>
    </row>
    <row r="2959" spans="1:24" s="11" customFormat="1" ht="15" customHeight="1" x14ac:dyDescent="0.25">
      <c r="A2959" s="12" t="s">
        <v>1754</v>
      </c>
      <c r="B2959" s="12" t="s">
        <v>1776</v>
      </c>
      <c r="C2959" s="10" t="s">
        <v>4831</v>
      </c>
      <c r="D2959" s="19">
        <v>2.8205</v>
      </c>
      <c r="E2959" s="19">
        <v>1.3674999999999999</v>
      </c>
      <c r="F2959" s="19">
        <v>28.8889</v>
      </c>
      <c r="G2959" s="19">
        <v>5.9828999999999999</v>
      </c>
      <c r="H2959" s="19">
        <v>1.3674999999999999</v>
      </c>
      <c r="I2959" s="19" t="s">
        <v>1930</v>
      </c>
      <c r="J2959" s="19">
        <v>2.4786000000000001</v>
      </c>
      <c r="K2959" s="19">
        <v>9.4016999999999999</v>
      </c>
      <c r="L2959" s="19">
        <v>18.205100000000002</v>
      </c>
      <c r="M2959" s="19">
        <v>39.487200000000001</v>
      </c>
      <c r="N2959" s="19">
        <v>25.640999999999998</v>
      </c>
      <c r="O2959" s="19">
        <v>4.7862999999999998</v>
      </c>
      <c r="P2959" s="19">
        <v>0</v>
      </c>
      <c r="Q2959" s="19">
        <v>5.9828999999999999</v>
      </c>
      <c r="R2959" s="19" t="s">
        <v>1930</v>
      </c>
      <c r="S2959" s="19">
        <v>43.589700000000001</v>
      </c>
      <c r="T2959" s="19">
        <v>53.7607</v>
      </c>
      <c r="U2959" s="19">
        <v>18.205100000000002</v>
      </c>
      <c r="V2959" s="19">
        <v>1.9658</v>
      </c>
      <c r="W2959" s="19">
        <v>3.8462000000000001</v>
      </c>
      <c r="X2959" s="19">
        <v>1.3674999999999999</v>
      </c>
    </row>
    <row r="2960" spans="1:24" s="11" customFormat="1" ht="15" customHeight="1" x14ac:dyDescent="0.25">
      <c r="A2960" s="12" t="s">
        <v>1754</v>
      </c>
      <c r="B2960" s="12" t="s">
        <v>1777</v>
      </c>
      <c r="C2960" s="10" t="s">
        <v>4832</v>
      </c>
      <c r="D2960" s="19">
        <v>3.3332999999999999</v>
      </c>
      <c r="E2960" s="19">
        <v>2.4638</v>
      </c>
      <c r="F2960" s="19">
        <v>19.710100000000001</v>
      </c>
      <c r="G2960" s="19">
        <v>6.9565000000000001</v>
      </c>
      <c r="H2960" s="19">
        <v>2.1739000000000002</v>
      </c>
      <c r="I2960" s="19" t="s">
        <v>1930</v>
      </c>
      <c r="J2960" s="19">
        <v>2.7536</v>
      </c>
      <c r="K2960" s="19">
        <v>13.623200000000001</v>
      </c>
      <c r="L2960" s="19">
        <v>12.1739</v>
      </c>
      <c r="M2960" s="19">
        <v>25.507200000000001</v>
      </c>
      <c r="N2960" s="19">
        <v>27.6812</v>
      </c>
      <c r="O2960" s="19">
        <v>4.6376999999999997</v>
      </c>
      <c r="P2960" s="19" t="s">
        <v>1930</v>
      </c>
      <c r="Q2960" s="19">
        <v>12.029</v>
      </c>
      <c r="R2960" s="19" t="s">
        <v>1930</v>
      </c>
      <c r="S2960" s="19">
        <v>34.347799999999999</v>
      </c>
      <c r="T2960" s="19">
        <v>47.681199999999997</v>
      </c>
      <c r="U2960" s="19">
        <v>18.550699999999999</v>
      </c>
      <c r="V2960" s="19" t="s">
        <v>1930</v>
      </c>
      <c r="W2960" s="19">
        <v>5.6521999999999997</v>
      </c>
      <c r="X2960" s="19">
        <v>3.4782999999999999</v>
      </c>
    </row>
    <row r="2961" spans="1:24" s="11" customFormat="1" ht="15" customHeight="1" x14ac:dyDescent="0.25">
      <c r="A2961" s="12" t="s">
        <v>1754</v>
      </c>
      <c r="B2961" s="12" t="s">
        <v>1778</v>
      </c>
      <c r="C2961" s="10" t="s">
        <v>4833</v>
      </c>
      <c r="D2961" s="19" t="s">
        <v>1930</v>
      </c>
      <c r="E2961" s="19" t="s">
        <v>1930</v>
      </c>
      <c r="F2961" s="19">
        <v>19.337</v>
      </c>
      <c r="G2961" s="19">
        <v>10.497199999999999</v>
      </c>
      <c r="H2961" s="19" t="s">
        <v>1930</v>
      </c>
      <c r="I2961" s="19">
        <v>0</v>
      </c>
      <c r="J2961" s="19" t="s">
        <v>1930</v>
      </c>
      <c r="K2961" s="19">
        <v>22.099399999999999</v>
      </c>
      <c r="L2961" s="19">
        <v>12.7072</v>
      </c>
      <c r="M2961" s="19">
        <v>20.994499999999999</v>
      </c>
      <c r="N2961" s="19">
        <v>31.491700000000002</v>
      </c>
      <c r="O2961" s="19" t="s">
        <v>1930</v>
      </c>
      <c r="P2961" s="19" t="s">
        <v>1930</v>
      </c>
      <c r="Q2961" s="19">
        <v>16.5746</v>
      </c>
      <c r="R2961" s="19" t="s">
        <v>1930</v>
      </c>
      <c r="S2961" s="19">
        <v>29.834299999999999</v>
      </c>
      <c r="T2961" s="19">
        <v>55.801099999999998</v>
      </c>
      <c r="U2961" s="19">
        <v>22.651900000000001</v>
      </c>
      <c r="V2961" s="19" t="s">
        <v>1930</v>
      </c>
      <c r="W2961" s="19">
        <v>10.497199999999999</v>
      </c>
      <c r="X2961" s="19" t="s">
        <v>1930</v>
      </c>
    </row>
    <row r="2962" spans="1:24" s="11" customFormat="1" ht="15" customHeight="1" x14ac:dyDescent="0.25">
      <c r="A2962" s="12" t="s">
        <v>1754</v>
      </c>
      <c r="B2962" s="12" t="s">
        <v>882</v>
      </c>
      <c r="C2962" s="10" t="s">
        <v>4834</v>
      </c>
      <c r="D2962" s="19">
        <v>4.2857000000000003</v>
      </c>
      <c r="E2962" s="19" t="s">
        <v>1930</v>
      </c>
      <c r="F2962" s="19">
        <v>25</v>
      </c>
      <c r="G2962" s="19">
        <v>7.8571</v>
      </c>
      <c r="H2962" s="19" t="s">
        <v>1930</v>
      </c>
      <c r="I2962" s="19" t="s">
        <v>1930</v>
      </c>
      <c r="J2962" s="19" t="s">
        <v>1930</v>
      </c>
      <c r="K2962" s="19">
        <v>18.214300000000001</v>
      </c>
      <c r="L2962" s="19">
        <v>11.7857</v>
      </c>
      <c r="M2962" s="19">
        <v>20.714300000000001</v>
      </c>
      <c r="N2962" s="19">
        <v>38.571399999999997</v>
      </c>
      <c r="O2962" s="19">
        <v>5.3571</v>
      </c>
      <c r="P2962" s="19" t="s">
        <v>1930</v>
      </c>
      <c r="Q2962" s="19">
        <v>14.2857</v>
      </c>
      <c r="R2962" s="19" t="s">
        <v>1930</v>
      </c>
      <c r="S2962" s="19">
        <v>38.214300000000001</v>
      </c>
      <c r="T2962" s="19">
        <v>52.857100000000003</v>
      </c>
      <c r="U2962" s="19">
        <v>21.428599999999999</v>
      </c>
      <c r="V2962" s="19" t="s">
        <v>1930</v>
      </c>
      <c r="W2962" s="19">
        <v>5.7142999999999997</v>
      </c>
      <c r="X2962" s="19" t="s">
        <v>1930</v>
      </c>
    </row>
    <row r="2963" spans="1:24" s="11" customFormat="1" ht="15" customHeight="1" x14ac:dyDescent="0.25">
      <c r="A2963" s="12" t="s">
        <v>1754</v>
      </c>
      <c r="B2963" s="12" t="s">
        <v>1779</v>
      </c>
      <c r="C2963" s="10" t="s">
        <v>4835</v>
      </c>
      <c r="D2963" s="19">
        <v>4.0408999999999997</v>
      </c>
      <c r="E2963" s="19">
        <v>4.2194000000000003</v>
      </c>
      <c r="F2963" s="19">
        <v>19.636500000000002</v>
      </c>
      <c r="G2963" s="19">
        <v>7.5787000000000004</v>
      </c>
      <c r="H2963" s="19">
        <v>1.6553</v>
      </c>
      <c r="I2963" s="19" t="s">
        <v>1930</v>
      </c>
      <c r="J2963" s="19">
        <v>2.5316000000000001</v>
      </c>
      <c r="K2963" s="19">
        <v>14.0863</v>
      </c>
      <c r="L2963" s="19">
        <v>5.5826000000000002</v>
      </c>
      <c r="M2963" s="19">
        <v>24.310300000000002</v>
      </c>
      <c r="N2963" s="19">
        <v>21.470300000000002</v>
      </c>
      <c r="O2963" s="19">
        <v>4.7712000000000003</v>
      </c>
      <c r="P2963" s="19">
        <v>1.6715</v>
      </c>
      <c r="Q2963" s="19">
        <v>6.7511000000000001</v>
      </c>
      <c r="R2963" s="19">
        <v>2.4504999999999999</v>
      </c>
      <c r="S2963" s="19">
        <v>29.6981</v>
      </c>
      <c r="T2963" s="19">
        <v>33.787700000000001</v>
      </c>
      <c r="U2963" s="19">
        <v>11.1652</v>
      </c>
      <c r="V2963" s="19">
        <v>3.4241999999999999</v>
      </c>
      <c r="W2963" s="19">
        <v>14.5732</v>
      </c>
      <c r="X2963" s="19">
        <v>3.3268</v>
      </c>
    </row>
    <row r="2964" spans="1:24" s="11" customFormat="1" ht="15" customHeight="1" x14ac:dyDescent="0.25">
      <c r="A2964" s="12" t="s">
        <v>1754</v>
      </c>
      <c r="B2964" s="12" t="s">
        <v>1780</v>
      </c>
      <c r="C2964" s="10" t="s">
        <v>4836</v>
      </c>
      <c r="D2964" s="19" t="s">
        <v>1930</v>
      </c>
      <c r="E2964" s="19">
        <v>5.0926</v>
      </c>
      <c r="F2964" s="19">
        <v>20.3704</v>
      </c>
      <c r="G2964" s="19">
        <v>11.1111</v>
      </c>
      <c r="H2964" s="19" t="s">
        <v>1930</v>
      </c>
      <c r="I2964" s="19">
        <v>6.0185000000000004</v>
      </c>
      <c r="J2964" s="19" t="s">
        <v>1930</v>
      </c>
      <c r="K2964" s="19">
        <v>12.5</v>
      </c>
      <c r="L2964" s="19">
        <v>8.7963000000000005</v>
      </c>
      <c r="M2964" s="19">
        <v>26.3889</v>
      </c>
      <c r="N2964" s="19">
        <v>18.055599999999998</v>
      </c>
      <c r="O2964" s="19" t="s">
        <v>1930</v>
      </c>
      <c r="P2964" s="19" t="s">
        <v>1930</v>
      </c>
      <c r="Q2964" s="19">
        <v>6.0185000000000004</v>
      </c>
      <c r="R2964" s="19" t="s">
        <v>1930</v>
      </c>
      <c r="S2964" s="19">
        <v>32.407400000000003</v>
      </c>
      <c r="T2964" s="19">
        <v>36.574100000000001</v>
      </c>
      <c r="U2964" s="19">
        <v>12.037000000000001</v>
      </c>
      <c r="V2964" s="19" t="s">
        <v>1930</v>
      </c>
      <c r="W2964" s="19">
        <v>18.055599999999998</v>
      </c>
      <c r="X2964" s="19" t="s">
        <v>1930</v>
      </c>
    </row>
    <row r="2965" spans="1:24" s="11" customFormat="1" ht="15" customHeight="1" x14ac:dyDescent="0.25">
      <c r="A2965" s="12" t="s">
        <v>1754</v>
      </c>
      <c r="B2965" s="12" t="s">
        <v>1781</v>
      </c>
      <c r="C2965" s="10" t="s">
        <v>4837</v>
      </c>
      <c r="D2965" s="19" t="s">
        <v>1930</v>
      </c>
      <c r="E2965" s="19" t="s">
        <v>1930</v>
      </c>
      <c r="F2965" s="19">
        <v>17.857099999999999</v>
      </c>
      <c r="G2965" s="19" t="s">
        <v>1930</v>
      </c>
      <c r="H2965" s="19" t="s">
        <v>1930</v>
      </c>
      <c r="I2965" s="19">
        <v>0</v>
      </c>
      <c r="J2965" s="19" t="s">
        <v>1930</v>
      </c>
      <c r="K2965" s="19">
        <v>16.666699999999999</v>
      </c>
      <c r="L2965" s="19" t="s">
        <v>1930</v>
      </c>
      <c r="M2965" s="19">
        <v>28.571400000000001</v>
      </c>
      <c r="N2965" s="19">
        <v>20.238099999999999</v>
      </c>
      <c r="O2965" s="19" t="s">
        <v>1930</v>
      </c>
      <c r="P2965" s="19" t="s">
        <v>1930</v>
      </c>
      <c r="Q2965" s="19" t="s">
        <v>1930</v>
      </c>
      <c r="R2965" s="19" t="s">
        <v>1930</v>
      </c>
      <c r="S2965" s="19">
        <v>23.8095</v>
      </c>
      <c r="T2965" s="19">
        <v>33.333300000000001</v>
      </c>
      <c r="U2965" s="19" t="s">
        <v>1930</v>
      </c>
      <c r="V2965" s="19" t="s">
        <v>1930</v>
      </c>
      <c r="W2965" s="19" t="s">
        <v>1930</v>
      </c>
      <c r="X2965" s="19" t="s">
        <v>1930</v>
      </c>
    </row>
    <row r="2966" spans="1:24" s="11" customFormat="1" ht="15" customHeight="1" x14ac:dyDescent="0.25">
      <c r="A2966" s="12" t="s">
        <v>1754</v>
      </c>
      <c r="B2966" s="12" t="s">
        <v>1782</v>
      </c>
      <c r="C2966" s="10" t="s">
        <v>4838</v>
      </c>
      <c r="D2966" s="19">
        <v>4.1871999999999998</v>
      </c>
      <c r="E2966" s="19">
        <v>2.4630999999999998</v>
      </c>
      <c r="F2966" s="19">
        <v>25.123200000000001</v>
      </c>
      <c r="G2966" s="19">
        <v>9.4827999999999992</v>
      </c>
      <c r="H2966" s="19">
        <v>2.8325</v>
      </c>
      <c r="I2966" s="19" t="s">
        <v>1930</v>
      </c>
      <c r="J2966" s="19">
        <v>4.0640000000000001</v>
      </c>
      <c r="K2966" s="19">
        <v>14.7783</v>
      </c>
      <c r="L2966" s="19">
        <v>10.591100000000001</v>
      </c>
      <c r="M2966" s="19">
        <v>26.847300000000001</v>
      </c>
      <c r="N2966" s="19">
        <v>26.477799999999998</v>
      </c>
      <c r="O2966" s="19">
        <v>3.9409000000000001</v>
      </c>
      <c r="P2966" s="19" t="s">
        <v>1930</v>
      </c>
      <c r="Q2966" s="19">
        <v>9.9754000000000005</v>
      </c>
      <c r="R2966" s="19" t="s">
        <v>1930</v>
      </c>
      <c r="S2966" s="19">
        <v>33.251199999999997</v>
      </c>
      <c r="T2966" s="19">
        <v>39.531999999999996</v>
      </c>
      <c r="U2966" s="19">
        <v>16.2562</v>
      </c>
      <c r="V2966" s="19">
        <v>2.4630999999999998</v>
      </c>
      <c r="W2966" s="19">
        <v>6.1576000000000004</v>
      </c>
      <c r="X2966" s="19">
        <v>1.8472999999999999</v>
      </c>
    </row>
    <row r="2967" spans="1:24" s="11" customFormat="1" ht="15" customHeight="1" x14ac:dyDescent="0.25">
      <c r="A2967" s="12" t="s">
        <v>1754</v>
      </c>
      <c r="B2967" s="12" t="s">
        <v>432</v>
      </c>
      <c r="C2967" s="10" t="s">
        <v>4839</v>
      </c>
      <c r="D2967" s="19">
        <v>4.6822999999999997</v>
      </c>
      <c r="E2967" s="19" t="s">
        <v>1930</v>
      </c>
      <c r="F2967" s="19">
        <v>24.080300000000001</v>
      </c>
      <c r="G2967" s="19">
        <v>6.3544999999999998</v>
      </c>
      <c r="H2967" s="19" t="s">
        <v>1930</v>
      </c>
      <c r="I2967" s="19" t="s">
        <v>1930</v>
      </c>
      <c r="J2967" s="19" t="s">
        <v>1930</v>
      </c>
      <c r="K2967" s="19">
        <v>9.0300999999999991</v>
      </c>
      <c r="L2967" s="19">
        <v>8.0267999999999997</v>
      </c>
      <c r="M2967" s="19">
        <v>27.7592</v>
      </c>
      <c r="N2967" s="19">
        <v>24.749199999999998</v>
      </c>
      <c r="O2967" s="19">
        <v>4.6822999999999997</v>
      </c>
      <c r="P2967" s="19" t="s">
        <v>1930</v>
      </c>
      <c r="Q2967" s="19">
        <v>5.6856</v>
      </c>
      <c r="R2967" s="19" t="s">
        <v>1930</v>
      </c>
      <c r="S2967" s="19">
        <v>33.444800000000001</v>
      </c>
      <c r="T2967" s="19">
        <v>39.4649</v>
      </c>
      <c r="U2967" s="19">
        <v>14.3813</v>
      </c>
      <c r="V2967" s="19" t="s">
        <v>1930</v>
      </c>
      <c r="W2967" s="19">
        <v>7.0233999999999996</v>
      </c>
      <c r="X2967" s="19" t="s">
        <v>1930</v>
      </c>
    </row>
    <row r="2968" spans="1:24" s="11" customFormat="1" ht="15" customHeight="1" x14ac:dyDescent="0.25">
      <c r="A2968" s="12" t="s">
        <v>1754</v>
      </c>
      <c r="B2968" s="12" t="s">
        <v>1783</v>
      </c>
      <c r="C2968" s="10" t="s">
        <v>4840</v>
      </c>
      <c r="D2968" s="19">
        <v>3.9163999999999999</v>
      </c>
      <c r="E2968" s="19" t="s">
        <v>1930</v>
      </c>
      <c r="F2968" s="19">
        <v>24.020900000000001</v>
      </c>
      <c r="G2968" s="19">
        <v>7.5717999999999996</v>
      </c>
      <c r="H2968" s="19" t="s">
        <v>1930</v>
      </c>
      <c r="I2968" s="19" t="s">
        <v>1930</v>
      </c>
      <c r="J2968" s="19">
        <v>3.3942999999999999</v>
      </c>
      <c r="K2968" s="19">
        <v>15.4047</v>
      </c>
      <c r="L2968" s="19">
        <v>6.7885</v>
      </c>
      <c r="M2968" s="19">
        <v>32.114899999999999</v>
      </c>
      <c r="N2968" s="19">
        <v>24.020900000000001</v>
      </c>
      <c r="O2968" s="19">
        <v>3.6554000000000002</v>
      </c>
      <c r="P2968" s="19" t="s">
        <v>1930</v>
      </c>
      <c r="Q2968" s="19">
        <v>9.1384000000000007</v>
      </c>
      <c r="R2968" s="19" t="s">
        <v>1930</v>
      </c>
      <c r="S2968" s="19">
        <v>29.765000000000001</v>
      </c>
      <c r="T2968" s="19">
        <v>43.341999999999999</v>
      </c>
      <c r="U2968" s="19">
        <v>15.143599999999999</v>
      </c>
      <c r="V2968" s="19" t="s">
        <v>1930</v>
      </c>
      <c r="W2968" s="19">
        <v>3.9163999999999999</v>
      </c>
      <c r="X2968" s="19" t="s">
        <v>1930</v>
      </c>
    </row>
    <row r="2969" spans="1:24" s="11" customFormat="1" ht="15" customHeight="1" x14ac:dyDescent="0.25">
      <c r="A2969" s="12" t="s">
        <v>1754</v>
      </c>
      <c r="B2969" s="12" t="s">
        <v>67</v>
      </c>
      <c r="C2969" s="10" t="s">
        <v>4841</v>
      </c>
      <c r="D2969" s="19">
        <v>4.2789000000000001</v>
      </c>
      <c r="E2969" s="19">
        <v>1.5055000000000001</v>
      </c>
      <c r="F2969" s="19">
        <v>26.307400000000001</v>
      </c>
      <c r="G2969" s="19">
        <v>6.8937999999999997</v>
      </c>
      <c r="H2969" s="19">
        <v>1.9016999999999999</v>
      </c>
      <c r="I2969" s="19" t="s">
        <v>1930</v>
      </c>
      <c r="J2969" s="19">
        <v>3.1696</v>
      </c>
      <c r="K2969" s="19">
        <v>10.0634</v>
      </c>
      <c r="L2969" s="19">
        <v>10.935</v>
      </c>
      <c r="M2969" s="19">
        <v>31.299499999999998</v>
      </c>
      <c r="N2969" s="19">
        <v>25.1981</v>
      </c>
      <c r="O2969" s="19">
        <v>5.2298</v>
      </c>
      <c r="P2969" s="19" t="s">
        <v>1930</v>
      </c>
      <c r="Q2969" s="19">
        <v>6.6561000000000003</v>
      </c>
      <c r="R2969" s="19" t="s">
        <v>1930</v>
      </c>
      <c r="S2969" s="19">
        <v>36.370800000000003</v>
      </c>
      <c r="T2969" s="19">
        <v>42.947699999999998</v>
      </c>
      <c r="U2969" s="19">
        <v>14.025399999999999</v>
      </c>
      <c r="V2969" s="19">
        <v>1.9810000000000001</v>
      </c>
      <c r="W2969" s="19">
        <v>6.5769000000000002</v>
      </c>
      <c r="X2969" s="19">
        <v>1.9016999999999999</v>
      </c>
    </row>
    <row r="2970" spans="1:24" s="11" customFormat="1" ht="15" customHeight="1" x14ac:dyDescent="0.25">
      <c r="A2970" s="12" t="s">
        <v>1754</v>
      </c>
      <c r="B2970" s="12" t="s">
        <v>1784</v>
      </c>
      <c r="C2970" s="10" t="s">
        <v>4842</v>
      </c>
      <c r="D2970" s="19" t="s">
        <v>1930</v>
      </c>
      <c r="E2970" s="19">
        <v>4.6931000000000003</v>
      </c>
      <c r="F2970" s="19">
        <v>26.7148</v>
      </c>
      <c r="G2970" s="19">
        <v>10.830299999999999</v>
      </c>
      <c r="H2970" s="19" t="s">
        <v>1930</v>
      </c>
      <c r="I2970" s="19" t="s">
        <v>1930</v>
      </c>
      <c r="J2970" s="19" t="s">
        <v>1930</v>
      </c>
      <c r="K2970" s="19">
        <v>18.0505</v>
      </c>
      <c r="L2970" s="19">
        <v>9.0252999999999997</v>
      </c>
      <c r="M2970" s="19">
        <v>18.4116</v>
      </c>
      <c r="N2970" s="19">
        <v>33.573999999999998</v>
      </c>
      <c r="O2970" s="19" t="s">
        <v>1930</v>
      </c>
      <c r="P2970" s="19" t="s">
        <v>1930</v>
      </c>
      <c r="Q2970" s="19">
        <v>12.635400000000001</v>
      </c>
      <c r="R2970" s="19" t="s">
        <v>1930</v>
      </c>
      <c r="S2970" s="19">
        <v>35.018099999999997</v>
      </c>
      <c r="T2970" s="19">
        <v>56.317700000000002</v>
      </c>
      <c r="U2970" s="19">
        <v>15.1625</v>
      </c>
      <c r="V2970" s="19" t="s">
        <v>1930</v>
      </c>
      <c r="W2970" s="19">
        <v>10.1083</v>
      </c>
      <c r="X2970" s="19">
        <v>4.3320999999999996</v>
      </c>
    </row>
    <row r="2971" spans="1:24" s="11" customFormat="1" ht="15" customHeight="1" x14ac:dyDescent="0.25">
      <c r="A2971" s="12" t="s">
        <v>1754</v>
      </c>
      <c r="B2971" s="12" t="s">
        <v>869</v>
      </c>
      <c r="C2971" s="10" t="s">
        <v>4843</v>
      </c>
      <c r="D2971" s="19">
        <v>3.8191999999999999</v>
      </c>
      <c r="E2971" s="19">
        <v>2.7280000000000002</v>
      </c>
      <c r="F2971" s="19">
        <v>21.356200000000001</v>
      </c>
      <c r="G2971" s="19">
        <v>7.0928000000000004</v>
      </c>
      <c r="H2971" s="19">
        <v>2.7280000000000002</v>
      </c>
      <c r="I2971" s="19" t="s">
        <v>1930</v>
      </c>
      <c r="J2971" s="19">
        <v>2.65</v>
      </c>
      <c r="K2971" s="19">
        <v>13.951700000000001</v>
      </c>
      <c r="L2971" s="19">
        <v>13.639900000000001</v>
      </c>
      <c r="M2971" s="19">
        <v>29.696000000000002</v>
      </c>
      <c r="N2971" s="19">
        <v>26.2666</v>
      </c>
      <c r="O2971" s="19">
        <v>4.3647999999999998</v>
      </c>
      <c r="P2971" s="19" t="s">
        <v>1930</v>
      </c>
      <c r="Q2971" s="19">
        <v>7.5603999999999996</v>
      </c>
      <c r="R2971" s="19">
        <v>1.8706</v>
      </c>
      <c r="S2971" s="19">
        <v>35.775500000000001</v>
      </c>
      <c r="T2971" s="19">
        <v>42.712400000000002</v>
      </c>
      <c r="U2971" s="19">
        <v>15.1988</v>
      </c>
      <c r="V2971" s="19">
        <v>2.0265</v>
      </c>
      <c r="W2971" s="19">
        <v>7.7942</v>
      </c>
      <c r="X2971" s="19">
        <v>1.7146999999999999</v>
      </c>
    </row>
    <row r="2972" spans="1:24" s="11" customFormat="1" ht="15" customHeight="1" x14ac:dyDescent="0.25">
      <c r="A2972" s="12" t="s">
        <v>1754</v>
      </c>
      <c r="B2972" s="12" t="s">
        <v>1785</v>
      </c>
      <c r="C2972" s="10" t="s">
        <v>4844</v>
      </c>
      <c r="D2972" s="19">
        <v>3.1646000000000001</v>
      </c>
      <c r="E2972" s="19">
        <v>3.7974999999999999</v>
      </c>
      <c r="F2972" s="19">
        <v>18.987300000000001</v>
      </c>
      <c r="G2972" s="19">
        <v>8.0168999999999997</v>
      </c>
      <c r="H2972" s="19" t="s">
        <v>1930</v>
      </c>
      <c r="I2972" s="19" t="s">
        <v>1930</v>
      </c>
      <c r="J2972" s="19">
        <v>3.3755000000000002</v>
      </c>
      <c r="K2972" s="19">
        <v>19.1983</v>
      </c>
      <c r="L2972" s="19">
        <v>10.970499999999999</v>
      </c>
      <c r="M2972" s="19">
        <v>27.6371</v>
      </c>
      <c r="N2972" s="19">
        <v>26.371300000000002</v>
      </c>
      <c r="O2972" s="19">
        <v>5.4851999999999999</v>
      </c>
      <c r="P2972" s="19" t="s">
        <v>1930</v>
      </c>
      <c r="Q2972" s="19">
        <v>10.548500000000001</v>
      </c>
      <c r="R2972" s="19" t="s">
        <v>1930</v>
      </c>
      <c r="S2972" s="19">
        <v>35.865000000000002</v>
      </c>
      <c r="T2972" s="19">
        <v>46.202500000000001</v>
      </c>
      <c r="U2972" s="19">
        <v>15.1899</v>
      </c>
      <c r="V2972" s="19">
        <v>2.7425999999999999</v>
      </c>
      <c r="W2972" s="19">
        <v>11.814299999999999</v>
      </c>
      <c r="X2972" s="19">
        <v>4.2194000000000003</v>
      </c>
    </row>
    <row r="2973" spans="1:24" s="11" customFormat="1" ht="15" customHeight="1" x14ac:dyDescent="0.25">
      <c r="A2973" s="12" t="s">
        <v>1754</v>
      </c>
      <c r="B2973" s="12" t="s">
        <v>1786</v>
      </c>
      <c r="C2973" s="10" t="s">
        <v>4845</v>
      </c>
      <c r="D2973" s="19">
        <v>5.1094999999999997</v>
      </c>
      <c r="E2973" s="19">
        <v>2.9197000000000002</v>
      </c>
      <c r="F2973" s="19">
        <v>22.384399999999999</v>
      </c>
      <c r="G2973" s="19">
        <v>7.056</v>
      </c>
      <c r="H2973" s="19" t="s">
        <v>1930</v>
      </c>
      <c r="I2973" s="19" t="s">
        <v>1930</v>
      </c>
      <c r="J2973" s="19">
        <v>3.6496</v>
      </c>
      <c r="K2973" s="19">
        <v>12.8954</v>
      </c>
      <c r="L2973" s="19">
        <v>16.545000000000002</v>
      </c>
      <c r="M2973" s="19">
        <v>33.82</v>
      </c>
      <c r="N2973" s="19">
        <v>28.467199999999998</v>
      </c>
      <c r="O2973" s="19" t="s">
        <v>1930</v>
      </c>
      <c r="P2973" s="19" t="s">
        <v>1930</v>
      </c>
      <c r="Q2973" s="19">
        <v>9.0023999999999997</v>
      </c>
      <c r="R2973" s="19" t="s">
        <v>1930</v>
      </c>
      <c r="S2973" s="19">
        <v>30.900200000000002</v>
      </c>
      <c r="T2973" s="19">
        <v>45.255499999999998</v>
      </c>
      <c r="U2973" s="19">
        <v>14.841799999999999</v>
      </c>
      <c r="V2973" s="19" t="s">
        <v>1930</v>
      </c>
      <c r="W2973" s="19">
        <v>10.462300000000001</v>
      </c>
      <c r="X2973" s="19" t="s">
        <v>1930</v>
      </c>
    </row>
    <row r="2974" spans="1:24" s="11" customFormat="1" ht="15" customHeight="1" x14ac:dyDescent="0.25">
      <c r="A2974" s="12" t="s">
        <v>1754</v>
      </c>
      <c r="B2974" s="12" t="s">
        <v>1552</v>
      </c>
      <c r="C2974" s="10" t="s">
        <v>4846</v>
      </c>
      <c r="D2974" s="19">
        <v>5.9233000000000002</v>
      </c>
      <c r="E2974" s="19">
        <v>2.0905999999999998</v>
      </c>
      <c r="F2974" s="19">
        <v>26.132400000000001</v>
      </c>
      <c r="G2974" s="19">
        <v>7.8396999999999997</v>
      </c>
      <c r="H2974" s="19">
        <v>2.0905999999999998</v>
      </c>
      <c r="I2974" s="19" t="s">
        <v>1930</v>
      </c>
      <c r="J2974" s="19">
        <v>2.9617</v>
      </c>
      <c r="K2974" s="19">
        <v>8.8849999999999998</v>
      </c>
      <c r="L2974" s="19">
        <v>15.679399999999999</v>
      </c>
      <c r="M2974" s="19">
        <v>32.752600000000001</v>
      </c>
      <c r="N2974" s="19">
        <v>26.655100000000001</v>
      </c>
      <c r="O2974" s="19">
        <v>5.2264999999999997</v>
      </c>
      <c r="P2974" s="19" t="s">
        <v>1930</v>
      </c>
      <c r="Q2974" s="19">
        <v>7.8396999999999997</v>
      </c>
      <c r="R2974" s="19" t="s">
        <v>1930</v>
      </c>
      <c r="S2974" s="19">
        <v>33.4495</v>
      </c>
      <c r="T2974" s="19">
        <v>41.4634</v>
      </c>
      <c r="U2974" s="19">
        <v>17.247399999999999</v>
      </c>
      <c r="V2974" s="19" t="s">
        <v>1930</v>
      </c>
      <c r="W2974" s="19">
        <v>5.4006999999999996</v>
      </c>
      <c r="X2974" s="19" t="s">
        <v>1930</v>
      </c>
    </row>
    <row r="2975" spans="1:24" s="11" customFormat="1" ht="15" customHeight="1" x14ac:dyDescent="0.25">
      <c r="A2975" s="12" t="s">
        <v>1754</v>
      </c>
      <c r="B2975" s="12" t="s">
        <v>1189</v>
      </c>
      <c r="C2975" s="10" t="s">
        <v>4847</v>
      </c>
      <c r="D2975" s="19">
        <v>2.2879999999999998</v>
      </c>
      <c r="E2975" s="19">
        <v>1.7497</v>
      </c>
      <c r="F2975" s="19">
        <v>26.245000000000001</v>
      </c>
      <c r="G2975" s="19">
        <v>6.7294999999999998</v>
      </c>
      <c r="H2975" s="19">
        <v>2.2879999999999998</v>
      </c>
      <c r="I2975" s="19" t="s">
        <v>1930</v>
      </c>
      <c r="J2975" s="19">
        <v>2.8264</v>
      </c>
      <c r="K2975" s="19">
        <v>11.709300000000001</v>
      </c>
      <c r="L2975" s="19">
        <v>10.094200000000001</v>
      </c>
      <c r="M2975" s="19">
        <v>26.783300000000001</v>
      </c>
      <c r="N2975" s="19">
        <v>20.188400000000001</v>
      </c>
      <c r="O2975" s="19">
        <v>4.9798</v>
      </c>
      <c r="P2975" s="19" t="s">
        <v>1930</v>
      </c>
      <c r="Q2975" s="19">
        <v>6.8640999999999996</v>
      </c>
      <c r="R2975" s="19" t="s">
        <v>1930</v>
      </c>
      <c r="S2975" s="19">
        <v>28.533000000000001</v>
      </c>
      <c r="T2975" s="19">
        <v>38.627200000000002</v>
      </c>
      <c r="U2975" s="19">
        <v>12.786</v>
      </c>
      <c r="V2975" s="19">
        <v>2.8264</v>
      </c>
      <c r="W2975" s="19">
        <v>9.4213000000000005</v>
      </c>
      <c r="X2975" s="19">
        <v>1.7497</v>
      </c>
    </row>
    <row r="2976" spans="1:24" s="11" customFormat="1" ht="15" customHeight="1" x14ac:dyDescent="0.25">
      <c r="A2976" s="12" t="s">
        <v>1754</v>
      </c>
      <c r="B2976" s="12" t="s">
        <v>1787</v>
      </c>
      <c r="C2976" s="10" t="s">
        <v>4848</v>
      </c>
      <c r="D2976" s="19">
        <v>5.7347999999999999</v>
      </c>
      <c r="E2976" s="19" t="s">
        <v>1930</v>
      </c>
      <c r="F2976" s="19">
        <v>23.297499999999999</v>
      </c>
      <c r="G2976" s="19">
        <v>9.6774000000000004</v>
      </c>
      <c r="H2976" s="19" t="s">
        <v>1930</v>
      </c>
      <c r="I2976" s="19" t="s">
        <v>1930</v>
      </c>
      <c r="J2976" s="19">
        <v>3.9426999999999999</v>
      </c>
      <c r="K2976" s="19">
        <v>15.053800000000001</v>
      </c>
      <c r="L2976" s="19">
        <v>8.9605999999999995</v>
      </c>
      <c r="M2976" s="19">
        <v>20.788499999999999</v>
      </c>
      <c r="N2976" s="19">
        <v>25.448</v>
      </c>
      <c r="O2976" s="19" t="s">
        <v>1930</v>
      </c>
      <c r="P2976" s="19" t="s">
        <v>1930</v>
      </c>
      <c r="Q2976" s="19">
        <v>10.752700000000001</v>
      </c>
      <c r="R2976" s="19" t="s">
        <v>1930</v>
      </c>
      <c r="S2976" s="19">
        <v>31.8996</v>
      </c>
      <c r="T2976" s="19">
        <v>38.709699999999998</v>
      </c>
      <c r="U2976" s="19">
        <v>17.2043</v>
      </c>
      <c r="V2976" s="19" t="s">
        <v>1930</v>
      </c>
      <c r="W2976" s="19">
        <v>9.6774000000000004</v>
      </c>
      <c r="X2976" s="19" t="s">
        <v>1930</v>
      </c>
    </row>
    <row r="2977" spans="1:24" s="11" customFormat="1" ht="15" customHeight="1" x14ac:dyDescent="0.25">
      <c r="A2977" s="12" t="s">
        <v>1754</v>
      </c>
      <c r="B2977" s="12" t="s">
        <v>768</v>
      </c>
      <c r="C2977" s="10" t="s">
        <v>4849</v>
      </c>
      <c r="D2977" s="19">
        <v>2.5487000000000002</v>
      </c>
      <c r="E2977" s="19" t="s">
        <v>1930</v>
      </c>
      <c r="F2977" s="19">
        <v>23.238399999999999</v>
      </c>
      <c r="G2977" s="19">
        <v>5.3973000000000004</v>
      </c>
      <c r="H2977" s="19">
        <v>2.8485999999999998</v>
      </c>
      <c r="I2977" s="19" t="s">
        <v>1930</v>
      </c>
      <c r="J2977" s="19">
        <v>2.5487000000000002</v>
      </c>
      <c r="K2977" s="19">
        <v>9.4452999999999996</v>
      </c>
      <c r="L2977" s="19">
        <v>12.5937</v>
      </c>
      <c r="M2977" s="19">
        <v>24.2879</v>
      </c>
      <c r="N2977" s="19">
        <v>24.7376</v>
      </c>
      <c r="O2977" s="19">
        <v>3.1484000000000001</v>
      </c>
      <c r="P2977" s="19" t="s">
        <v>1930</v>
      </c>
      <c r="Q2977" s="19">
        <v>6.4467999999999996</v>
      </c>
      <c r="R2977" s="19" t="s">
        <v>1930</v>
      </c>
      <c r="S2977" s="19">
        <v>32.983499999999999</v>
      </c>
      <c r="T2977" s="19">
        <v>46.476799999999997</v>
      </c>
      <c r="U2977" s="19">
        <v>14.842599999999999</v>
      </c>
      <c r="V2977" s="19">
        <v>2.2488999999999999</v>
      </c>
      <c r="W2977" s="19">
        <v>4.9474999999999998</v>
      </c>
      <c r="X2977" s="19">
        <v>1.9490000000000001</v>
      </c>
    </row>
    <row r="2978" spans="1:24" s="11" customFormat="1" ht="15" customHeight="1" x14ac:dyDescent="0.25">
      <c r="A2978" s="12" t="s">
        <v>1754</v>
      </c>
      <c r="B2978" s="12" t="s">
        <v>69</v>
      </c>
      <c r="C2978" s="10" t="s">
        <v>4850</v>
      </c>
      <c r="D2978" s="19">
        <v>4.9341999999999997</v>
      </c>
      <c r="E2978" s="19">
        <v>3.6183999999999998</v>
      </c>
      <c r="F2978" s="19">
        <v>27.9605</v>
      </c>
      <c r="G2978" s="19">
        <v>7.8947000000000003</v>
      </c>
      <c r="H2978" s="19" t="s">
        <v>1930</v>
      </c>
      <c r="I2978" s="19" t="s">
        <v>1930</v>
      </c>
      <c r="J2978" s="19" t="s">
        <v>1930</v>
      </c>
      <c r="K2978" s="19">
        <v>16.118400000000001</v>
      </c>
      <c r="L2978" s="19">
        <v>12.5</v>
      </c>
      <c r="M2978" s="19">
        <v>35.197400000000002</v>
      </c>
      <c r="N2978" s="19">
        <v>30.263200000000001</v>
      </c>
      <c r="O2978" s="19">
        <v>4.6052999999999997</v>
      </c>
      <c r="P2978" s="19" t="s">
        <v>1930</v>
      </c>
      <c r="Q2978" s="19">
        <v>9.8683999999999994</v>
      </c>
      <c r="R2978" s="19" t="s">
        <v>1930</v>
      </c>
      <c r="S2978" s="19">
        <v>32.236800000000002</v>
      </c>
      <c r="T2978" s="19">
        <v>40.789499999999997</v>
      </c>
      <c r="U2978" s="19">
        <v>13.815799999999999</v>
      </c>
      <c r="V2978" s="19" t="s">
        <v>1930</v>
      </c>
      <c r="W2978" s="19">
        <v>7.2367999999999997</v>
      </c>
      <c r="X2978" s="19" t="s">
        <v>1930</v>
      </c>
    </row>
    <row r="2979" spans="1:24" s="11" customFormat="1" ht="15" customHeight="1" x14ac:dyDescent="0.25">
      <c r="A2979" s="12" t="s">
        <v>1754</v>
      </c>
      <c r="B2979" s="12" t="s">
        <v>1788</v>
      </c>
      <c r="C2979" s="10" t="s">
        <v>4851</v>
      </c>
      <c r="D2979" s="19" t="s">
        <v>1930</v>
      </c>
      <c r="E2979" s="19" t="s">
        <v>1930</v>
      </c>
      <c r="F2979" s="19">
        <v>21.8978</v>
      </c>
      <c r="G2979" s="19">
        <v>9.1241000000000003</v>
      </c>
      <c r="H2979" s="19" t="s">
        <v>1930</v>
      </c>
      <c r="I2979" s="19" t="s">
        <v>1930</v>
      </c>
      <c r="J2979" s="19" t="s">
        <v>1930</v>
      </c>
      <c r="K2979" s="19">
        <v>20.073</v>
      </c>
      <c r="L2979" s="19">
        <v>8.7591000000000001</v>
      </c>
      <c r="M2979" s="19">
        <v>22.992699999999999</v>
      </c>
      <c r="N2979" s="19">
        <v>32.4818</v>
      </c>
      <c r="O2979" s="19" t="s">
        <v>1930</v>
      </c>
      <c r="P2979" s="19" t="s">
        <v>1930</v>
      </c>
      <c r="Q2979" s="19">
        <v>15.3285</v>
      </c>
      <c r="R2979" s="19" t="s">
        <v>1930</v>
      </c>
      <c r="S2979" s="19">
        <v>32.4818</v>
      </c>
      <c r="T2979" s="19">
        <v>53.284700000000001</v>
      </c>
      <c r="U2979" s="19">
        <v>22.262799999999999</v>
      </c>
      <c r="V2979" s="19" t="s">
        <v>1930</v>
      </c>
      <c r="W2979" s="19">
        <v>8.3941999999999997</v>
      </c>
      <c r="X2979" s="19" t="s">
        <v>1930</v>
      </c>
    </row>
    <row r="2980" spans="1:24" s="11" customFormat="1" ht="15" customHeight="1" x14ac:dyDescent="0.25">
      <c r="A2980" s="12" t="s">
        <v>1754</v>
      </c>
      <c r="B2980" s="12" t="s">
        <v>1280</v>
      </c>
      <c r="C2980" s="10" t="s">
        <v>4852</v>
      </c>
      <c r="D2980" s="19">
        <v>4.5332999999999997</v>
      </c>
      <c r="E2980" s="19">
        <v>1.6</v>
      </c>
      <c r="F2980" s="19">
        <v>21</v>
      </c>
      <c r="G2980" s="19">
        <v>10.333299999999999</v>
      </c>
      <c r="H2980" s="19">
        <v>2.9333</v>
      </c>
      <c r="I2980" s="19">
        <v>0.86670000000000003</v>
      </c>
      <c r="J2980" s="19">
        <v>3.4666999999999999</v>
      </c>
      <c r="K2980" s="19">
        <v>14.8667</v>
      </c>
      <c r="L2980" s="19">
        <v>12</v>
      </c>
      <c r="M2980" s="19">
        <v>23.333300000000001</v>
      </c>
      <c r="N2980" s="19">
        <v>31.133299999999998</v>
      </c>
      <c r="O2980" s="19">
        <v>6.3333000000000004</v>
      </c>
      <c r="P2980" s="19" t="s">
        <v>1930</v>
      </c>
      <c r="Q2980" s="19">
        <v>8.4</v>
      </c>
      <c r="R2980" s="19" t="s">
        <v>1930</v>
      </c>
      <c r="S2980" s="19">
        <v>39.2667</v>
      </c>
      <c r="T2980" s="19">
        <v>53.7333</v>
      </c>
      <c r="U2980" s="19">
        <v>18.666699999999999</v>
      </c>
      <c r="V2980" s="19">
        <v>2.0667</v>
      </c>
      <c r="W2980" s="19">
        <v>6.8</v>
      </c>
      <c r="X2980" s="19">
        <v>2</v>
      </c>
    </row>
    <row r="2981" spans="1:24" s="11" customFormat="1" ht="15" customHeight="1" x14ac:dyDescent="0.25">
      <c r="A2981" s="12" t="s">
        <v>1754</v>
      </c>
      <c r="B2981" s="12" t="s">
        <v>1789</v>
      </c>
      <c r="C2981" s="10" t="s">
        <v>4853</v>
      </c>
      <c r="D2981" s="19">
        <v>4.1288</v>
      </c>
      <c r="E2981" s="19">
        <v>3.2576000000000001</v>
      </c>
      <c r="F2981" s="19">
        <v>21.856100000000001</v>
      </c>
      <c r="G2981" s="19">
        <v>9.5832999999999995</v>
      </c>
      <c r="H2981" s="19">
        <v>2.6515</v>
      </c>
      <c r="I2981" s="19" t="s">
        <v>1930</v>
      </c>
      <c r="J2981" s="19">
        <v>3.5985</v>
      </c>
      <c r="K2981" s="19">
        <v>16.856100000000001</v>
      </c>
      <c r="L2981" s="19">
        <v>7.2727000000000004</v>
      </c>
      <c r="M2981" s="19">
        <v>23.333300000000001</v>
      </c>
      <c r="N2981" s="19">
        <v>26.590900000000001</v>
      </c>
      <c r="O2981" s="19">
        <v>4.5833000000000004</v>
      </c>
      <c r="P2981" s="19">
        <v>1.7044999999999999</v>
      </c>
      <c r="Q2981" s="19">
        <v>10.946999999999999</v>
      </c>
      <c r="R2981" s="19">
        <v>2.5379</v>
      </c>
      <c r="S2981" s="19">
        <v>28.9773</v>
      </c>
      <c r="T2981" s="19">
        <v>43.939399999999999</v>
      </c>
      <c r="U2981" s="19">
        <v>13.7879</v>
      </c>
      <c r="V2981" s="19">
        <v>1.2879</v>
      </c>
      <c r="W2981" s="19">
        <v>8.2576000000000001</v>
      </c>
      <c r="X2981" s="19">
        <v>2.4241999999999999</v>
      </c>
    </row>
    <row r="2982" spans="1:24" s="11" customFormat="1" ht="15" customHeight="1" x14ac:dyDescent="0.25">
      <c r="A2982" s="12" t="s">
        <v>1754</v>
      </c>
      <c r="B2982" s="12" t="s">
        <v>1790</v>
      </c>
      <c r="C2982" s="10" t="s">
        <v>4854</v>
      </c>
      <c r="D2982" s="19">
        <v>4.8059000000000003</v>
      </c>
      <c r="E2982" s="19">
        <v>3.0499000000000001</v>
      </c>
      <c r="F2982" s="19">
        <v>22.6433</v>
      </c>
      <c r="G2982" s="19">
        <v>8.9649000000000001</v>
      </c>
      <c r="H2982" s="19">
        <v>2.3105000000000002</v>
      </c>
      <c r="I2982" s="19">
        <v>1.0165999999999999</v>
      </c>
      <c r="J2982" s="19">
        <v>3.6044</v>
      </c>
      <c r="K2982" s="19">
        <v>14.602600000000001</v>
      </c>
      <c r="L2982" s="19">
        <v>8.3178999999999998</v>
      </c>
      <c r="M2982" s="19">
        <v>35.582299999999996</v>
      </c>
      <c r="N2982" s="19">
        <v>22.273599999999998</v>
      </c>
      <c r="O2982" s="19">
        <v>6.9316000000000004</v>
      </c>
      <c r="P2982" s="19" t="s">
        <v>1930</v>
      </c>
      <c r="Q2982" s="19">
        <v>8.6875999999999998</v>
      </c>
      <c r="R2982" s="19">
        <v>1.5711999999999999</v>
      </c>
      <c r="S2982" s="19">
        <v>29.39</v>
      </c>
      <c r="T2982" s="19">
        <v>39.556399999999996</v>
      </c>
      <c r="U2982" s="19">
        <v>16.1738</v>
      </c>
      <c r="V2982" s="19">
        <v>2.2181000000000002</v>
      </c>
      <c r="W2982" s="19">
        <v>9.3346</v>
      </c>
      <c r="X2982" s="19">
        <v>2.4954000000000001</v>
      </c>
    </row>
    <row r="2983" spans="1:24" s="11" customFormat="1" ht="15" customHeight="1" x14ac:dyDescent="0.25">
      <c r="A2983" s="12" t="s">
        <v>1754</v>
      </c>
      <c r="B2983" s="12" t="s">
        <v>1791</v>
      </c>
      <c r="C2983" s="10" t="s">
        <v>4855</v>
      </c>
      <c r="D2983" s="19">
        <v>5.7994000000000003</v>
      </c>
      <c r="E2983" s="19">
        <v>1.8809</v>
      </c>
      <c r="F2983" s="19">
        <v>26.1755</v>
      </c>
      <c r="G2983" s="19">
        <v>9.4044000000000008</v>
      </c>
      <c r="H2983" s="19">
        <v>1.8809</v>
      </c>
      <c r="I2983" s="19" t="s">
        <v>1930</v>
      </c>
      <c r="J2983" s="19">
        <v>2.0375999999999999</v>
      </c>
      <c r="K2983" s="19">
        <v>14.8903</v>
      </c>
      <c r="L2983" s="19">
        <v>14.1066</v>
      </c>
      <c r="M2983" s="19">
        <v>39.341700000000003</v>
      </c>
      <c r="N2983" s="19">
        <v>25.705300000000001</v>
      </c>
      <c r="O2983" s="19">
        <v>6.7397999999999998</v>
      </c>
      <c r="P2983" s="19" t="s">
        <v>1930</v>
      </c>
      <c r="Q2983" s="19">
        <v>8.3071999999999999</v>
      </c>
      <c r="R2983" s="19" t="s">
        <v>1930</v>
      </c>
      <c r="S2983" s="19">
        <v>33.699100000000001</v>
      </c>
      <c r="T2983" s="19">
        <v>39.185000000000002</v>
      </c>
      <c r="U2983" s="19">
        <v>10.344799999999999</v>
      </c>
      <c r="V2983" s="19">
        <v>3.1347999999999998</v>
      </c>
      <c r="W2983" s="19">
        <v>18.965499999999999</v>
      </c>
      <c r="X2983" s="19">
        <v>1.7241</v>
      </c>
    </row>
    <row r="2984" spans="1:24" s="11" customFormat="1" ht="15" customHeight="1" x14ac:dyDescent="0.25">
      <c r="A2984" s="12" t="s">
        <v>1754</v>
      </c>
      <c r="B2984" s="12" t="s">
        <v>1792</v>
      </c>
      <c r="C2984" s="10" t="s">
        <v>4856</v>
      </c>
      <c r="D2984" s="19">
        <v>4.5442999999999998</v>
      </c>
      <c r="E2984" s="19">
        <v>3.4474</v>
      </c>
      <c r="F2984" s="19">
        <v>21.258800000000001</v>
      </c>
      <c r="G2984" s="19">
        <v>10.4727</v>
      </c>
      <c r="H2984" s="19">
        <v>1.8282</v>
      </c>
      <c r="I2984" s="19">
        <v>1.0969</v>
      </c>
      <c r="J2984" s="19">
        <v>3.3950999999999998</v>
      </c>
      <c r="K2984" s="19">
        <v>17.3675</v>
      </c>
      <c r="L2984" s="19">
        <v>8.7751000000000001</v>
      </c>
      <c r="M2984" s="19">
        <v>31.1831</v>
      </c>
      <c r="N2984" s="19">
        <v>27.135000000000002</v>
      </c>
      <c r="O2984" s="19">
        <v>6.6074999999999999</v>
      </c>
      <c r="P2984" s="19">
        <v>1.8543000000000001</v>
      </c>
      <c r="Q2984" s="19">
        <v>10.420500000000001</v>
      </c>
      <c r="R2984" s="19">
        <v>2.4811000000000001</v>
      </c>
      <c r="S2984" s="19">
        <v>29.929500000000001</v>
      </c>
      <c r="T2984" s="19">
        <v>44.580800000000004</v>
      </c>
      <c r="U2984" s="19">
        <v>16.897400000000001</v>
      </c>
      <c r="V2984" s="19">
        <v>2.1938</v>
      </c>
      <c r="W2984" s="19">
        <v>10.577199999999999</v>
      </c>
      <c r="X2984" s="19">
        <v>3.0817000000000001</v>
      </c>
    </row>
    <row r="2985" spans="1:24" s="11" customFormat="1" ht="15" customHeight="1" x14ac:dyDescent="0.25">
      <c r="A2985" s="12" t="s">
        <v>1754</v>
      </c>
      <c r="B2985" s="12" t="s">
        <v>71</v>
      </c>
      <c r="C2985" s="10" t="s">
        <v>4857</v>
      </c>
      <c r="D2985" s="19">
        <v>4.1218000000000004</v>
      </c>
      <c r="E2985" s="19">
        <v>1.8734999999999999</v>
      </c>
      <c r="F2985" s="19">
        <v>22.107700000000001</v>
      </c>
      <c r="G2985" s="19">
        <v>6.1826999999999996</v>
      </c>
      <c r="H2985" s="19">
        <v>1.5457000000000001</v>
      </c>
      <c r="I2985" s="19" t="s">
        <v>1930</v>
      </c>
      <c r="J2985" s="19">
        <v>2.9508000000000001</v>
      </c>
      <c r="K2985" s="19">
        <v>13.7705</v>
      </c>
      <c r="L2985" s="19">
        <v>14.6136</v>
      </c>
      <c r="M2985" s="19">
        <v>30.679200000000002</v>
      </c>
      <c r="N2985" s="19">
        <v>30.0703</v>
      </c>
      <c r="O2985" s="19">
        <v>5.7142999999999997</v>
      </c>
      <c r="P2985" s="19" t="s">
        <v>1930</v>
      </c>
      <c r="Q2985" s="19">
        <v>8.5245999999999995</v>
      </c>
      <c r="R2985" s="19" t="s">
        <v>1930</v>
      </c>
      <c r="S2985" s="19">
        <v>32.177999999999997</v>
      </c>
      <c r="T2985" s="19">
        <v>52.084299999999999</v>
      </c>
      <c r="U2985" s="19">
        <v>15.9251</v>
      </c>
      <c r="V2985" s="19">
        <v>1.7330000000000001</v>
      </c>
      <c r="W2985" s="19">
        <v>7.4473000000000003</v>
      </c>
      <c r="X2985" s="19">
        <v>2.2014</v>
      </c>
    </row>
    <row r="2986" spans="1:24" s="11" customFormat="1" ht="15" customHeight="1" x14ac:dyDescent="0.25">
      <c r="A2986" s="12" t="s">
        <v>1754</v>
      </c>
      <c r="B2986" s="12" t="s">
        <v>1362</v>
      </c>
      <c r="C2986" s="10" t="s">
        <v>4858</v>
      </c>
      <c r="D2986" s="19" t="s">
        <v>1930</v>
      </c>
      <c r="E2986" s="19" t="s">
        <v>1930</v>
      </c>
      <c r="F2986" s="19">
        <v>34.090899999999998</v>
      </c>
      <c r="G2986" s="19">
        <v>0</v>
      </c>
      <c r="H2986" s="19" t="s">
        <v>1930</v>
      </c>
      <c r="I2986" s="19">
        <v>0</v>
      </c>
      <c r="J2986" s="19" t="s">
        <v>1930</v>
      </c>
      <c r="K2986" s="19" t="s">
        <v>1930</v>
      </c>
      <c r="L2986" s="19" t="s">
        <v>1930</v>
      </c>
      <c r="M2986" s="19">
        <v>31.818200000000001</v>
      </c>
      <c r="N2986" s="19">
        <v>29.545500000000001</v>
      </c>
      <c r="O2986" s="19" t="s">
        <v>1930</v>
      </c>
      <c r="P2986" s="19">
        <v>0</v>
      </c>
      <c r="Q2986" s="19" t="s">
        <v>1930</v>
      </c>
      <c r="R2986" s="19" t="s">
        <v>1930</v>
      </c>
      <c r="S2986" s="19">
        <v>36.363599999999998</v>
      </c>
      <c r="T2986" s="19">
        <v>45.454500000000003</v>
      </c>
      <c r="U2986" s="19" t="s">
        <v>1930</v>
      </c>
      <c r="V2986" s="19" t="s">
        <v>1930</v>
      </c>
      <c r="W2986" s="19" t="s">
        <v>1930</v>
      </c>
      <c r="X2986" s="19" t="s">
        <v>1930</v>
      </c>
    </row>
    <row r="2987" spans="1:24" s="11" customFormat="1" ht="15" customHeight="1" x14ac:dyDescent="0.25">
      <c r="A2987" s="12" t="s">
        <v>1754</v>
      </c>
      <c r="B2987" s="12" t="s">
        <v>1793</v>
      </c>
      <c r="C2987" s="10" t="s">
        <v>4859</v>
      </c>
      <c r="D2987" s="19">
        <v>4.1199000000000003</v>
      </c>
      <c r="E2987" s="19">
        <v>2.6217000000000001</v>
      </c>
      <c r="F2987" s="19">
        <v>26.217199999999998</v>
      </c>
      <c r="G2987" s="19">
        <v>11.6105</v>
      </c>
      <c r="H2987" s="19">
        <v>2.0598999999999998</v>
      </c>
      <c r="I2987" s="19" t="s">
        <v>1930</v>
      </c>
      <c r="J2987" s="19">
        <v>3.3708</v>
      </c>
      <c r="K2987" s="19">
        <v>17.603000000000002</v>
      </c>
      <c r="L2987" s="19">
        <v>13.670400000000001</v>
      </c>
      <c r="M2987" s="19">
        <v>26.9663</v>
      </c>
      <c r="N2987" s="19">
        <v>30.3371</v>
      </c>
      <c r="O2987" s="19">
        <v>7.6779000000000002</v>
      </c>
      <c r="P2987" s="19" t="s">
        <v>1930</v>
      </c>
      <c r="Q2987" s="19">
        <v>15.3558</v>
      </c>
      <c r="R2987" s="19" t="s">
        <v>1930</v>
      </c>
      <c r="S2987" s="19">
        <v>32.958799999999997</v>
      </c>
      <c r="T2987" s="19">
        <v>50.1873</v>
      </c>
      <c r="U2987" s="19">
        <v>22.0974</v>
      </c>
      <c r="V2987" s="19" t="s">
        <v>1930</v>
      </c>
      <c r="W2987" s="19">
        <v>7.6779000000000002</v>
      </c>
      <c r="X2987" s="19">
        <v>3.9325999999999999</v>
      </c>
    </row>
    <row r="2988" spans="1:24" s="11" customFormat="1" ht="15" customHeight="1" x14ac:dyDescent="0.25">
      <c r="A2988" s="12" t="s">
        <v>1754</v>
      </c>
      <c r="B2988" s="12" t="s">
        <v>1794</v>
      </c>
      <c r="C2988" s="10" t="s">
        <v>4860</v>
      </c>
      <c r="D2988" s="19">
        <v>3.5524</v>
      </c>
      <c r="E2988" s="19">
        <v>2.8418999999999999</v>
      </c>
      <c r="F2988" s="19">
        <v>26.110099999999999</v>
      </c>
      <c r="G2988" s="19">
        <v>9.0586000000000002</v>
      </c>
      <c r="H2988" s="19">
        <v>1.9538</v>
      </c>
      <c r="I2988" s="19" t="s">
        <v>1930</v>
      </c>
      <c r="J2988" s="19">
        <v>3.73</v>
      </c>
      <c r="K2988" s="19">
        <v>15.4529</v>
      </c>
      <c r="L2988" s="19">
        <v>7.46</v>
      </c>
      <c r="M2988" s="19">
        <v>24.3339</v>
      </c>
      <c r="N2988" s="19">
        <v>26.287700000000001</v>
      </c>
      <c r="O2988" s="19">
        <v>3.5524</v>
      </c>
      <c r="P2988" s="19" t="s">
        <v>1930</v>
      </c>
      <c r="Q2988" s="19">
        <v>12.078200000000001</v>
      </c>
      <c r="R2988" s="19" t="s">
        <v>1930</v>
      </c>
      <c r="S2988" s="19">
        <v>34.635899999999999</v>
      </c>
      <c r="T2988" s="19">
        <v>46.713999999999999</v>
      </c>
      <c r="U2988" s="19">
        <v>14.9201</v>
      </c>
      <c r="V2988" s="19" t="s">
        <v>1930</v>
      </c>
      <c r="W2988" s="19">
        <v>5.8615000000000004</v>
      </c>
      <c r="X2988" s="19">
        <v>4.7957000000000001</v>
      </c>
    </row>
    <row r="2989" spans="1:24" s="11" customFormat="1" ht="15" customHeight="1" x14ac:dyDescent="0.25">
      <c r="A2989" s="12" t="s">
        <v>1754</v>
      </c>
      <c r="B2989" s="12" t="s">
        <v>1795</v>
      </c>
      <c r="C2989" s="10" t="s">
        <v>4861</v>
      </c>
      <c r="D2989" s="19">
        <v>5.4829999999999997</v>
      </c>
      <c r="E2989" s="19">
        <v>2.7414999999999998</v>
      </c>
      <c r="F2989" s="19">
        <v>26.240200000000002</v>
      </c>
      <c r="G2989" s="19">
        <v>9.0077999999999996</v>
      </c>
      <c r="H2989" s="19">
        <v>1.6971000000000001</v>
      </c>
      <c r="I2989" s="19" t="s">
        <v>1930</v>
      </c>
      <c r="J2989" s="19">
        <v>3.7858999999999998</v>
      </c>
      <c r="K2989" s="19">
        <v>14.6214</v>
      </c>
      <c r="L2989" s="19">
        <v>9.2689000000000004</v>
      </c>
      <c r="M2989" s="19">
        <v>29.242799999999999</v>
      </c>
      <c r="N2989" s="19">
        <v>24.282</v>
      </c>
      <c r="O2989" s="19">
        <v>5.0914000000000001</v>
      </c>
      <c r="P2989" s="19" t="s">
        <v>1930</v>
      </c>
      <c r="Q2989" s="19">
        <v>9.5299999999999994</v>
      </c>
      <c r="R2989" s="19">
        <v>1.8277000000000001</v>
      </c>
      <c r="S2989" s="19">
        <v>35.247999999999998</v>
      </c>
      <c r="T2989" s="19">
        <v>40.992199999999997</v>
      </c>
      <c r="U2989" s="19">
        <v>14.8825</v>
      </c>
      <c r="V2989" s="19">
        <v>3.3942999999999999</v>
      </c>
      <c r="W2989" s="19">
        <v>8.7467000000000006</v>
      </c>
      <c r="X2989" s="19">
        <v>2.0888</v>
      </c>
    </row>
    <row r="2990" spans="1:24" s="11" customFormat="1" ht="15" customHeight="1" x14ac:dyDescent="0.25">
      <c r="A2990" s="12" t="s">
        <v>1754</v>
      </c>
      <c r="B2990" s="12" t="s">
        <v>1796</v>
      </c>
      <c r="C2990" s="10" t="s">
        <v>4862</v>
      </c>
      <c r="D2990" s="19">
        <v>3.4984999999999999</v>
      </c>
      <c r="E2990" s="19">
        <v>3.7900999999999998</v>
      </c>
      <c r="F2990" s="19">
        <v>22.449000000000002</v>
      </c>
      <c r="G2990" s="19">
        <v>8.7463999999999995</v>
      </c>
      <c r="H2990" s="19">
        <v>4.6646999999999998</v>
      </c>
      <c r="I2990" s="19" t="s">
        <v>1930</v>
      </c>
      <c r="J2990" s="19">
        <v>4.0815999999999999</v>
      </c>
      <c r="K2990" s="19">
        <v>17.784300000000002</v>
      </c>
      <c r="L2990" s="19">
        <v>12.5364</v>
      </c>
      <c r="M2990" s="19">
        <v>22.740500000000001</v>
      </c>
      <c r="N2990" s="19">
        <v>29.446100000000001</v>
      </c>
      <c r="O2990" s="19" t="s">
        <v>1930</v>
      </c>
      <c r="P2990" s="19" t="s">
        <v>1930</v>
      </c>
      <c r="Q2990" s="19">
        <v>12.5364</v>
      </c>
      <c r="R2990" s="19" t="s">
        <v>1930</v>
      </c>
      <c r="S2990" s="19">
        <v>36.443100000000001</v>
      </c>
      <c r="T2990" s="19">
        <v>49.5627</v>
      </c>
      <c r="U2990" s="19">
        <v>23.615200000000002</v>
      </c>
      <c r="V2990" s="19" t="s">
        <v>1930</v>
      </c>
      <c r="W2990" s="19">
        <v>5.2477999999999998</v>
      </c>
      <c r="X2990" s="19" t="s">
        <v>1930</v>
      </c>
    </row>
    <row r="2991" spans="1:24" s="11" customFormat="1" ht="15" customHeight="1" x14ac:dyDescent="0.25">
      <c r="A2991" s="12" t="s">
        <v>1754</v>
      </c>
      <c r="B2991" s="12" t="s">
        <v>1797</v>
      </c>
      <c r="C2991" s="10" t="s">
        <v>4863</v>
      </c>
      <c r="D2991" s="19">
        <v>4.7618999999999998</v>
      </c>
      <c r="E2991" s="19">
        <v>4.0293000000000001</v>
      </c>
      <c r="F2991" s="19">
        <v>22.3443</v>
      </c>
      <c r="G2991" s="19">
        <v>9.8901000000000003</v>
      </c>
      <c r="H2991" s="19">
        <v>4.3956</v>
      </c>
      <c r="I2991" s="19">
        <v>0</v>
      </c>
      <c r="J2991" s="19" t="s">
        <v>1930</v>
      </c>
      <c r="K2991" s="19">
        <v>17.5824</v>
      </c>
      <c r="L2991" s="19">
        <v>11.3553</v>
      </c>
      <c r="M2991" s="19">
        <v>28.205100000000002</v>
      </c>
      <c r="N2991" s="19">
        <v>28.571400000000001</v>
      </c>
      <c r="O2991" s="19" t="s">
        <v>1930</v>
      </c>
      <c r="P2991" s="19" t="s">
        <v>1930</v>
      </c>
      <c r="Q2991" s="19">
        <v>14.2857</v>
      </c>
      <c r="R2991" s="19" t="s">
        <v>1930</v>
      </c>
      <c r="S2991" s="19">
        <v>34.065899999999999</v>
      </c>
      <c r="T2991" s="19">
        <v>50.915799999999997</v>
      </c>
      <c r="U2991" s="19">
        <v>18.6813</v>
      </c>
      <c r="V2991" s="19" t="s">
        <v>1930</v>
      </c>
      <c r="W2991" s="19">
        <v>6.2271000000000001</v>
      </c>
      <c r="X2991" s="19">
        <v>4.0293000000000001</v>
      </c>
    </row>
    <row r="2992" spans="1:24" s="11" customFormat="1" ht="15" customHeight="1" x14ac:dyDescent="0.25">
      <c r="A2992" s="12" t="s">
        <v>1754</v>
      </c>
      <c r="B2992" s="12" t="s">
        <v>1798</v>
      </c>
      <c r="C2992" s="10" t="s">
        <v>4864</v>
      </c>
      <c r="D2992" s="19" t="s">
        <v>1930</v>
      </c>
      <c r="E2992" s="19" t="s">
        <v>1930</v>
      </c>
      <c r="F2992" s="19">
        <v>24.479199999999999</v>
      </c>
      <c r="G2992" s="19">
        <v>11.979200000000001</v>
      </c>
      <c r="H2992" s="19">
        <v>5.7291999999999996</v>
      </c>
      <c r="I2992" s="19" t="s">
        <v>1930</v>
      </c>
      <c r="J2992" s="19" t="s">
        <v>1930</v>
      </c>
      <c r="K2992" s="19">
        <v>15.625</v>
      </c>
      <c r="L2992" s="19">
        <v>11.979200000000001</v>
      </c>
      <c r="M2992" s="19">
        <v>25</v>
      </c>
      <c r="N2992" s="19">
        <v>27.083300000000001</v>
      </c>
      <c r="O2992" s="19" t="s">
        <v>1930</v>
      </c>
      <c r="P2992" s="19" t="s">
        <v>1930</v>
      </c>
      <c r="Q2992" s="19">
        <v>14.583299999999999</v>
      </c>
      <c r="R2992" s="19" t="s">
        <v>1930</v>
      </c>
      <c r="S2992" s="19">
        <v>37.5</v>
      </c>
      <c r="T2992" s="19">
        <v>51.041699999999999</v>
      </c>
      <c r="U2992" s="19">
        <v>21.354199999999999</v>
      </c>
      <c r="V2992" s="19" t="s">
        <v>1930</v>
      </c>
      <c r="W2992" s="19">
        <v>5.7291999999999996</v>
      </c>
      <c r="X2992" s="19" t="s">
        <v>1930</v>
      </c>
    </row>
    <row r="2993" spans="1:24" s="11" customFormat="1" ht="15" customHeight="1" x14ac:dyDescent="0.25">
      <c r="A2993" s="12" t="s">
        <v>1754</v>
      </c>
      <c r="B2993" s="12" t="s">
        <v>1150</v>
      </c>
      <c r="C2993" s="10" t="s">
        <v>4865</v>
      </c>
      <c r="D2993" s="19" t="s">
        <v>1930</v>
      </c>
      <c r="E2993" s="19" t="s">
        <v>1930</v>
      </c>
      <c r="F2993" s="19">
        <v>25.206600000000002</v>
      </c>
      <c r="G2993" s="19">
        <v>5.7850999999999999</v>
      </c>
      <c r="H2993" s="19" t="s">
        <v>1930</v>
      </c>
      <c r="I2993" s="19" t="s">
        <v>1930</v>
      </c>
      <c r="J2993" s="19" t="s">
        <v>1930</v>
      </c>
      <c r="K2993" s="19">
        <v>20.247900000000001</v>
      </c>
      <c r="L2993" s="19">
        <v>9.9174000000000007</v>
      </c>
      <c r="M2993" s="19">
        <v>26.446300000000001</v>
      </c>
      <c r="N2993" s="19">
        <v>28.925599999999999</v>
      </c>
      <c r="O2993" s="19">
        <v>4.9587000000000003</v>
      </c>
      <c r="P2993" s="19" t="s">
        <v>1930</v>
      </c>
      <c r="Q2993" s="19">
        <v>12.809900000000001</v>
      </c>
      <c r="R2993" s="19" t="s">
        <v>1930</v>
      </c>
      <c r="S2993" s="19">
        <v>26.033100000000001</v>
      </c>
      <c r="T2993" s="19">
        <v>40.082599999999999</v>
      </c>
      <c r="U2993" s="19">
        <v>20.247900000000001</v>
      </c>
      <c r="V2993" s="19" t="s">
        <v>1930</v>
      </c>
      <c r="W2993" s="19">
        <v>9.9174000000000007</v>
      </c>
      <c r="X2993" s="19">
        <v>4.5454999999999997</v>
      </c>
    </row>
    <row r="2994" spans="1:24" s="11" customFormat="1" ht="15" customHeight="1" x14ac:dyDescent="0.25">
      <c r="A2994" s="12" t="s">
        <v>1754</v>
      </c>
      <c r="B2994" s="12" t="s">
        <v>78</v>
      </c>
      <c r="C2994" s="10" t="s">
        <v>4866</v>
      </c>
      <c r="D2994" s="19">
        <v>2.7663000000000002</v>
      </c>
      <c r="E2994" s="19">
        <v>1.5906</v>
      </c>
      <c r="F2994" s="19">
        <v>29.322299999999998</v>
      </c>
      <c r="G2994" s="19">
        <v>6.9156000000000004</v>
      </c>
      <c r="H2994" s="19">
        <v>1.5214000000000001</v>
      </c>
      <c r="I2994" s="19" t="s">
        <v>1930</v>
      </c>
      <c r="J2994" s="19">
        <v>2.4895999999999998</v>
      </c>
      <c r="K2994" s="19">
        <v>8.2295999999999996</v>
      </c>
      <c r="L2994" s="19">
        <v>23.236499999999999</v>
      </c>
      <c r="M2994" s="19">
        <v>33.195</v>
      </c>
      <c r="N2994" s="19">
        <v>26.002800000000001</v>
      </c>
      <c r="O2994" s="19">
        <v>5.9474</v>
      </c>
      <c r="P2994" s="19" t="s">
        <v>1930</v>
      </c>
      <c r="Q2994" s="19">
        <v>6.6390000000000002</v>
      </c>
      <c r="R2994" s="19" t="s">
        <v>1930</v>
      </c>
      <c r="S2994" s="19">
        <v>40.387300000000003</v>
      </c>
      <c r="T2994" s="19">
        <v>52.005499999999998</v>
      </c>
      <c r="U2994" s="19">
        <v>17.634899999999998</v>
      </c>
      <c r="V2994" s="19">
        <v>3.3887</v>
      </c>
      <c r="W2994" s="19">
        <v>5.1867000000000001</v>
      </c>
      <c r="X2994" s="19">
        <v>1.7981</v>
      </c>
    </row>
    <row r="2995" spans="1:24" s="11" customFormat="1" ht="15" customHeight="1" x14ac:dyDescent="0.25">
      <c r="A2995" s="12" t="s">
        <v>1754</v>
      </c>
      <c r="B2995" s="12" t="s">
        <v>1799</v>
      </c>
      <c r="C2995" s="10" t="s">
        <v>4867</v>
      </c>
      <c r="D2995" s="19" t="s">
        <v>1930</v>
      </c>
      <c r="E2995" s="19" t="s">
        <v>1930</v>
      </c>
      <c r="F2995" s="19">
        <v>12.8713</v>
      </c>
      <c r="G2995" s="19" t="s">
        <v>1930</v>
      </c>
      <c r="H2995" s="19" t="s">
        <v>1930</v>
      </c>
      <c r="I2995" s="19" t="s">
        <v>1930</v>
      </c>
      <c r="J2995" s="19">
        <v>0</v>
      </c>
      <c r="K2995" s="19">
        <v>18.811900000000001</v>
      </c>
      <c r="L2995" s="19">
        <v>10.8911</v>
      </c>
      <c r="M2995" s="19">
        <v>40.594099999999997</v>
      </c>
      <c r="N2995" s="19">
        <v>28.712900000000001</v>
      </c>
      <c r="O2995" s="19" t="s">
        <v>1930</v>
      </c>
      <c r="P2995" s="19">
        <v>0</v>
      </c>
      <c r="Q2995" s="19">
        <v>11.8812</v>
      </c>
      <c r="R2995" s="19" t="s">
        <v>1930</v>
      </c>
      <c r="S2995" s="19">
        <v>31.683199999999999</v>
      </c>
      <c r="T2995" s="19">
        <v>36.633699999999997</v>
      </c>
      <c r="U2995" s="19">
        <v>14.8515</v>
      </c>
      <c r="V2995" s="19" t="s">
        <v>1930</v>
      </c>
      <c r="W2995" s="19">
        <v>12.8713</v>
      </c>
      <c r="X2995" s="19" t="s">
        <v>1930</v>
      </c>
    </row>
    <row r="2996" spans="1:24" s="11" customFormat="1" ht="15" customHeight="1" x14ac:dyDescent="0.25">
      <c r="A2996" s="12" t="s">
        <v>1754</v>
      </c>
      <c r="B2996" s="12" t="s">
        <v>1800</v>
      </c>
      <c r="C2996" s="10" t="s">
        <v>4868</v>
      </c>
      <c r="D2996" s="19">
        <v>4.0053000000000001</v>
      </c>
      <c r="E2996" s="19">
        <v>4.3335999999999997</v>
      </c>
      <c r="F2996" s="19">
        <v>21.996099999999998</v>
      </c>
      <c r="G2996" s="19">
        <v>6.9599000000000002</v>
      </c>
      <c r="H2996" s="19">
        <v>1.5758000000000001</v>
      </c>
      <c r="I2996" s="19" t="s">
        <v>1930</v>
      </c>
      <c r="J2996" s="19">
        <v>2.6920999999999999</v>
      </c>
      <c r="K2996" s="19">
        <v>15.7584</v>
      </c>
      <c r="L2996" s="19">
        <v>6.4347000000000003</v>
      </c>
      <c r="M2996" s="19">
        <v>28.6934</v>
      </c>
      <c r="N2996" s="19">
        <v>22.193000000000001</v>
      </c>
      <c r="O2996" s="19">
        <v>5.6467000000000001</v>
      </c>
      <c r="P2996" s="19" t="s">
        <v>1930</v>
      </c>
      <c r="Q2996" s="19">
        <v>6.8943000000000003</v>
      </c>
      <c r="R2996" s="19">
        <v>2.6263999999999998</v>
      </c>
      <c r="S2996" s="19">
        <v>26.067</v>
      </c>
      <c r="T2996" s="19">
        <v>35.128</v>
      </c>
      <c r="U2996" s="19">
        <v>11.556100000000001</v>
      </c>
      <c r="V2996" s="19">
        <v>2.4950999999999999</v>
      </c>
      <c r="W2996" s="19">
        <v>10.242900000000001</v>
      </c>
      <c r="X2996" s="19">
        <v>2.8889999999999998</v>
      </c>
    </row>
    <row r="2997" spans="1:24" s="11" customFormat="1" ht="15" customHeight="1" x14ac:dyDescent="0.25">
      <c r="A2997" s="12" t="s">
        <v>1754</v>
      </c>
      <c r="B2997" s="12" t="s">
        <v>654</v>
      </c>
      <c r="C2997" s="10" t="s">
        <v>4869</v>
      </c>
      <c r="D2997" s="19">
        <v>6.9409000000000001</v>
      </c>
      <c r="E2997" s="19">
        <v>1.5424</v>
      </c>
      <c r="F2997" s="19">
        <v>24.293099999999999</v>
      </c>
      <c r="G2997" s="19">
        <v>7.0693999999999999</v>
      </c>
      <c r="H2997" s="19">
        <v>2.5707</v>
      </c>
      <c r="I2997" s="19" t="s">
        <v>1930</v>
      </c>
      <c r="J2997" s="19">
        <v>3.7275</v>
      </c>
      <c r="K2997" s="19">
        <v>16.581</v>
      </c>
      <c r="L2997" s="19">
        <v>11.9537</v>
      </c>
      <c r="M2997" s="19">
        <v>27.763500000000001</v>
      </c>
      <c r="N2997" s="19">
        <v>29.177399999999999</v>
      </c>
      <c r="O2997" s="19">
        <v>5.1414</v>
      </c>
      <c r="P2997" s="19" t="s">
        <v>1930</v>
      </c>
      <c r="Q2997" s="19">
        <v>11.054</v>
      </c>
      <c r="R2997" s="19" t="s">
        <v>1930</v>
      </c>
      <c r="S2997" s="19">
        <v>32.904899999999998</v>
      </c>
      <c r="T2997" s="19">
        <v>41.773800000000001</v>
      </c>
      <c r="U2997" s="19">
        <v>16.709499999999998</v>
      </c>
      <c r="V2997" s="19" t="s">
        <v>1930</v>
      </c>
      <c r="W2997" s="19">
        <v>4.3701999999999996</v>
      </c>
      <c r="X2997" s="19">
        <v>3.4704000000000002</v>
      </c>
    </row>
    <row r="2998" spans="1:24" s="11" customFormat="1" ht="15" customHeight="1" x14ac:dyDescent="0.25">
      <c r="A2998" s="12" t="s">
        <v>1754</v>
      </c>
      <c r="B2998" s="12" t="s">
        <v>1801</v>
      </c>
      <c r="C2998" s="10" t="s">
        <v>4870</v>
      </c>
      <c r="D2998" s="19">
        <v>5.1813000000000002</v>
      </c>
      <c r="E2998" s="19" t="s">
        <v>1930</v>
      </c>
      <c r="F2998" s="19">
        <v>24.093299999999999</v>
      </c>
      <c r="G2998" s="19">
        <v>4.1451000000000002</v>
      </c>
      <c r="H2998" s="19">
        <v>3.1088</v>
      </c>
      <c r="I2998" s="19" t="s">
        <v>1930</v>
      </c>
      <c r="J2998" s="19">
        <v>4.6631999999999998</v>
      </c>
      <c r="K2998" s="19">
        <v>11.398999999999999</v>
      </c>
      <c r="L2998" s="19">
        <v>9.5854999999999997</v>
      </c>
      <c r="M2998" s="19">
        <v>19.170999999999999</v>
      </c>
      <c r="N2998" s="19">
        <v>31.606200000000001</v>
      </c>
      <c r="O2998" s="19">
        <v>6.9947999999999997</v>
      </c>
      <c r="P2998" s="19" t="s">
        <v>1930</v>
      </c>
      <c r="Q2998" s="19">
        <v>11.657999999999999</v>
      </c>
      <c r="R2998" s="19" t="s">
        <v>1930</v>
      </c>
      <c r="S2998" s="19">
        <v>31.606200000000001</v>
      </c>
      <c r="T2998" s="19">
        <v>46.373100000000001</v>
      </c>
      <c r="U2998" s="19">
        <v>19.6891</v>
      </c>
      <c r="V2998" s="19" t="s">
        <v>1930</v>
      </c>
      <c r="W2998" s="19">
        <v>5.6994999999999996</v>
      </c>
      <c r="X2998" s="19" t="s">
        <v>1930</v>
      </c>
    </row>
    <row r="2999" spans="1:24" s="11" customFormat="1" ht="15" customHeight="1" x14ac:dyDescent="0.25">
      <c r="A2999" s="12" t="s">
        <v>1754</v>
      </c>
      <c r="B2999" s="12" t="s">
        <v>1802</v>
      </c>
      <c r="C2999" s="10" t="s">
        <v>4871</v>
      </c>
      <c r="D2999" s="19">
        <v>6.492</v>
      </c>
      <c r="E2999" s="19">
        <v>3.7544</v>
      </c>
      <c r="F2999" s="19">
        <v>19.749700000000001</v>
      </c>
      <c r="G2999" s="19">
        <v>8.1344999999999992</v>
      </c>
      <c r="H2999" s="19">
        <v>1.7599</v>
      </c>
      <c r="I2999" s="19" t="s">
        <v>1930</v>
      </c>
      <c r="J2999" s="19">
        <v>2.7376</v>
      </c>
      <c r="K2999" s="19">
        <v>15.721500000000001</v>
      </c>
      <c r="L2999" s="19">
        <v>9.2687000000000008</v>
      </c>
      <c r="M2999" s="19">
        <v>27.923300000000001</v>
      </c>
      <c r="N2999" s="19">
        <v>26.710999999999999</v>
      </c>
      <c r="O2999" s="19">
        <v>7.2740999999999998</v>
      </c>
      <c r="P2999" s="19">
        <v>1.8381000000000001</v>
      </c>
      <c r="Q2999" s="19">
        <v>8.9167000000000005</v>
      </c>
      <c r="R2999" s="19">
        <v>2.5419999999999998</v>
      </c>
      <c r="S2999" s="19">
        <v>28.627300000000002</v>
      </c>
      <c r="T2999" s="19">
        <v>40.555300000000003</v>
      </c>
      <c r="U2999" s="19">
        <v>11.5761</v>
      </c>
      <c r="V2999" s="19">
        <v>2.8940000000000001</v>
      </c>
      <c r="W2999" s="19">
        <v>15.330500000000001</v>
      </c>
      <c r="X2999" s="19">
        <v>2.2683</v>
      </c>
    </row>
    <row r="3000" spans="1:24" s="11" customFormat="1" ht="15" customHeight="1" x14ac:dyDescent="0.25">
      <c r="A3000" s="12" t="s">
        <v>1754</v>
      </c>
      <c r="B3000" s="12" t="s">
        <v>82</v>
      </c>
      <c r="C3000" s="10" t="s">
        <v>4872</v>
      </c>
      <c r="D3000" s="19">
        <v>9.2437000000000005</v>
      </c>
      <c r="E3000" s="19" t="s">
        <v>1930</v>
      </c>
      <c r="F3000" s="19">
        <v>23.109200000000001</v>
      </c>
      <c r="G3000" s="19">
        <v>7.1429</v>
      </c>
      <c r="H3000" s="19" t="s">
        <v>1930</v>
      </c>
      <c r="I3000" s="19" t="s">
        <v>1930</v>
      </c>
      <c r="J3000" s="19">
        <v>4.6218000000000004</v>
      </c>
      <c r="K3000" s="19">
        <v>16.386600000000001</v>
      </c>
      <c r="L3000" s="19">
        <v>10.504200000000001</v>
      </c>
      <c r="M3000" s="19">
        <v>24.369700000000002</v>
      </c>
      <c r="N3000" s="19">
        <v>30.252099999999999</v>
      </c>
      <c r="O3000" s="19" t="s">
        <v>1930</v>
      </c>
      <c r="P3000" s="19" t="s">
        <v>1930</v>
      </c>
      <c r="Q3000" s="19">
        <v>9.2437000000000005</v>
      </c>
      <c r="R3000" s="19" t="s">
        <v>1930</v>
      </c>
      <c r="S3000" s="19">
        <v>32.352899999999998</v>
      </c>
      <c r="T3000" s="19">
        <v>44.537799999999997</v>
      </c>
      <c r="U3000" s="19">
        <v>15.126099999999999</v>
      </c>
      <c r="V3000" s="19" t="s">
        <v>1930</v>
      </c>
      <c r="W3000" s="19" t="s">
        <v>1930</v>
      </c>
      <c r="X3000" s="19" t="s">
        <v>1930</v>
      </c>
    </row>
    <row r="3001" spans="1:24" s="11" customFormat="1" ht="15" customHeight="1" x14ac:dyDescent="0.25">
      <c r="A3001" s="12" t="s">
        <v>1754</v>
      </c>
      <c r="B3001" s="12" t="s">
        <v>1803</v>
      </c>
      <c r="C3001" s="10" t="s">
        <v>4873</v>
      </c>
      <c r="D3001" s="19">
        <v>5.1281999999999996</v>
      </c>
      <c r="E3001" s="19">
        <v>8.8318999999999992</v>
      </c>
      <c r="F3001" s="19">
        <v>21.082599999999999</v>
      </c>
      <c r="G3001" s="19">
        <v>4.5583999999999998</v>
      </c>
      <c r="H3001" s="19" t="s">
        <v>1930</v>
      </c>
      <c r="I3001" s="19" t="s">
        <v>1930</v>
      </c>
      <c r="J3001" s="19" t="s">
        <v>1930</v>
      </c>
      <c r="K3001" s="19">
        <v>18.233599999999999</v>
      </c>
      <c r="L3001" s="19">
        <v>5.6980000000000004</v>
      </c>
      <c r="M3001" s="19">
        <v>21.3675</v>
      </c>
      <c r="N3001" s="19">
        <v>27.0655</v>
      </c>
      <c r="O3001" s="19" t="s">
        <v>1930</v>
      </c>
      <c r="P3001" s="19" t="s">
        <v>1930</v>
      </c>
      <c r="Q3001" s="19">
        <v>9.9715000000000007</v>
      </c>
      <c r="R3001" s="19" t="s">
        <v>1930</v>
      </c>
      <c r="S3001" s="19">
        <v>29.9145</v>
      </c>
      <c r="T3001" s="19">
        <v>42.165199999999999</v>
      </c>
      <c r="U3001" s="19">
        <v>12.2507</v>
      </c>
      <c r="V3001" s="19" t="s">
        <v>1930</v>
      </c>
      <c r="W3001" s="19">
        <v>13.3903</v>
      </c>
      <c r="X3001" s="19">
        <v>5.1281999999999996</v>
      </c>
    </row>
    <row r="3002" spans="1:24" s="11" customFormat="1" ht="15" customHeight="1" x14ac:dyDescent="0.25">
      <c r="A3002" s="12" t="s">
        <v>1754</v>
      </c>
      <c r="B3002" s="12" t="s">
        <v>1804</v>
      </c>
      <c r="C3002" s="10" t="s">
        <v>4874</v>
      </c>
      <c r="D3002" s="19" t="s">
        <v>1930</v>
      </c>
      <c r="E3002" s="19" t="s">
        <v>1930</v>
      </c>
      <c r="F3002" s="19">
        <v>24.347799999999999</v>
      </c>
      <c r="G3002" s="19" t="s">
        <v>1930</v>
      </c>
      <c r="H3002" s="19" t="s">
        <v>1930</v>
      </c>
      <c r="I3002" s="19" t="s">
        <v>1930</v>
      </c>
      <c r="J3002" s="19" t="s">
        <v>1930</v>
      </c>
      <c r="K3002" s="19">
        <v>19.130400000000002</v>
      </c>
      <c r="L3002" s="19">
        <v>9.5652000000000008</v>
      </c>
      <c r="M3002" s="19">
        <v>19.130400000000002</v>
      </c>
      <c r="N3002" s="19">
        <v>30.434799999999999</v>
      </c>
      <c r="O3002" s="19" t="s">
        <v>1930</v>
      </c>
      <c r="P3002" s="19" t="s">
        <v>1930</v>
      </c>
      <c r="Q3002" s="19">
        <v>13.0435</v>
      </c>
      <c r="R3002" s="19" t="s">
        <v>1930</v>
      </c>
      <c r="S3002" s="19">
        <v>33.912999999999997</v>
      </c>
      <c r="T3002" s="19">
        <v>39.130400000000002</v>
      </c>
      <c r="U3002" s="19">
        <v>16.521699999999999</v>
      </c>
      <c r="V3002" s="19" t="s">
        <v>1930</v>
      </c>
      <c r="W3002" s="19" t="s">
        <v>1930</v>
      </c>
      <c r="X3002" s="19">
        <v>0</v>
      </c>
    </row>
    <row r="3003" spans="1:24" s="11" customFormat="1" ht="15" customHeight="1" x14ac:dyDescent="0.25">
      <c r="A3003" s="12" t="s">
        <v>1754</v>
      </c>
      <c r="B3003" s="12" t="s">
        <v>1805</v>
      </c>
      <c r="C3003" s="10" t="s">
        <v>4875</v>
      </c>
      <c r="D3003" s="19">
        <v>4.2724000000000002</v>
      </c>
      <c r="E3003" s="19">
        <v>3.4712999999999998</v>
      </c>
      <c r="F3003" s="19">
        <v>21.228300000000001</v>
      </c>
      <c r="G3003" s="19">
        <v>6.6756000000000002</v>
      </c>
      <c r="H3003" s="19" t="s">
        <v>1930</v>
      </c>
      <c r="I3003" s="19" t="s">
        <v>1930</v>
      </c>
      <c r="J3003" s="19">
        <v>3.0708000000000002</v>
      </c>
      <c r="K3003" s="19">
        <v>18.157499999999999</v>
      </c>
      <c r="L3003" s="19">
        <v>12.9506</v>
      </c>
      <c r="M3003" s="19">
        <v>30.707599999999999</v>
      </c>
      <c r="N3003" s="19">
        <v>29.773</v>
      </c>
      <c r="O3003" s="19">
        <v>5.6074999999999999</v>
      </c>
      <c r="P3003" s="19" t="s">
        <v>1930</v>
      </c>
      <c r="Q3003" s="19">
        <v>12.1495</v>
      </c>
      <c r="R3003" s="19" t="s">
        <v>1930</v>
      </c>
      <c r="S3003" s="19">
        <v>31.508700000000001</v>
      </c>
      <c r="T3003" s="19">
        <v>52.47</v>
      </c>
      <c r="U3003" s="19">
        <v>16.154900000000001</v>
      </c>
      <c r="V3003" s="19" t="s">
        <v>1930</v>
      </c>
      <c r="W3003" s="19">
        <v>12.8171</v>
      </c>
      <c r="X3003" s="19">
        <v>3.0708000000000002</v>
      </c>
    </row>
    <row r="3004" spans="1:24" s="11" customFormat="1" ht="15" customHeight="1" x14ac:dyDescent="0.25">
      <c r="A3004" s="12" t="s">
        <v>1754</v>
      </c>
      <c r="B3004" s="12" t="s">
        <v>1806</v>
      </c>
      <c r="C3004" s="10" t="s">
        <v>4876</v>
      </c>
      <c r="D3004" s="19" t="s">
        <v>1930</v>
      </c>
      <c r="E3004" s="19" t="s">
        <v>1930</v>
      </c>
      <c r="F3004" s="19">
        <v>25</v>
      </c>
      <c r="G3004" s="19" t="s">
        <v>1930</v>
      </c>
      <c r="H3004" s="19" t="s">
        <v>1930</v>
      </c>
      <c r="I3004" s="19" t="s">
        <v>1930</v>
      </c>
      <c r="J3004" s="19" t="s">
        <v>1930</v>
      </c>
      <c r="K3004" s="19">
        <v>14.375</v>
      </c>
      <c r="L3004" s="19">
        <v>12.5</v>
      </c>
      <c r="M3004" s="19">
        <v>33.125</v>
      </c>
      <c r="N3004" s="19">
        <v>25</v>
      </c>
      <c r="O3004" s="19" t="s">
        <v>1930</v>
      </c>
      <c r="P3004" s="19" t="s">
        <v>1930</v>
      </c>
      <c r="Q3004" s="19">
        <v>6.875</v>
      </c>
      <c r="R3004" s="19" t="s">
        <v>1930</v>
      </c>
      <c r="S3004" s="19">
        <v>28.75</v>
      </c>
      <c r="T3004" s="19">
        <v>42.5</v>
      </c>
      <c r="U3004" s="19">
        <v>16.25</v>
      </c>
      <c r="V3004" s="19" t="s">
        <v>1930</v>
      </c>
      <c r="W3004" s="19">
        <v>9.375</v>
      </c>
      <c r="X3004" s="19" t="s">
        <v>1930</v>
      </c>
    </row>
    <row r="3005" spans="1:24" s="11" customFormat="1" ht="15" customHeight="1" x14ac:dyDescent="0.25">
      <c r="A3005" s="12" t="s">
        <v>1754</v>
      </c>
      <c r="B3005" s="12" t="s">
        <v>1290</v>
      </c>
      <c r="C3005" s="10" t="s">
        <v>4877</v>
      </c>
      <c r="D3005" s="19">
        <v>4.0997000000000003</v>
      </c>
      <c r="E3005" s="19">
        <v>2.7330999999999999</v>
      </c>
      <c r="F3005" s="19">
        <v>21.302299999999999</v>
      </c>
      <c r="G3005" s="19">
        <v>8.8423999999999996</v>
      </c>
      <c r="H3005" s="19">
        <v>2.0095999999999998</v>
      </c>
      <c r="I3005" s="19" t="s">
        <v>1930</v>
      </c>
      <c r="J3005" s="19">
        <v>3.4565999999999999</v>
      </c>
      <c r="K3005" s="19">
        <v>15.916399999999999</v>
      </c>
      <c r="L3005" s="19">
        <v>10.771699999999999</v>
      </c>
      <c r="M3005" s="19">
        <v>24.839200000000002</v>
      </c>
      <c r="N3005" s="19">
        <v>30.064299999999999</v>
      </c>
      <c r="O3005" s="19">
        <v>7.3955000000000002</v>
      </c>
      <c r="P3005" s="19" t="s">
        <v>1930</v>
      </c>
      <c r="Q3005" s="19">
        <v>11.655900000000001</v>
      </c>
      <c r="R3005" s="19">
        <v>0.88419999999999999</v>
      </c>
      <c r="S3005" s="19">
        <v>35.771700000000003</v>
      </c>
      <c r="T3005" s="19">
        <v>51.929299999999998</v>
      </c>
      <c r="U3005" s="19">
        <v>18.569099999999999</v>
      </c>
      <c r="V3005" s="19">
        <v>1.4469000000000001</v>
      </c>
      <c r="W3005" s="19">
        <v>8.4405000000000001</v>
      </c>
      <c r="X3005" s="19">
        <v>2.492</v>
      </c>
    </row>
    <row r="3006" spans="1:24" s="11" customFormat="1" ht="15" customHeight="1" x14ac:dyDescent="0.25">
      <c r="A3006" s="12" t="s">
        <v>1754</v>
      </c>
      <c r="B3006" s="12" t="s">
        <v>330</v>
      </c>
      <c r="C3006" s="10" t="s">
        <v>4878</v>
      </c>
      <c r="D3006" s="19" t="s">
        <v>1930</v>
      </c>
      <c r="E3006" s="19" t="s">
        <v>1930</v>
      </c>
      <c r="F3006" s="19">
        <v>18.852499999999999</v>
      </c>
      <c r="G3006" s="19">
        <v>6.1475</v>
      </c>
      <c r="H3006" s="19">
        <v>4.9180000000000001</v>
      </c>
      <c r="I3006" s="19" t="s">
        <v>1930</v>
      </c>
      <c r="J3006" s="19" t="s">
        <v>1930</v>
      </c>
      <c r="K3006" s="19">
        <v>14.754099999999999</v>
      </c>
      <c r="L3006" s="19">
        <v>10.6557</v>
      </c>
      <c r="M3006" s="19">
        <v>26.639299999999999</v>
      </c>
      <c r="N3006" s="19">
        <v>25</v>
      </c>
      <c r="O3006" s="19" t="s">
        <v>1930</v>
      </c>
      <c r="P3006" s="19" t="s">
        <v>1930</v>
      </c>
      <c r="Q3006" s="19">
        <v>8.1966999999999999</v>
      </c>
      <c r="R3006" s="19" t="s">
        <v>1930</v>
      </c>
      <c r="S3006" s="19">
        <v>29.508199999999999</v>
      </c>
      <c r="T3006" s="19">
        <v>43.442599999999999</v>
      </c>
      <c r="U3006" s="19">
        <v>15.5738</v>
      </c>
      <c r="V3006" s="19" t="s">
        <v>1930</v>
      </c>
      <c r="W3006" s="19">
        <v>11.0656</v>
      </c>
      <c r="X3006" s="19" t="s">
        <v>1930</v>
      </c>
    </row>
    <row r="3007" spans="1:24" s="11" customFormat="1" ht="15" customHeight="1" x14ac:dyDescent="0.25">
      <c r="A3007" s="12" t="s">
        <v>1754</v>
      </c>
      <c r="B3007" s="12" t="s">
        <v>88</v>
      </c>
      <c r="C3007" s="10" t="s">
        <v>4879</v>
      </c>
      <c r="D3007" s="19">
        <v>4.3597000000000001</v>
      </c>
      <c r="E3007" s="19">
        <v>2.4523000000000001</v>
      </c>
      <c r="F3007" s="19">
        <v>23.7057</v>
      </c>
      <c r="G3007" s="19">
        <v>8.6511999999999993</v>
      </c>
      <c r="H3007" s="19">
        <v>2.2480000000000002</v>
      </c>
      <c r="I3007" s="19" t="s">
        <v>1930</v>
      </c>
      <c r="J3007" s="19">
        <v>2.7928999999999999</v>
      </c>
      <c r="K3007" s="19">
        <v>10.831099999999999</v>
      </c>
      <c r="L3007" s="19">
        <v>13.079000000000001</v>
      </c>
      <c r="M3007" s="19">
        <v>33.719299999999997</v>
      </c>
      <c r="N3007" s="19">
        <v>28.405999999999999</v>
      </c>
      <c r="O3007" s="19">
        <v>6.5395000000000003</v>
      </c>
      <c r="P3007" s="19" t="s">
        <v>1930</v>
      </c>
      <c r="Q3007" s="19">
        <v>8.5831</v>
      </c>
      <c r="R3007" s="19" t="s">
        <v>1930</v>
      </c>
      <c r="S3007" s="19">
        <v>32.765700000000002</v>
      </c>
      <c r="T3007" s="19">
        <v>42.166200000000003</v>
      </c>
      <c r="U3007" s="19">
        <v>16.7575</v>
      </c>
      <c r="V3007" s="19">
        <v>1.9755</v>
      </c>
      <c r="W3007" s="19">
        <v>8.9237000000000002</v>
      </c>
      <c r="X3007" s="19">
        <v>2.1116999999999999</v>
      </c>
    </row>
    <row r="3008" spans="1:24" s="11" customFormat="1" ht="15" customHeight="1" x14ac:dyDescent="0.25">
      <c r="A3008" s="12" t="s">
        <v>1754</v>
      </c>
      <c r="B3008" s="12" t="s">
        <v>787</v>
      </c>
      <c r="C3008" s="10" t="s">
        <v>4880</v>
      </c>
      <c r="D3008" s="19">
        <v>6.1538000000000004</v>
      </c>
      <c r="E3008" s="19" t="s">
        <v>1930</v>
      </c>
      <c r="F3008" s="19">
        <v>18.974399999999999</v>
      </c>
      <c r="G3008" s="19">
        <v>7.4359000000000002</v>
      </c>
      <c r="H3008" s="19" t="s">
        <v>1930</v>
      </c>
      <c r="I3008" s="19" t="s">
        <v>1930</v>
      </c>
      <c r="J3008" s="19">
        <v>4.6154000000000002</v>
      </c>
      <c r="K3008" s="19">
        <v>16.923100000000002</v>
      </c>
      <c r="L3008" s="19">
        <v>10.256399999999999</v>
      </c>
      <c r="M3008" s="19">
        <v>29.743600000000001</v>
      </c>
      <c r="N3008" s="19">
        <v>30</v>
      </c>
      <c r="O3008" s="19">
        <v>4.359</v>
      </c>
      <c r="P3008" s="19" t="s">
        <v>1930</v>
      </c>
      <c r="Q3008" s="19">
        <v>11.538500000000001</v>
      </c>
      <c r="R3008" s="19" t="s">
        <v>1930</v>
      </c>
      <c r="S3008" s="19">
        <v>33.846200000000003</v>
      </c>
      <c r="T3008" s="19">
        <v>48.461500000000001</v>
      </c>
      <c r="U3008" s="19">
        <v>16.666699999999999</v>
      </c>
      <c r="V3008" s="19" t="s">
        <v>1930</v>
      </c>
      <c r="W3008" s="19">
        <v>4.6154000000000002</v>
      </c>
      <c r="X3008" s="19">
        <v>3.5897000000000001</v>
      </c>
    </row>
    <row r="3009" spans="1:24" s="11" customFormat="1" ht="15" customHeight="1" x14ac:dyDescent="0.25">
      <c r="A3009" s="12" t="s">
        <v>1754</v>
      </c>
      <c r="B3009" s="12" t="s">
        <v>1807</v>
      </c>
      <c r="C3009" s="10" t="s">
        <v>4881</v>
      </c>
      <c r="D3009" s="19" t="s">
        <v>1930</v>
      </c>
      <c r="E3009" s="19" t="s">
        <v>1930</v>
      </c>
      <c r="F3009" s="19">
        <v>24.4526</v>
      </c>
      <c r="G3009" s="19">
        <v>5.4744999999999999</v>
      </c>
      <c r="H3009" s="19" t="s">
        <v>1930</v>
      </c>
      <c r="I3009" s="19" t="s">
        <v>1930</v>
      </c>
      <c r="J3009" s="19">
        <v>4.0145999999999997</v>
      </c>
      <c r="K3009" s="19">
        <v>13.868600000000001</v>
      </c>
      <c r="L3009" s="19">
        <v>8.3941999999999997</v>
      </c>
      <c r="M3009" s="19">
        <v>29.197099999999999</v>
      </c>
      <c r="N3009" s="19">
        <v>22.262799999999999</v>
      </c>
      <c r="O3009" s="19">
        <v>5.1094999999999997</v>
      </c>
      <c r="P3009" s="19" t="s">
        <v>1930</v>
      </c>
      <c r="Q3009" s="19">
        <v>9.4891000000000005</v>
      </c>
      <c r="R3009" s="19" t="s">
        <v>1930</v>
      </c>
      <c r="S3009" s="19">
        <v>37.226300000000002</v>
      </c>
      <c r="T3009" s="19">
        <v>40.146000000000001</v>
      </c>
      <c r="U3009" s="19">
        <v>16.423400000000001</v>
      </c>
      <c r="V3009" s="19" t="s">
        <v>1930</v>
      </c>
      <c r="W3009" s="19">
        <v>8.0291999999999994</v>
      </c>
      <c r="X3009" s="19" t="s">
        <v>1930</v>
      </c>
    </row>
    <row r="3010" spans="1:24" s="11" customFormat="1" ht="15" customHeight="1" x14ac:dyDescent="0.25">
      <c r="A3010" s="12" t="s">
        <v>1754</v>
      </c>
      <c r="B3010" s="12" t="s">
        <v>1808</v>
      </c>
      <c r="C3010" s="10" t="s">
        <v>4882</v>
      </c>
      <c r="D3010" s="19">
        <v>4.5388000000000002</v>
      </c>
      <c r="E3010" s="19">
        <v>3.0015000000000001</v>
      </c>
      <c r="F3010" s="19">
        <v>25.4758</v>
      </c>
      <c r="G3010" s="19">
        <v>9.8828999999999994</v>
      </c>
      <c r="H3010" s="19">
        <v>2.4157999999999999</v>
      </c>
      <c r="I3010" s="19" t="s">
        <v>1930</v>
      </c>
      <c r="J3010" s="19">
        <v>4.0629999999999997</v>
      </c>
      <c r="K3010" s="19">
        <v>19.765699999999999</v>
      </c>
      <c r="L3010" s="19">
        <v>9.8828999999999994</v>
      </c>
      <c r="M3010" s="19">
        <v>27.013200000000001</v>
      </c>
      <c r="N3010" s="19">
        <v>29.392399999999999</v>
      </c>
      <c r="O3010" s="19">
        <v>5.1611000000000002</v>
      </c>
      <c r="P3010" s="19">
        <v>2.1962000000000002</v>
      </c>
      <c r="Q3010" s="19">
        <v>12.8843</v>
      </c>
      <c r="R3010" s="19">
        <v>3.0381</v>
      </c>
      <c r="S3010" s="19">
        <v>30.9663</v>
      </c>
      <c r="T3010" s="19">
        <v>47.803800000000003</v>
      </c>
      <c r="U3010" s="19">
        <v>16.617899999999999</v>
      </c>
      <c r="V3010" s="19">
        <v>2.306</v>
      </c>
      <c r="W3010" s="19">
        <v>7.9062999999999999</v>
      </c>
      <c r="X3010" s="19">
        <v>3.4773000000000001</v>
      </c>
    </row>
    <row r="3011" spans="1:24" s="11" customFormat="1" ht="15" customHeight="1" x14ac:dyDescent="0.25">
      <c r="A3011" s="12" t="s">
        <v>1754</v>
      </c>
      <c r="B3011" s="12" t="s">
        <v>1809</v>
      </c>
      <c r="C3011" s="10" t="s">
        <v>4883</v>
      </c>
      <c r="D3011" s="19">
        <v>5.2114000000000003</v>
      </c>
      <c r="E3011" s="19">
        <v>3.7490000000000001</v>
      </c>
      <c r="F3011" s="19">
        <v>24.1159</v>
      </c>
      <c r="G3011" s="19">
        <v>11.5129</v>
      </c>
      <c r="H3011" s="19">
        <v>2.5525000000000002</v>
      </c>
      <c r="I3011" s="19" t="s">
        <v>1930</v>
      </c>
      <c r="J3011" s="19">
        <v>3.7755999999999998</v>
      </c>
      <c r="K3011" s="19">
        <v>19.409700000000001</v>
      </c>
      <c r="L3011" s="19">
        <v>10.901400000000001</v>
      </c>
      <c r="M3011" s="19">
        <v>26.748200000000001</v>
      </c>
      <c r="N3011" s="19">
        <v>30.125</v>
      </c>
      <c r="O3011" s="19">
        <v>7.0460000000000003</v>
      </c>
      <c r="P3011" s="19">
        <v>3.6958000000000002</v>
      </c>
      <c r="Q3011" s="19">
        <v>13.480499999999999</v>
      </c>
      <c r="R3011" s="19">
        <v>4.3339999999999996</v>
      </c>
      <c r="S3011" s="19">
        <v>34.352600000000002</v>
      </c>
      <c r="T3011" s="19">
        <v>50.970500000000001</v>
      </c>
      <c r="U3011" s="19">
        <v>17.256</v>
      </c>
      <c r="V3011" s="19">
        <v>1.8877999999999999</v>
      </c>
      <c r="W3011" s="19">
        <v>9.5187000000000008</v>
      </c>
      <c r="X3011" s="19">
        <v>4.1478000000000002</v>
      </c>
    </row>
    <row r="3012" spans="1:24" s="11" customFormat="1" ht="15" customHeight="1" x14ac:dyDescent="0.25">
      <c r="A3012" s="12" t="s">
        <v>1754</v>
      </c>
      <c r="B3012" s="12" t="s">
        <v>1294</v>
      </c>
      <c r="C3012" s="10" t="s">
        <v>4884</v>
      </c>
      <c r="D3012" s="19">
        <v>3.8889</v>
      </c>
      <c r="E3012" s="19">
        <v>5.8333000000000004</v>
      </c>
      <c r="F3012" s="19">
        <v>20.277799999999999</v>
      </c>
      <c r="G3012" s="19">
        <v>11.3889</v>
      </c>
      <c r="H3012" s="19">
        <v>3.0556000000000001</v>
      </c>
      <c r="I3012" s="19" t="s">
        <v>1930</v>
      </c>
      <c r="J3012" s="19">
        <v>5</v>
      </c>
      <c r="K3012" s="19">
        <v>23.055599999999998</v>
      </c>
      <c r="L3012" s="19">
        <v>6.3888999999999996</v>
      </c>
      <c r="M3012" s="19">
        <v>19.444400000000002</v>
      </c>
      <c r="N3012" s="19">
        <v>35.277799999999999</v>
      </c>
      <c r="O3012" s="19" t="s">
        <v>1930</v>
      </c>
      <c r="P3012" s="19" t="s">
        <v>1930</v>
      </c>
      <c r="Q3012" s="19">
        <v>12.5</v>
      </c>
      <c r="R3012" s="19" t="s">
        <v>1930</v>
      </c>
      <c r="S3012" s="19">
        <v>39.722200000000001</v>
      </c>
      <c r="T3012" s="19">
        <v>62.222200000000001</v>
      </c>
      <c r="U3012" s="19">
        <v>13.8889</v>
      </c>
      <c r="V3012" s="19" t="s">
        <v>1930</v>
      </c>
      <c r="W3012" s="19">
        <v>6.3888999999999996</v>
      </c>
      <c r="X3012" s="19">
        <v>3.6111</v>
      </c>
    </row>
    <row r="3013" spans="1:24" s="11" customFormat="1" ht="15" customHeight="1" x14ac:dyDescent="0.25">
      <c r="A3013" s="12" t="s">
        <v>1754</v>
      </c>
      <c r="B3013" s="12" t="s">
        <v>1464</v>
      </c>
      <c r="C3013" s="10" t="s">
        <v>4885</v>
      </c>
      <c r="D3013" s="19" t="s">
        <v>1930</v>
      </c>
      <c r="E3013" s="19" t="s">
        <v>1930</v>
      </c>
      <c r="F3013" s="19">
        <v>21.343900000000001</v>
      </c>
      <c r="G3013" s="19">
        <v>6.3240999999999996</v>
      </c>
      <c r="H3013" s="19" t="s">
        <v>1930</v>
      </c>
      <c r="I3013" s="19" t="s">
        <v>1930</v>
      </c>
      <c r="J3013" s="19" t="s">
        <v>1930</v>
      </c>
      <c r="K3013" s="19">
        <v>12.253</v>
      </c>
      <c r="L3013" s="19">
        <v>9.0908999999999995</v>
      </c>
      <c r="M3013" s="19">
        <v>22.529599999999999</v>
      </c>
      <c r="N3013" s="19">
        <v>28.8538</v>
      </c>
      <c r="O3013" s="19" t="s">
        <v>1930</v>
      </c>
      <c r="P3013" s="19" t="s">
        <v>1930</v>
      </c>
      <c r="Q3013" s="19">
        <v>6.7194000000000003</v>
      </c>
      <c r="R3013" s="19" t="s">
        <v>1930</v>
      </c>
      <c r="S3013" s="19">
        <v>35.177900000000001</v>
      </c>
      <c r="T3013" s="19">
        <v>47.826099999999997</v>
      </c>
      <c r="U3013" s="19">
        <v>14.624499999999999</v>
      </c>
      <c r="V3013" s="19" t="s">
        <v>1930</v>
      </c>
      <c r="W3013" s="19">
        <v>6.3240999999999996</v>
      </c>
      <c r="X3013" s="19">
        <v>4.3478000000000003</v>
      </c>
    </row>
    <row r="3014" spans="1:24" s="11" customFormat="1" ht="15" customHeight="1" x14ac:dyDescent="0.25">
      <c r="A3014" s="12" t="s">
        <v>1754</v>
      </c>
      <c r="B3014" s="12" t="s">
        <v>1810</v>
      </c>
      <c r="C3014" s="10" t="s">
        <v>4886</v>
      </c>
      <c r="D3014" s="19" t="s">
        <v>1930</v>
      </c>
      <c r="E3014" s="19" t="s">
        <v>1930</v>
      </c>
      <c r="F3014" s="19">
        <v>24.749199999999998</v>
      </c>
      <c r="G3014" s="19">
        <v>6.3544999999999998</v>
      </c>
      <c r="H3014" s="19" t="s">
        <v>1930</v>
      </c>
      <c r="I3014" s="19" t="s">
        <v>1930</v>
      </c>
      <c r="J3014" s="19">
        <v>3.6789000000000001</v>
      </c>
      <c r="K3014" s="19">
        <v>12.040100000000001</v>
      </c>
      <c r="L3014" s="19">
        <v>24.749199999999998</v>
      </c>
      <c r="M3014" s="19">
        <v>44.816099999999999</v>
      </c>
      <c r="N3014" s="19">
        <v>32.106999999999999</v>
      </c>
      <c r="O3014" s="19" t="s">
        <v>1930</v>
      </c>
      <c r="P3014" s="19" t="s">
        <v>1930</v>
      </c>
      <c r="Q3014" s="19">
        <v>10.702299999999999</v>
      </c>
      <c r="R3014" s="19" t="s">
        <v>1930</v>
      </c>
      <c r="S3014" s="19">
        <v>46.822699999999998</v>
      </c>
      <c r="T3014" s="19">
        <v>52.508400000000002</v>
      </c>
      <c r="U3014" s="19">
        <v>17.7258</v>
      </c>
      <c r="V3014" s="19" t="s">
        <v>1930</v>
      </c>
      <c r="W3014" s="19">
        <v>5.3512000000000004</v>
      </c>
      <c r="X3014" s="19" t="s">
        <v>1930</v>
      </c>
    </row>
    <row r="3015" spans="1:24" s="11" customFormat="1" ht="15" customHeight="1" x14ac:dyDescent="0.25">
      <c r="A3015" s="12" t="s">
        <v>1754</v>
      </c>
      <c r="B3015" s="12" t="s">
        <v>1811</v>
      </c>
      <c r="C3015" s="10" t="s">
        <v>4887</v>
      </c>
      <c r="D3015" s="19">
        <v>5.5838000000000001</v>
      </c>
      <c r="E3015" s="19" t="s">
        <v>1930</v>
      </c>
      <c r="F3015" s="19">
        <v>18.020299999999999</v>
      </c>
      <c r="G3015" s="19">
        <v>9.1371000000000002</v>
      </c>
      <c r="H3015" s="19" t="s">
        <v>1930</v>
      </c>
      <c r="I3015" s="19" t="s">
        <v>1930</v>
      </c>
      <c r="J3015" s="19">
        <v>3.8071000000000002</v>
      </c>
      <c r="K3015" s="19">
        <v>14.720800000000001</v>
      </c>
      <c r="L3015" s="19">
        <v>9.3909000000000002</v>
      </c>
      <c r="M3015" s="19">
        <v>26.649699999999999</v>
      </c>
      <c r="N3015" s="19">
        <v>31.725899999999999</v>
      </c>
      <c r="O3015" s="19">
        <v>2.7919</v>
      </c>
      <c r="P3015" s="19" t="s">
        <v>1930</v>
      </c>
      <c r="Q3015" s="19">
        <v>8.3756000000000004</v>
      </c>
      <c r="R3015" s="19" t="s">
        <v>1930</v>
      </c>
      <c r="S3015" s="19">
        <v>36.294400000000003</v>
      </c>
      <c r="T3015" s="19">
        <v>49.492400000000004</v>
      </c>
      <c r="U3015" s="19">
        <v>15.228400000000001</v>
      </c>
      <c r="V3015" s="19" t="s">
        <v>1930</v>
      </c>
      <c r="W3015" s="19">
        <v>7.6142000000000003</v>
      </c>
      <c r="X3015" s="19">
        <v>5.3299000000000003</v>
      </c>
    </row>
    <row r="3016" spans="1:24" s="11" customFormat="1" ht="15" customHeight="1" x14ac:dyDescent="0.25">
      <c r="A3016" s="12" t="s">
        <v>1754</v>
      </c>
      <c r="B3016" s="12" t="s">
        <v>242</v>
      </c>
      <c r="C3016" s="10" t="s">
        <v>4888</v>
      </c>
      <c r="D3016" s="19">
        <v>4.7477999999999998</v>
      </c>
      <c r="E3016" s="19" t="s">
        <v>1930</v>
      </c>
      <c r="F3016" s="19">
        <v>22.700299999999999</v>
      </c>
      <c r="G3016" s="19">
        <v>6.5282</v>
      </c>
      <c r="H3016" s="19">
        <v>2.6705999999999999</v>
      </c>
      <c r="I3016" s="19" t="s">
        <v>1930</v>
      </c>
      <c r="J3016" s="19">
        <v>2.819</v>
      </c>
      <c r="K3016" s="19">
        <v>15.1335</v>
      </c>
      <c r="L3016" s="19">
        <v>12.6113</v>
      </c>
      <c r="M3016" s="19">
        <v>28.635000000000002</v>
      </c>
      <c r="N3016" s="19">
        <v>28.931799999999999</v>
      </c>
      <c r="O3016" s="19">
        <v>4.5994000000000002</v>
      </c>
      <c r="P3016" s="19" t="s">
        <v>1930</v>
      </c>
      <c r="Q3016" s="19">
        <v>10.237399999999999</v>
      </c>
      <c r="R3016" s="19">
        <v>1.9288000000000001</v>
      </c>
      <c r="S3016" s="19">
        <v>31.750699999999998</v>
      </c>
      <c r="T3016" s="19">
        <v>44.658799999999999</v>
      </c>
      <c r="U3016" s="19">
        <v>16.023700000000002</v>
      </c>
      <c r="V3016" s="19">
        <v>1.9288000000000001</v>
      </c>
      <c r="W3016" s="19">
        <v>8.0119000000000007</v>
      </c>
      <c r="X3016" s="19">
        <v>2.9674</v>
      </c>
    </row>
    <row r="3017" spans="1:24" s="11" customFormat="1" ht="15" customHeight="1" x14ac:dyDescent="0.25">
      <c r="A3017" s="12" t="s">
        <v>1754</v>
      </c>
      <c r="B3017" s="12" t="s">
        <v>662</v>
      </c>
      <c r="C3017" s="10" t="s">
        <v>4889</v>
      </c>
      <c r="D3017" s="19">
        <v>3.4363999999999999</v>
      </c>
      <c r="E3017" s="19">
        <v>2.8637000000000001</v>
      </c>
      <c r="F3017" s="19">
        <v>24.284099999999999</v>
      </c>
      <c r="G3017" s="19">
        <v>6.0709999999999997</v>
      </c>
      <c r="H3017" s="19">
        <v>1.6036999999999999</v>
      </c>
      <c r="I3017" s="19" t="s">
        <v>1930</v>
      </c>
      <c r="J3017" s="19">
        <v>2.1764000000000001</v>
      </c>
      <c r="K3017" s="19">
        <v>10.0802</v>
      </c>
      <c r="L3017" s="19">
        <v>13.402100000000001</v>
      </c>
      <c r="M3017" s="19">
        <v>27.606000000000002</v>
      </c>
      <c r="N3017" s="19">
        <v>23.825900000000001</v>
      </c>
      <c r="O3017" s="19">
        <v>4.2382999999999997</v>
      </c>
      <c r="P3017" s="19" t="s">
        <v>1930</v>
      </c>
      <c r="Q3017" s="19">
        <v>7.5601000000000003</v>
      </c>
      <c r="R3017" s="19" t="s">
        <v>1930</v>
      </c>
      <c r="S3017" s="19">
        <v>26.3459</v>
      </c>
      <c r="T3017" s="19">
        <v>39.404400000000003</v>
      </c>
      <c r="U3017" s="19">
        <v>15.349399999999999</v>
      </c>
      <c r="V3017" s="19">
        <v>2.0619000000000001</v>
      </c>
      <c r="W3017" s="19">
        <v>6.0709999999999997</v>
      </c>
      <c r="X3017" s="19">
        <v>2.1764000000000001</v>
      </c>
    </row>
    <row r="3018" spans="1:24" s="11" customFormat="1" ht="15" customHeight="1" x14ac:dyDescent="0.25">
      <c r="A3018" s="12" t="s">
        <v>1754</v>
      </c>
      <c r="B3018" s="12" t="s">
        <v>1812</v>
      </c>
      <c r="C3018" s="10" t="s">
        <v>4890</v>
      </c>
      <c r="D3018" s="19">
        <v>3.7606999999999999</v>
      </c>
      <c r="E3018" s="19" t="s">
        <v>1930</v>
      </c>
      <c r="F3018" s="19">
        <v>23.076899999999998</v>
      </c>
      <c r="G3018" s="19">
        <v>5.1281999999999996</v>
      </c>
      <c r="H3018" s="19">
        <v>3.9316</v>
      </c>
      <c r="I3018" s="19" t="s">
        <v>1930</v>
      </c>
      <c r="J3018" s="19">
        <v>3.4188000000000001</v>
      </c>
      <c r="K3018" s="19">
        <v>10.7692</v>
      </c>
      <c r="L3018" s="19">
        <v>14.359</v>
      </c>
      <c r="M3018" s="19">
        <v>31.965800000000002</v>
      </c>
      <c r="N3018" s="19">
        <v>27.692299999999999</v>
      </c>
      <c r="O3018" s="19">
        <v>3.5897000000000001</v>
      </c>
      <c r="P3018" s="19" t="s">
        <v>1930</v>
      </c>
      <c r="Q3018" s="19">
        <v>7.5213999999999999</v>
      </c>
      <c r="R3018" s="19" t="s">
        <v>1930</v>
      </c>
      <c r="S3018" s="19">
        <v>27.692299999999999</v>
      </c>
      <c r="T3018" s="19">
        <v>48.205100000000002</v>
      </c>
      <c r="U3018" s="19">
        <v>13.1624</v>
      </c>
      <c r="V3018" s="19" t="s">
        <v>1930</v>
      </c>
      <c r="W3018" s="19">
        <v>4.7862999999999998</v>
      </c>
      <c r="X3018" s="19">
        <v>2.3932000000000002</v>
      </c>
    </row>
    <row r="3019" spans="1:24" s="11" customFormat="1" ht="15" customHeight="1" x14ac:dyDescent="0.25">
      <c r="A3019" s="12" t="s">
        <v>1754</v>
      </c>
      <c r="B3019" s="12" t="s">
        <v>1813</v>
      </c>
      <c r="C3019" s="10" t="s">
        <v>4891</v>
      </c>
      <c r="D3019" s="19">
        <v>4.6387</v>
      </c>
      <c r="E3019" s="19">
        <v>3.7467000000000001</v>
      </c>
      <c r="F3019" s="19">
        <v>19.0901</v>
      </c>
      <c r="G3019" s="19">
        <v>10.169499999999999</v>
      </c>
      <c r="H3019" s="19">
        <v>2.0516999999999999</v>
      </c>
      <c r="I3019" s="19">
        <v>1.9624999999999999</v>
      </c>
      <c r="J3019" s="19">
        <v>3.0329999999999999</v>
      </c>
      <c r="K3019" s="19">
        <v>19.0901</v>
      </c>
      <c r="L3019" s="19">
        <v>9.9018999999999995</v>
      </c>
      <c r="M3019" s="19">
        <v>23.461200000000002</v>
      </c>
      <c r="N3019" s="19">
        <v>32.560200000000002</v>
      </c>
      <c r="O3019" s="19">
        <v>5.3524000000000003</v>
      </c>
      <c r="P3019" s="19" t="s">
        <v>1930</v>
      </c>
      <c r="Q3019" s="19">
        <v>14.5406</v>
      </c>
      <c r="R3019" s="19" t="s">
        <v>1930</v>
      </c>
      <c r="S3019" s="19">
        <v>35.236400000000003</v>
      </c>
      <c r="T3019" s="19">
        <v>53.166800000000002</v>
      </c>
      <c r="U3019" s="19">
        <v>19.803699999999999</v>
      </c>
      <c r="V3019" s="19">
        <v>1.5165</v>
      </c>
      <c r="W3019" s="19">
        <v>14.629799999999999</v>
      </c>
      <c r="X3019" s="19">
        <v>3.9251</v>
      </c>
    </row>
    <row r="3020" spans="1:24" s="11" customFormat="1" ht="15" customHeight="1" x14ac:dyDescent="0.25">
      <c r="A3020" s="12" t="s">
        <v>1754</v>
      </c>
      <c r="B3020" s="12" t="s">
        <v>1814</v>
      </c>
      <c r="C3020" s="10" t="s">
        <v>4892</v>
      </c>
      <c r="D3020" s="19">
        <v>4.8322000000000003</v>
      </c>
      <c r="E3020" s="19">
        <v>2.6398000000000001</v>
      </c>
      <c r="F3020" s="19">
        <v>21.387</v>
      </c>
      <c r="G3020" s="19">
        <v>7.0693999999999999</v>
      </c>
      <c r="H3020" s="19">
        <v>2.2370999999999999</v>
      </c>
      <c r="I3020" s="19" t="s">
        <v>1930</v>
      </c>
      <c r="J3020" s="19">
        <v>2.5055999999999998</v>
      </c>
      <c r="K3020" s="19">
        <v>13.601800000000001</v>
      </c>
      <c r="L3020" s="19">
        <v>11.812099999999999</v>
      </c>
      <c r="M3020" s="19">
        <v>28.322099999999999</v>
      </c>
      <c r="N3020" s="19">
        <v>28.232700000000001</v>
      </c>
      <c r="O3020" s="19">
        <v>5.1006999999999998</v>
      </c>
      <c r="P3020" s="19" t="s">
        <v>1930</v>
      </c>
      <c r="Q3020" s="19">
        <v>8.0089000000000006</v>
      </c>
      <c r="R3020" s="19">
        <v>1.4318</v>
      </c>
      <c r="S3020" s="19">
        <v>38.433999999999997</v>
      </c>
      <c r="T3020" s="19">
        <v>47.293100000000003</v>
      </c>
      <c r="U3020" s="19">
        <v>16.465299999999999</v>
      </c>
      <c r="V3020" s="19">
        <v>2.1476999999999999</v>
      </c>
      <c r="W3020" s="19">
        <v>6.5772000000000004</v>
      </c>
      <c r="X3020" s="19">
        <v>2.5503</v>
      </c>
    </row>
    <row r="3021" spans="1:24" s="11" customFormat="1" ht="15" customHeight="1" x14ac:dyDescent="0.25">
      <c r="A3021" s="12" t="s">
        <v>1754</v>
      </c>
      <c r="B3021" s="12" t="s">
        <v>1815</v>
      </c>
      <c r="C3021" s="10" t="s">
        <v>4893</v>
      </c>
      <c r="D3021" s="19" t="s">
        <v>1930</v>
      </c>
      <c r="E3021" s="19" t="s">
        <v>1930</v>
      </c>
      <c r="F3021" s="19">
        <v>27.118600000000001</v>
      </c>
      <c r="G3021" s="19" t="s">
        <v>1930</v>
      </c>
      <c r="H3021" s="19" t="s">
        <v>1930</v>
      </c>
      <c r="I3021" s="19" t="s">
        <v>1930</v>
      </c>
      <c r="J3021" s="19" t="s">
        <v>1930</v>
      </c>
      <c r="K3021" s="19">
        <v>10.169499999999999</v>
      </c>
      <c r="L3021" s="19" t="s">
        <v>1930</v>
      </c>
      <c r="M3021" s="19">
        <v>35.593200000000003</v>
      </c>
      <c r="N3021" s="19">
        <v>25.4237</v>
      </c>
      <c r="O3021" s="19" t="s">
        <v>1930</v>
      </c>
      <c r="P3021" s="19" t="s">
        <v>1930</v>
      </c>
      <c r="Q3021" s="19">
        <v>10.169499999999999</v>
      </c>
      <c r="R3021" s="19" t="s">
        <v>1930</v>
      </c>
      <c r="S3021" s="19">
        <v>31.355899999999998</v>
      </c>
      <c r="T3021" s="19">
        <v>37.2881</v>
      </c>
      <c r="U3021" s="19">
        <v>18.644100000000002</v>
      </c>
      <c r="V3021" s="19" t="s">
        <v>1930</v>
      </c>
      <c r="W3021" s="19" t="s">
        <v>1930</v>
      </c>
      <c r="X3021" s="19" t="s">
        <v>1930</v>
      </c>
    </row>
    <row r="3022" spans="1:24" s="11" customFormat="1" ht="15" customHeight="1" x14ac:dyDescent="0.25">
      <c r="A3022" s="12" t="s">
        <v>1754</v>
      </c>
      <c r="B3022" s="12" t="s">
        <v>1816</v>
      </c>
      <c r="C3022" s="10" t="s">
        <v>4894</v>
      </c>
      <c r="D3022" s="19">
        <v>5.3594999999999997</v>
      </c>
      <c r="E3022" s="19">
        <v>2.9030999999999998</v>
      </c>
      <c r="F3022" s="19">
        <v>25.815100000000001</v>
      </c>
      <c r="G3022" s="19">
        <v>8.7986000000000004</v>
      </c>
      <c r="H3022" s="19">
        <v>2.4117999999999999</v>
      </c>
      <c r="I3022" s="19" t="s">
        <v>1930</v>
      </c>
      <c r="J3022" s="19">
        <v>3.1263999999999998</v>
      </c>
      <c r="K3022" s="19">
        <v>19.741</v>
      </c>
      <c r="L3022" s="19">
        <v>9.3792000000000009</v>
      </c>
      <c r="M3022" s="19">
        <v>24.564499999999999</v>
      </c>
      <c r="N3022" s="19">
        <v>30.102699999999999</v>
      </c>
      <c r="O3022" s="19">
        <v>6.0740999999999996</v>
      </c>
      <c r="P3022" s="19">
        <v>1.9205000000000001</v>
      </c>
      <c r="Q3022" s="19">
        <v>13.0862</v>
      </c>
      <c r="R3022" s="19">
        <v>2.7690999999999999</v>
      </c>
      <c r="S3022" s="19">
        <v>36.221499999999999</v>
      </c>
      <c r="T3022" s="19">
        <v>50.022300000000001</v>
      </c>
      <c r="U3022" s="19">
        <v>15.140700000000001</v>
      </c>
      <c r="V3022" s="19">
        <v>2.1884999999999999</v>
      </c>
      <c r="W3022" s="19">
        <v>12.460900000000001</v>
      </c>
      <c r="X3022" s="19">
        <v>3.573</v>
      </c>
    </row>
    <row r="3023" spans="1:24" s="11" customFormat="1" ht="15" customHeight="1" x14ac:dyDescent="0.25">
      <c r="A3023" s="12" t="s">
        <v>1754</v>
      </c>
      <c r="B3023" s="12" t="s">
        <v>1817</v>
      </c>
      <c r="C3023" s="10" t="s">
        <v>4895</v>
      </c>
      <c r="D3023" s="19">
        <v>5.6180000000000003</v>
      </c>
      <c r="E3023" s="19">
        <v>3.0899000000000001</v>
      </c>
      <c r="F3023" s="19">
        <v>30.0562</v>
      </c>
      <c r="G3023" s="19">
        <v>8.9887999999999995</v>
      </c>
      <c r="H3023" s="19">
        <v>3.6516999999999999</v>
      </c>
      <c r="I3023" s="19" t="s">
        <v>1930</v>
      </c>
      <c r="J3023" s="19">
        <v>4.2134999999999998</v>
      </c>
      <c r="K3023" s="19">
        <v>17.977499999999999</v>
      </c>
      <c r="L3023" s="19">
        <v>11.797800000000001</v>
      </c>
      <c r="M3023" s="19">
        <v>36.5169</v>
      </c>
      <c r="N3023" s="19">
        <v>24.719100000000001</v>
      </c>
      <c r="O3023" s="19">
        <v>5.8989000000000003</v>
      </c>
      <c r="P3023" s="19" t="s">
        <v>1930</v>
      </c>
      <c r="Q3023" s="19">
        <v>7.0225</v>
      </c>
      <c r="R3023" s="19" t="s">
        <v>1930</v>
      </c>
      <c r="S3023" s="19">
        <v>35.393300000000004</v>
      </c>
      <c r="T3023" s="19">
        <v>44.381999999999998</v>
      </c>
      <c r="U3023" s="19">
        <v>18.539300000000001</v>
      </c>
      <c r="V3023" s="19" t="s">
        <v>1930</v>
      </c>
      <c r="W3023" s="19">
        <v>7.3033999999999999</v>
      </c>
      <c r="X3023" s="19">
        <v>3.6516999999999999</v>
      </c>
    </row>
    <row r="3024" spans="1:24" s="11" customFormat="1" ht="15" customHeight="1" x14ac:dyDescent="0.25">
      <c r="A3024" s="12" t="s">
        <v>1754</v>
      </c>
      <c r="B3024" s="12" t="s">
        <v>1818</v>
      </c>
      <c r="C3024" s="10" t="s">
        <v>4896</v>
      </c>
      <c r="D3024" s="19">
        <v>6.1889000000000003</v>
      </c>
      <c r="E3024" s="19">
        <v>2.4430000000000001</v>
      </c>
      <c r="F3024" s="19">
        <v>20.195399999999999</v>
      </c>
      <c r="G3024" s="19">
        <v>8.6318999999999999</v>
      </c>
      <c r="H3024" s="19">
        <v>2.4430000000000001</v>
      </c>
      <c r="I3024" s="19">
        <v>0</v>
      </c>
      <c r="J3024" s="19">
        <v>3.9087999999999998</v>
      </c>
      <c r="K3024" s="19">
        <v>15.146599999999999</v>
      </c>
      <c r="L3024" s="19">
        <v>10.0977</v>
      </c>
      <c r="M3024" s="19">
        <v>23.778500000000001</v>
      </c>
      <c r="N3024" s="19">
        <v>28.5016</v>
      </c>
      <c r="O3024" s="19">
        <v>2.9316</v>
      </c>
      <c r="P3024" s="19" t="s">
        <v>1930</v>
      </c>
      <c r="Q3024" s="19">
        <v>9.7720000000000002</v>
      </c>
      <c r="R3024" s="19" t="s">
        <v>1930</v>
      </c>
      <c r="S3024" s="19">
        <v>34.364800000000002</v>
      </c>
      <c r="T3024" s="19">
        <v>48.859900000000003</v>
      </c>
      <c r="U3024" s="19">
        <v>14.006500000000001</v>
      </c>
      <c r="V3024" s="19" t="s">
        <v>1930</v>
      </c>
      <c r="W3024" s="19">
        <v>8.6318999999999999</v>
      </c>
      <c r="X3024" s="19">
        <v>3.2572999999999999</v>
      </c>
    </row>
    <row r="3025" spans="1:24" s="11" customFormat="1" ht="15" customHeight="1" x14ac:dyDescent="0.25">
      <c r="A3025" s="12" t="s">
        <v>1754</v>
      </c>
      <c r="B3025" s="12" t="s">
        <v>1819</v>
      </c>
      <c r="C3025" s="10" t="s">
        <v>4897</v>
      </c>
      <c r="D3025" s="19">
        <v>4.1367000000000003</v>
      </c>
      <c r="E3025" s="19" t="s">
        <v>1930</v>
      </c>
      <c r="F3025" s="19">
        <v>27.518000000000001</v>
      </c>
      <c r="G3025" s="19">
        <v>10.071899999999999</v>
      </c>
      <c r="H3025" s="19">
        <v>2.5179999999999998</v>
      </c>
      <c r="I3025" s="19" t="s">
        <v>1930</v>
      </c>
      <c r="J3025" s="19">
        <v>2.8776999999999999</v>
      </c>
      <c r="K3025" s="19">
        <v>12.5899</v>
      </c>
      <c r="L3025" s="19">
        <v>13.3094</v>
      </c>
      <c r="M3025" s="19">
        <v>28.777000000000001</v>
      </c>
      <c r="N3025" s="19">
        <v>26.0791</v>
      </c>
      <c r="O3025" s="19">
        <v>6.1151</v>
      </c>
      <c r="P3025" s="19" t="s">
        <v>1930</v>
      </c>
      <c r="Q3025" s="19">
        <v>10.251799999999999</v>
      </c>
      <c r="R3025" s="19" t="s">
        <v>1930</v>
      </c>
      <c r="S3025" s="19">
        <v>32.913699999999999</v>
      </c>
      <c r="T3025" s="19">
        <v>46.222999999999999</v>
      </c>
      <c r="U3025" s="19">
        <v>17.266200000000001</v>
      </c>
      <c r="V3025" s="19">
        <v>2.1583000000000001</v>
      </c>
      <c r="W3025" s="19">
        <v>8.0935000000000006</v>
      </c>
      <c r="X3025" s="19">
        <v>3.2374000000000001</v>
      </c>
    </row>
    <row r="3026" spans="1:24" s="11" customFormat="1" ht="15" customHeight="1" x14ac:dyDescent="0.25">
      <c r="A3026" s="12" t="s">
        <v>1754</v>
      </c>
      <c r="B3026" s="12" t="s">
        <v>1820</v>
      </c>
      <c r="C3026" s="10" t="s">
        <v>4898</v>
      </c>
      <c r="D3026" s="19">
        <v>3.24</v>
      </c>
      <c r="E3026" s="19">
        <v>3.2086000000000001</v>
      </c>
      <c r="F3026" s="19">
        <v>23.434999999999999</v>
      </c>
      <c r="G3026" s="19">
        <v>9.7515000000000001</v>
      </c>
      <c r="H3026" s="19">
        <v>2.5794000000000001</v>
      </c>
      <c r="I3026" s="19" t="s">
        <v>1930</v>
      </c>
      <c r="J3026" s="19">
        <v>2.9883999999999999</v>
      </c>
      <c r="K3026" s="19">
        <v>16.0428</v>
      </c>
      <c r="L3026" s="19">
        <v>7.5495000000000001</v>
      </c>
      <c r="M3026" s="19">
        <v>23.2148</v>
      </c>
      <c r="N3026" s="19">
        <v>25.416799999999999</v>
      </c>
      <c r="O3026" s="19">
        <v>4.8757000000000001</v>
      </c>
      <c r="P3026" s="19">
        <v>2.2963</v>
      </c>
      <c r="Q3026" s="19">
        <v>10.6637</v>
      </c>
      <c r="R3026" s="19">
        <v>2.6423000000000001</v>
      </c>
      <c r="S3026" s="19">
        <v>30.607099999999999</v>
      </c>
      <c r="T3026" s="19">
        <v>38.691400000000002</v>
      </c>
      <c r="U3026" s="19">
        <v>14.7531</v>
      </c>
      <c r="V3026" s="19">
        <v>2.3277999999999999</v>
      </c>
      <c r="W3026" s="19">
        <v>10.412100000000001</v>
      </c>
      <c r="X3026" s="19">
        <v>3.6804000000000001</v>
      </c>
    </row>
    <row r="3027" spans="1:24" s="11" customFormat="1" ht="15" customHeight="1" x14ac:dyDescent="0.25">
      <c r="A3027" s="12" t="s">
        <v>1754</v>
      </c>
      <c r="B3027" s="12" t="s">
        <v>199</v>
      </c>
      <c r="C3027" s="10" t="s">
        <v>4899</v>
      </c>
      <c r="D3027" s="19">
        <v>4.5879000000000003</v>
      </c>
      <c r="E3027" s="19">
        <v>1.633</v>
      </c>
      <c r="F3027" s="19">
        <v>32.270600000000002</v>
      </c>
      <c r="G3027" s="19">
        <v>7.9316000000000004</v>
      </c>
      <c r="H3027" s="19">
        <v>1.5551999999999999</v>
      </c>
      <c r="I3027" s="19" t="s">
        <v>1930</v>
      </c>
      <c r="J3027" s="19">
        <v>2.3328000000000002</v>
      </c>
      <c r="K3027" s="19">
        <v>12.208399999999999</v>
      </c>
      <c r="L3027" s="19">
        <v>16.251899999999999</v>
      </c>
      <c r="M3027" s="19">
        <v>36.236400000000003</v>
      </c>
      <c r="N3027" s="19">
        <v>31.492999999999999</v>
      </c>
      <c r="O3027" s="19">
        <v>6.7652000000000001</v>
      </c>
      <c r="P3027" s="19" t="s">
        <v>1930</v>
      </c>
      <c r="Q3027" s="19">
        <v>10.1089</v>
      </c>
      <c r="R3027" s="19" t="s">
        <v>1930</v>
      </c>
      <c r="S3027" s="19">
        <v>34.8367</v>
      </c>
      <c r="T3027" s="19">
        <v>47.822699999999998</v>
      </c>
      <c r="U3027" s="19">
        <v>23.405899999999999</v>
      </c>
      <c r="V3027" s="19">
        <v>2.3328000000000002</v>
      </c>
      <c r="W3027" s="19">
        <v>5.1322000000000001</v>
      </c>
      <c r="X3027" s="19">
        <v>2.1772999999999998</v>
      </c>
    </row>
    <row r="3028" spans="1:24" s="11" customFormat="1" ht="15" customHeight="1" x14ac:dyDescent="0.25">
      <c r="A3028" s="12" t="s">
        <v>1754</v>
      </c>
      <c r="B3028" s="12" t="s">
        <v>1821</v>
      </c>
      <c r="C3028" s="10" t="s">
        <v>4900</v>
      </c>
      <c r="D3028" s="19" t="s">
        <v>1930</v>
      </c>
      <c r="E3028" s="19" t="s">
        <v>1930</v>
      </c>
      <c r="F3028" s="19">
        <v>28.3843</v>
      </c>
      <c r="G3028" s="19">
        <v>7.4236000000000004</v>
      </c>
      <c r="H3028" s="19" t="s">
        <v>1930</v>
      </c>
      <c r="I3028" s="19">
        <v>0</v>
      </c>
      <c r="J3028" s="19" t="s">
        <v>1930</v>
      </c>
      <c r="K3028" s="19">
        <v>13.537100000000001</v>
      </c>
      <c r="L3028" s="19">
        <v>16.593900000000001</v>
      </c>
      <c r="M3028" s="19">
        <v>42.3581</v>
      </c>
      <c r="N3028" s="19">
        <v>33.624499999999998</v>
      </c>
      <c r="O3028" s="19" t="s">
        <v>1930</v>
      </c>
      <c r="P3028" s="19" t="s">
        <v>1930</v>
      </c>
      <c r="Q3028" s="19">
        <v>11.7904</v>
      </c>
      <c r="R3028" s="19" t="s">
        <v>1930</v>
      </c>
      <c r="S3028" s="19">
        <v>38.427900000000001</v>
      </c>
      <c r="T3028" s="19">
        <v>49.344999999999999</v>
      </c>
      <c r="U3028" s="19">
        <v>21.834099999999999</v>
      </c>
      <c r="V3028" s="19" t="s">
        <v>1930</v>
      </c>
      <c r="W3028" s="19">
        <v>6.9869000000000003</v>
      </c>
      <c r="X3028" s="19" t="s">
        <v>1930</v>
      </c>
    </row>
    <row r="3029" spans="1:24" s="11" customFormat="1" ht="15" customHeight="1" x14ac:dyDescent="0.25">
      <c r="A3029" s="12" t="s">
        <v>1754</v>
      </c>
      <c r="B3029" s="12" t="s">
        <v>1822</v>
      </c>
      <c r="C3029" s="10" t="s">
        <v>4901</v>
      </c>
      <c r="D3029" s="19" t="s">
        <v>1930</v>
      </c>
      <c r="E3029" s="19" t="s">
        <v>1930</v>
      </c>
      <c r="F3029" s="19">
        <v>23.622</v>
      </c>
      <c r="G3029" s="19" t="s">
        <v>1930</v>
      </c>
      <c r="H3029" s="19" t="s">
        <v>1930</v>
      </c>
      <c r="I3029" s="19" t="s">
        <v>1930</v>
      </c>
      <c r="J3029" s="19" t="s">
        <v>1930</v>
      </c>
      <c r="K3029" s="19">
        <v>10.2362</v>
      </c>
      <c r="L3029" s="19" t="s">
        <v>1930</v>
      </c>
      <c r="M3029" s="19">
        <v>17.322800000000001</v>
      </c>
      <c r="N3029" s="19">
        <v>24.409400000000002</v>
      </c>
      <c r="O3029" s="19" t="s">
        <v>1930</v>
      </c>
      <c r="P3029" s="19" t="s">
        <v>1930</v>
      </c>
      <c r="Q3029" s="19" t="s">
        <v>1930</v>
      </c>
      <c r="R3029" s="19" t="s">
        <v>1930</v>
      </c>
      <c r="S3029" s="19">
        <v>33.8583</v>
      </c>
      <c r="T3029" s="19">
        <v>33.8583</v>
      </c>
      <c r="U3029" s="19">
        <v>13.3858</v>
      </c>
      <c r="V3029" s="19" t="s">
        <v>1930</v>
      </c>
      <c r="W3029" s="19" t="s">
        <v>1930</v>
      </c>
      <c r="X3029" s="19" t="s">
        <v>1930</v>
      </c>
    </row>
    <row r="3030" spans="1:24" s="11" customFormat="1" ht="15" customHeight="1" x14ac:dyDescent="0.25">
      <c r="A3030" s="12" t="s">
        <v>1754</v>
      </c>
      <c r="B3030" s="12" t="s">
        <v>469</v>
      </c>
      <c r="C3030" s="10" t="s">
        <v>4902</v>
      </c>
      <c r="D3030" s="19" t="s">
        <v>1930</v>
      </c>
      <c r="E3030" s="19" t="s">
        <v>1930</v>
      </c>
      <c r="F3030" s="19">
        <v>31.012699999999999</v>
      </c>
      <c r="G3030" s="19">
        <v>9.4937000000000005</v>
      </c>
      <c r="H3030" s="19" t="s">
        <v>1930</v>
      </c>
      <c r="I3030" s="19">
        <v>0</v>
      </c>
      <c r="J3030" s="19" t="s">
        <v>1930</v>
      </c>
      <c r="K3030" s="19">
        <v>13.924099999999999</v>
      </c>
      <c r="L3030" s="19">
        <v>13.2911</v>
      </c>
      <c r="M3030" s="19">
        <v>31.645600000000002</v>
      </c>
      <c r="N3030" s="19">
        <v>29.7468</v>
      </c>
      <c r="O3030" s="19" t="s">
        <v>1930</v>
      </c>
      <c r="P3030" s="19" t="s">
        <v>1930</v>
      </c>
      <c r="Q3030" s="19">
        <v>7.5949</v>
      </c>
      <c r="R3030" s="19" t="s">
        <v>1930</v>
      </c>
      <c r="S3030" s="19">
        <v>37.341799999999999</v>
      </c>
      <c r="T3030" s="19">
        <v>46.8354</v>
      </c>
      <c r="U3030" s="19">
        <v>20.886099999999999</v>
      </c>
      <c r="V3030" s="19" t="s">
        <v>1930</v>
      </c>
      <c r="W3030" s="19">
        <v>9.4937000000000005</v>
      </c>
      <c r="X3030" s="19" t="s">
        <v>1930</v>
      </c>
    </row>
    <row r="3031" spans="1:24" s="11" customFormat="1" ht="15" customHeight="1" x14ac:dyDescent="0.25">
      <c r="A3031" s="12" t="s">
        <v>1754</v>
      </c>
      <c r="B3031" s="12" t="s">
        <v>1823</v>
      </c>
      <c r="C3031" s="10" t="s">
        <v>4903</v>
      </c>
      <c r="D3031" s="19">
        <v>7.0037000000000003</v>
      </c>
      <c r="E3031" s="19">
        <v>4.0444000000000004</v>
      </c>
      <c r="F3031" s="19">
        <v>21.035799999999998</v>
      </c>
      <c r="G3031" s="19">
        <v>11.911199999999999</v>
      </c>
      <c r="H3031" s="19">
        <v>2.2441</v>
      </c>
      <c r="I3031" s="19" t="s">
        <v>1930</v>
      </c>
      <c r="J3031" s="19">
        <v>3.8471000000000002</v>
      </c>
      <c r="K3031" s="19">
        <v>20.2713</v>
      </c>
      <c r="L3031" s="19">
        <v>10.234299999999999</v>
      </c>
      <c r="M3031" s="19">
        <v>29.642399999999999</v>
      </c>
      <c r="N3031" s="19">
        <v>29.395800000000001</v>
      </c>
      <c r="O3031" s="19">
        <v>9.0752000000000006</v>
      </c>
      <c r="P3031" s="19">
        <v>4.9074999999999998</v>
      </c>
      <c r="Q3031" s="19">
        <v>13.021000000000001</v>
      </c>
      <c r="R3031" s="19">
        <v>4.6608999999999998</v>
      </c>
      <c r="S3031" s="19">
        <v>27.965499999999999</v>
      </c>
      <c r="T3031" s="19">
        <v>48.3354</v>
      </c>
      <c r="U3031" s="19">
        <v>18.421700000000001</v>
      </c>
      <c r="V3031" s="19">
        <v>1.5043</v>
      </c>
      <c r="W3031" s="19">
        <v>14.18</v>
      </c>
      <c r="X3031" s="19">
        <v>3.4279000000000002</v>
      </c>
    </row>
    <row r="3032" spans="1:24" s="11" customFormat="1" ht="15" customHeight="1" x14ac:dyDescent="0.25">
      <c r="A3032" s="12" t="s">
        <v>1754</v>
      </c>
      <c r="B3032" s="12" t="s">
        <v>1824</v>
      </c>
      <c r="C3032" s="10" t="s">
        <v>4904</v>
      </c>
      <c r="D3032" s="19">
        <v>4.3395000000000001</v>
      </c>
      <c r="E3032" s="19">
        <v>1.2763</v>
      </c>
      <c r="F3032" s="19">
        <v>26.6752</v>
      </c>
      <c r="G3032" s="19">
        <v>6.2539999999999996</v>
      </c>
      <c r="H3032" s="19">
        <v>1.5953999999999999</v>
      </c>
      <c r="I3032" s="19">
        <v>1.1487000000000001</v>
      </c>
      <c r="J3032" s="19">
        <v>3.1269999999999998</v>
      </c>
      <c r="K3032" s="19">
        <v>10.5297</v>
      </c>
      <c r="L3032" s="19">
        <v>10.7849</v>
      </c>
      <c r="M3032" s="19">
        <v>34.014000000000003</v>
      </c>
      <c r="N3032" s="19">
        <v>23.611999999999998</v>
      </c>
      <c r="O3032" s="19">
        <v>5.6158000000000001</v>
      </c>
      <c r="P3032" s="19" t="s">
        <v>1930</v>
      </c>
      <c r="Q3032" s="19">
        <v>7.5303000000000004</v>
      </c>
      <c r="R3032" s="19">
        <v>1.9145000000000001</v>
      </c>
      <c r="S3032" s="19">
        <v>30.121300000000002</v>
      </c>
      <c r="T3032" s="19">
        <v>37.460099999999997</v>
      </c>
      <c r="U3032" s="19">
        <v>14.167199999999999</v>
      </c>
      <c r="V3032" s="19">
        <v>1.9782999999999999</v>
      </c>
      <c r="W3032" s="19">
        <v>7.3388999999999998</v>
      </c>
      <c r="X3032" s="19">
        <v>1.9782999999999999</v>
      </c>
    </row>
    <row r="3033" spans="1:24" s="11" customFormat="1" ht="15" customHeight="1" x14ac:dyDescent="0.25">
      <c r="A3033" s="12" t="s">
        <v>1754</v>
      </c>
      <c r="B3033" s="12" t="s">
        <v>1825</v>
      </c>
      <c r="C3033" s="10" t="s">
        <v>4905</v>
      </c>
      <c r="D3033" s="19">
        <v>7.8066000000000004</v>
      </c>
      <c r="E3033" s="19">
        <v>1.9343999999999999</v>
      </c>
      <c r="F3033" s="19">
        <v>25.215900000000001</v>
      </c>
      <c r="G3033" s="19">
        <v>8.9118999999999993</v>
      </c>
      <c r="H3033" s="19">
        <v>1.8997999999999999</v>
      </c>
      <c r="I3033" s="19" t="s">
        <v>1930</v>
      </c>
      <c r="J3033" s="19">
        <v>2.867</v>
      </c>
      <c r="K3033" s="19">
        <v>14.887700000000001</v>
      </c>
      <c r="L3033" s="19">
        <v>11.5717</v>
      </c>
      <c r="M3033" s="19">
        <v>34.438699999999997</v>
      </c>
      <c r="N3033" s="19">
        <v>28.808299999999999</v>
      </c>
      <c r="O3033" s="19">
        <v>8.9118999999999993</v>
      </c>
      <c r="P3033" s="19">
        <v>2.4180000000000001</v>
      </c>
      <c r="Q3033" s="19">
        <v>9.1882999999999999</v>
      </c>
      <c r="R3033" s="19">
        <v>3.4542000000000002</v>
      </c>
      <c r="S3033" s="19">
        <v>29.706399999999999</v>
      </c>
      <c r="T3033" s="19">
        <v>44.3523</v>
      </c>
      <c r="U3033" s="19">
        <v>15.854900000000001</v>
      </c>
      <c r="V3033" s="19">
        <v>1.5199</v>
      </c>
      <c r="W3033" s="19">
        <v>11.019</v>
      </c>
      <c r="X3033" s="19">
        <v>2.5215999999999998</v>
      </c>
    </row>
    <row r="3034" spans="1:24" s="11" customFormat="1" ht="15" customHeight="1" x14ac:dyDescent="0.25">
      <c r="A3034" s="12" t="s">
        <v>1754</v>
      </c>
      <c r="B3034" s="12" t="s">
        <v>1826</v>
      </c>
      <c r="C3034" s="10" t="s">
        <v>4906</v>
      </c>
      <c r="D3034" s="19">
        <v>6.3333000000000004</v>
      </c>
      <c r="E3034" s="19" t="s">
        <v>1930</v>
      </c>
      <c r="F3034" s="19">
        <v>20</v>
      </c>
      <c r="G3034" s="19">
        <v>5.6666999999999996</v>
      </c>
      <c r="H3034" s="19" t="s">
        <v>1930</v>
      </c>
      <c r="I3034" s="19" t="s">
        <v>1930</v>
      </c>
      <c r="J3034" s="19">
        <v>2</v>
      </c>
      <c r="K3034" s="19">
        <v>10.166700000000001</v>
      </c>
      <c r="L3034" s="19">
        <v>10.833299999999999</v>
      </c>
      <c r="M3034" s="19">
        <v>36.833300000000001</v>
      </c>
      <c r="N3034" s="19">
        <v>26.5</v>
      </c>
      <c r="O3034" s="19">
        <v>6.8333000000000004</v>
      </c>
      <c r="P3034" s="19" t="s">
        <v>1930</v>
      </c>
      <c r="Q3034" s="19">
        <v>7.3333000000000004</v>
      </c>
      <c r="R3034" s="19" t="s">
        <v>1930</v>
      </c>
      <c r="S3034" s="19">
        <v>30.833300000000001</v>
      </c>
      <c r="T3034" s="19">
        <v>41.333300000000001</v>
      </c>
      <c r="U3034" s="19">
        <v>14.333299999999999</v>
      </c>
      <c r="V3034" s="19">
        <v>1.8332999999999999</v>
      </c>
      <c r="W3034" s="19">
        <v>7</v>
      </c>
      <c r="X3034" s="19">
        <v>2</v>
      </c>
    </row>
    <row r="3035" spans="1:24" s="11" customFormat="1" ht="15" customHeight="1" x14ac:dyDescent="0.25">
      <c r="A3035" s="12" t="s">
        <v>1754</v>
      </c>
      <c r="B3035" s="12" t="s">
        <v>1182</v>
      </c>
      <c r="C3035" s="10" t="s">
        <v>4907</v>
      </c>
      <c r="D3035" s="19">
        <v>4.1013999999999999</v>
      </c>
      <c r="E3035" s="19">
        <v>1.9389000000000001</v>
      </c>
      <c r="F3035" s="19">
        <v>24.8322</v>
      </c>
      <c r="G3035" s="19">
        <v>7.0096999999999996</v>
      </c>
      <c r="H3035" s="19">
        <v>2.2370999999999999</v>
      </c>
      <c r="I3035" s="19" t="s">
        <v>1930</v>
      </c>
      <c r="J3035" s="19">
        <v>2.8336999999999999</v>
      </c>
      <c r="K3035" s="19">
        <v>13.3482</v>
      </c>
      <c r="L3035" s="19">
        <v>11.633100000000001</v>
      </c>
      <c r="M3035" s="19">
        <v>29.753900000000002</v>
      </c>
      <c r="N3035" s="19">
        <v>26.6219</v>
      </c>
      <c r="O3035" s="19">
        <v>4.6234000000000002</v>
      </c>
      <c r="P3035" s="19" t="s">
        <v>1930</v>
      </c>
      <c r="Q3035" s="19">
        <v>8.8740000000000006</v>
      </c>
      <c r="R3035" s="19">
        <v>0.89490000000000003</v>
      </c>
      <c r="S3035" s="19">
        <v>34.824800000000003</v>
      </c>
      <c r="T3035" s="19">
        <v>40.641300000000001</v>
      </c>
      <c r="U3035" s="19">
        <v>12.7517</v>
      </c>
      <c r="V3035" s="19">
        <v>2.1625999999999999</v>
      </c>
      <c r="W3035" s="19">
        <v>7.2333999999999996</v>
      </c>
      <c r="X3035" s="19">
        <v>1.7151000000000001</v>
      </c>
    </row>
    <row r="3036" spans="1:24" s="11" customFormat="1" ht="15" customHeight="1" x14ac:dyDescent="0.25">
      <c r="A3036" s="12" t="s">
        <v>1754</v>
      </c>
      <c r="B3036" s="12" t="s">
        <v>94</v>
      </c>
      <c r="C3036" s="10" t="s">
        <v>4908</v>
      </c>
      <c r="D3036" s="19">
        <v>3.911</v>
      </c>
      <c r="E3036" s="19">
        <v>1.6847000000000001</v>
      </c>
      <c r="F3036" s="19">
        <v>28.219000000000001</v>
      </c>
      <c r="G3036" s="19">
        <v>4.2720000000000002</v>
      </c>
      <c r="H3036" s="19">
        <v>1.8050999999999999</v>
      </c>
      <c r="I3036" s="19" t="s">
        <v>1930</v>
      </c>
      <c r="J3036" s="19">
        <v>2.7075999999999998</v>
      </c>
      <c r="K3036" s="19">
        <v>8.1829000000000001</v>
      </c>
      <c r="L3036" s="19">
        <v>19.073399999999999</v>
      </c>
      <c r="M3036" s="19">
        <v>38.688299999999998</v>
      </c>
      <c r="N3036" s="19">
        <v>27.677499999999998</v>
      </c>
      <c r="O3036" s="19">
        <v>7.4006999999999996</v>
      </c>
      <c r="P3036" s="19" t="s">
        <v>1930</v>
      </c>
      <c r="Q3036" s="19">
        <v>6.3177000000000003</v>
      </c>
      <c r="R3036" s="19" t="s">
        <v>1930</v>
      </c>
      <c r="S3036" s="19">
        <v>43.381500000000003</v>
      </c>
      <c r="T3036" s="19">
        <v>50.962699999999998</v>
      </c>
      <c r="U3036" s="19">
        <v>16.967500000000001</v>
      </c>
      <c r="V3036" s="19">
        <v>1.8652</v>
      </c>
      <c r="W3036" s="19">
        <v>6.6787000000000001</v>
      </c>
      <c r="X3036" s="19">
        <v>1.2635000000000001</v>
      </c>
    </row>
    <row r="3037" spans="1:24" s="11" customFormat="1" ht="15" customHeight="1" x14ac:dyDescent="0.25">
      <c r="A3037" s="12" t="s">
        <v>1754</v>
      </c>
      <c r="B3037" s="12" t="s">
        <v>1827</v>
      </c>
      <c r="C3037" s="10" t="s">
        <v>4909</v>
      </c>
      <c r="D3037" s="19">
        <v>4.9359999999999999</v>
      </c>
      <c r="E3037" s="19">
        <v>2.9249999999999998</v>
      </c>
      <c r="F3037" s="19">
        <v>25.2285</v>
      </c>
      <c r="G3037" s="19">
        <v>5.1188000000000002</v>
      </c>
      <c r="H3037" s="19" t="s">
        <v>1930</v>
      </c>
      <c r="I3037" s="19" t="s">
        <v>1930</v>
      </c>
      <c r="J3037" s="19">
        <v>3.4735</v>
      </c>
      <c r="K3037" s="19">
        <v>11.1517</v>
      </c>
      <c r="L3037" s="19">
        <v>10.2377</v>
      </c>
      <c r="M3037" s="19">
        <v>36.380299999999998</v>
      </c>
      <c r="N3037" s="19">
        <v>22.6691</v>
      </c>
      <c r="O3037" s="19">
        <v>5.8501000000000003</v>
      </c>
      <c r="P3037" s="19" t="s">
        <v>1930</v>
      </c>
      <c r="Q3037" s="19">
        <v>8.0439000000000007</v>
      </c>
      <c r="R3037" s="19" t="s">
        <v>1930</v>
      </c>
      <c r="S3037" s="19">
        <v>29.616099999999999</v>
      </c>
      <c r="T3037" s="19">
        <v>37.2943</v>
      </c>
      <c r="U3037" s="19">
        <v>15.1737</v>
      </c>
      <c r="V3037" s="19" t="s">
        <v>1930</v>
      </c>
      <c r="W3037" s="19">
        <v>9.1408000000000005</v>
      </c>
      <c r="X3037" s="19">
        <v>2.3765999999999998</v>
      </c>
    </row>
    <row r="3038" spans="1:24" s="11" customFormat="1" ht="15" customHeight="1" x14ac:dyDescent="0.25">
      <c r="A3038" s="12" t="s">
        <v>1754</v>
      </c>
      <c r="B3038" s="12" t="s">
        <v>201</v>
      </c>
      <c r="C3038" s="10" t="s">
        <v>4910</v>
      </c>
      <c r="D3038" s="19">
        <v>3.8422000000000001</v>
      </c>
      <c r="E3038" s="19">
        <v>3.5306000000000002</v>
      </c>
      <c r="F3038" s="19">
        <v>24.506699999999999</v>
      </c>
      <c r="G3038" s="19">
        <v>5.1920999999999999</v>
      </c>
      <c r="H3038" s="19">
        <v>2.2845</v>
      </c>
      <c r="I3038" s="19" t="s">
        <v>1930</v>
      </c>
      <c r="J3038" s="19">
        <v>1.8692</v>
      </c>
      <c r="K3038" s="19">
        <v>10.176500000000001</v>
      </c>
      <c r="L3038" s="19">
        <v>19.418500000000002</v>
      </c>
      <c r="M3038" s="19">
        <v>35.721699999999998</v>
      </c>
      <c r="N3038" s="19">
        <v>29.2835</v>
      </c>
      <c r="O3038" s="19">
        <v>7.7881999999999998</v>
      </c>
      <c r="P3038" s="19" t="s">
        <v>1930</v>
      </c>
      <c r="Q3038" s="19">
        <v>7.3727999999999998</v>
      </c>
      <c r="R3038" s="19">
        <v>1.7653000000000001</v>
      </c>
      <c r="S3038" s="19">
        <v>40.290799999999997</v>
      </c>
      <c r="T3038" s="19">
        <v>49.325000000000003</v>
      </c>
      <c r="U3038" s="19">
        <v>13.603300000000001</v>
      </c>
      <c r="V3038" s="19">
        <v>1.9730000000000001</v>
      </c>
      <c r="W3038" s="19">
        <v>5.0883000000000003</v>
      </c>
      <c r="X3038" s="19">
        <v>2.6999</v>
      </c>
    </row>
    <row r="3039" spans="1:24" s="11" customFormat="1" ht="15" customHeight="1" x14ac:dyDescent="0.25">
      <c r="A3039" s="12" t="s">
        <v>1754</v>
      </c>
      <c r="B3039" s="12" t="s">
        <v>1828</v>
      </c>
      <c r="C3039" s="10" t="s">
        <v>4911</v>
      </c>
      <c r="D3039" s="19">
        <v>4.5128000000000004</v>
      </c>
      <c r="E3039" s="19">
        <v>4.6154000000000002</v>
      </c>
      <c r="F3039" s="19">
        <v>26.051300000000001</v>
      </c>
      <c r="G3039" s="19">
        <v>8.2050999999999998</v>
      </c>
      <c r="H3039" s="19">
        <v>2.2564000000000002</v>
      </c>
      <c r="I3039" s="19" t="s">
        <v>1930</v>
      </c>
      <c r="J3039" s="19">
        <v>2.2564000000000002</v>
      </c>
      <c r="K3039" s="19">
        <v>13.641</v>
      </c>
      <c r="L3039" s="19">
        <v>16.102599999999999</v>
      </c>
      <c r="M3039" s="19">
        <v>31.384599999999999</v>
      </c>
      <c r="N3039" s="19">
        <v>27.692299999999999</v>
      </c>
      <c r="O3039" s="19">
        <v>5.4359000000000002</v>
      </c>
      <c r="P3039" s="19" t="s">
        <v>1930</v>
      </c>
      <c r="Q3039" s="19">
        <v>8.8204999999999991</v>
      </c>
      <c r="R3039" s="19" t="s">
        <v>1930</v>
      </c>
      <c r="S3039" s="19">
        <v>35.794899999999998</v>
      </c>
      <c r="T3039" s="19">
        <v>45.435899999999997</v>
      </c>
      <c r="U3039" s="19">
        <v>15.384600000000001</v>
      </c>
      <c r="V3039" s="19">
        <v>3.3845999999999998</v>
      </c>
      <c r="W3039" s="19">
        <v>11.179500000000001</v>
      </c>
      <c r="X3039" s="19">
        <v>2.1537999999999999</v>
      </c>
    </row>
    <row r="3040" spans="1:24" s="11" customFormat="1" ht="15" customHeight="1" x14ac:dyDescent="0.25">
      <c r="A3040" s="12" t="s">
        <v>1754</v>
      </c>
      <c r="B3040" s="12" t="s">
        <v>1829</v>
      </c>
      <c r="C3040" s="10" t="s">
        <v>4912</v>
      </c>
      <c r="D3040" s="19">
        <v>3.3565</v>
      </c>
      <c r="E3040" s="19">
        <v>3.6457999999999999</v>
      </c>
      <c r="F3040" s="19">
        <v>22.395800000000001</v>
      </c>
      <c r="G3040" s="19">
        <v>5.7291999999999996</v>
      </c>
      <c r="H3040" s="19">
        <v>1.9676</v>
      </c>
      <c r="I3040" s="19" t="s">
        <v>1930</v>
      </c>
      <c r="J3040" s="19">
        <v>2.7778</v>
      </c>
      <c r="K3040" s="19">
        <v>12.4421</v>
      </c>
      <c r="L3040" s="19">
        <v>17.3032</v>
      </c>
      <c r="M3040" s="19">
        <v>33.333300000000001</v>
      </c>
      <c r="N3040" s="19">
        <v>29.919</v>
      </c>
      <c r="O3040" s="19">
        <v>5.7869999999999999</v>
      </c>
      <c r="P3040" s="19" t="s">
        <v>1930</v>
      </c>
      <c r="Q3040" s="19">
        <v>8.1597000000000008</v>
      </c>
      <c r="R3040" s="19" t="s">
        <v>1930</v>
      </c>
      <c r="S3040" s="19">
        <v>34.780099999999997</v>
      </c>
      <c r="T3040" s="19">
        <v>46.7014</v>
      </c>
      <c r="U3040" s="19">
        <v>19.213000000000001</v>
      </c>
      <c r="V3040" s="19">
        <v>2.1412</v>
      </c>
      <c r="W3040" s="19">
        <v>10.0694</v>
      </c>
      <c r="X3040" s="19">
        <v>2.4883999999999999</v>
      </c>
    </row>
    <row r="3041" spans="1:24" s="11" customFormat="1" ht="15" customHeight="1" x14ac:dyDescent="0.25">
      <c r="A3041" s="12" t="s">
        <v>1754</v>
      </c>
      <c r="B3041" s="12" t="s">
        <v>1830</v>
      </c>
      <c r="C3041" s="10" t="s">
        <v>4913</v>
      </c>
      <c r="D3041" s="19">
        <v>3.2109999999999999</v>
      </c>
      <c r="E3041" s="19">
        <v>2.5228999999999999</v>
      </c>
      <c r="F3041" s="19">
        <v>31.651399999999999</v>
      </c>
      <c r="G3041" s="19">
        <v>8.4862000000000002</v>
      </c>
      <c r="H3041" s="19" t="s">
        <v>1930</v>
      </c>
      <c r="I3041" s="19" t="s">
        <v>1930</v>
      </c>
      <c r="J3041" s="19">
        <v>2.9817</v>
      </c>
      <c r="K3041" s="19">
        <v>13.5321</v>
      </c>
      <c r="L3041" s="19">
        <v>12.156000000000001</v>
      </c>
      <c r="M3041" s="19">
        <v>23.394500000000001</v>
      </c>
      <c r="N3041" s="19">
        <v>28.4404</v>
      </c>
      <c r="O3041" s="19" t="s">
        <v>1930</v>
      </c>
      <c r="P3041" s="19" t="s">
        <v>1930</v>
      </c>
      <c r="Q3041" s="19">
        <v>11.2385</v>
      </c>
      <c r="R3041" s="19" t="s">
        <v>1930</v>
      </c>
      <c r="S3041" s="19">
        <v>32.568800000000003</v>
      </c>
      <c r="T3041" s="19">
        <v>54.816499999999998</v>
      </c>
      <c r="U3041" s="19">
        <v>17.660599999999999</v>
      </c>
      <c r="V3041" s="19" t="s">
        <v>1930</v>
      </c>
      <c r="W3041" s="19">
        <v>4.5872000000000002</v>
      </c>
      <c r="X3041" s="19">
        <v>4.5872000000000002</v>
      </c>
    </row>
    <row r="3042" spans="1:24" s="11" customFormat="1" ht="15" customHeight="1" x14ac:dyDescent="0.25">
      <c r="A3042" s="12" t="s">
        <v>1754</v>
      </c>
      <c r="B3042" s="12" t="s">
        <v>1831</v>
      </c>
      <c r="C3042" s="10" t="s">
        <v>4914</v>
      </c>
      <c r="D3042" s="19">
        <v>3.9308999999999998</v>
      </c>
      <c r="E3042" s="19">
        <v>2.9780000000000002</v>
      </c>
      <c r="F3042" s="19">
        <v>22.811199999999999</v>
      </c>
      <c r="G3042" s="19">
        <v>7.7427000000000001</v>
      </c>
      <c r="H3042" s="19">
        <v>2.4419</v>
      </c>
      <c r="I3042" s="19" t="s">
        <v>1930</v>
      </c>
      <c r="J3042" s="19">
        <v>2.7993000000000001</v>
      </c>
      <c r="K3042" s="19">
        <v>15.723599999999999</v>
      </c>
      <c r="L3042" s="19">
        <v>12.447900000000001</v>
      </c>
      <c r="M3042" s="19">
        <v>25.2531</v>
      </c>
      <c r="N3042" s="19">
        <v>26.0274</v>
      </c>
      <c r="O3042" s="19">
        <v>5.8368000000000002</v>
      </c>
      <c r="P3042" s="19" t="s">
        <v>1930</v>
      </c>
      <c r="Q3042" s="19">
        <v>10.1251</v>
      </c>
      <c r="R3042" s="19">
        <v>2.0846</v>
      </c>
      <c r="S3042" s="19">
        <v>31.268599999999999</v>
      </c>
      <c r="T3042" s="19">
        <v>45.3842</v>
      </c>
      <c r="U3042" s="19">
        <v>16.7957</v>
      </c>
      <c r="V3042" s="19">
        <v>1.9655</v>
      </c>
      <c r="W3042" s="19">
        <v>6.492</v>
      </c>
      <c r="X3042" s="19">
        <v>3.2162000000000002</v>
      </c>
    </row>
    <row r="3043" spans="1:24" s="11" customFormat="1" ht="15" customHeight="1" x14ac:dyDescent="0.25">
      <c r="A3043" s="12" t="s">
        <v>1754</v>
      </c>
      <c r="B3043" s="12" t="s">
        <v>734</v>
      </c>
      <c r="C3043" s="10" t="s">
        <v>4915</v>
      </c>
      <c r="D3043" s="19">
        <v>4.2812999999999999</v>
      </c>
      <c r="E3043" s="19">
        <v>3.1345999999999998</v>
      </c>
      <c r="F3043" s="19">
        <v>22.247699999999998</v>
      </c>
      <c r="G3043" s="19">
        <v>8.5626999999999995</v>
      </c>
      <c r="H3043" s="19">
        <v>2.1406999999999998</v>
      </c>
      <c r="I3043" s="19" t="s">
        <v>1930</v>
      </c>
      <c r="J3043" s="19">
        <v>2.9817</v>
      </c>
      <c r="K3043" s="19">
        <v>16.131499999999999</v>
      </c>
      <c r="L3043" s="19">
        <v>10.474</v>
      </c>
      <c r="M3043" s="19">
        <v>25.076499999999999</v>
      </c>
      <c r="N3043" s="19">
        <v>24.923500000000001</v>
      </c>
      <c r="O3043" s="19">
        <v>6.1162000000000001</v>
      </c>
      <c r="P3043" s="19" t="s">
        <v>1930</v>
      </c>
      <c r="Q3043" s="19">
        <v>9.7858999999999998</v>
      </c>
      <c r="R3043" s="19">
        <v>2.2170999999999998</v>
      </c>
      <c r="S3043" s="19">
        <v>34.097900000000003</v>
      </c>
      <c r="T3043" s="19">
        <v>45.183500000000002</v>
      </c>
      <c r="U3043" s="19">
        <v>18.195699999999999</v>
      </c>
      <c r="V3043" s="19">
        <v>2.8287</v>
      </c>
      <c r="W3043" s="19">
        <v>6.0397999999999996</v>
      </c>
      <c r="X3043" s="19">
        <v>3.4403999999999999</v>
      </c>
    </row>
    <row r="3044" spans="1:24" s="11" customFormat="1" ht="15" customHeight="1" x14ac:dyDescent="0.25">
      <c r="A3044" s="12" t="s">
        <v>1754</v>
      </c>
      <c r="B3044" s="12" t="s">
        <v>1832</v>
      </c>
      <c r="C3044" s="10" t="s">
        <v>4916</v>
      </c>
      <c r="D3044" s="19">
        <v>5.6433</v>
      </c>
      <c r="E3044" s="19">
        <v>3.6116999999999999</v>
      </c>
      <c r="F3044" s="19">
        <v>21.219000000000001</v>
      </c>
      <c r="G3044" s="19">
        <v>9.2551000000000005</v>
      </c>
      <c r="H3044" s="19">
        <v>1.6930000000000001</v>
      </c>
      <c r="I3044" s="19" t="s">
        <v>1930</v>
      </c>
      <c r="J3044" s="19">
        <v>3.4988999999999999</v>
      </c>
      <c r="K3044" s="19">
        <v>16.027100000000001</v>
      </c>
      <c r="L3044" s="19">
        <v>12.1896</v>
      </c>
      <c r="M3044" s="19">
        <v>38.374699999999997</v>
      </c>
      <c r="N3044" s="19">
        <v>29.458200000000001</v>
      </c>
      <c r="O3044" s="19">
        <v>8.0135000000000005</v>
      </c>
      <c r="P3044" s="19" t="s">
        <v>1930</v>
      </c>
      <c r="Q3044" s="19">
        <v>9.1422000000000008</v>
      </c>
      <c r="R3044" s="19" t="s">
        <v>1930</v>
      </c>
      <c r="S3044" s="19">
        <v>33.86</v>
      </c>
      <c r="T3044" s="19">
        <v>43.115099999999998</v>
      </c>
      <c r="U3044" s="19">
        <v>14.334099999999999</v>
      </c>
      <c r="V3044" s="19">
        <v>2.7088000000000001</v>
      </c>
      <c r="W3044" s="19">
        <v>18.171600000000002</v>
      </c>
      <c r="X3044" s="19">
        <v>1.6930000000000001</v>
      </c>
    </row>
    <row r="3045" spans="1:24" s="11" customFormat="1" ht="15" customHeight="1" x14ac:dyDescent="0.25">
      <c r="A3045" s="12" t="s">
        <v>1754</v>
      </c>
      <c r="B3045" s="12" t="s">
        <v>1833</v>
      </c>
      <c r="C3045" s="10" t="s">
        <v>4917</v>
      </c>
      <c r="D3045" s="19">
        <v>4.1848999999999998</v>
      </c>
      <c r="E3045" s="19">
        <v>2.8107000000000002</v>
      </c>
      <c r="F3045" s="19">
        <v>23.860099999999999</v>
      </c>
      <c r="G3045" s="19">
        <v>8.3072999999999997</v>
      </c>
      <c r="H3045" s="19">
        <v>1.9362999999999999</v>
      </c>
      <c r="I3045" s="19">
        <v>0.74950000000000006</v>
      </c>
      <c r="J3045" s="19">
        <v>3.2480000000000002</v>
      </c>
      <c r="K3045" s="19">
        <v>13.6165</v>
      </c>
      <c r="L3045" s="19">
        <v>8.8070000000000004</v>
      </c>
      <c r="M3045" s="19">
        <v>22.1112</v>
      </c>
      <c r="N3045" s="19">
        <v>26.8582</v>
      </c>
      <c r="O3045" s="19">
        <v>3.9350000000000001</v>
      </c>
      <c r="P3045" s="19">
        <v>1.2492000000000001</v>
      </c>
      <c r="Q3045" s="19">
        <v>11.680199999999999</v>
      </c>
      <c r="R3045" s="19">
        <v>2.3734999999999999</v>
      </c>
      <c r="S3045" s="19">
        <v>31.8551</v>
      </c>
      <c r="T3045" s="19">
        <v>49.094299999999997</v>
      </c>
      <c r="U3045" s="19">
        <v>13.3666</v>
      </c>
      <c r="V3045" s="19">
        <v>1.9987999999999999</v>
      </c>
      <c r="W3045" s="19">
        <v>6.8082000000000003</v>
      </c>
      <c r="X3045" s="19">
        <v>4.3098000000000001</v>
      </c>
    </row>
    <row r="3046" spans="1:24" s="11" customFormat="1" ht="15" customHeight="1" x14ac:dyDescent="0.25">
      <c r="A3046" s="12" t="s">
        <v>1754</v>
      </c>
      <c r="B3046" s="12" t="s">
        <v>1307</v>
      </c>
      <c r="C3046" s="10" t="s">
        <v>4918</v>
      </c>
      <c r="D3046" s="19" t="s">
        <v>1930</v>
      </c>
      <c r="E3046" s="19" t="s">
        <v>1930</v>
      </c>
      <c r="F3046" s="19">
        <v>27.536200000000001</v>
      </c>
      <c r="G3046" s="19">
        <v>11.594200000000001</v>
      </c>
      <c r="H3046" s="19" t="s">
        <v>1930</v>
      </c>
      <c r="I3046" s="19">
        <v>0</v>
      </c>
      <c r="J3046" s="19" t="s">
        <v>1930</v>
      </c>
      <c r="K3046" s="19">
        <v>15.2174</v>
      </c>
      <c r="L3046" s="19">
        <v>7.9710000000000001</v>
      </c>
      <c r="M3046" s="19">
        <v>21.014500000000002</v>
      </c>
      <c r="N3046" s="19">
        <v>30.434799999999999</v>
      </c>
      <c r="O3046" s="19" t="s">
        <v>1930</v>
      </c>
      <c r="P3046" s="19" t="s">
        <v>1930</v>
      </c>
      <c r="Q3046" s="19">
        <v>10.1449</v>
      </c>
      <c r="R3046" s="19" t="s">
        <v>1930</v>
      </c>
      <c r="S3046" s="19">
        <v>39.8551</v>
      </c>
      <c r="T3046" s="19">
        <v>54.347799999999999</v>
      </c>
      <c r="U3046" s="19">
        <v>15.2174</v>
      </c>
      <c r="V3046" s="19" t="s">
        <v>1930</v>
      </c>
      <c r="W3046" s="19" t="s">
        <v>1930</v>
      </c>
      <c r="X3046" s="19" t="s">
        <v>1930</v>
      </c>
    </row>
    <row r="3047" spans="1:24" s="11" customFormat="1" ht="15" customHeight="1" x14ac:dyDescent="0.25">
      <c r="A3047" s="12" t="s">
        <v>1754</v>
      </c>
      <c r="B3047" s="12" t="s">
        <v>338</v>
      </c>
      <c r="C3047" s="10" t="s">
        <v>4919</v>
      </c>
      <c r="D3047" s="19">
        <v>4.4067999999999996</v>
      </c>
      <c r="E3047" s="19">
        <v>5.0846999999999998</v>
      </c>
      <c r="F3047" s="19">
        <v>21.694900000000001</v>
      </c>
      <c r="G3047" s="19">
        <v>8.1356000000000002</v>
      </c>
      <c r="H3047" s="19" t="s">
        <v>1930</v>
      </c>
      <c r="I3047" s="19" t="s">
        <v>1930</v>
      </c>
      <c r="J3047" s="19">
        <v>4.0678000000000001</v>
      </c>
      <c r="K3047" s="19">
        <v>14.5763</v>
      </c>
      <c r="L3047" s="19">
        <v>14.5763</v>
      </c>
      <c r="M3047" s="19">
        <v>25.762699999999999</v>
      </c>
      <c r="N3047" s="19">
        <v>30.8475</v>
      </c>
      <c r="O3047" s="19" t="s">
        <v>1930</v>
      </c>
      <c r="P3047" s="19" t="s">
        <v>1930</v>
      </c>
      <c r="Q3047" s="19">
        <v>14.5763</v>
      </c>
      <c r="R3047" s="19" t="s">
        <v>1930</v>
      </c>
      <c r="S3047" s="19">
        <v>40.338999999999999</v>
      </c>
      <c r="T3047" s="19">
        <v>54.915300000000002</v>
      </c>
      <c r="U3047" s="19">
        <v>15.254200000000001</v>
      </c>
      <c r="V3047" s="19" t="s">
        <v>1930</v>
      </c>
      <c r="W3047" s="19">
        <v>13.898300000000001</v>
      </c>
      <c r="X3047" s="19" t="s">
        <v>1930</v>
      </c>
    </row>
    <row r="3048" spans="1:24" s="11" customFormat="1" ht="15" customHeight="1" x14ac:dyDescent="0.25">
      <c r="A3048" s="12" t="s">
        <v>1754</v>
      </c>
      <c r="B3048" s="12" t="s">
        <v>583</v>
      </c>
      <c r="C3048" s="10" t="s">
        <v>4920</v>
      </c>
      <c r="D3048" s="19">
        <v>4.3053999999999997</v>
      </c>
      <c r="E3048" s="19">
        <v>1.7754000000000001</v>
      </c>
      <c r="F3048" s="19">
        <v>27.119399999999999</v>
      </c>
      <c r="G3048" s="19">
        <v>7.9450000000000003</v>
      </c>
      <c r="H3048" s="19">
        <v>1.8198000000000001</v>
      </c>
      <c r="I3048" s="19" t="s">
        <v>1930</v>
      </c>
      <c r="J3048" s="19">
        <v>2.4855999999999998</v>
      </c>
      <c r="K3048" s="19">
        <v>10.6081</v>
      </c>
      <c r="L3048" s="19">
        <v>19.7958</v>
      </c>
      <c r="M3048" s="19">
        <v>33.377699999999997</v>
      </c>
      <c r="N3048" s="19">
        <v>28.584099999999999</v>
      </c>
      <c r="O3048" s="19">
        <v>5.5481999999999996</v>
      </c>
      <c r="P3048" s="19" t="s">
        <v>1930</v>
      </c>
      <c r="Q3048" s="19">
        <v>9.1433999999999997</v>
      </c>
      <c r="R3048" s="19" t="s">
        <v>1930</v>
      </c>
      <c r="S3048" s="19">
        <v>42.9206</v>
      </c>
      <c r="T3048" s="19">
        <v>51.531300000000002</v>
      </c>
      <c r="U3048" s="19">
        <v>22.547699999999999</v>
      </c>
      <c r="V3048" s="19">
        <v>2.8407</v>
      </c>
      <c r="W3048" s="19">
        <v>5.2374999999999998</v>
      </c>
      <c r="X3048" s="19">
        <v>2.5743</v>
      </c>
    </row>
    <row r="3049" spans="1:24" s="11" customFormat="1" ht="15" customHeight="1" x14ac:dyDescent="0.25">
      <c r="A3049" s="12" t="s">
        <v>1754</v>
      </c>
      <c r="B3049" s="12" t="s">
        <v>101</v>
      </c>
      <c r="C3049" s="10" t="s">
        <v>4921</v>
      </c>
      <c r="D3049" s="19" t="s">
        <v>1930</v>
      </c>
      <c r="E3049" s="19" t="s">
        <v>1930</v>
      </c>
      <c r="F3049" s="19" t="s">
        <v>1930</v>
      </c>
      <c r="G3049" s="19" t="s">
        <v>1930</v>
      </c>
      <c r="H3049" s="19" t="s">
        <v>1930</v>
      </c>
      <c r="I3049" s="19" t="s">
        <v>1930</v>
      </c>
      <c r="J3049" s="19" t="s">
        <v>1930</v>
      </c>
      <c r="K3049" s="19" t="s">
        <v>1930</v>
      </c>
      <c r="L3049" s="19" t="s">
        <v>1930</v>
      </c>
      <c r="M3049" s="19" t="s">
        <v>1930</v>
      </c>
      <c r="N3049" s="19" t="s">
        <v>1930</v>
      </c>
      <c r="O3049" s="19" t="s">
        <v>1930</v>
      </c>
      <c r="P3049" s="19" t="s">
        <v>1930</v>
      </c>
      <c r="Q3049" s="19" t="s">
        <v>1930</v>
      </c>
      <c r="R3049" s="19" t="s">
        <v>1930</v>
      </c>
      <c r="S3049" s="19" t="s">
        <v>1930</v>
      </c>
      <c r="T3049" s="19" t="s">
        <v>1930</v>
      </c>
      <c r="U3049" s="19" t="s">
        <v>1930</v>
      </c>
      <c r="V3049" s="19" t="s">
        <v>1930</v>
      </c>
      <c r="W3049" s="19" t="s">
        <v>1930</v>
      </c>
      <c r="X3049" s="19" t="s">
        <v>1930</v>
      </c>
    </row>
    <row r="3050" spans="1:24" s="11" customFormat="1" ht="15" customHeight="1" x14ac:dyDescent="0.25">
      <c r="A3050" s="12" t="s">
        <v>1754</v>
      </c>
      <c r="B3050" s="12" t="s">
        <v>1834</v>
      </c>
      <c r="C3050" s="10" t="s">
        <v>4922</v>
      </c>
      <c r="D3050" s="19">
        <v>6.1866000000000003</v>
      </c>
      <c r="E3050" s="19">
        <v>3.7597</v>
      </c>
      <c r="F3050" s="19">
        <v>22.4985</v>
      </c>
      <c r="G3050" s="19">
        <v>10.0656</v>
      </c>
      <c r="H3050" s="19">
        <v>2.4866000000000001</v>
      </c>
      <c r="I3050" s="19" t="s">
        <v>1930</v>
      </c>
      <c r="J3050" s="19">
        <v>3.5409000000000002</v>
      </c>
      <c r="K3050" s="19">
        <v>16.670000000000002</v>
      </c>
      <c r="L3050" s="19">
        <v>9.5484000000000009</v>
      </c>
      <c r="M3050" s="19">
        <v>32.1663</v>
      </c>
      <c r="N3050" s="19">
        <v>25.542100000000001</v>
      </c>
      <c r="O3050" s="19">
        <v>7.1612999999999998</v>
      </c>
      <c r="P3050" s="19">
        <v>1.5714999999999999</v>
      </c>
      <c r="Q3050" s="19">
        <v>9.5882000000000005</v>
      </c>
      <c r="R3050" s="19">
        <v>2.8445999999999998</v>
      </c>
      <c r="S3050" s="19">
        <v>33.698</v>
      </c>
      <c r="T3050" s="19">
        <v>41.973300000000002</v>
      </c>
      <c r="U3050" s="19">
        <v>14.442</v>
      </c>
      <c r="V3050" s="19">
        <v>2.8445999999999998</v>
      </c>
      <c r="W3050" s="19">
        <v>10.702199999999999</v>
      </c>
      <c r="X3050" s="19">
        <v>3.5409000000000002</v>
      </c>
    </row>
    <row r="3051" spans="1:24" s="11" customFormat="1" ht="15" customHeight="1" x14ac:dyDescent="0.25">
      <c r="A3051" s="12" t="s">
        <v>1754</v>
      </c>
      <c r="B3051" s="12" t="s">
        <v>491</v>
      </c>
      <c r="C3051" s="10" t="s">
        <v>4923</v>
      </c>
      <c r="D3051" s="19">
        <v>5.3884999999999996</v>
      </c>
      <c r="E3051" s="19">
        <v>4.2606999999999999</v>
      </c>
      <c r="F3051" s="19">
        <v>26.065200000000001</v>
      </c>
      <c r="G3051" s="19">
        <v>6.2656999999999998</v>
      </c>
      <c r="H3051" s="19">
        <v>2.6316000000000002</v>
      </c>
      <c r="I3051" s="19" t="s">
        <v>1930</v>
      </c>
      <c r="J3051" s="19">
        <v>2.8822000000000001</v>
      </c>
      <c r="K3051" s="19">
        <v>13.6591</v>
      </c>
      <c r="L3051" s="19">
        <v>16.666699999999999</v>
      </c>
      <c r="M3051" s="19">
        <v>31.0777</v>
      </c>
      <c r="N3051" s="19">
        <v>23.934799999999999</v>
      </c>
      <c r="O3051" s="19">
        <v>7.1429</v>
      </c>
      <c r="P3051" s="19" t="s">
        <v>1930</v>
      </c>
      <c r="Q3051" s="19">
        <v>10.9023</v>
      </c>
      <c r="R3051" s="19">
        <v>3.6341000000000001</v>
      </c>
      <c r="S3051" s="19">
        <v>39.097700000000003</v>
      </c>
      <c r="T3051" s="19">
        <v>44.486199999999997</v>
      </c>
      <c r="U3051" s="19">
        <v>17.418500000000002</v>
      </c>
      <c r="V3051" s="19">
        <v>2.2555999999999998</v>
      </c>
      <c r="W3051" s="19">
        <v>7.0175000000000001</v>
      </c>
      <c r="X3051" s="19">
        <v>2.6316000000000002</v>
      </c>
    </row>
    <row r="3052" spans="1:24" s="11" customFormat="1" ht="15" customHeight="1" x14ac:dyDescent="0.25">
      <c r="A3052" s="12" t="s">
        <v>1754</v>
      </c>
      <c r="B3052" s="12" t="s">
        <v>103</v>
      </c>
      <c r="C3052" s="10" t="s">
        <v>4924</v>
      </c>
      <c r="D3052" s="19">
        <v>4.1294000000000004</v>
      </c>
      <c r="E3052" s="19">
        <v>2.7860999999999998</v>
      </c>
      <c r="F3052" s="19">
        <v>23.6816</v>
      </c>
      <c r="G3052" s="19">
        <v>7.2637</v>
      </c>
      <c r="H3052" s="19">
        <v>1.8408</v>
      </c>
      <c r="I3052" s="19">
        <v>0.59699999999999998</v>
      </c>
      <c r="J3052" s="19">
        <v>2.8357999999999999</v>
      </c>
      <c r="K3052" s="19">
        <v>11.393000000000001</v>
      </c>
      <c r="L3052" s="19">
        <v>16.616900000000001</v>
      </c>
      <c r="M3052" s="19">
        <v>35.970100000000002</v>
      </c>
      <c r="N3052" s="19">
        <v>26.8657</v>
      </c>
      <c r="O3052" s="19">
        <v>6.8657000000000004</v>
      </c>
      <c r="P3052" s="19" t="s">
        <v>1930</v>
      </c>
      <c r="Q3052" s="19">
        <v>6.7164000000000001</v>
      </c>
      <c r="R3052" s="19" t="s">
        <v>1930</v>
      </c>
      <c r="S3052" s="19">
        <v>36.616900000000001</v>
      </c>
      <c r="T3052" s="19">
        <v>47.661700000000003</v>
      </c>
      <c r="U3052" s="19">
        <v>17.8109</v>
      </c>
      <c r="V3052" s="19">
        <v>2.4876</v>
      </c>
      <c r="W3052" s="19">
        <v>9.8506999999999998</v>
      </c>
      <c r="X3052" s="19">
        <v>2.7860999999999998</v>
      </c>
    </row>
    <row r="3053" spans="1:24" s="11" customFormat="1" ht="15" customHeight="1" x14ac:dyDescent="0.25">
      <c r="A3053" s="12" t="s">
        <v>1754</v>
      </c>
      <c r="B3053" s="12" t="s">
        <v>1835</v>
      </c>
      <c r="C3053" s="10" t="s">
        <v>4925</v>
      </c>
      <c r="D3053" s="19">
        <v>5.4139999999999997</v>
      </c>
      <c r="E3053" s="19">
        <v>2.3885000000000001</v>
      </c>
      <c r="F3053" s="19">
        <v>22.611499999999999</v>
      </c>
      <c r="G3053" s="19">
        <v>9.5541</v>
      </c>
      <c r="H3053" s="19">
        <v>1.7516</v>
      </c>
      <c r="I3053" s="19" t="s">
        <v>1930</v>
      </c>
      <c r="J3053" s="19">
        <v>4.6177999999999999</v>
      </c>
      <c r="K3053" s="19">
        <v>14.012700000000001</v>
      </c>
      <c r="L3053" s="19">
        <v>13.535</v>
      </c>
      <c r="M3053" s="19">
        <v>41.560499999999998</v>
      </c>
      <c r="N3053" s="19">
        <v>30.732500000000002</v>
      </c>
      <c r="O3053" s="19">
        <v>9.0763999999999996</v>
      </c>
      <c r="P3053" s="19" t="s">
        <v>1930</v>
      </c>
      <c r="Q3053" s="19">
        <v>9.5541</v>
      </c>
      <c r="R3053" s="19" t="s">
        <v>1930</v>
      </c>
      <c r="S3053" s="19">
        <v>34.235700000000001</v>
      </c>
      <c r="T3053" s="19">
        <v>45.382199999999997</v>
      </c>
      <c r="U3053" s="19">
        <v>14.331200000000001</v>
      </c>
      <c r="V3053" s="19">
        <v>3.0255000000000001</v>
      </c>
      <c r="W3053" s="19">
        <v>6.5286999999999997</v>
      </c>
      <c r="X3053" s="19">
        <v>2.8662000000000001</v>
      </c>
    </row>
    <row r="3054" spans="1:24" s="11" customFormat="1" ht="15" customHeight="1" x14ac:dyDescent="0.25">
      <c r="A3054" s="12" t="s">
        <v>1754</v>
      </c>
      <c r="B3054" s="12" t="s">
        <v>1471</v>
      </c>
      <c r="C3054" s="10" t="s">
        <v>4926</v>
      </c>
      <c r="D3054" s="19">
        <v>3.2258</v>
      </c>
      <c r="E3054" s="19" t="s">
        <v>1930</v>
      </c>
      <c r="F3054" s="19">
        <v>25.310199999999998</v>
      </c>
      <c r="G3054" s="19">
        <v>6.4516</v>
      </c>
      <c r="H3054" s="19" t="s">
        <v>1930</v>
      </c>
      <c r="I3054" s="19" t="s">
        <v>1930</v>
      </c>
      <c r="J3054" s="19">
        <v>3.7221000000000002</v>
      </c>
      <c r="K3054" s="19">
        <v>11.414400000000001</v>
      </c>
      <c r="L3054" s="19">
        <v>13.151400000000001</v>
      </c>
      <c r="M3054" s="19">
        <v>23.325099999999999</v>
      </c>
      <c r="N3054" s="19">
        <v>30.273</v>
      </c>
      <c r="O3054" s="19">
        <v>4.7145999999999999</v>
      </c>
      <c r="P3054" s="19" t="s">
        <v>1930</v>
      </c>
      <c r="Q3054" s="19">
        <v>8.4367000000000001</v>
      </c>
      <c r="R3054" s="19" t="s">
        <v>1930</v>
      </c>
      <c r="S3054" s="19">
        <v>37.965299999999999</v>
      </c>
      <c r="T3054" s="19">
        <v>47.890799999999999</v>
      </c>
      <c r="U3054" s="19">
        <v>19.851099999999999</v>
      </c>
      <c r="V3054" s="19" t="s">
        <v>1930</v>
      </c>
      <c r="W3054" s="19">
        <v>7.1959999999999997</v>
      </c>
      <c r="X3054" s="19" t="s">
        <v>1930</v>
      </c>
    </row>
    <row r="3055" spans="1:24" s="11" customFormat="1" ht="15" customHeight="1" x14ac:dyDescent="0.25">
      <c r="A3055" s="12" t="s">
        <v>1754</v>
      </c>
      <c r="B3055" s="12" t="s">
        <v>1836</v>
      </c>
      <c r="C3055" s="10" t="s">
        <v>4927</v>
      </c>
      <c r="D3055" s="19" t="s">
        <v>1930</v>
      </c>
      <c r="E3055" s="19" t="s">
        <v>1930</v>
      </c>
      <c r="F3055" s="19">
        <v>25.252500000000001</v>
      </c>
      <c r="G3055" s="19">
        <v>12.1212</v>
      </c>
      <c r="H3055" s="19" t="s">
        <v>1930</v>
      </c>
      <c r="I3055" s="19" t="s">
        <v>1930</v>
      </c>
      <c r="J3055" s="19" t="s">
        <v>1930</v>
      </c>
      <c r="K3055" s="19">
        <v>11.1111</v>
      </c>
      <c r="L3055" s="19" t="s">
        <v>1930</v>
      </c>
      <c r="M3055" s="19">
        <v>35.353499999999997</v>
      </c>
      <c r="N3055" s="19">
        <v>28.282800000000002</v>
      </c>
      <c r="O3055" s="19" t="s">
        <v>1930</v>
      </c>
      <c r="P3055" s="19" t="s">
        <v>1930</v>
      </c>
      <c r="Q3055" s="19" t="s">
        <v>1930</v>
      </c>
      <c r="R3055" s="19" t="s">
        <v>1930</v>
      </c>
      <c r="S3055" s="19">
        <v>38.383800000000001</v>
      </c>
      <c r="T3055" s="19">
        <v>40.404000000000003</v>
      </c>
      <c r="U3055" s="19">
        <v>11.1111</v>
      </c>
      <c r="V3055" s="19" t="s">
        <v>1930</v>
      </c>
      <c r="W3055" s="19">
        <v>11.1111</v>
      </c>
      <c r="X3055" s="19" t="s">
        <v>1930</v>
      </c>
    </row>
    <row r="3056" spans="1:24" s="11" customFormat="1" ht="15" customHeight="1" x14ac:dyDescent="0.25">
      <c r="A3056" s="12" t="s">
        <v>1754</v>
      </c>
      <c r="B3056" s="12" t="s">
        <v>1837</v>
      </c>
      <c r="C3056" s="10" t="s">
        <v>4928</v>
      </c>
      <c r="D3056" s="19">
        <v>5.4513999999999996</v>
      </c>
      <c r="E3056" s="19">
        <v>3.7479</v>
      </c>
      <c r="F3056" s="19">
        <v>18.228300000000001</v>
      </c>
      <c r="G3056" s="19">
        <v>9.7103999999999999</v>
      </c>
      <c r="H3056" s="19">
        <v>3.7479</v>
      </c>
      <c r="I3056" s="19" t="s">
        <v>1930</v>
      </c>
      <c r="J3056" s="19">
        <v>2.5554000000000001</v>
      </c>
      <c r="K3056" s="19">
        <v>13.1175</v>
      </c>
      <c r="L3056" s="19">
        <v>14.6508</v>
      </c>
      <c r="M3056" s="19">
        <v>28.620100000000001</v>
      </c>
      <c r="N3056" s="19">
        <v>23.6797</v>
      </c>
      <c r="O3056" s="19">
        <v>4.9404000000000003</v>
      </c>
      <c r="P3056" s="19" t="s">
        <v>1930</v>
      </c>
      <c r="Q3056" s="19">
        <v>9.3696999999999999</v>
      </c>
      <c r="R3056" s="19" t="s">
        <v>1930</v>
      </c>
      <c r="S3056" s="19">
        <v>34.241900000000001</v>
      </c>
      <c r="T3056" s="19">
        <v>40.885899999999999</v>
      </c>
      <c r="U3056" s="19">
        <v>14.6508</v>
      </c>
      <c r="V3056" s="19">
        <v>2.0442999999999998</v>
      </c>
      <c r="W3056" s="19">
        <v>13.2879</v>
      </c>
      <c r="X3056" s="19">
        <v>3.0663999999999998</v>
      </c>
    </row>
    <row r="3057" spans="1:24" s="11" customFormat="1" ht="15" customHeight="1" x14ac:dyDescent="0.25">
      <c r="A3057" s="12" t="s">
        <v>1754</v>
      </c>
      <c r="B3057" s="12" t="s">
        <v>1723</v>
      </c>
      <c r="C3057" s="10" t="s">
        <v>4929</v>
      </c>
      <c r="D3057" s="19">
        <v>3.3147000000000002</v>
      </c>
      <c r="E3057" s="19">
        <v>1.8511</v>
      </c>
      <c r="F3057" s="19">
        <v>26.087</v>
      </c>
      <c r="G3057" s="19">
        <v>5.5101000000000004</v>
      </c>
      <c r="H3057" s="19">
        <v>1.6357999999999999</v>
      </c>
      <c r="I3057" s="19" t="s">
        <v>1930</v>
      </c>
      <c r="J3057" s="19">
        <v>2.4967999999999999</v>
      </c>
      <c r="K3057" s="19">
        <v>9.6858000000000004</v>
      </c>
      <c r="L3057" s="19">
        <v>22.384799999999998</v>
      </c>
      <c r="M3057" s="19">
        <v>40.249699999999997</v>
      </c>
      <c r="N3057" s="19">
        <v>28.196300000000001</v>
      </c>
      <c r="O3057" s="19">
        <v>5.8975</v>
      </c>
      <c r="P3057" s="19" t="s">
        <v>1930</v>
      </c>
      <c r="Q3057" s="19">
        <v>7.9207999999999998</v>
      </c>
      <c r="R3057" s="19" t="s">
        <v>1930</v>
      </c>
      <c r="S3057" s="19">
        <v>44.984900000000003</v>
      </c>
      <c r="T3057" s="19">
        <v>51.915599999999998</v>
      </c>
      <c r="U3057" s="19">
        <v>18.682700000000001</v>
      </c>
      <c r="V3057" s="19">
        <v>2.7980999999999998</v>
      </c>
      <c r="W3057" s="19">
        <v>5.4240000000000004</v>
      </c>
      <c r="X3057" s="19">
        <v>1.9802</v>
      </c>
    </row>
    <row r="3058" spans="1:24" s="11" customFormat="1" ht="15" customHeight="1" x14ac:dyDescent="0.25">
      <c r="A3058" s="12" t="s">
        <v>1754</v>
      </c>
      <c r="B3058" s="12" t="s">
        <v>1838</v>
      </c>
      <c r="C3058" s="10" t="s">
        <v>4930</v>
      </c>
      <c r="D3058" s="19">
        <v>5.32</v>
      </c>
      <c r="E3058" s="19">
        <v>2.4937999999999998</v>
      </c>
      <c r="F3058" s="19">
        <v>25.6858</v>
      </c>
      <c r="G3058" s="19">
        <v>8.7281999999999993</v>
      </c>
      <c r="H3058" s="19">
        <v>2.1613000000000002</v>
      </c>
      <c r="I3058" s="19" t="s">
        <v>1930</v>
      </c>
      <c r="J3058" s="19">
        <v>2.9094000000000002</v>
      </c>
      <c r="K3058" s="19">
        <v>11.637600000000001</v>
      </c>
      <c r="L3058" s="19">
        <v>18.620100000000001</v>
      </c>
      <c r="M3058" s="19">
        <v>41.064</v>
      </c>
      <c r="N3058" s="19">
        <v>30.673300000000001</v>
      </c>
      <c r="O3058" s="19">
        <v>5.5693999999999999</v>
      </c>
      <c r="P3058" s="19" t="s">
        <v>1930</v>
      </c>
      <c r="Q3058" s="19">
        <v>8.2294</v>
      </c>
      <c r="R3058" s="19" t="s">
        <v>1930</v>
      </c>
      <c r="S3058" s="19">
        <v>38.653399999999998</v>
      </c>
      <c r="T3058" s="19">
        <v>48.711599999999997</v>
      </c>
      <c r="U3058" s="19">
        <v>19.700700000000001</v>
      </c>
      <c r="V3058" s="19">
        <v>1.7456</v>
      </c>
      <c r="W3058" s="19">
        <v>7.0656999999999996</v>
      </c>
      <c r="X3058" s="19">
        <v>2.4937999999999998</v>
      </c>
    </row>
    <row r="3059" spans="1:24" s="11" customFormat="1" ht="15" customHeight="1" x14ac:dyDescent="0.25">
      <c r="A3059" s="12" t="s">
        <v>1754</v>
      </c>
      <c r="B3059" s="12" t="s">
        <v>858</v>
      </c>
      <c r="C3059" s="10" t="s">
        <v>4931</v>
      </c>
      <c r="D3059" s="19">
        <v>3.5312999999999999</v>
      </c>
      <c r="E3059" s="19">
        <v>3.2103000000000002</v>
      </c>
      <c r="F3059" s="19">
        <v>26.324200000000001</v>
      </c>
      <c r="G3059" s="19">
        <v>6.9020999999999999</v>
      </c>
      <c r="H3059" s="19" t="s">
        <v>1930</v>
      </c>
      <c r="I3059" s="19" t="s">
        <v>1930</v>
      </c>
      <c r="J3059" s="19">
        <v>3.2103000000000002</v>
      </c>
      <c r="K3059" s="19">
        <v>14.446199999999999</v>
      </c>
      <c r="L3059" s="19">
        <v>6.7416</v>
      </c>
      <c r="M3059" s="19">
        <v>31.3002</v>
      </c>
      <c r="N3059" s="19">
        <v>24.2376</v>
      </c>
      <c r="O3059" s="19">
        <v>3.0497999999999998</v>
      </c>
      <c r="P3059" s="19" t="s">
        <v>1930</v>
      </c>
      <c r="Q3059" s="19">
        <v>9.1493000000000002</v>
      </c>
      <c r="R3059" s="19">
        <v>2.0867</v>
      </c>
      <c r="S3059" s="19">
        <v>32.744799999999998</v>
      </c>
      <c r="T3059" s="19">
        <v>36.2761</v>
      </c>
      <c r="U3059" s="19">
        <v>11.878</v>
      </c>
      <c r="V3059" s="19">
        <v>3.3708</v>
      </c>
      <c r="W3059" s="19">
        <v>6.9020999999999999</v>
      </c>
      <c r="X3059" s="19">
        <v>2.5682</v>
      </c>
    </row>
    <row r="3060" spans="1:24" s="8" customFormat="1" ht="15" customHeight="1" x14ac:dyDescent="0.25">
      <c r="A3060" s="7" t="s">
        <v>103</v>
      </c>
      <c r="B3060" s="7" t="s">
        <v>36</v>
      </c>
      <c r="C3060" s="9" t="s">
        <v>36</v>
      </c>
      <c r="D3060" s="18">
        <v>4.97</v>
      </c>
      <c r="E3060" s="18">
        <v>1.9553</v>
      </c>
      <c r="F3060" s="18">
        <v>17.697399999999998</v>
      </c>
      <c r="G3060" s="18">
        <v>6.4161000000000001</v>
      </c>
      <c r="H3060" s="18">
        <v>1.8615999999999999</v>
      </c>
      <c r="I3060" s="18">
        <v>0.75370000000000004</v>
      </c>
      <c r="J3060" s="18">
        <v>2.2311999999999999</v>
      </c>
      <c r="K3060" s="18">
        <v>11.299200000000001</v>
      </c>
      <c r="L3060" s="18">
        <v>7.7701000000000002</v>
      </c>
      <c r="M3060" s="18">
        <v>27.2193</v>
      </c>
      <c r="N3060" s="18">
        <v>20.625299999999999</v>
      </c>
      <c r="O3060" s="18">
        <v>8.8602000000000007</v>
      </c>
      <c r="P3060" s="18">
        <v>1.3250999999999999</v>
      </c>
      <c r="Q3060" s="18">
        <v>6.8478000000000003</v>
      </c>
      <c r="R3060" s="18">
        <v>3.1960999999999999</v>
      </c>
      <c r="S3060" s="18">
        <v>20.5989</v>
      </c>
      <c r="T3060" s="18">
        <v>28.261700000000001</v>
      </c>
      <c r="U3060" s="18">
        <v>9.9825999999999997</v>
      </c>
      <c r="V3060" s="18">
        <v>1.7441</v>
      </c>
      <c r="W3060" s="18">
        <v>8.8737999999999992</v>
      </c>
      <c r="X3060" s="18">
        <v>1.6223000000000001</v>
      </c>
    </row>
    <row r="3061" spans="1:24" s="11" customFormat="1" ht="15" customHeight="1" x14ac:dyDescent="0.25">
      <c r="A3061" s="12" t="s">
        <v>103</v>
      </c>
      <c r="B3061" s="12" t="s">
        <v>271</v>
      </c>
      <c r="C3061" s="10" t="s">
        <v>4932</v>
      </c>
      <c r="D3061" s="19" t="s">
        <v>1930</v>
      </c>
      <c r="E3061" s="19" t="s">
        <v>1930</v>
      </c>
      <c r="F3061" s="19">
        <v>18.466899999999999</v>
      </c>
      <c r="G3061" s="19">
        <v>4.8780000000000001</v>
      </c>
      <c r="H3061" s="19" t="s">
        <v>1930</v>
      </c>
      <c r="I3061" s="19" t="s">
        <v>1930</v>
      </c>
      <c r="J3061" s="19" t="s">
        <v>1930</v>
      </c>
      <c r="K3061" s="19">
        <v>11.4983</v>
      </c>
      <c r="L3061" s="19">
        <v>8.0138999999999996</v>
      </c>
      <c r="M3061" s="19">
        <v>24.738700000000001</v>
      </c>
      <c r="N3061" s="19">
        <v>28.222999999999999</v>
      </c>
      <c r="O3061" s="19" t="s">
        <v>1930</v>
      </c>
      <c r="P3061" s="19" t="s">
        <v>1930</v>
      </c>
      <c r="Q3061" s="19">
        <v>4.5296000000000003</v>
      </c>
      <c r="R3061" s="19" t="s">
        <v>1930</v>
      </c>
      <c r="S3061" s="19">
        <v>24.041799999999999</v>
      </c>
      <c r="T3061" s="19">
        <v>33.797899999999998</v>
      </c>
      <c r="U3061" s="19">
        <v>11.149800000000001</v>
      </c>
      <c r="V3061" s="19" t="s">
        <v>1930</v>
      </c>
      <c r="W3061" s="19" t="s">
        <v>1930</v>
      </c>
      <c r="X3061" s="19" t="s">
        <v>1930</v>
      </c>
    </row>
    <row r="3062" spans="1:24" s="11" customFormat="1" ht="15" customHeight="1" x14ac:dyDescent="0.25">
      <c r="A3062" s="12" t="s">
        <v>103</v>
      </c>
      <c r="B3062" s="12" t="s">
        <v>1839</v>
      </c>
      <c r="C3062" s="10" t="s">
        <v>4933</v>
      </c>
      <c r="D3062" s="19">
        <v>4.5349000000000004</v>
      </c>
      <c r="E3062" s="19">
        <v>1.7442</v>
      </c>
      <c r="F3062" s="19">
        <v>23.953499999999998</v>
      </c>
      <c r="G3062" s="19">
        <v>7.907</v>
      </c>
      <c r="H3062" s="19">
        <v>2.2092999999999998</v>
      </c>
      <c r="I3062" s="19" t="s">
        <v>1930</v>
      </c>
      <c r="J3062" s="19">
        <v>2.7907000000000002</v>
      </c>
      <c r="K3062" s="19">
        <v>6.8605</v>
      </c>
      <c r="L3062" s="19">
        <v>10.814</v>
      </c>
      <c r="M3062" s="19">
        <v>28.139500000000002</v>
      </c>
      <c r="N3062" s="19">
        <v>22.674399999999999</v>
      </c>
      <c r="O3062" s="19">
        <v>6.1627999999999998</v>
      </c>
      <c r="P3062" s="19" t="s">
        <v>1930</v>
      </c>
      <c r="Q3062" s="19">
        <v>7.093</v>
      </c>
      <c r="R3062" s="19">
        <v>2.093</v>
      </c>
      <c r="S3062" s="19">
        <v>23.488399999999999</v>
      </c>
      <c r="T3062" s="19">
        <v>32.209299999999999</v>
      </c>
      <c r="U3062" s="19">
        <v>11.2791</v>
      </c>
      <c r="V3062" s="19">
        <v>1.9766999999999999</v>
      </c>
      <c r="W3062" s="19">
        <v>7.5580999999999996</v>
      </c>
      <c r="X3062" s="19" t="s">
        <v>1930</v>
      </c>
    </row>
    <row r="3063" spans="1:24" s="11" customFormat="1" ht="15" customHeight="1" x14ac:dyDescent="0.25">
      <c r="A3063" s="12" t="s">
        <v>103</v>
      </c>
      <c r="B3063" s="12" t="s">
        <v>159</v>
      </c>
      <c r="C3063" s="10" t="s">
        <v>4934</v>
      </c>
      <c r="D3063" s="19">
        <v>4.2045000000000003</v>
      </c>
      <c r="E3063" s="19">
        <v>2.7204999999999999</v>
      </c>
      <c r="F3063" s="19">
        <v>27.754899999999999</v>
      </c>
      <c r="G3063" s="19">
        <v>9.7553999999999998</v>
      </c>
      <c r="H3063" s="19">
        <v>2.1160000000000001</v>
      </c>
      <c r="I3063" s="19" t="s">
        <v>1930</v>
      </c>
      <c r="J3063" s="19">
        <v>2.4457</v>
      </c>
      <c r="K3063" s="19">
        <v>12.558400000000001</v>
      </c>
      <c r="L3063" s="19">
        <v>10.1401</v>
      </c>
      <c r="M3063" s="19">
        <v>29.321200000000001</v>
      </c>
      <c r="N3063" s="19">
        <v>23.990100000000002</v>
      </c>
      <c r="O3063" s="19">
        <v>9.9753000000000007</v>
      </c>
      <c r="P3063" s="19" t="s">
        <v>1930</v>
      </c>
      <c r="Q3063" s="19">
        <v>6.3754</v>
      </c>
      <c r="R3063" s="19">
        <v>2.7755000000000001</v>
      </c>
      <c r="S3063" s="19">
        <v>30.063199999999998</v>
      </c>
      <c r="T3063" s="19">
        <v>34.679900000000004</v>
      </c>
      <c r="U3063" s="19">
        <v>10.937099999999999</v>
      </c>
      <c r="V3063" s="19">
        <v>2.4731999999999998</v>
      </c>
      <c r="W3063" s="19">
        <v>6.87</v>
      </c>
      <c r="X3063" s="19">
        <v>1.8411999999999999</v>
      </c>
    </row>
    <row r="3064" spans="1:24" s="11" customFormat="1" ht="15" customHeight="1" x14ac:dyDescent="0.25">
      <c r="A3064" s="12" t="s">
        <v>103</v>
      </c>
      <c r="B3064" s="12" t="s">
        <v>1840</v>
      </c>
      <c r="C3064" s="10" t="s">
        <v>4935</v>
      </c>
      <c r="D3064" s="19">
        <v>7.2313000000000001</v>
      </c>
      <c r="E3064" s="19">
        <v>2.4104000000000001</v>
      </c>
      <c r="F3064" s="19">
        <v>18.7622</v>
      </c>
      <c r="G3064" s="19">
        <v>5.6025999999999998</v>
      </c>
      <c r="H3064" s="19">
        <v>2.1497999999999999</v>
      </c>
      <c r="I3064" s="19" t="s">
        <v>1930</v>
      </c>
      <c r="J3064" s="19">
        <v>3.3875999999999999</v>
      </c>
      <c r="K3064" s="19">
        <v>10.944599999999999</v>
      </c>
      <c r="L3064" s="19">
        <v>8.2085000000000008</v>
      </c>
      <c r="M3064" s="19">
        <v>34.658000000000001</v>
      </c>
      <c r="N3064" s="19">
        <v>21.302900000000001</v>
      </c>
      <c r="O3064" s="19">
        <v>8.9251000000000005</v>
      </c>
      <c r="P3064" s="19" t="s">
        <v>1930</v>
      </c>
      <c r="Q3064" s="19">
        <v>5.4722999999999997</v>
      </c>
      <c r="R3064" s="19">
        <v>3.3875999999999999</v>
      </c>
      <c r="S3064" s="19">
        <v>19.869700000000002</v>
      </c>
      <c r="T3064" s="19">
        <v>30.423500000000001</v>
      </c>
      <c r="U3064" s="19">
        <v>9.3811</v>
      </c>
      <c r="V3064" s="19">
        <v>2.2149999999999999</v>
      </c>
      <c r="W3064" s="19">
        <v>8.3388000000000009</v>
      </c>
      <c r="X3064" s="19">
        <v>1.9543999999999999</v>
      </c>
    </row>
    <row r="3065" spans="1:24" s="11" customFormat="1" ht="15" customHeight="1" x14ac:dyDescent="0.25">
      <c r="A3065" s="12" t="s">
        <v>103</v>
      </c>
      <c r="B3065" s="12" t="s">
        <v>1841</v>
      </c>
      <c r="C3065" s="10" t="s">
        <v>4936</v>
      </c>
      <c r="D3065" s="19">
        <v>4.5701999999999998</v>
      </c>
      <c r="E3065" s="19">
        <v>2.5156999999999998</v>
      </c>
      <c r="F3065" s="19">
        <v>20.880500000000001</v>
      </c>
      <c r="G3065" s="19">
        <v>7.5052000000000003</v>
      </c>
      <c r="H3065" s="19">
        <v>2.5156999999999998</v>
      </c>
      <c r="I3065" s="19" t="s">
        <v>1930</v>
      </c>
      <c r="J3065" s="19">
        <v>2.1802999999999999</v>
      </c>
      <c r="K3065" s="19">
        <v>8.3018999999999998</v>
      </c>
      <c r="L3065" s="19">
        <v>9.6016999999999992</v>
      </c>
      <c r="M3065" s="19">
        <v>30.062899999999999</v>
      </c>
      <c r="N3065" s="19">
        <v>20.712800000000001</v>
      </c>
      <c r="O3065" s="19">
        <v>7.3375000000000004</v>
      </c>
      <c r="P3065" s="19" t="s">
        <v>1930</v>
      </c>
      <c r="Q3065" s="19">
        <v>6.1635</v>
      </c>
      <c r="R3065" s="19">
        <v>3.8994</v>
      </c>
      <c r="S3065" s="19">
        <v>22.557700000000001</v>
      </c>
      <c r="T3065" s="19">
        <v>29.895199999999999</v>
      </c>
      <c r="U3065" s="19">
        <v>9.5596999999999994</v>
      </c>
      <c r="V3065" s="19">
        <v>2.7254</v>
      </c>
      <c r="W3065" s="19">
        <v>7.2117000000000004</v>
      </c>
      <c r="X3065" s="19">
        <v>1.5932999999999999</v>
      </c>
    </row>
    <row r="3066" spans="1:24" s="11" customFormat="1" ht="15" customHeight="1" x14ac:dyDescent="0.25">
      <c r="A3066" s="12" t="s">
        <v>103</v>
      </c>
      <c r="B3066" s="12" t="s">
        <v>164</v>
      </c>
      <c r="C3066" s="10" t="s">
        <v>4937</v>
      </c>
      <c r="D3066" s="19">
        <v>4.5853000000000002</v>
      </c>
      <c r="E3066" s="19">
        <v>1.9901</v>
      </c>
      <c r="F3066" s="19">
        <v>16.971800000000002</v>
      </c>
      <c r="G3066" s="19">
        <v>7.0212000000000003</v>
      </c>
      <c r="H3066" s="19">
        <v>1.4488000000000001</v>
      </c>
      <c r="I3066" s="19" t="s">
        <v>1930</v>
      </c>
      <c r="J3066" s="19">
        <v>2.0059999999999998</v>
      </c>
      <c r="K3066" s="19">
        <v>11.749700000000001</v>
      </c>
      <c r="L3066" s="19">
        <v>8.6609999999999996</v>
      </c>
      <c r="M3066" s="19">
        <v>27.607099999999999</v>
      </c>
      <c r="N3066" s="19">
        <v>20.4267</v>
      </c>
      <c r="O3066" s="19">
        <v>9.266</v>
      </c>
      <c r="P3066" s="19">
        <v>0.76419999999999999</v>
      </c>
      <c r="Q3066" s="19">
        <v>7.5625</v>
      </c>
      <c r="R3066" s="19">
        <v>3.63</v>
      </c>
      <c r="S3066" s="19">
        <v>17.927099999999999</v>
      </c>
      <c r="T3066" s="19">
        <v>26.874700000000001</v>
      </c>
      <c r="U3066" s="19">
        <v>9.8391999999999999</v>
      </c>
      <c r="V3066" s="19">
        <v>1.8309</v>
      </c>
      <c r="W3066" s="19">
        <v>9.3455999999999992</v>
      </c>
      <c r="X3066" s="19">
        <v>1.4806999999999999</v>
      </c>
    </row>
    <row r="3067" spans="1:24" s="11" customFormat="1" ht="15" customHeight="1" x14ac:dyDescent="0.25">
      <c r="A3067" s="12" t="s">
        <v>103</v>
      </c>
      <c r="B3067" s="12" t="s">
        <v>166</v>
      </c>
      <c r="C3067" s="10" t="s">
        <v>4938</v>
      </c>
      <c r="D3067" s="19" t="s">
        <v>1930</v>
      </c>
      <c r="E3067" s="19" t="s">
        <v>1930</v>
      </c>
      <c r="F3067" s="19">
        <v>26.2821</v>
      </c>
      <c r="G3067" s="19">
        <v>8.3332999999999995</v>
      </c>
      <c r="H3067" s="19" t="s">
        <v>1930</v>
      </c>
      <c r="I3067" s="19" t="s">
        <v>1930</v>
      </c>
      <c r="J3067" s="19" t="s">
        <v>1930</v>
      </c>
      <c r="K3067" s="19">
        <v>9.6153999999999993</v>
      </c>
      <c r="L3067" s="19">
        <v>12.179500000000001</v>
      </c>
      <c r="M3067" s="19">
        <v>37.179499999999997</v>
      </c>
      <c r="N3067" s="19">
        <v>22.4359</v>
      </c>
      <c r="O3067" s="19" t="s">
        <v>1930</v>
      </c>
      <c r="P3067" s="19">
        <v>0</v>
      </c>
      <c r="Q3067" s="19" t="s">
        <v>1930</v>
      </c>
      <c r="R3067" s="19" t="s">
        <v>1930</v>
      </c>
      <c r="S3067" s="19">
        <v>41.666699999999999</v>
      </c>
      <c r="T3067" s="19">
        <v>36.538499999999999</v>
      </c>
      <c r="U3067" s="19">
        <v>16.666699999999999</v>
      </c>
      <c r="V3067" s="19" t="s">
        <v>1930</v>
      </c>
      <c r="W3067" s="19">
        <v>15.384600000000001</v>
      </c>
      <c r="X3067" s="19" t="s">
        <v>1930</v>
      </c>
    </row>
    <row r="3068" spans="1:24" s="11" customFormat="1" ht="15" customHeight="1" x14ac:dyDescent="0.25">
      <c r="A3068" s="12" t="s">
        <v>103</v>
      </c>
      <c r="B3068" s="12" t="s">
        <v>1842</v>
      </c>
      <c r="C3068" s="10" t="s">
        <v>4939</v>
      </c>
      <c r="D3068" s="19">
        <v>5.2689000000000004</v>
      </c>
      <c r="E3068" s="19">
        <v>1.9393</v>
      </c>
      <c r="F3068" s="19">
        <v>17.343599999999999</v>
      </c>
      <c r="G3068" s="19">
        <v>6.5129999999999999</v>
      </c>
      <c r="H3068" s="19">
        <v>1.7928999999999999</v>
      </c>
      <c r="I3068" s="19" t="s">
        <v>1930</v>
      </c>
      <c r="J3068" s="19">
        <v>2.3052000000000001</v>
      </c>
      <c r="K3068" s="19">
        <v>9.7329000000000008</v>
      </c>
      <c r="L3068" s="19">
        <v>8.6351999999999993</v>
      </c>
      <c r="M3068" s="19">
        <v>29.235299999999999</v>
      </c>
      <c r="N3068" s="19">
        <v>21.953900000000001</v>
      </c>
      <c r="O3068" s="19">
        <v>8.4522999999999993</v>
      </c>
      <c r="P3068" s="19" t="s">
        <v>1930</v>
      </c>
      <c r="Q3068" s="19">
        <v>8.3058999999999994</v>
      </c>
      <c r="R3068" s="19">
        <v>2.7442000000000002</v>
      </c>
      <c r="S3068" s="19">
        <v>20.783000000000001</v>
      </c>
      <c r="T3068" s="19">
        <v>28.247299999999999</v>
      </c>
      <c r="U3068" s="19">
        <v>11.3794</v>
      </c>
      <c r="V3068" s="19">
        <v>1.7928999999999999</v>
      </c>
      <c r="W3068" s="19">
        <v>8.5619999999999994</v>
      </c>
      <c r="X3068" s="19">
        <v>1.5367999999999999</v>
      </c>
    </row>
    <row r="3069" spans="1:24" s="11" customFormat="1" ht="15" customHeight="1" x14ac:dyDescent="0.25">
      <c r="A3069" s="12" t="s">
        <v>103</v>
      </c>
      <c r="B3069" s="12" t="s">
        <v>289</v>
      </c>
      <c r="C3069" s="10" t="s">
        <v>4940</v>
      </c>
      <c r="D3069" s="19">
        <v>4.5857999999999999</v>
      </c>
      <c r="E3069" s="19" t="s">
        <v>1930</v>
      </c>
      <c r="F3069" s="19">
        <v>22.485199999999999</v>
      </c>
      <c r="G3069" s="19">
        <v>5.6212999999999997</v>
      </c>
      <c r="H3069" s="19" t="s">
        <v>1930</v>
      </c>
      <c r="I3069" s="19" t="s">
        <v>1930</v>
      </c>
      <c r="J3069" s="19">
        <v>3.1065</v>
      </c>
      <c r="K3069" s="19">
        <v>11.982200000000001</v>
      </c>
      <c r="L3069" s="19">
        <v>7.9882</v>
      </c>
      <c r="M3069" s="19">
        <v>31.360900000000001</v>
      </c>
      <c r="N3069" s="19">
        <v>22.781099999999999</v>
      </c>
      <c r="O3069" s="19">
        <v>9.0236999999999998</v>
      </c>
      <c r="P3069" s="19" t="s">
        <v>1930</v>
      </c>
      <c r="Q3069" s="19">
        <v>4.2899000000000003</v>
      </c>
      <c r="R3069" s="19">
        <v>3.2544</v>
      </c>
      <c r="S3069" s="19">
        <v>24.260400000000001</v>
      </c>
      <c r="T3069" s="19">
        <v>30.621300000000002</v>
      </c>
      <c r="U3069" s="19">
        <v>6.0651000000000002</v>
      </c>
      <c r="V3069" s="19">
        <v>2.2189000000000001</v>
      </c>
      <c r="W3069" s="19">
        <v>5.9172000000000002</v>
      </c>
      <c r="X3069" s="19" t="s">
        <v>1930</v>
      </c>
    </row>
    <row r="3070" spans="1:24" s="11" customFormat="1" ht="15" customHeight="1" x14ac:dyDescent="0.25">
      <c r="A3070" s="12" t="s">
        <v>103</v>
      </c>
      <c r="B3070" s="12" t="s">
        <v>1843</v>
      </c>
      <c r="C3070" s="10" t="s">
        <v>4941</v>
      </c>
      <c r="D3070" s="19" t="s">
        <v>1930</v>
      </c>
      <c r="E3070" s="19" t="s">
        <v>1930</v>
      </c>
      <c r="F3070" s="19">
        <v>22.741399999999999</v>
      </c>
      <c r="G3070" s="19">
        <v>6.8536000000000001</v>
      </c>
      <c r="H3070" s="19" t="s">
        <v>1930</v>
      </c>
      <c r="I3070" s="19">
        <v>0</v>
      </c>
      <c r="J3070" s="19" t="s">
        <v>1930</v>
      </c>
      <c r="K3070" s="19">
        <v>5.2960000000000003</v>
      </c>
      <c r="L3070" s="19">
        <v>8.0997000000000003</v>
      </c>
      <c r="M3070" s="19">
        <v>17.757000000000001</v>
      </c>
      <c r="N3070" s="19">
        <v>17.134</v>
      </c>
      <c r="O3070" s="19" t="s">
        <v>1930</v>
      </c>
      <c r="P3070" s="19" t="s">
        <v>1930</v>
      </c>
      <c r="Q3070" s="19">
        <v>6.8536000000000001</v>
      </c>
      <c r="R3070" s="19" t="s">
        <v>1930</v>
      </c>
      <c r="S3070" s="19">
        <v>16.199400000000001</v>
      </c>
      <c r="T3070" s="19">
        <v>21.806899999999999</v>
      </c>
      <c r="U3070" s="19">
        <v>10.2804</v>
      </c>
      <c r="V3070" s="19" t="s">
        <v>1930</v>
      </c>
      <c r="W3070" s="19" t="s">
        <v>1930</v>
      </c>
      <c r="X3070" s="19" t="s">
        <v>1930</v>
      </c>
    </row>
    <row r="3071" spans="1:24" s="11" customFormat="1" ht="15" customHeight="1" x14ac:dyDescent="0.25">
      <c r="A3071" s="12" t="s">
        <v>103</v>
      </c>
      <c r="B3071" s="12" t="s">
        <v>67</v>
      </c>
      <c r="C3071" s="10" t="s">
        <v>4942</v>
      </c>
      <c r="D3071" s="19">
        <v>3.9655</v>
      </c>
      <c r="E3071" s="19">
        <v>2.4138000000000002</v>
      </c>
      <c r="F3071" s="19">
        <v>27.6724</v>
      </c>
      <c r="G3071" s="19">
        <v>6.8966000000000003</v>
      </c>
      <c r="H3071" s="19">
        <v>1.9827999999999999</v>
      </c>
      <c r="I3071" s="19" t="s">
        <v>1930</v>
      </c>
      <c r="J3071" s="19">
        <v>2.931</v>
      </c>
      <c r="K3071" s="19">
        <v>13.2759</v>
      </c>
      <c r="L3071" s="19">
        <v>7.931</v>
      </c>
      <c r="M3071" s="19">
        <v>26.7241</v>
      </c>
      <c r="N3071" s="19">
        <v>28.793099999999999</v>
      </c>
      <c r="O3071" s="19">
        <v>7.2413999999999996</v>
      </c>
      <c r="P3071" s="19" t="s">
        <v>1930</v>
      </c>
      <c r="Q3071" s="19">
        <v>5.8620999999999999</v>
      </c>
      <c r="R3071" s="19">
        <v>2.4138000000000002</v>
      </c>
      <c r="S3071" s="19">
        <v>33.706899999999997</v>
      </c>
      <c r="T3071" s="19">
        <v>38.534500000000001</v>
      </c>
      <c r="U3071" s="19">
        <v>11.8103</v>
      </c>
      <c r="V3071" s="19">
        <v>2.2414000000000001</v>
      </c>
      <c r="W3071" s="19">
        <v>5.1723999999999997</v>
      </c>
      <c r="X3071" s="19">
        <v>2.5</v>
      </c>
    </row>
    <row r="3072" spans="1:24" s="11" customFormat="1" ht="15" customHeight="1" x14ac:dyDescent="0.25">
      <c r="A3072" s="12" t="s">
        <v>103</v>
      </c>
      <c r="B3072" s="12" t="s">
        <v>294</v>
      </c>
      <c r="C3072" s="10" t="s">
        <v>4943</v>
      </c>
      <c r="D3072" s="19" t="s">
        <v>1930</v>
      </c>
      <c r="E3072" s="19">
        <v>0</v>
      </c>
      <c r="F3072" s="19">
        <v>31.506799999999998</v>
      </c>
      <c r="G3072" s="19" t="s">
        <v>1930</v>
      </c>
      <c r="H3072" s="19">
        <v>0</v>
      </c>
      <c r="I3072" s="19" t="s">
        <v>1930</v>
      </c>
      <c r="J3072" s="19" t="s">
        <v>1930</v>
      </c>
      <c r="K3072" s="19" t="s">
        <v>1930</v>
      </c>
      <c r="L3072" s="19" t="s">
        <v>1930</v>
      </c>
      <c r="M3072" s="19">
        <v>21.9178</v>
      </c>
      <c r="N3072" s="19">
        <v>16.438400000000001</v>
      </c>
      <c r="O3072" s="19" t="s">
        <v>1930</v>
      </c>
      <c r="P3072" s="19" t="s">
        <v>1930</v>
      </c>
      <c r="Q3072" s="19" t="s">
        <v>1930</v>
      </c>
      <c r="R3072" s="19" t="s">
        <v>1930</v>
      </c>
      <c r="S3072" s="19">
        <v>16.438400000000001</v>
      </c>
      <c r="T3072" s="19" t="s">
        <v>1930</v>
      </c>
      <c r="U3072" s="19" t="s">
        <v>1930</v>
      </c>
      <c r="V3072" s="19" t="s">
        <v>1930</v>
      </c>
      <c r="W3072" s="19">
        <v>0</v>
      </c>
      <c r="X3072" s="19" t="s">
        <v>1930</v>
      </c>
    </row>
    <row r="3073" spans="1:24" s="11" customFormat="1" ht="15" customHeight="1" x14ac:dyDescent="0.25">
      <c r="A3073" s="12" t="s">
        <v>103</v>
      </c>
      <c r="B3073" s="12" t="s">
        <v>177</v>
      </c>
      <c r="C3073" s="10" t="s">
        <v>4944</v>
      </c>
      <c r="D3073" s="19">
        <v>5.266</v>
      </c>
      <c r="E3073" s="19">
        <v>1.4894000000000001</v>
      </c>
      <c r="F3073" s="19">
        <v>18.723400000000002</v>
      </c>
      <c r="G3073" s="19">
        <v>6.0637999999999996</v>
      </c>
      <c r="H3073" s="19">
        <v>2.0213000000000001</v>
      </c>
      <c r="I3073" s="19" t="s">
        <v>1930</v>
      </c>
      <c r="J3073" s="19">
        <v>2.6063999999999998</v>
      </c>
      <c r="K3073" s="19">
        <v>12.2872</v>
      </c>
      <c r="L3073" s="19">
        <v>9.7872000000000003</v>
      </c>
      <c r="M3073" s="19">
        <v>26.648900000000001</v>
      </c>
      <c r="N3073" s="19">
        <v>25.851099999999999</v>
      </c>
      <c r="O3073" s="19">
        <v>8.9893999999999998</v>
      </c>
      <c r="P3073" s="19">
        <v>0.6915</v>
      </c>
      <c r="Q3073" s="19">
        <v>7.234</v>
      </c>
      <c r="R3073" s="19">
        <v>2.234</v>
      </c>
      <c r="S3073" s="19">
        <v>25.4255</v>
      </c>
      <c r="T3073" s="19">
        <v>35.851100000000002</v>
      </c>
      <c r="U3073" s="19">
        <v>11.117000000000001</v>
      </c>
      <c r="V3073" s="19">
        <v>1.6489</v>
      </c>
      <c r="W3073" s="19">
        <v>5.7446999999999999</v>
      </c>
      <c r="X3073" s="19">
        <v>1.383</v>
      </c>
    </row>
    <row r="3074" spans="1:24" s="11" customFormat="1" ht="15" customHeight="1" x14ac:dyDescent="0.25">
      <c r="A3074" s="12" t="s">
        <v>103</v>
      </c>
      <c r="B3074" s="12" t="s">
        <v>1844</v>
      </c>
      <c r="C3074" s="10" t="s">
        <v>4945</v>
      </c>
      <c r="D3074" s="19">
        <v>4.0446</v>
      </c>
      <c r="E3074" s="19">
        <v>1.1157999999999999</v>
      </c>
      <c r="F3074" s="19">
        <v>19.5258</v>
      </c>
      <c r="G3074" s="19">
        <v>6.1367000000000003</v>
      </c>
      <c r="H3074" s="19">
        <v>2.1966999999999999</v>
      </c>
      <c r="I3074" s="19" t="s">
        <v>1930</v>
      </c>
      <c r="J3074" s="19">
        <v>1.8480000000000001</v>
      </c>
      <c r="K3074" s="19">
        <v>8.7866</v>
      </c>
      <c r="L3074" s="19">
        <v>9.5188000000000006</v>
      </c>
      <c r="M3074" s="19">
        <v>21.896799999999999</v>
      </c>
      <c r="N3074" s="19">
        <v>23.291499999999999</v>
      </c>
      <c r="O3074" s="19">
        <v>6.7294</v>
      </c>
      <c r="P3074" s="19" t="s">
        <v>1930</v>
      </c>
      <c r="Q3074" s="19">
        <v>8.1590000000000007</v>
      </c>
      <c r="R3074" s="19">
        <v>2.7894000000000001</v>
      </c>
      <c r="S3074" s="19">
        <v>22.942799999999998</v>
      </c>
      <c r="T3074" s="19">
        <v>31.3459</v>
      </c>
      <c r="U3074" s="19">
        <v>11.053000000000001</v>
      </c>
      <c r="V3074" s="19">
        <v>0.55789999999999995</v>
      </c>
      <c r="W3074" s="19">
        <v>5.4741999999999997</v>
      </c>
      <c r="X3074" s="19">
        <v>1.9874000000000001</v>
      </c>
    </row>
    <row r="3075" spans="1:24" s="11" customFormat="1" ht="15" customHeight="1" x14ac:dyDescent="0.25">
      <c r="A3075" s="12" t="s">
        <v>103</v>
      </c>
      <c r="B3075" s="12" t="s">
        <v>1845</v>
      </c>
      <c r="C3075" s="10" t="s">
        <v>4946</v>
      </c>
      <c r="D3075" s="19">
        <v>4.4330999999999996</v>
      </c>
      <c r="E3075" s="19">
        <v>1.5988</v>
      </c>
      <c r="F3075" s="19">
        <v>18.168600000000001</v>
      </c>
      <c r="G3075" s="19">
        <v>6.1047000000000002</v>
      </c>
      <c r="H3075" s="19">
        <v>2.1076000000000001</v>
      </c>
      <c r="I3075" s="19" t="s">
        <v>1930</v>
      </c>
      <c r="J3075" s="19">
        <v>2.0348999999999999</v>
      </c>
      <c r="K3075" s="19">
        <v>9.2296999999999993</v>
      </c>
      <c r="L3075" s="19">
        <v>6.1772999999999998</v>
      </c>
      <c r="M3075" s="19">
        <v>28.197700000000001</v>
      </c>
      <c r="N3075" s="19">
        <v>23.037800000000001</v>
      </c>
      <c r="O3075" s="19">
        <v>5.8865999999999996</v>
      </c>
      <c r="P3075" s="19" t="s">
        <v>1930</v>
      </c>
      <c r="Q3075" s="19">
        <v>6.1772999999999998</v>
      </c>
      <c r="R3075" s="19">
        <v>2.6162999999999998</v>
      </c>
      <c r="S3075" s="19">
        <v>19.8401</v>
      </c>
      <c r="T3075" s="19">
        <v>25.508700000000001</v>
      </c>
      <c r="U3075" s="19">
        <v>9.5203000000000007</v>
      </c>
      <c r="V3075" s="19">
        <v>1.2355</v>
      </c>
      <c r="W3075" s="19">
        <v>4.3605</v>
      </c>
      <c r="X3075" s="19">
        <v>1.8895</v>
      </c>
    </row>
    <row r="3076" spans="1:24" s="11" customFormat="1" ht="15" customHeight="1" x14ac:dyDescent="0.25">
      <c r="A3076" s="12" t="s">
        <v>103</v>
      </c>
      <c r="B3076" s="12" t="s">
        <v>74</v>
      </c>
      <c r="C3076" s="10" t="s">
        <v>4947</v>
      </c>
      <c r="D3076" s="19">
        <v>4.9020000000000001</v>
      </c>
      <c r="E3076" s="19" t="s">
        <v>1930</v>
      </c>
      <c r="F3076" s="19">
        <v>21.691199999999998</v>
      </c>
      <c r="G3076" s="19">
        <v>5.7598000000000003</v>
      </c>
      <c r="H3076" s="19">
        <v>1.4705999999999999</v>
      </c>
      <c r="I3076" s="19" t="s">
        <v>1930</v>
      </c>
      <c r="J3076" s="19">
        <v>2.4510000000000001</v>
      </c>
      <c r="K3076" s="19">
        <v>7.1078000000000001</v>
      </c>
      <c r="L3076" s="19">
        <v>9.1912000000000003</v>
      </c>
      <c r="M3076" s="19">
        <v>32.8431</v>
      </c>
      <c r="N3076" s="19">
        <v>14.583299999999999</v>
      </c>
      <c r="O3076" s="19">
        <v>8.4558999999999997</v>
      </c>
      <c r="P3076" s="19" t="s">
        <v>1930</v>
      </c>
      <c r="Q3076" s="19">
        <v>5.8823999999999996</v>
      </c>
      <c r="R3076" s="19">
        <v>3.4314</v>
      </c>
      <c r="S3076" s="19">
        <v>20.220600000000001</v>
      </c>
      <c r="T3076" s="19">
        <v>25.735299999999999</v>
      </c>
      <c r="U3076" s="19">
        <v>10.1716</v>
      </c>
      <c r="V3076" s="19" t="s">
        <v>1930</v>
      </c>
      <c r="W3076" s="19">
        <v>6.1275000000000004</v>
      </c>
      <c r="X3076" s="19">
        <v>1.4705999999999999</v>
      </c>
    </row>
    <row r="3077" spans="1:24" s="11" customFormat="1" ht="15" customHeight="1" x14ac:dyDescent="0.25">
      <c r="A3077" s="12" t="s">
        <v>103</v>
      </c>
      <c r="B3077" s="12" t="s">
        <v>1651</v>
      </c>
      <c r="C3077" s="10" t="s">
        <v>4948</v>
      </c>
      <c r="D3077" s="19">
        <v>5.9538000000000002</v>
      </c>
      <c r="E3077" s="19">
        <v>2.3468</v>
      </c>
      <c r="F3077" s="19">
        <v>14.1814</v>
      </c>
      <c r="G3077" s="19">
        <v>5.7849000000000004</v>
      </c>
      <c r="H3077" s="19">
        <v>1.5706</v>
      </c>
      <c r="I3077" s="19">
        <v>0.87660000000000005</v>
      </c>
      <c r="J3077" s="19">
        <v>2.3468</v>
      </c>
      <c r="K3077" s="19">
        <v>13.396000000000001</v>
      </c>
      <c r="L3077" s="19">
        <v>5.7529000000000003</v>
      </c>
      <c r="M3077" s="19">
        <v>26.883400000000002</v>
      </c>
      <c r="N3077" s="19">
        <v>18.9389</v>
      </c>
      <c r="O3077" s="19">
        <v>10.656599999999999</v>
      </c>
      <c r="P3077" s="19">
        <v>3.2553999999999998</v>
      </c>
      <c r="Q3077" s="19">
        <v>6.7573999999999996</v>
      </c>
      <c r="R3077" s="19">
        <v>3.8534999999999999</v>
      </c>
      <c r="S3077" s="19">
        <v>17.254100000000001</v>
      </c>
      <c r="T3077" s="19">
        <v>26.700800000000001</v>
      </c>
      <c r="U3077" s="19">
        <v>9.0129000000000001</v>
      </c>
      <c r="V3077" s="19">
        <v>1.6665000000000001</v>
      </c>
      <c r="W3077" s="19">
        <v>12.6929</v>
      </c>
      <c r="X3077" s="19">
        <v>1.7350000000000001</v>
      </c>
    </row>
    <row r="3078" spans="1:24" s="11" customFormat="1" ht="15" customHeight="1" x14ac:dyDescent="0.25">
      <c r="A3078" s="12" t="s">
        <v>103</v>
      </c>
      <c r="B3078" s="12" t="s">
        <v>1846</v>
      </c>
      <c r="C3078" s="10" t="s">
        <v>4949</v>
      </c>
      <c r="D3078" s="19">
        <v>4.2918000000000003</v>
      </c>
      <c r="E3078" s="19">
        <v>1.8133999999999999</v>
      </c>
      <c r="F3078" s="19">
        <v>15.373799999999999</v>
      </c>
      <c r="G3078" s="19">
        <v>6.4880000000000004</v>
      </c>
      <c r="H3078" s="19">
        <v>2.0350999999999999</v>
      </c>
      <c r="I3078" s="19" t="s">
        <v>1930</v>
      </c>
      <c r="J3078" s="19">
        <v>2.2164000000000001</v>
      </c>
      <c r="K3078" s="19">
        <v>11.021599999999999</v>
      </c>
      <c r="L3078" s="19">
        <v>7.7373000000000003</v>
      </c>
      <c r="M3078" s="19">
        <v>29.014700000000001</v>
      </c>
      <c r="N3078" s="19">
        <v>20.9954</v>
      </c>
      <c r="O3078" s="19">
        <v>7.1327999999999996</v>
      </c>
      <c r="P3078" s="19">
        <v>1.1686000000000001</v>
      </c>
      <c r="Q3078" s="19">
        <v>7.1528999999999998</v>
      </c>
      <c r="R3078" s="19">
        <v>2.9821</v>
      </c>
      <c r="S3078" s="19">
        <v>23.352799999999998</v>
      </c>
      <c r="T3078" s="19">
        <v>29.437799999999999</v>
      </c>
      <c r="U3078" s="19">
        <v>8.8454999999999995</v>
      </c>
      <c r="V3078" s="19">
        <v>1.6724000000000001</v>
      </c>
      <c r="W3078" s="19">
        <v>7.7976999999999999</v>
      </c>
      <c r="X3078" s="19">
        <v>1.7327999999999999</v>
      </c>
    </row>
    <row r="3079" spans="1:24" s="11" customFormat="1" ht="15" customHeight="1" x14ac:dyDescent="0.25">
      <c r="A3079" s="12" t="s">
        <v>103</v>
      </c>
      <c r="B3079" s="12" t="s">
        <v>1847</v>
      </c>
      <c r="C3079" s="10" t="s">
        <v>4950</v>
      </c>
      <c r="D3079" s="19">
        <v>3.6745000000000001</v>
      </c>
      <c r="E3079" s="19">
        <v>3.5432999999999999</v>
      </c>
      <c r="F3079" s="19">
        <v>20.997399999999999</v>
      </c>
      <c r="G3079" s="19">
        <v>4.9869000000000003</v>
      </c>
      <c r="H3079" s="19">
        <v>2.0996999999999999</v>
      </c>
      <c r="I3079" s="19" t="s">
        <v>1930</v>
      </c>
      <c r="J3079" s="19">
        <v>3.0184000000000002</v>
      </c>
      <c r="K3079" s="19">
        <v>6.6928999999999998</v>
      </c>
      <c r="L3079" s="19">
        <v>9.0550999999999995</v>
      </c>
      <c r="M3079" s="19">
        <v>26.6404</v>
      </c>
      <c r="N3079" s="19">
        <v>21.653500000000001</v>
      </c>
      <c r="O3079" s="19">
        <v>6.2991999999999999</v>
      </c>
      <c r="P3079" s="19" t="s">
        <v>1930</v>
      </c>
      <c r="Q3079" s="19">
        <v>4.8555999999999999</v>
      </c>
      <c r="R3079" s="19">
        <v>2.8871000000000002</v>
      </c>
      <c r="S3079" s="19">
        <v>16.797899999999998</v>
      </c>
      <c r="T3079" s="19">
        <v>23.228300000000001</v>
      </c>
      <c r="U3079" s="19">
        <v>9.3176000000000005</v>
      </c>
      <c r="V3079" s="19">
        <v>1.706</v>
      </c>
      <c r="W3079" s="19">
        <v>8.0052000000000003</v>
      </c>
      <c r="X3079" s="19">
        <v>1.4436</v>
      </c>
    </row>
    <row r="3080" spans="1:24" s="11" customFormat="1" ht="15" customHeight="1" x14ac:dyDescent="0.25">
      <c r="A3080" s="12" t="s">
        <v>103</v>
      </c>
      <c r="B3080" s="12" t="s">
        <v>1848</v>
      </c>
      <c r="C3080" s="10" t="s">
        <v>4951</v>
      </c>
      <c r="D3080" s="19">
        <v>5.76</v>
      </c>
      <c r="E3080" s="19" t="s">
        <v>1930</v>
      </c>
      <c r="F3080" s="19">
        <v>14.24</v>
      </c>
      <c r="G3080" s="19">
        <v>3.36</v>
      </c>
      <c r="H3080" s="19">
        <v>2.08</v>
      </c>
      <c r="I3080" s="19" t="s">
        <v>1930</v>
      </c>
      <c r="J3080" s="19">
        <v>2.08</v>
      </c>
      <c r="K3080" s="19">
        <v>6.4</v>
      </c>
      <c r="L3080" s="19">
        <v>8.8000000000000007</v>
      </c>
      <c r="M3080" s="19">
        <v>26.88</v>
      </c>
      <c r="N3080" s="19">
        <v>18.72</v>
      </c>
      <c r="O3080" s="19">
        <v>8</v>
      </c>
      <c r="P3080" s="19" t="s">
        <v>1930</v>
      </c>
      <c r="Q3080" s="19">
        <v>7.36</v>
      </c>
      <c r="R3080" s="19">
        <v>1.92</v>
      </c>
      <c r="S3080" s="19">
        <v>19.36</v>
      </c>
      <c r="T3080" s="19">
        <v>25.6</v>
      </c>
      <c r="U3080" s="19">
        <v>11.36</v>
      </c>
      <c r="V3080" s="19" t="s">
        <v>1930</v>
      </c>
      <c r="W3080" s="19">
        <v>8.32</v>
      </c>
      <c r="X3080" s="19" t="s">
        <v>1930</v>
      </c>
    </row>
    <row r="3081" spans="1:24" s="11" customFormat="1" ht="15" customHeight="1" x14ac:dyDescent="0.25">
      <c r="A3081" s="12" t="s">
        <v>103</v>
      </c>
      <c r="B3081" s="12" t="s">
        <v>525</v>
      </c>
      <c r="C3081" s="10" t="s">
        <v>4952</v>
      </c>
      <c r="D3081" s="19">
        <v>4.9917999999999996</v>
      </c>
      <c r="E3081" s="19">
        <v>1.3912</v>
      </c>
      <c r="F3081" s="19">
        <v>17.594100000000001</v>
      </c>
      <c r="G3081" s="19">
        <v>5.3601000000000001</v>
      </c>
      <c r="H3081" s="19">
        <v>2.6187</v>
      </c>
      <c r="I3081" s="19" t="s">
        <v>1930</v>
      </c>
      <c r="J3081" s="19">
        <v>2.4140999999999999</v>
      </c>
      <c r="K3081" s="19">
        <v>9.3290000000000006</v>
      </c>
      <c r="L3081" s="19">
        <v>9.2062000000000008</v>
      </c>
      <c r="M3081" s="19">
        <v>28.764299999999999</v>
      </c>
      <c r="N3081" s="19">
        <v>20.826499999999999</v>
      </c>
      <c r="O3081" s="19">
        <v>10.1473</v>
      </c>
      <c r="P3081" s="19" t="s">
        <v>1930</v>
      </c>
      <c r="Q3081" s="19">
        <v>7.4467999999999996</v>
      </c>
      <c r="R3081" s="19">
        <v>2.1686000000000001</v>
      </c>
      <c r="S3081" s="19">
        <v>21.194800000000001</v>
      </c>
      <c r="T3081" s="19">
        <v>27.3322</v>
      </c>
      <c r="U3081" s="19">
        <v>11.006500000000001</v>
      </c>
      <c r="V3081" s="19">
        <v>1.8822000000000001</v>
      </c>
      <c r="W3081" s="19">
        <v>4.7462999999999997</v>
      </c>
      <c r="X3081" s="19">
        <v>1.6776</v>
      </c>
    </row>
    <row r="3082" spans="1:24" s="11" customFormat="1" ht="15" customHeight="1" x14ac:dyDescent="0.25">
      <c r="A3082" s="12" t="s">
        <v>103</v>
      </c>
      <c r="B3082" s="12" t="s">
        <v>185</v>
      </c>
      <c r="C3082" s="10" t="s">
        <v>4953</v>
      </c>
      <c r="D3082" s="19" t="s">
        <v>1930</v>
      </c>
      <c r="E3082" s="19" t="s">
        <v>1930</v>
      </c>
      <c r="F3082" s="19">
        <v>25.510200000000001</v>
      </c>
      <c r="G3082" s="19">
        <v>5.4421999999999997</v>
      </c>
      <c r="H3082" s="19" t="s">
        <v>1930</v>
      </c>
      <c r="I3082" s="19" t="s">
        <v>1930</v>
      </c>
      <c r="J3082" s="19" t="s">
        <v>1930</v>
      </c>
      <c r="K3082" s="19">
        <v>9.8638999999999992</v>
      </c>
      <c r="L3082" s="19">
        <v>10.2041</v>
      </c>
      <c r="M3082" s="19">
        <v>25.850300000000001</v>
      </c>
      <c r="N3082" s="19">
        <v>21.0884</v>
      </c>
      <c r="O3082" s="19">
        <v>6.8026999999999997</v>
      </c>
      <c r="P3082" s="19" t="s">
        <v>1930</v>
      </c>
      <c r="Q3082" s="19">
        <v>5.4421999999999997</v>
      </c>
      <c r="R3082" s="19" t="s">
        <v>1930</v>
      </c>
      <c r="S3082" s="19">
        <v>20.7483</v>
      </c>
      <c r="T3082" s="19">
        <v>28.571400000000001</v>
      </c>
      <c r="U3082" s="19">
        <v>12.9252</v>
      </c>
      <c r="V3082" s="19" t="s">
        <v>1930</v>
      </c>
      <c r="W3082" s="19" t="s">
        <v>1930</v>
      </c>
      <c r="X3082" s="19" t="s">
        <v>1930</v>
      </c>
    </row>
    <row r="3083" spans="1:24" s="11" customFormat="1" ht="15" customHeight="1" x14ac:dyDescent="0.25">
      <c r="A3083" s="12" t="s">
        <v>103</v>
      </c>
      <c r="B3083" s="12" t="s">
        <v>566</v>
      </c>
      <c r="C3083" s="10" t="s">
        <v>4954</v>
      </c>
      <c r="D3083" s="19">
        <v>3.6246999999999998</v>
      </c>
      <c r="E3083" s="19">
        <v>1.7591000000000001</v>
      </c>
      <c r="F3083" s="19">
        <v>22.547999999999998</v>
      </c>
      <c r="G3083" s="19">
        <v>6.9295999999999998</v>
      </c>
      <c r="H3083" s="19">
        <v>2.452</v>
      </c>
      <c r="I3083" s="19" t="s">
        <v>1930</v>
      </c>
      <c r="J3083" s="19">
        <v>2.1855000000000002</v>
      </c>
      <c r="K3083" s="19">
        <v>8.4755000000000003</v>
      </c>
      <c r="L3083" s="19">
        <v>7.8357999999999999</v>
      </c>
      <c r="M3083" s="19">
        <v>26.4925</v>
      </c>
      <c r="N3083" s="19">
        <v>21.7484</v>
      </c>
      <c r="O3083" s="19">
        <v>7.7824999999999998</v>
      </c>
      <c r="P3083" s="19" t="s">
        <v>1930</v>
      </c>
      <c r="Q3083" s="19">
        <v>7.2495000000000003</v>
      </c>
      <c r="R3083" s="19">
        <v>3.4115000000000002</v>
      </c>
      <c r="S3083" s="19">
        <v>21.855</v>
      </c>
      <c r="T3083" s="19">
        <v>31.7164</v>
      </c>
      <c r="U3083" s="19">
        <v>10.8209</v>
      </c>
      <c r="V3083" s="19">
        <v>1.0127999999999999</v>
      </c>
      <c r="W3083" s="19">
        <v>4.5308999999999999</v>
      </c>
      <c r="X3083" s="19">
        <v>1.4924999999999999</v>
      </c>
    </row>
    <row r="3084" spans="1:24" s="11" customFormat="1" ht="15" customHeight="1" x14ac:dyDescent="0.25">
      <c r="A3084" s="12" t="s">
        <v>103</v>
      </c>
      <c r="B3084" s="12" t="s">
        <v>1849</v>
      </c>
      <c r="C3084" s="10" t="s">
        <v>4955</v>
      </c>
      <c r="D3084" s="19">
        <v>5.1618000000000004</v>
      </c>
      <c r="E3084" s="19">
        <v>1.2326999999999999</v>
      </c>
      <c r="F3084" s="19">
        <v>16.4099</v>
      </c>
      <c r="G3084" s="19">
        <v>4.7766000000000002</v>
      </c>
      <c r="H3084" s="19">
        <v>2.1572</v>
      </c>
      <c r="I3084" s="19" t="s">
        <v>1930</v>
      </c>
      <c r="J3084" s="19">
        <v>2.5424000000000002</v>
      </c>
      <c r="K3084" s="19">
        <v>10.9399</v>
      </c>
      <c r="L3084" s="19">
        <v>8.4746000000000006</v>
      </c>
      <c r="M3084" s="19">
        <v>26.5794</v>
      </c>
      <c r="N3084" s="19">
        <v>22.033899999999999</v>
      </c>
      <c r="O3084" s="19">
        <v>7.0877999999999997</v>
      </c>
      <c r="P3084" s="19" t="s">
        <v>1930</v>
      </c>
      <c r="Q3084" s="19">
        <v>5.9321999999999999</v>
      </c>
      <c r="R3084" s="19">
        <v>1.9259999999999999</v>
      </c>
      <c r="S3084" s="19">
        <v>24.036999999999999</v>
      </c>
      <c r="T3084" s="19">
        <v>28.813600000000001</v>
      </c>
      <c r="U3084" s="19">
        <v>11.325100000000001</v>
      </c>
      <c r="V3084" s="19">
        <v>1.3097000000000001</v>
      </c>
      <c r="W3084" s="19">
        <v>3.5438999999999998</v>
      </c>
      <c r="X3084" s="19">
        <v>1.3097000000000001</v>
      </c>
    </row>
    <row r="3085" spans="1:24" s="11" customFormat="1" ht="15" customHeight="1" x14ac:dyDescent="0.25">
      <c r="A3085" s="12" t="s">
        <v>103</v>
      </c>
      <c r="B3085" s="12" t="s">
        <v>1850</v>
      </c>
      <c r="C3085" s="10" t="s">
        <v>4956</v>
      </c>
      <c r="D3085" s="19">
        <v>4.3978999999999999</v>
      </c>
      <c r="E3085" s="19">
        <v>1.7801</v>
      </c>
      <c r="F3085" s="19">
        <v>25.445</v>
      </c>
      <c r="G3085" s="19">
        <v>5.6544999999999996</v>
      </c>
      <c r="H3085" s="19">
        <v>3.0366</v>
      </c>
      <c r="I3085" s="19" t="s">
        <v>1930</v>
      </c>
      <c r="J3085" s="19">
        <v>2.8271999999999999</v>
      </c>
      <c r="K3085" s="19">
        <v>8.6911000000000005</v>
      </c>
      <c r="L3085" s="19">
        <v>9.0052000000000003</v>
      </c>
      <c r="M3085" s="19">
        <v>24.816800000000001</v>
      </c>
      <c r="N3085" s="19">
        <v>25.7592</v>
      </c>
      <c r="O3085" s="19">
        <v>7.0156999999999998</v>
      </c>
      <c r="P3085" s="19" t="s">
        <v>1930</v>
      </c>
      <c r="Q3085" s="19">
        <v>8.2722999999999995</v>
      </c>
      <c r="R3085" s="19">
        <v>2.8271999999999999</v>
      </c>
      <c r="S3085" s="19">
        <v>25.549700000000001</v>
      </c>
      <c r="T3085" s="19">
        <v>32.565399999999997</v>
      </c>
      <c r="U3085" s="19">
        <v>12.984299999999999</v>
      </c>
      <c r="V3085" s="19" t="s">
        <v>1930</v>
      </c>
      <c r="W3085" s="19">
        <v>4.6073000000000004</v>
      </c>
      <c r="X3085" s="19">
        <v>1.3613</v>
      </c>
    </row>
    <row r="3086" spans="1:24" s="11" customFormat="1" ht="15" customHeight="1" x14ac:dyDescent="0.25">
      <c r="A3086" s="12" t="s">
        <v>103</v>
      </c>
      <c r="B3086" s="12" t="s">
        <v>1851</v>
      </c>
      <c r="C3086" s="10" t="s">
        <v>4957</v>
      </c>
      <c r="D3086" s="19">
        <v>3.1461000000000001</v>
      </c>
      <c r="E3086" s="19" t="s">
        <v>1930</v>
      </c>
      <c r="F3086" s="19">
        <v>20.674199999999999</v>
      </c>
      <c r="G3086" s="19">
        <v>5.6180000000000003</v>
      </c>
      <c r="H3086" s="19" t="s">
        <v>1930</v>
      </c>
      <c r="I3086" s="19" t="s">
        <v>1930</v>
      </c>
      <c r="J3086" s="19" t="s">
        <v>1930</v>
      </c>
      <c r="K3086" s="19">
        <v>9.2134999999999998</v>
      </c>
      <c r="L3086" s="19">
        <v>10.7865</v>
      </c>
      <c r="M3086" s="19">
        <v>23.146100000000001</v>
      </c>
      <c r="N3086" s="19">
        <v>18.202200000000001</v>
      </c>
      <c r="O3086" s="19">
        <v>5.1684999999999999</v>
      </c>
      <c r="P3086" s="19" t="s">
        <v>1930</v>
      </c>
      <c r="Q3086" s="19">
        <v>6.2920999999999996</v>
      </c>
      <c r="R3086" s="19" t="s">
        <v>1930</v>
      </c>
      <c r="S3086" s="19">
        <v>15.7303</v>
      </c>
      <c r="T3086" s="19">
        <v>21.797799999999999</v>
      </c>
      <c r="U3086" s="19">
        <v>10.5618</v>
      </c>
      <c r="V3086" s="19" t="s">
        <v>1930</v>
      </c>
      <c r="W3086" s="19">
        <v>4.0449000000000002</v>
      </c>
      <c r="X3086" s="19" t="s">
        <v>1930</v>
      </c>
    </row>
    <row r="3087" spans="1:24" s="11" customFormat="1" ht="15" customHeight="1" x14ac:dyDescent="0.25">
      <c r="A3087" s="12" t="s">
        <v>103</v>
      </c>
      <c r="B3087" s="12" t="s">
        <v>466</v>
      </c>
      <c r="C3087" s="10" t="s">
        <v>4958</v>
      </c>
      <c r="D3087" s="19">
        <v>4.2662000000000004</v>
      </c>
      <c r="E3087" s="19">
        <v>1.7130000000000001</v>
      </c>
      <c r="F3087" s="19">
        <v>17.307700000000001</v>
      </c>
      <c r="G3087" s="19">
        <v>6.7144000000000004</v>
      </c>
      <c r="H3087" s="19">
        <v>1.9559</v>
      </c>
      <c r="I3087" s="19">
        <v>0.82040000000000002</v>
      </c>
      <c r="J3087" s="19">
        <v>2.1856</v>
      </c>
      <c r="K3087" s="19">
        <v>12.7593</v>
      </c>
      <c r="L3087" s="19">
        <v>7.8891999999999998</v>
      </c>
      <c r="M3087" s="19">
        <v>25.4529</v>
      </c>
      <c r="N3087" s="19">
        <v>21.7117</v>
      </c>
      <c r="O3087" s="19">
        <v>8.0861000000000001</v>
      </c>
      <c r="P3087" s="19">
        <v>1.0501</v>
      </c>
      <c r="Q3087" s="19">
        <v>8.6309000000000005</v>
      </c>
      <c r="R3087" s="19">
        <v>3.2225999999999999</v>
      </c>
      <c r="S3087" s="19">
        <v>21.948</v>
      </c>
      <c r="T3087" s="19">
        <v>30.185099999999998</v>
      </c>
      <c r="U3087" s="19">
        <v>10.744300000000001</v>
      </c>
      <c r="V3087" s="19">
        <v>1.6539999999999999</v>
      </c>
      <c r="W3087" s="19">
        <v>8.5061999999999998</v>
      </c>
      <c r="X3087" s="19">
        <v>1.6605000000000001</v>
      </c>
    </row>
    <row r="3088" spans="1:24" s="11" customFormat="1" ht="15" customHeight="1" x14ac:dyDescent="0.25">
      <c r="A3088" s="12" t="s">
        <v>103</v>
      </c>
      <c r="B3088" s="12" t="s">
        <v>320</v>
      </c>
      <c r="C3088" s="10" t="s">
        <v>4959</v>
      </c>
      <c r="D3088" s="19" t="s">
        <v>1930</v>
      </c>
      <c r="E3088" s="19" t="s">
        <v>1930</v>
      </c>
      <c r="F3088" s="19">
        <v>14.7059</v>
      </c>
      <c r="G3088" s="19" t="s">
        <v>1930</v>
      </c>
      <c r="H3088" s="19" t="s">
        <v>1930</v>
      </c>
      <c r="I3088" s="19" t="s">
        <v>1930</v>
      </c>
      <c r="J3088" s="19" t="s">
        <v>1930</v>
      </c>
      <c r="K3088" s="19">
        <v>6.4706000000000001</v>
      </c>
      <c r="L3088" s="19" t="s">
        <v>1930</v>
      </c>
      <c r="M3088" s="19">
        <v>28.235299999999999</v>
      </c>
      <c r="N3088" s="19">
        <v>12.3529</v>
      </c>
      <c r="O3088" s="19" t="s">
        <v>1930</v>
      </c>
      <c r="P3088" s="19" t="s">
        <v>1930</v>
      </c>
      <c r="Q3088" s="19" t="s">
        <v>1930</v>
      </c>
      <c r="R3088" s="19" t="s">
        <v>1930</v>
      </c>
      <c r="S3088" s="19">
        <v>16.470600000000001</v>
      </c>
      <c r="T3088" s="19">
        <v>17.058800000000002</v>
      </c>
      <c r="U3088" s="19" t="s">
        <v>1930</v>
      </c>
      <c r="V3088" s="19" t="s">
        <v>1930</v>
      </c>
      <c r="W3088" s="19">
        <v>7.6471</v>
      </c>
      <c r="X3088" s="19" t="s">
        <v>1930</v>
      </c>
    </row>
    <row r="3089" spans="1:24" s="11" customFormat="1" ht="15" customHeight="1" x14ac:dyDescent="0.25">
      <c r="A3089" s="12" t="s">
        <v>103</v>
      </c>
      <c r="B3089" s="12" t="s">
        <v>1852</v>
      </c>
      <c r="C3089" s="10" t="s">
        <v>4960</v>
      </c>
      <c r="D3089" s="19">
        <v>4.5359999999999996</v>
      </c>
      <c r="E3089" s="19">
        <v>1.623</v>
      </c>
      <c r="F3089" s="19">
        <v>18.7682</v>
      </c>
      <c r="G3089" s="19">
        <v>3.9533999999999998</v>
      </c>
      <c r="H3089" s="19">
        <v>1.831</v>
      </c>
      <c r="I3089" s="19" t="s">
        <v>1930</v>
      </c>
      <c r="J3089" s="19">
        <v>2.1640000000000001</v>
      </c>
      <c r="K3089" s="19">
        <v>10.6533</v>
      </c>
      <c r="L3089" s="19">
        <v>7.1577000000000002</v>
      </c>
      <c r="M3089" s="19">
        <v>25.759499999999999</v>
      </c>
      <c r="N3089" s="19">
        <v>21.389900000000001</v>
      </c>
      <c r="O3089" s="19">
        <v>7.9067999999999996</v>
      </c>
      <c r="P3089" s="19" t="s">
        <v>1930</v>
      </c>
      <c r="Q3089" s="19">
        <v>5.5763999999999996</v>
      </c>
      <c r="R3089" s="19">
        <v>2.8298000000000001</v>
      </c>
      <c r="S3089" s="19">
        <v>20.0166</v>
      </c>
      <c r="T3089" s="19">
        <v>28.422799999999999</v>
      </c>
      <c r="U3089" s="19">
        <v>10.2372</v>
      </c>
      <c r="V3089" s="19">
        <v>0.95709999999999995</v>
      </c>
      <c r="W3089" s="19">
        <v>5.8261000000000003</v>
      </c>
      <c r="X3089" s="19">
        <v>1.4981</v>
      </c>
    </row>
    <row r="3090" spans="1:24" s="11" customFormat="1" ht="15" customHeight="1" x14ac:dyDescent="0.25">
      <c r="A3090" s="12" t="s">
        <v>103</v>
      </c>
      <c r="B3090" s="12" t="s">
        <v>1853</v>
      </c>
      <c r="C3090" s="10" t="s">
        <v>4961</v>
      </c>
      <c r="D3090" s="19">
        <v>4.7058999999999997</v>
      </c>
      <c r="E3090" s="19" t="s">
        <v>1930</v>
      </c>
      <c r="F3090" s="19">
        <v>18.823499999999999</v>
      </c>
      <c r="G3090" s="19">
        <v>7.4509999999999996</v>
      </c>
      <c r="H3090" s="19" t="s">
        <v>1930</v>
      </c>
      <c r="I3090" s="19" t="s">
        <v>1930</v>
      </c>
      <c r="J3090" s="19" t="s">
        <v>1930</v>
      </c>
      <c r="K3090" s="19">
        <v>7.0587999999999997</v>
      </c>
      <c r="L3090" s="19">
        <v>9.4117999999999995</v>
      </c>
      <c r="M3090" s="19">
        <v>32.1569</v>
      </c>
      <c r="N3090" s="19">
        <v>20</v>
      </c>
      <c r="O3090" s="19">
        <v>9.8039000000000005</v>
      </c>
      <c r="P3090" s="19" t="s">
        <v>1930</v>
      </c>
      <c r="Q3090" s="19">
        <v>8.2353000000000005</v>
      </c>
      <c r="R3090" s="19" t="s">
        <v>1930</v>
      </c>
      <c r="S3090" s="19">
        <v>20</v>
      </c>
      <c r="T3090" s="19">
        <v>34.117600000000003</v>
      </c>
      <c r="U3090" s="19">
        <v>14.5098</v>
      </c>
      <c r="V3090" s="19" t="s">
        <v>1930</v>
      </c>
      <c r="W3090" s="19" t="s">
        <v>1930</v>
      </c>
      <c r="X3090" s="19" t="s">
        <v>1930</v>
      </c>
    </row>
    <row r="3091" spans="1:24" s="11" customFormat="1" ht="15" customHeight="1" x14ac:dyDescent="0.25">
      <c r="A3091" s="12" t="s">
        <v>103</v>
      </c>
      <c r="B3091" s="12" t="s">
        <v>1854</v>
      </c>
      <c r="C3091" s="10" t="s">
        <v>4962</v>
      </c>
      <c r="D3091" s="19">
        <v>5.2441000000000004</v>
      </c>
      <c r="E3091" s="19">
        <v>1.9378</v>
      </c>
      <c r="F3091" s="19">
        <v>15.6777</v>
      </c>
      <c r="G3091" s="19">
        <v>6.3280000000000003</v>
      </c>
      <c r="H3091" s="19">
        <v>2.2115</v>
      </c>
      <c r="I3091" s="19" t="s">
        <v>1930</v>
      </c>
      <c r="J3091" s="19">
        <v>2.1349</v>
      </c>
      <c r="K3091" s="19">
        <v>12.9297</v>
      </c>
      <c r="L3091" s="19">
        <v>6.7439999999999998</v>
      </c>
      <c r="M3091" s="19">
        <v>26.866700000000002</v>
      </c>
      <c r="N3091" s="19">
        <v>18.721299999999999</v>
      </c>
      <c r="O3091" s="19">
        <v>9.4044000000000008</v>
      </c>
      <c r="P3091" s="19">
        <v>0.9415</v>
      </c>
      <c r="Q3091" s="19">
        <v>6.9082999999999997</v>
      </c>
      <c r="R3091" s="19">
        <v>3.3062999999999998</v>
      </c>
      <c r="S3091" s="19">
        <v>18.152000000000001</v>
      </c>
      <c r="T3091" s="19">
        <v>26.811900000000001</v>
      </c>
      <c r="U3091" s="19">
        <v>9.5249000000000006</v>
      </c>
      <c r="V3091" s="19">
        <v>1.4670000000000001</v>
      </c>
      <c r="W3091" s="19">
        <v>9.1745000000000001</v>
      </c>
      <c r="X3091" s="19">
        <v>2.0472999999999999</v>
      </c>
    </row>
    <row r="3092" spans="1:24" s="11" customFormat="1" ht="15" customHeight="1" x14ac:dyDescent="0.25">
      <c r="A3092" s="12" t="s">
        <v>103</v>
      </c>
      <c r="B3092" s="12" t="s">
        <v>1855</v>
      </c>
      <c r="C3092" s="10" t="s">
        <v>4963</v>
      </c>
      <c r="D3092" s="19">
        <v>5.1608000000000001</v>
      </c>
      <c r="E3092" s="19">
        <v>1.9966999999999999</v>
      </c>
      <c r="F3092" s="19">
        <v>17.9193</v>
      </c>
      <c r="G3092" s="19">
        <v>7.0244</v>
      </c>
      <c r="H3092" s="19">
        <v>1.6075999999999999</v>
      </c>
      <c r="I3092" s="19" t="s">
        <v>1930</v>
      </c>
      <c r="J3092" s="19">
        <v>2.1400999999999999</v>
      </c>
      <c r="K3092" s="19">
        <v>10.075799999999999</v>
      </c>
      <c r="L3092" s="19">
        <v>8.8264999999999993</v>
      </c>
      <c r="M3092" s="19">
        <v>28.466100000000001</v>
      </c>
      <c r="N3092" s="19">
        <v>17.868099999999998</v>
      </c>
      <c r="O3092" s="19">
        <v>9.7583000000000002</v>
      </c>
      <c r="P3092" s="19">
        <v>1.4131</v>
      </c>
      <c r="Q3092" s="19">
        <v>5.3860000000000001</v>
      </c>
      <c r="R3092" s="19">
        <v>2.8260999999999998</v>
      </c>
      <c r="S3092" s="19">
        <v>19.107099999999999</v>
      </c>
      <c r="T3092" s="19">
        <v>25.9267</v>
      </c>
      <c r="U3092" s="19">
        <v>8.7241</v>
      </c>
      <c r="V3092" s="19">
        <v>2.2629999999999999</v>
      </c>
      <c r="W3092" s="19">
        <v>10.8028</v>
      </c>
      <c r="X3092" s="19">
        <v>1.2595000000000001</v>
      </c>
    </row>
    <row r="3093" spans="1:24" s="11" customFormat="1" ht="15" customHeight="1" x14ac:dyDescent="0.25">
      <c r="A3093" s="12" t="s">
        <v>103</v>
      </c>
      <c r="B3093" s="12" t="s">
        <v>736</v>
      </c>
      <c r="C3093" s="10" t="s">
        <v>4964</v>
      </c>
      <c r="D3093" s="19">
        <v>4.3693</v>
      </c>
      <c r="E3093" s="19">
        <v>1.339</v>
      </c>
      <c r="F3093" s="19">
        <v>22.762499999999999</v>
      </c>
      <c r="G3093" s="19">
        <v>7.1177000000000001</v>
      </c>
      <c r="H3093" s="19">
        <v>2.1846000000000001</v>
      </c>
      <c r="I3093" s="19" t="s">
        <v>1930</v>
      </c>
      <c r="J3093" s="19">
        <v>2.6074999999999999</v>
      </c>
      <c r="K3093" s="19">
        <v>8.1043000000000003</v>
      </c>
      <c r="L3093" s="19">
        <v>9.7956000000000003</v>
      </c>
      <c r="M3093" s="19">
        <v>21.2121</v>
      </c>
      <c r="N3093" s="19">
        <v>19.520800000000001</v>
      </c>
      <c r="O3093" s="19">
        <v>5.2149000000000001</v>
      </c>
      <c r="P3093" s="19" t="s">
        <v>1930</v>
      </c>
      <c r="Q3093" s="19">
        <v>5.2854000000000001</v>
      </c>
      <c r="R3093" s="19">
        <v>2.3961000000000001</v>
      </c>
      <c r="S3093" s="19">
        <v>17.829499999999999</v>
      </c>
      <c r="T3093" s="19">
        <v>25.933800000000002</v>
      </c>
      <c r="U3093" s="19">
        <v>11.2051</v>
      </c>
      <c r="V3093" s="19">
        <v>2.1846000000000001</v>
      </c>
      <c r="W3093" s="19">
        <v>4.3693</v>
      </c>
      <c r="X3093" s="19">
        <v>1.4094</v>
      </c>
    </row>
    <row r="3094" spans="1:24" s="11" customFormat="1" ht="15" customHeight="1" x14ac:dyDescent="0.25">
      <c r="A3094" s="12" t="s">
        <v>103</v>
      </c>
      <c r="B3094" s="12" t="s">
        <v>1164</v>
      </c>
      <c r="C3094" s="10" t="s">
        <v>4965</v>
      </c>
      <c r="D3094" s="19">
        <v>4.6471999999999998</v>
      </c>
      <c r="E3094" s="19">
        <v>2.0695999999999999</v>
      </c>
      <c r="F3094" s="19">
        <v>16.801500000000001</v>
      </c>
      <c r="G3094" s="19">
        <v>6.3593999999999999</v>
      </c>
      <c r="H3094" s="19">
        <v>1.5052000000000001</v>
      </c>
      <c r="I3094" s="19" t="s">
        <v>1930</v>
      </c>
      <c r="J3094" s="19">
        <v>1.8627</v>
      </c>
      <c r="K3094" s="19">
        <v>9.8024000000000004</v>
      </c>
      <c r="L3094" s="19">
        <v>7.2436999999999996</v>
      </c>
      <c r="M3094" s="19">
        <v>27.996200000000002</v>
      </c>
      <c r="N3094" s="19">
        <v>18.6265</v>
      </c>
      <c r="O3094" s="19">
        <v>8.8804999999999996</v>
      </c>
      <c r="P3094" s="19" t="s">
        <v>1930</v>
      </c>
      <c r="Q3094" s="19">
        <v>5.7760999999999996</v>
      </c>
      <c r="R3094" s="19">
        <v>2.4083000000000001</v>
      </c>
      <c r="S3094" s="19">
        <v>17.008500000000002</v>
      </c>
      <c r="T3094" s="19">
        <v>24.214500000000001</v>
      </c>
      <c r="U3094" s="19">
        <v>9.2568000000000001</v>
      </c>
      <c r="V3094" s="19">
        <v>1.9003000000000001</v>
      </c>
      <c r="W3094" s="19">
        <v>9.1626999999999992</v>
      </c>
      <c r="X3094" s="19">
        <v>1.4111</v>
      </c>
    </row>
    <row r="3095" spans="1:24" s="11" customFormat="1" ht="15" customHeight="1" x14ac:dyDescent="0.25">
      <c r="A3095" s="12" t="s">
        <v>103</v>
      </c>
      <c r="B3095" s="12" t="s">
        <v>101</v>
      </c>
      <c r="C3095" s="10" t="s">
        <v>4966</v>
      </c>
      <c r="D3095" s="19" t="s">
        <v>1930</v>
      </c>
      <c r="E3095" s="19" t="s">
        <v>1930</v>
      </c>
      <c r="F3095" s="19" t="s">
        <v>1930</v>
      </c>
      <c r="G3095" s="19" t="s">
        <v>1930</v>
      </c>
      <c r="H3095" s="19" t="s">
        <v>1930</v>
      </c>
      <c r="I3095" s="19" t="s">
        <v>1930</v>
      </c>
      <c r="J3095" s="19" t="s">
        <v>1930</v>
      </c>
      <c r="K3095" s="19" t="s">
        <v>1930</v>
      </c>
      <c r="L3095" s="19" t="s">
        <v>1930</v>
      </c>
      <c r="M3095" s="19" t="s">
        <v>1930</v>
      </c>
      <c r="N3095" s="19" t="s">
        <v>1930</v>
      </c>
      <c r="O3095" s="19" t="s">
        <v>1930</v>
      </c>
      <c r="P3095" s="19" t="s">
        <v>1930</v>
      </c>
      <c r="Q3095" s="19" t="s">
        <v>1930</v>
      </c>
      <c r="R3095" s="19" t="s">
        <v>1930</v>
      </c>
      <c r="S3095" s="19" t="s">
        <v>1930</v>
      </c>
      <c r="T3095" s="19" t="s">
        <v>1930</v>
      </c>
      <c r="U3095" s="19" t="s">
        <v>1930</v>
      </c>
      <c r="V3095" s="19" t="s">
        <v>1930</v>
      </c>
      <c r="W3095" s="19" t="s">
        <v>1930</v>
      </c>
      <c r="X3095" s="19" t="s">
        <v>1930</v>
      </c>
    </row>
    <row r="3096" spans="1:24" s="11" customFormat="1" ht="15" customHeight="1" x14ac:dyDescent="0.25">
      <c r="A3096" s="12" t="s">
        <v>103</v>
      </c>
      <c r="B3096" s="12" t="s">
        <v>1856</v>
      </c>
      <c r="C3096" s="10" t="s">
        <v>4967</v>
      </c>
      <c r="D3096" s="19" t="s">
        <v>1930</v>
      </c>
      <c r="E3096" s="19">
        <v>0</v>
      </c>
      <c r="F3096" s="19">
        <v>18.548400000000001</v>
      </c>
      <c r="G3096" s="19" t="s">
        <v>1930</v>
      </c>
      <c r="H3096" s="19" t="s">
        <v>1930</v>
      </c>
      <c r="I3096" s="19" t="s">
        <v>1930</v>
      </c>
      <c r="J3096" s="19" t="s">
        <v>1930</v>
      </c>
      <c r="K3096" s="19">
        <v>8.8710000000000004</v>
      </c>
      <c r="L3096" s="19">
        <v>11.2903</v>
      </c>
      <c r="M3096" s="19">
        <v>26.6129</v>
      </c>
      <c r="N3096" s="19">
        <v>22.5806</v>
      </c>
      <c r="O3096" s="19" t="s">
        <v>1930</v>
      </c>
      <c r="P3096" s="19">
        <v>0</v>
      </c>
      <c r="Q3096" s="19">
        <v>10.4839</v>
      </c>
      <c r="R3096" s="19" t="s">
        <v>1930</v>
      </c>
      <c r="S3096" s="19">
        <v>20.967700000000001</v>
      </c>
      <c r="T3096" s="19">
        <v>30.645199999999999</v>
      </c>
      <c r="U3096" s="19">
        <v>13.7097</v>
      </c>
      <c r="V3096" s="19" t="s">
        <v>1930</v>
      </c>
      <c r="W3096" s="19" t="s">
        <v>1930</v>
      </c>
      <c r="X3096" s="19" t="s">
        <v>1930</v>
      </c>
    </row>
    <row r="3097" spans="1:24" s="11" customFormat="1" ht="15" customHeight="1" x14ac:dyDescent="0.25">
      <c r="A3097" s="12" t="s">
        <v>103</v>
      </c>
      <c r="B3097" s="12" t="s">
        <v>1857</v>
      </c>
      <c r="C3097" s="10" t="s">
        <v>4968</v>
      </c>
      <c r="D3097" s="19">
        <v>6.2866999999999997</v>
      </c>
      <c r="E3097" s="19">
        <v>2.2631999999999999</v>
      </c>
      <c r="F3097" s="19">
        <v>23.135000000000002</v>
      </c>
      <c r="G3097" s="19">
        <v>6.6219999999999999</v>
      </c>
      <c r="H3097" s="19">
        <v>2.1793999999999998</v>
      </c>
      <c r="I3097" s="19" t="s">
        <v>1930</v>
      </c>
      <c r="J3097" s="19">
        <v>2.2631999999999999</v>
      </c>
      <c r="K3097" s="19">
        <v>11.567500000000001</v>
      </c>
      <c r="L3097" s="19">
        <v>8.1308000000000007</v>
      </c>
      <c r="M3097" s="19">
        <v>32.8583</v>
      </c>
      <c r="N3097" s="19">
        <v>24.140799999999999</v>
      </c>
      <c r="O3097" s="19">
        <v>10.0587</v>
      </c>
      <c r="P3097" s="19" t="s">
        <v>1930</v>
      </c>
      <c r="Q3097" s="19">
        <v>7.5439999999999996</v>
      </c>
      <c r="R3097" s="19">
        <v>2.85</v>
      </c>
      <c r="S3097" s="19">
        <v>26.404</v>
      </c>
      <c r="T3097" s="19">
        <v>29.589300000000001</v>
      </c>
      <c r="U3097" s="19">
        <v>13.9145</v>
      </c>
      <c r="V3097" s="19">
        <v>2.0956000000000001</v>
      </c>
      <c r="W3097" s="19">
        <v>6.8734000000000002</v>
      </c>
      <c r="X3097" s="19">
        <v>1.6763999999999999</v>
      </c>
    </row>
    <row r="3098" spans="1:24" s="11" customFormat="1" ht="15" customHeight="1" x14ac:dyDescent="0.25">
      <c r="A3098" s="12" t="s">
        <v>103</v>
      </c>
      <c r="B3098" s="12" t="s">
        <v>1858</v>
      </c>
      <c r="C3098" s="10" t="s">
        <v>4969</v>
      </c>
      <c r="D3098" s="19">
        <v>7.0225</v>
      </c>
      <c r="E3098" s="19">
        <v>1.8399000000000001</v>
      </c>
      <c r="F3098" s="19">
        <v>15.7036</v>
      </c>
      <c r="G3098" s="19">
        <v>6.3487999999999998</v>
      </c>
      <c r="H3098" s="19">
        <v>1.6585000000000001</v>
      </c>
      <c r="I3098" s="19" t="s">
        <v>1930</v>
      </c>
      <c r="J3098" s="19">
        <v>1.7362</v>
      </c>
      <c r="K3098" s="19">
        <v>8.2146000000000008</v>
      </c>
      <c r="L3098" s="19">
        <v>7.0484999999999998</v>
      </c>
      <c r="M3098" s="19">
        <v>27.545999999999999</v>
      </c>
      <c r="N3098" s="19">
        <v>18.657699999999998</v>
      </c>
      <c r="O3098" s="19">
        <v>10.339499999999999</v>
      </c>
      <c r="P3098" s="19">
        <v>1.1402000000000001</v>
      </c>
      <c r="Q3098" s="19">
        <v>5.5713999999999997</v>
      </c>
      <c r="R3098" s="19">
        <v>5.4936999999999996</v>
      </c>
      <c r="S3098" s="19">
        <v>21.093499999999999</v>
      </c>
      <c r="T3098" s="19">
        <v>25.161999999999999</v>
      </c>
      <c r="U3098" s="19">
        <v>8.6550999999999991</v>
      </c>
      <c r="V3098" s="19">
        <v>1.2179</v>
      </c>
      <c r="W3098" s="19">
        <v>11.272399999999999</v>
      </c>
      <c r="X3098" s="19">
        <v>1.3216000000000001</v>
      </c>
    </row>
    <row r="3099" spans="1:24" s="11" customFormat="1" ht="15" customHeight="1" x14ac:dyDescent="0.25">
      <c r="A3099" s="12" t="s">
        <v>103</v>
      </c>
      <c r="B3099" s="12" t="s">
        <v>1859</v>
      </c>
      <c r="C3099" s="10" t="s">
        <v>4970</v>
      </c>
      <c r="D3099" s="19">
        <v>3.6335000000000002</v>
      </c>
      <c r="E3099" s="19" t="s">
        <v>1930</v>
      </c>
      <c r="F3099" s="19">
        <v>27.1722</v>
      </c>
      <c r="G3099" s="19">
        <v>8.6888000000000005</v>
      </c>
      <c r="H3099" s="19">
        <v>1.7378</v>
      </c>
      <c r="I3099" s="19" t="s">
        <v>1930</v>
      </c>
      <c r="J3099" s="19">
        <v>2.2117</v>
      </c>
      <c r="K3099" s="19">
        <v>8.3727999999999998</v>
      </c>
      <c r="L3099" s="19">
        <v>9.9526000000000003</v>
      </c>
      <c r="M3099" s="19">
        <v>28.91</v>
      </c>
      <c r="N3099" s="19">
        <v>21.169</v>
      </c>
      <c r="O3099" s="19">
        <v>6.7930000000000001</v>
      </c>
      <c r="P3099" s="19" t="s">
        <v>1930</v>
      </c>
      <c r="Q3099" s="19">
        <v>5.6871999999999998</v>
      </c>
      <c r="R3099" s="19" t="s">
        <v>1930</v>
      </c>
      <c r="S3099" s="19">
        <v>22.274899999999999</v>
      </c>
      <c r="T3099" s="19">
        <v>29.857800000000001</v>
      </c>
      <c r="U3099" s="19">
        <v>13.270099999999999</v>
      </c>
      <c r="V3099" s="19">
        <v>3.1596000000000002</v>
      </c>
      <c r="W3099" s="19">
        <v>8.3727999999999998</v>
      </c>
      <c r="X3099" s="19" t="s">
        <v>1930</v>
      </c>
    </row>
    <row r="3100" spans="1:24" s="11" customFormat="1" ht="15" customHeight="1" x14ac:dyDescent="0.25">
      <c r="A3100" s="12" t="s">
        <v>103</v>
      </c>
      <c r="B3100" s="12" t="s">
        <v>1860</v>
      </c>
      <c r="C3100" s="10" t="s">
        <v>4971</v>
      </c>
      <c r="D3100" s="19">
        <v>4.2397</v>
      </c>
      <c r="E3100" s="19">
        <v>2.2046000000000001</v>
      </c>
      <c r="F3100" s="19">
        <v>18.974900000000002</v>
      </c>
      <c r="G3100" s="19">
        <v>6.3124000000000002</v>
      </c>
      <c r="H3100" s="19">
        <v>1.6205000000000001</v>
      </c>
      <c r="I3100" s="19" t="s">
        <v>1930</v>
      </c>
      <c r="J3100" s="19">
        <v>2.1858</v>
      </c>
      <c r="K3100" s="19">
        <v>11.4</v>
      </c>
      <c r="L3100" s="19">
        <v>8.0459999999999994</v>
      </c>
      <c r="M3100" s="19">
        <v>26.022200000000002</v>
      </c>
      <c r="N3100" s="19">
        <v>25.174299999999999</v>
      </c>
      <c r="O3100" s="19">
        <v>7.6691000000000003</v>
      </c>
      <c r="P3100" s="19" t="s">
        <v>1930</v>
      </c>
      <c r="Q3100" s="19">
        <v>6.7835000000000001</v>
      </c>
      <c r="R3100" s="19">
        <v>2.6002999999999998</v>
      </c>
      <c r="S3100" s="19">
        <v>25.343900000000001</v>
      </c>
      <c r="T3100" s="19">
        <v>30.619900000000001</v>
      </c>
      <c r="U3100" s="19">
        <v>11.776899999999999</v>
      </c>
      <c r="V3100" s="19">
        <v>2.2423000000000002</v>
      </c>
      <c r="W3100" s="19">
        <v>7.4241999999999999</v>
      </c>
      <c r="X3100" s="19">
        <v>1.4698</v>
      </c>
    </row>
    <row r="3101" spans="1:24" s="8" customFormat="1" ht="15" customHeight="1" x14ac:dyDescent="0.25">
      <c r="A3101" s="7" t="s">
        <v>1861</v>
      </c>
      <c r="B3101" s="7" t="s">
        <v>36</v>
      </c>
      <c r="C3101" s="9" t="s">
        <v>36</v>
      </c>
      <c r="D3101" s="18">
        <v>4.5603999999999996</v>
      </c>
      <c r="E3101" s="18">
        <v>2.1633</v>
      </c>
      <c r="F3101" s="18">
        <v>27.343399999999999</v>
      </c>
      <c r="G3101" s="18">
        <v>7.0758000000000001</v>
      </c>
      <c r="H3101" s="18">
        <v>2.3169</v>
      </c>
      <c r="I3101" s="18">
        <v>0.56020000000000003</v>
      </c>
      <c r="J3101" s="18">
        <v>2.5127000000000002</v>
      </c>
      <c r="K3101" s="18">
        <v>11.7613</v>
      </c>
      <c r="L3101" s="18">
        <v>16.781300000000002</v>
      </c>
      <c r="M3101" s="18">
        <v>32.663899999999998</v>
      </c>
      <c r="N3101" s="18">
        <v>27.503900000000002</v>
      </c>
      <c r="O3101" s="18">
        <v>5.9962</v>
      </c>
      <c r="P3101" s="18">
        <v>0.4582</v>
      </c>
      <c r="Q3101" s="18">
        <v>8.4436999999999998</v>
      </c>
      <c r="R3101" s="18">
        <v>1.4888999999999999</v>
      </c>
      <c r="S3101" s="18">
        <v>38.085000000000001</v>
      </c>
      <c r="T3101" s="18">
        <v>47.127000000000002</v>
      </c>
      <c r="U3101" s="18">
        <v>21.090199999999999</v>
      </c>
      <c r="V3101" s="18">
        <v>1.8669</v>
      </c>
      <c r="W3101" s="18">
        <v>6.0138999999999996</v>
      </c>
      <c r="X3101" s="18">
        <v>2.1674000000000002</v>
      </c>
    </row>
    <row r="3102" spans="1:24" s="11" customFormat="1" ht="15" customHeight="1" x14ac:dyDescent="0.25">
      <c r="A3102" s="12" t="s">
        <v>1861</v>
      </c>
      <c r="B3102" s="12" t="s">
        <v>40</v>
      </c>
      <c r="C3102" s="10" t="s">
        <v>4972</v>
      </c>
      <c r="D3102" s="19">
        <v>4.6828000000000003</v>
      </c>
      <c r="E3102" s="19">
        <v>2.5680000000000001</v>
      </c>
      <c r="F3102" s="19">
        <v>27.4924</v>
      </c>
      <c r="G3102" s="19">
        <v>10.876099999999999</v>
      </c>
      <c r="H3102" s="19">
        <v>2.4169</v>
      </c>
      <c r="I3102" s="19" t="s">
        <v>1930</v>
      </c>
      <c r="J3102" s="19">
        <v>2.4169</v>
      </c>
      <c r="K3102" s="19">
        <v>10.120799999999999</v>
      </c>
      <c r="L3102" s="19">
        <v>16.3142</v>
      </c>
      <c r="M3102" s="19">
        <v>30.8157</v>
      </c>
      <c r="N3102" s="19">
        <v>29.003</v>
      </c>
      <c r="O3102" s="19">
        <v>5.1360000000000001</v>
      </c>
      <c r="P3102" s="19" t="s">
        <v>1930</v>
      </c>
      <c r="Q3102" s="19">
        <v>7.4017999999999997</v>
      </c>
      <c r="R3102" s="19" t="s">
        <v>1930</v>
      </c>
      <c r="S3102" s="19">
        <v>42.447099999999999</v>
      </c>
      <c r="T3102" s="19">
        <v>47.583100000000002</v>
      </c>
      <c r="U3102" s="19">
        <v>23.413900000000002</v>
      </c>
      <c r="V3102" s="19" t="s">
        <v>1930</v>
      </c>
      <c r="W3102" s="19">
        <v>3.4742999999999999</v>
      </c>
      <c r="X3102" s="19" t="s">
        <v>1930</v>
      </c>
    </row>
    <row r="3103" spans="1:24" s="11" customFormat="1" ht="15" customHeight="1" x14ac:dyDescent="0.25">
      <c r="A3103" s="12" t="s">
        <v>1861</v>
      </c>
      <c r="B3103" s="12" t="s">
        <v>1482</v>
      </c>
      <c r="C3103" s="10" t="s">
        <v>4973</v>
      </c>
      <c r="D3103" s="19">
        <v>4.1978</v>
      </c>
      <c r="E3103" s="19">
        <v>2.5969000000000002</v>
      </c>
      <c r="F3103" s="19">
        <v>28.388500000000001</v>
      </c>
      <c r="G3103" s="19">
        <v>9.2493999999999996</v>
      </c>
      <c r="H3103" s="19">
        <v>1.8143</v>
      </c>
      <c r="I3103" s="19" t="s">
        <v>1930</v>
      </c>
      <c r="J3103" s="19">
        <v>2.2056</v>
      </c>
      <c r="K3103" s="19">
        <v>11.704000000000001</v>
      </c>
      <c r="L3103" s="19">
        <v>15.4749</v>
      </c>
      <c r="M3103" s="19">
        <v>30.3095</v>
      </c>
      <c r="N3103" s="19">
        <v>25.898299999999999</v>
      </c>
      <c r="O3103" s="19">
        <v>7.5773999999999999</v>
      </c>
      <c r="P3103" s="19" t="s">
        <v>1930</v>
      </c>
      <c r="Q3103" s="19">
        <v>8.2532999999999994</v>
      </c>
      <c r="R3103" s="19">
        <v>3.4506999999999999</v>
      </c>
      <c r="S3103" s="19">
        <v>30.6297</v>
      </c>
      <c r="T3103" s="19">
        <v>38.669499999999999</v>
      </c>
      <c r="U3103" s="19">
        <v>18.178599999999999</v>
      </c>
      <c r="V3103" s="19">
        <v>2.0989</v>
      </c>
      <c r="W3103" s="19">
        <v>7.1505000000000001</v>
      </c>
      <c r="X3103" s="19">
        <v>1.7076</v>
      </c>
    </row>
    <row r="3104" spans="1:24" s="11" customFormat="1" ht="15" customHeight="1" x14ac:dyDescent="0.25">
      <c r="A3104" s="12" t="s">
        <v>1861</v>
      </c>
      <c r="B3104" s="12" t="s">
        <v>160</v>
      </c>
      <c r="C3104" s="10" t="s">
        <v>4974</v>
      </c>
      <c r="D3104" s="19">
        <v>3.9295</v>
      </c>
      <c r="E3104" s="19">
        <v>1.8292999999999999</v>
      </c>
      <c r="F3104" s="19">
        <v>32.046100000000003</v>
      </c>
      <c r="G3104" s="19">
        <v>5.4878</v>
      </c>
      <c r="H3104" s="19">
        <v>2.3713000000000002</v>
      </c>
      <c r="I3104" s="19" t="s">
        <v>1930</v>
      </c>
      <c r="J3104" s="19">
        <v>2.3035000000000001</v>
      </c>
      <c r="K3104" s="19">
        <v>13.211399999999999</v>
      </c>
      <c r="L3104" s="19">
        <v>17.479700000000001</v>
      </c>
      <c r="M3104" s="19">
        <v>35.094900000000003</v>
      </c>
      <c r="N3104" s="19">
        <v>28.794</v>
      </c>
      <c r="O3104" s="19">
        <v>6.3685999999999998</v>
      </c>
      <c r="P3104" s="19" t="s">
        <v>1930</v>
      </c>
      <c r="Q3104" s="19">
        <v>8.0623000000000005</v>
      </c>
      <c r="R3104" s="19" t="s">
        <v>1930</v>
      </c>
      <c r="S3104" s="19">
        <v>39.972900000000003</v>
      </c>
      <c r="T3104" s="19">
        <v>52.981000000000002</v>
      </c>
      <c r="U3104" s="19">
        <v>26.355</v>
      </c>
      <c r="V3104" s="19">
        <v>1.4904999999999999</v>
      </c>
      <c r="W3104" s="19">
        <v>3.9295</v>
      </c>
      <c r="X3104" s="19">
        <v>1.7615000000000001</v>
      </c>
    </row>
    <row r="3105" spans="1:24" s="11" customFormat="1" ht="15" customHeight="1" x14ac:dyDescent="0.25">
      <c r="A3105" s="12" t="s">
        <v>1861</v>
      </c>
      <c r="B3105" s="12" t="s">
        <v>1862</v>
      </c>
      <c r="C3105" s="10" t="s">
        <v>4975</v>
      </c>
      <c r="D3105" s="19" t="s">
        <v>1930</v>
      </c>
      <c r="E3105" s="19">
        <v>3.2086000000000001</v>
      </c>
      <c r="F3105" s="19">
        <v>24.5989</v>
      </c>
      <c r="G3105" s="19">
        <v>5.8823999999999996</v>
      </c>
      <c r="H3105" s="19">
        <v>1.9608000000000001</v>
      </c>
      <c r="I3105" s="19" t="s">
        <v>1930</v>
      </c>
      <c r="J3105" s="19">
        <v>3.3868</v>
      </c>
      <c r="K3105" s="19">
        <v>10.160399999999999</v>
      </c>
      <c r="L3105" s="19">
        <v>13.5472</v>
      </c>
      <c r="M3105" s="19">
        <v>26.381499999999999</v>
      </c>
      <c r="N3105" s="19">
        <v>27.451000000000001</v>
      </c>
      <c r="O3105" s="19">
        <v>3.5651000000000002</v>
      </c>
      <c r="P3105" s="19" t="s">
        <v>1930</v>
      </c>
      <c r="Q3105" s="19">
        <v>7.6649000000000003</v>
      </c>
      <c r="R3105" s="19" t="s">
        <v>1930</v>
      </c>
      <c r="S3105" s="19">
        <v>42.246000000000002</v>
      </c>
      <c r="T3105" s="19">
        <v>43.671999999999997</v>
      </c>
      <c r="U3105" s="19">
        <v>18.003599999999999</v>
      </c>
      <c r="V3105" s="19" t="s">
        <v>1930</v>
      </c>
      <c r="W3105" s="19">
        <v>4.4562999999999997</v>
      </c>
      <c r="X3105" s="19" t="s">
        <v>1930</v>
      </c>
    </row>
    <row r="3106" spans="1:24" s="11" customFormat="1" ht="15" customHeight="1" x14ac:dyDescent="0.25">
      <c r="A3106" s="12" t="s">
        <v>1861</v>
      </c>
      <c r="B3106" s="12" t="s">
        <v>1863</v>
      </c>
      <c r="C3106" s="10" t="s">
        <v>4976</v>
      </c>
      <c r="D3106" s="19">
        <v>4.8276000000000003</v>
      </c>
      <c r="E3106" s="19">
        <v>3.0345</v>
      </c>
      <c r="F3106" s="19">
        <v>25.655200000000001</v>
      </c>
      <c r="G3106" s="19">
        <v>5.6551999999999998</v>
      </c>
      <c r="H3106" s="19">
        <v>4</v>
      </c>
      <c r="I3106" s="19" t="s">
        <v>1930</v>
      </c>
      <c r="J3106" s="19">
        <v>3.4483000000000001</v>
      </c>
      <c r="K3106" s="19">
        <v>11.3103</v>
      </c>
      <c r="L3106" s="19">
        <v>15.0345</v>
      </c>
      <c r="M3106" s="19">
        <v>33.517200000000003</v>
      </c>
      <c r="N3106" s="19">
        <v>29.379300000000001</v>
      </c>
      <c r="O3106" s="19">
        <v>11.5862</v>
      </c>
      <c r="P3106" s="19" t="s">
        <v>1930</v>
      </c>
      <c r="Q3106" s="19">
        <v>11.5862</v>
      </c>
      <c r="R3106" s="19" t="s">
        <v>1930</v>
      </c>
      <c r="S3106" s="19">
        <v>32.137900000000002</v>
      </c>
      <c r="T3106" s="19">
        <v>44.827599999999997</v>
      </c>
      <c r="U3106" s="19">
        <v>24.2759</v>
      </c>
      <c r="V3106" s="19" t="s">
        <v>1930</v>
      </c>
      <c r="W3106" s="19">
        <v>8.2759</v>
      </c>
      <c r="X3106" s="19">
        <v>4.9654999999999996</v>
      </c>
    </row>
    <row r="3107" spans="1:24" s="11" customFormat="1" ht="15" customHeight="1" x14ac:dyDescent="0.25">
      <c r="A3107" s="12" t="s">
        <v>1861</v>
      </c>
      <c r="B3107" s="12" t="s">
        <v>1864</v>
      </c>
      <c r="C3107" s="10" t="s">
        <v>4977</v>
      </c>
      <c r="D3107" s="19">
        <v>6.2032999999999996</v>
      </c>
      <c r="E3107" s="19">
        <v>2.2707999999999999</v>
      </c>
      <c r="F3107" s="19">
        <v>27.167000000000002</v>
      </c>
      <c r="G3107" s="19">
        <v>6.9786999999999999</v>
      </c>
      <c r="H3107" s="19">
        <v>2.3816000000000002</v>
      </c>
      <c r="I3107" s="19" t="s">
        <v>1930</v>
      </c>
      <c r="J3107" s="19">
        <v>2.4369999999999998</v>
      </c>
      <c r="K3107" s="19">
        <v>14.428100000000001</v>
      </c>
      <c r="L3107" s="19">
        <v>17.779</v>
      </c>
      <c r="M3107" s="19">
        <v>36.333399999999997</v>
      </c>
      <c r="N3107" s="19">
        <v>26.8901</v>
      </c>
      <c r="O3107" s="19">
        <v>7.4494999999999996</v>
      </c>
      <c r="P3107" s="19" t="s">
        <v>1930</v>
      </c>
      <c r="Q3107" s="19">
        <v>8.9725999999999999</v>
      </c>
      <c r="R3107" s="19">
        <v>2.2985000000000002</v>
      </c>
      <c r="S3107" s="19">
        <v>32.456400000000002</v>
      </c>
      <c r="T3107" s="19">
        <v>45.610599999999998</v>
      </c>
      <c r="U3107" s="19">
        <v>19.2744</v>
      </c>
      <c r="V3107" s="19">
        <v>1.8277000000000001</v>
      </c>
      <c r="W3107" s="19">
        <v>8.3079000000000001</v>
      </c>
      <c r="X3107" s="19">
        <v>1.9108000000000001</v>
      </c>
    </row>
    <row r="3108" spans="1:24" s="11" customFormat="1" ht="15" customHeight="1" x14ac:dyDescent="0.25">
      <c r="A3108" s="12" t="s">
        <v>1861</v>
      </c>
      <c r="B3108" s="12" t="s">
        <v>45</v>
      </c>
      <c r="C3108" s="10" t="s">
        <v>4978</v>
      </c>
      <c r="D3108" s="19">
        <v>2.5973999999999999</v>
      </c>
      <c r="E3108" s="19" t="s">
        <v>1930</v>
      </c>
      <c r="F3108" s="19">
        <v>25.7576</v>
      </c>
      <c r="G3108" s="19">
        <v>4.7618999999999998</v>
      </c>
      <c r="H3108" s="19" t="s">
        <v>1930</v>
      </c>
      <c r="I3108" s="19" t="s">
        <v>1930</v>
      </c>
      <c r="J3108" s="19">
        <v>2.5973999999999999</v>
      </c>
      <c r="K3108" s="19">
        <v>7.7922000000000002</v>
      </c>
      <c r="L3108" s="19">
        <v>9.0908999999999995</v>
      </c>
      <c r="M3108" s="19">
        <v>23.3766</v>
      </c>
      <c r="N3108" s="19">
        <v>21.861499999999999</v>
      </c>
      <c r="O3108" s="19" t="s">
        <v>1930</v>
      </c>
      <c r="P3108" s="19">
        <v>0</v>
      </c>
      <c r="Q3108" s="19">
        <v>3.2467999999999999</v>
      </c>
      <c r="R3108" s="19" t="s">
        <v>1930</v>
      </c>
      <c r="S3108" s="19">
        <v>32.683999999999997</v>
      </c>
      <c r="T3108" s="19">
        <v>43.722900000000003</v>
      </c>
      <c r="U3108" s="19">
        <v>17.748899999999999</v>
      </c>
      <c r="V3108" s="19" t="s">
        <v>1930</v>
      </c>
      <c r="W3108" s="19">
        <v>2.5973999999999999</v>
      </c>
      <c r="X3108" s="19" t="s">
        <v>1930</v>
      </c>
    </row>
    <row r="3109" spans="1:24" s="11" customFormat="1" ht="15" customHeight="1" x14ac:dyDescent="0.25">
      <c r="A3109" s="12" t="s">
        <v>1861</v>
      </c>
      <c r="B3109" s="12" t="s">
        <v>51</v>
      </c>
      <c r="C3109" s="10" t="s">
        <v>4979</v>
      </c>
      <c r="D3109" s="19">
        <v>4.7100999999999997</v>
      </c>
      <c r="E3109" s="19" t="s">
        <v>1930</v>
      </c>
      <c r="F3109" s="19">
        <v>30.253599999999999</v>
      </c>
      <c r="G3109" s="19">
        <v>7.6086999999999998</v>
      </c>
      <c r="H3109" s="19">
        <v>2.5362</v>
      </c>
      <c r="I3109" s="19" t="s">
        <v>1930</v>
      </c>
      <c r="J3109" s="19">
        <v>3.0796999999999999</v>
      </c>
      <c r="K3109" s="19">
        <v>10.3261</v>
      </c>
      <c r="L3109" s="19">
        <v>15.3986</v>
      </c>
      <c r="M3109" s="19">
        <v>28.623200000000001</v>
      </c>
      <c r="N3109" s="19">
        <v>26.2681</v>
      </c>
      <c r="O3109" s="19" t="s">
        <v>1930</v>
      </c>
      <c r="P3109" s="19">
        <v>0</v>
      </c>
      <c r="Q3109" s="19">
        <v>7.6086999999999998</v>
      </c>
      <c r="R3109" s="19" t="s">
        <v>1930</v>
      </c>
      <c r="S3109" s="19">
        <v>43.659399999999998</v>
      </c>
      <c r="T3109" s="19">
        <v>49.637700000000002</v>
      </c>
      <c r="U3109" s="19">
        <v>22.463799999999999</v>
      </c>
      <c r="V3109" s="19" t="s">
        <v>1930</v>
      </c>
      <c r="W3109" s="19">
        <v>3.2608999999999999</v>
      </c>
      <c r="X3109" s="19">
        <v>2.1739000000000002</v>
      </c>
    </row>
    <row r="3110" spans="1:24" s="11" customFormat="1" ht="15" customHeight="1" x14ac:dyDescent="0.25">
      <c r="A3110" s="12" t="s">
        <v>1861</v>
      </c>
      <c r="B3110" s="12" t="s">
        <v>1865</v>
      </c>
      <c r="C3110" s="10" t="s">
        <v>4980</v>
      </c>
      <c r="D3110" s="19" t="s">
        <v>1930</v>
      </c>
      <c r="E3110" s="19" t="s">
        <v>1930</v>
      </c>
      <c r="F3110" s="19">
        <v>31.7073</v>
      </c>
      <c r="G3110" s="19">
        <v>8.7805</v>
      </c>
      <c r="H3110" s="19" t="s">
        <v>1930</v>
      </c>
      <c r="I3110" s="19" t="s">
        <v>1930</v>
      </c>
      <c r="J3110" s="19" t="s">
        <v>1930</v>
      </c>
      <c r="K3110" s="19">
        <v>8.7805</v>
      </c>
      <c r="L3110" s="19">
        <v>17.0732</v>
      </c>
      <c r="M3110" s="19">
        <v>30.2439</v>
      </c>
      <c r="N3110" s="19">
        <v>22.439</v>
      </c>
      <c r="O3110" s="19" t="s">
        <v>1930</v>
      </c>
      <c r="P3110" s="19">
        <v>0</v>
      </c>
      <c r="Q3110" s="19">
        <v>5.8536999999999999</v>
      </c>
      <c r="R3110" s="19" t="s">
        <v>1930</v>
      </c>
      <c r="S3110" s="19">
        <v>38.0488</v>
      </c>
      <c r="T3110" s="19">
        <v>41.9512</v>
      </c>
      <c r="U3110" s="19">
        <v>14.6341</v>
      </c>
      <c r="V3110" s="19" t="s">
        <v>1930</v>
      </c>
      <c r="W3110" s="19" t="s">
        <v>1930</v>
      </c>
      <c r="X3110" s="19" t="s">
        <v>1930</v>
      </c>
    </row>
    <row r="3111" spans="1:24" s="11" customFormat="1" ht="15" customHeight="1" x14ac:dyDescent="0.25">
      <c r="A3111" s="12" t="s">
        <v>1861</v>
      </c>
      <c r="B3111" s="12" t="s">
        <v>66</v>
      </c>
      <c r="C3111" s="10" t="s">
        <v>4981</v>
      </c>
      <c r="D3111" s="19">
        <v>5.1094999999999997</v>
      </c>
      <c r="E3111" s="19">
        <v>2.2326999999999999</v>
      </c>
      <c r="F3111" s="19">
        <v>26.5779</v>
      </c>
      <c r="G3111" s="19">
        <v>5.9682000000000004</v>
      </c>
      <c r="H3111" s="19">
        <v>2.7480000000000002</v>
      </c>
      <c r="I3111" s="19" t="s">
        <v>1930</v>
      </c>
      <c r="J3111" s="19">
        <v>2.4045000000000001</v>
      </c>
      <c r="K3111" s="19">
        <v>12.237</v>
      </c>
      <c r="L3111" s="19">
        <v>20.395</v>
      </c>
      <c r="M3111" s="19">
        <v>37.398000000000003</v>
      </c>
      <c r="N3111" s="19">
        <v>27.908999999999999</v>
      </c>
      <c r="O3111" s="19">
        <v>5.1954000000000002</v>
      </c>
      <c r="P3111" s="19" t="s">
        <v>1930</v>
      </c>
      <c r="Q3111" s="19">
        <v>8.3727</v>
      </c>
      <c r="R3111" s="19">
        <v>1.2021999999999999</v>
      </c>
      <c r="S3111" s="19">
        <v>37.398000000000003</v>
      </c>
      <c r="T3111" s="19">
        <v>48.604599999999998</v>
      </c>
      <c r="U3111" s="19">
        <v>22.241299999999999</v>
      </c>
      <c r="V3111" s="19">
        <v>1.7604</v>
      </c>
      <c r="W3111" s="19">
        <v>6.3547000000000002</v>
      </c>
      <c r="X3111" s="19">
        <v>2.7050000000000001</v>
      </c>
    </row>
    <row r="3112" spans="1:24" s="11" customFormat="1" ht="15" customHeight="1" x14ac:dyDescent="0.25">
      <c r="A3112" s="12" t="s">
        <v>1861</v>
      </c>
      <c r="B3112" s="12" t="s">
        <v>434</v>
      </c>
      <c r="C3112" s="10" t="s">
        <v>4982</v>
      </c>
      <c r="D3112" s="19" t="s">
        <v>1930</v>
      </c>
      <c r="E3112" s="19" t="s">
        <v>1930</v>
      </c>
      <c r="F3112" s="19">
        <v>24.444400000000002</v>
      </c>
      <c r="G3112" s="19">
        <v>9.7777999999999992</v>
      </c>
      <c r="H3112" s="19" t="s">
        <v>1930</v>
      </c>
      <c r="I3112" s="19" t="s">
        <v>1930</v>
      </c>
      <c r="J3112" s="19" t="s">
        <v>1930</v>
      </c>
      <c r="K3112" s="19">
        <v>11.5556</v>
      </c>
      <c r="L3112" s="19">
        <v>16.444400000000002</v>
      </c>
      <c r="M3112" s="19">
        <v>25.333300000000001</v>
      </c>
      <c r="N3112" s="19">
        <v>28</v>
      </c>
      <c r="O3112" s="19" t="s">
        <v>1930</v>
      </c>
      <c r="P3112" s="19" t="s">
        <v>1930</v>
      </c>
      <c r="Q3112" s="19">
        <v>9.3332999999999995</v>
      </c>
      <c r="R3112" s="19" t="s">
        <v>1930</v>
      </c>
      <c r="S3112" s="19">
        <v>30.222200000000001</v>
      </c>
      <c r="T3112" s="19">
        <v>44</v>
      </c>
      <c r="U3112" s="19">
        <v>15.1111</v>
      </c>
      <c r="V3112" s="19" t="s">
        <v>1930</v>
      </c>
      <c r="W3112" s="19" t="s">
        <v>1930</v>
      </c>
      <c r="X3112" s="19" t="s">
        <v>1930</v>
      </c>
    </row>
    <row r="3113" spans="1:24" s="11" customFormat="1" ht="15" customHeight="1" x14ac:dyDescent="0.25">
      <c r="A3113" s="12" t="s">
        <v>1861</v>
      </c>
      <c r="B3113" s="12" t="s">
        <v>177</v>
      </c>
      <c r="C3113" s="10" t="s">
        <v>4983</v>
      </c>
      <c r="D3113" s="19">
        <v>3.3557000000000001</v>
      </c>
      <c r="E3113" s="19">
        <v>2.6846000000000001</v>
      </c>
      <c r="F3113" s="19">
        <v>27.069400000000002</v>
      </c>
      <c r="G3113" s="19">
        <v>5.8166000000000002</v>
      </c>
      <c r="H3113" s="19" t="s">
        <v>1930</v>
      </c>
      <c r="I3113" s="19">
        <v>0</v>
      </c>
      <c r="J3113" s="19" t="s">
        <v>1930</v>
      </c>
      <c r="K3113" s="19">
        <v>11.633100000000001</v>
      </c>
      <c r="L3113" s="19">
        <v>12.7517</v>
      </c>
      <c r="M3113" s="19">
        <v>26.398199999999999</v>
      </c>
      <c r="N3113" s="19">
        <v>31.543600000000001</v>
      </c>
      <c r="O3113" s="19" t="s">
        <v>1930</v>
      </c>
      <c r="P3113" s="19" t="s">
        <v>1930</v>
      </c>
      <c r="Q3113" s="19">
        <v>10.5145</v>
      </c>
      <c r="R3113" s="19" t="s">
        <v>1930</v>
      </c>
      <c r="S3113" s="19">
        <v>39.597299999999997</v>
      </c>
      <c r="T3113" s="19">
        <v>44.071599999999997</v>
      </c>
      <c r="U3113" s="19">
        <v>19.910499999999999</v>
      </c>
      <c r="V3113" s="19" t="s">
        <v>1930</v>
      </c>
      <c r="W3113" s="19">
        <v>5.8166000000000002</v>
      </c>
      <c r="X3113" s="19" t="s">
        <v>1930</v>
      </c>
    </row>
    <row r="3114" spans="1:24" s="11" customFormat="1" ht="15" customHeight="1" x14ac:dyDescent="0.25">
      <c r="A3114" s="12" t="s">
        <v>1861</v>
      </c>
      <c r="B3114" s="12" t="s">
        <v>1866</v>
      </c>
      <c r="C3114" s="10" t="s">
        <v>4984</v>
      </c>
      <c r="D3114" s="19">
        <v>3.7483</v>
      </c>
      <c r="E3114" s="19">
        <v>1.9411</v>
      </c>
      <c r="F3114" s="19">
        <v>28.514099999999999</v>
      </c>
      <c r="G3114" s="19">
        <v>4.6853999999999996</v>
      </c>
      <c r="H3114" s="19">
        <v>1.9411</v>
      </c>
      <c r="I3114" s="19" t="s">
        <v>1930</v>
      </c>
      <c r="J3114" s="19">
        <v>2.0750000000000002</v>
      </c>
      <c r="K3114" s="19">
        <v>11.579700000000001</v>
      </c>
      <c r="L3114" s="19">
        <v>17.469899999999999</v>
      </c>
      <c r="M3114" s="19">
        <v>28.581</v>
      </c>
      <c r="N3114" s="19">
        <v>26.573</v>
      </c>
      <c r="O3114" s="19">
        <v>4.9531000000000001</v>
      </c>
      <c r="P3114" s="19" t="s">
        <v>1930</v>
      </c>
      <c r="Q3114" s="19">
        <v>7.2958999999999996</v>
      </c>
      <c r="R3114" s="19" t="s">
        <v>1930</v>
      </c>
      <c r="S3114" s="19">
        <v>38.018700000000003</v>
      </c>
      <c r="T3114" s="19">
        <v>48.058900000000001</v>
      </c>
      <c r="U3114" s="19">
        <v>18.942399999999999</v>
      </c>
      <c r="V3114" s="19">
        <v>2.7443</v>
      </c>
      <c r="W3114" s="19">
        <v>5.1539000000000001</v>
      </c>
      <c r="X3114" s="19">
        <v>2.5434999999999999</v>
      </c>
    </row>
    <row r="3115" spans="1:24" s="11" customFormat="1" ht="15" customHeight="1" x14ac:dyDescent="0.25">
      <c r="A3115" s="12" t="s">
        <v>1861</v>
      </c>
      <c r="B3115" s="12" t="s">
        <v>884</v>
      </c>
      <c r="C3115" s="10" t="s">
        <v>4985</v>
      </c>
      <c r="D3115" s="19">
        <v>3</v>
      </c>
      <c r="E3115" s="19">
        <v>2.25</v>
      </c>
      <c r="F3115" s="19">
        <v>26.375</v>
      </c>
      <c r="G3115" s="19">
        <v>5.75</v>
      </c>
      <c r="H3115" s="19">
        <v>2</v>
      </c>
      <c r="I3115" s="19" t="s">
        <v>1930</v>
      </c>
      <c r="J3115" s="19">
        <v>2.75</v>
      </c>
      <c r="K3115" s="19">
        <v>10.625</v>
      </c>
      <c r="L3115" s="19">
        <v>16.375</v>
      </c>
      <c r="M3115" s="19">
        <v>28.25</v>
      </c>
      <c r="N3115" s="19">
        <v>26.75</v>
      </c>
      <c r="O3115" s="19">
        <v>5.25</v>
      </c>
      <c r="P3115" s="19" t="s">
        <v>1930</v>
      </c>
      <c r="Q3115" s="19">
        <v>8.25</v>
      </c>
      <c r="R3115" s="19" t="s">
        <v>1930</v>
      </c>
      <c r="S3115" s="19">
        <v>38</v>
      </c>
      <c r="T3115" s="19">
        <v>42.125</v>
      </c>
      <c r="U3115" s="19">
        <v>17</v>
      </c>
      <c r="V3115" s="19">
        <v>1.375</v>
      </c>
      <c r="W3115" s="19">
        <v>6</v>
      </c>
      <c r="X3115" s="19">
        <v>2.375</v>
      </c>
    </row>
    <row r="3116" spans="1:24" s="11" customFormat="1" ht="15" customHeight="1" x14ac:dyDescent="0.25">
      <c r="A3116" s="12" t="s">
        <v>1861</v>
      </c>
      <c r="B3116" s="12" t="s">
        <v>442</v>
      </c>
      <c r="C3116" s="10" t="s">
        <v>4986</v>
      </c>
      <c r="D3116" s="19">
        <v>4.0358999999999998</v>
      </c>
      <c r="E3116" s="19">
        <v>1.3452999999999999</v>
      </c>
      <c r="F3116" s="19">
        <v>26.121099999999998</v>
      </c>
      <c r="G3116" s="19">
        <v>10.089700000000001</v>
      </c>
      <c r="H3116" s="19">
        <v>4.0358999999999998</v>
      </c>
      <c r="I3116" s="19" t="s">
        <v>1930</v>
      </c>
      <c r="J3116" s="19">
        <v>2.4664000000000001</v>
      </c>
      <c r="K3116" s="19">
        <v>12.556100000000001</v>
      </c>
      <c r="L3116" s="19">
        <v>17.937200000000001</v>
      </c>
      <c r="M3116" s="19">
        <v>33.183900000000001</v>
      </c>
      <c r="N3116" s="19">
        <v>28.251100000000001</v>
      </c>
      <c r="O3116" s="19">
        <v>11.435</v>
      </c>
      <c r="P3116" s="19" t="s">
        <v>1930</v>
      </c>
      <c r="Q3116" s="19">
        <v>11.435</v>
      </c>
      <c r="R3116" s="19" t="s">
        <v>1930</v>
      </c>
      <c r="S3116" s="19">
        <v>29.596399999999999</v>
      </c>
      <c r="T3116" s="19">
        <v>44.730899999999998</v>
      </c>
      <c r="U3116" s="19">
        <v>24.7758</v>
      </c>
      <c r="V3116" s="19">
        <v>1.7937000000000001</v>
      </c>
      <c r="W3116" s="19">
        <v>5.6054000000000004</v>
      </c>
      <c r="X3116" s="19">
        <v>3.1389999999999998</v>
      </c>
    </row>
    <row r="3117" spans="1:24" s="11" customFormat="1" ht="15" customHeight="1" x14ac:dyDescent="0.25">
      <c r="A3117" s="12" t="s">
        <v>1861</v>
      </c>
      <c r="B3117" s="12" t="s">
        <v>1867</v>
      </c>
      <c r="C3117" s="10" t="s">
        <v>4987</v>
      </c>
      <c r="D3117" s="19">
        <v>5.1020000000000003</v>
      </c>
      <c r="E3117" s="19" t="s">
        <v>1930</v>
      </c>
      <c r="F3117" s="19">
        <v>18.775500000000001</v>
      </c>
      <c r="G3117" s="19">
        <v>5.7142999999999997</v>
      </c>
      <c r="H3117" s="19">
        <v>3.0611999999999999</v>
      </c>
      <c r="I3117" s="19" t="s">
        <v>1930</v>
      </c>
      <c r="J3117" s="19" t="s">
        <v>1930</v>
      </c>
      <c r="K3117" s="19">
        <v>11.0204</v>
      </c>
      <c r="L3117" s="19">
        <v>14.693899999999999</v>
      </c>
      <c r="M3117" s="19">
        <v>25.510200000000001</v>
      </c>
      <c r="N3117" s="19">
        <v>30.2041</v>
      </c>
      <c r="O3117" s="19">
        <v>2.8571</v>
      </c>
      <c r="P3117" s="19" t="s">
        <v>1930</v>
      </c>
      <c r="Q3117" s="19">
        <v>6.9387999999999996</v>
      </c>
      <c r="R3117" s="19" t="s">
        <v>1930</v>
      </c>
      <c r="S3117" s="19">
        <v>37.755099999999999</v>
      </c>
      <c r="T3117" s="19">
        <v>40.612200000000001</v>
      </c>
      <c r="U3117" s="19">
        <v>15.102</v>
      </c>
      <c r="V3117" s="19" t="s">
        <v>1930</v>
      </c>
      <c r="W3117" s="19">
        <v>4.2857000000000003</v>
      </c>
      <c r="X3117" s="19" t="s">
        <v>1930</v>
      </c>
    </row>
    <row r="3118" spans="1:24" s="11" customFormat="1" ht="15" customHeight="1" x14ac:dyDescent="0.25">
      <c r="A3118" s="12" t="s">
        <v>1861</v>
      </c>
      <c r="B3118" s="12" t="s">
        <v>601</v>
      </c>
      <c r="C3118" s="10" t="s">
        <v>4988</v>
      </c>
      <c r="D3118" s="19">
        <v>5.4127000000000001</v>
      </c>
      <c r="E3118" s="19">
        <v>2.5720000000000001</v>
      </c>
      <c r="F3118" s="19">
        <v>27.485600000000002</v>
      </c>
      <c r="G3118" s="19">
        <v>8.9060000000000006</v>
      </c>
      <c r="H3118" s="19">
        <v>1.9578</v>
      </c>
      <c r="I3118" s="19">
        <v>0.76780000000000004</v>
      </c>
      <c r="J3118" s="19">
        <v>2.6103999999999998</v>
      </c>
      <c r="K3118" s="19">
        <v>11.401199999999999</v>
      </c>
      <c r="L3118" s="19">
        <v>16.736999999999998</v>
      </c>
      <c r="M3118" s="19">
        <v>33.013399999999997</v>
      </c>
      <c r="N3118" s="19">
        <v>27.024999999999999</v>
      </c>
      <c r="O3118" s="19">
        <v>6.4490999999999996</v>
      </c>
      <c r="P3118" s="19" t="s">
        <v>1930</v>
      </c>
      <c r="Q3118" s="19">
        <v>7.7159000000000004</v>
      </c>
      <c r="R3118" s="19">
        <v>1.4202999999999999</v>
      </c>
      <c r="S3118" s="19">
        <v>37.005800000000001</v>
      </c>
      <c r="T3118" s="19">
        <v>43.570099999999996</v>
      </c>
      <c r="U3118" s="19">
        <v>17.658300000000001</v>
      </c>
      <c r="V3118" s="19">
        <v>2.3033000000000001</v>
      </c>
      <c r="W3118" s="19">
        <v>10.2111</v>
      </c>
      <c r="X3118" s="19">
        <v>1.4971000000000001</v>
      </c>
    </row>
    <row r="3119" spans="1:24" s="11" customFormat="1" ht="15" customHeight="1" x14ac:dyDescent="0.25">
      <c r="A3119" s="12" t="s">
        <v>1861</v>
      </c>
      <c r="B3119" s="12" t="s">
        <v>73</v>
      </c>
      <c r="C3119" s="10" t="s">
        <v>4989</v>
      </c>
      <c r="D3119" s="19">
        <v>3.3557000000000001</v>
      </c>
      <c r="E3119" s="19">
        <v>1.6778999999999999</v>
      </c>
      <c r="F3119" s="19">
        <v>28.355699999999999</v>
      </c>
      <c r="G3119" s="19">
        <v>5.8724999999999996</v>
      </c>
      <c r="H3119" s="19">
        <v>3.2717999999999998</v>
      </c>
      <c r="I3119" s="19" t="s">
        <v>1930</v>
      </c>
      <c r="J3119" s="19">
        <v>3.1879</v>
      </c>
      <c r="K3119" s="19">
        <v>11.1577</v>
      </c>
      <c r="L3119" s="19">
        <v>13.9262</v>
      </c>
      <c r="M3119" s="19">
        <v>29.362400000000001</v>
      </c>
      <c r="N3119" s="19">
        <v>28.691299999999998</v>
      </c>
      <c r="O3119" s="19">
        <v>3.4396</v>
      </c>
      <c r="P3119" s="19" t="s">
        <v>1930</v>
      </c>
      <c r="Q3119" s="19">
        <v>7.8019999999999996</v>
      </c>
      <c r="R3119" s="19" t="s">
        <v>1930</v>
      </c>
      <c r="S3119" s="19">
        <v>36.325499999999998</v>
      </c>
      <c r="T3119" s="19">
        <v>46.896000000000001</v>
      </c>
      <c r="U3119" s="19">
        <v>20.385899999999999</v>
      </c>
      <c r="V3119" s="19">
        <v>1.5940000000000001</v>
      </c>
      <c r="W3119" s="19">
        <v>4.6140999999999996</v>
      </c>
      <c r="X3119" s="19">
        <v>2.1812</v>
      </c>
    </row>
    <row r="3120" spans="1:24" s="11" customFormat="1" ht="15" customHeight="1" x14ac:dyDescent="0.25">
      <c r="A3120" s="12" t="s">
        <v>1861</v>
      </c>
      <c r="B3120" s="12" t="s">
        <v>74</v>
      </c>
      <c r="C3120" s="10" t="s">
        <v>4990</v>
      </c>
      <c r="D3120" s="19">
        <v>4.3768000000000002</v>
      </c>
      <c r="E3120" s="19">
        <v>2.7593000000000001</v>
      </c>
      <c r="F3120" s="19">
        <v>25.975300000000001</v>
      </c>
      <c r="G3120" s="19">
        <v>8.8486999999999991</v>
      </c>
      <c r="H3120" s="19">
        <v>2.4738000000000002</v>
      </c>
      <c r="I3120" s="19" t="s">
        <v>1930</v>
      </c>
      <c r="J3120" s="19">
        <v>3.0447000000000002</v>
      </c>
      <c r="K3120" s="19">
        <v>12.7498</v>
      </c>
      <c r="L3120" s="19">
        <v>14.557600000000001</v>
      </c>
      <c r="M3120" s="19">
        <v>26.831600000000002</v>
      </c>
      <c r="N3120" s="19">
        <v>24.547999999999998</v>
      </c>
      <c r="O3120" s="19">
        <v>6.5651999999999999</v>
      </c>
      <c r="P3120" s="19" t="s">
        <v>1930</v>
      </c>
      <c r="Q3120" s="19">
        <v>7.8021000000000003</v>
      </c>
      <c r="R3120" s="19">
        <v>4.0913000000000004</v>
      </c>
      <c r="S3120" s="19">
        <v>31.4938</v>
      </c>
      <c r="T3120" s="19">
        <v>42.530900000000003</v>
      </c>
      <c r="U3120" s="19">
        <v>17.221699999999998</v>
      </c>
      <c r="V3120" s="19">
        <v>2.0931999999999999</v>
      </c>
      <c r="W3120" s="19">
        <v>8.4680999999999997</v>
      </c>
      <c r="X3120" s="19">
        <v>2.1884000000000001</v>
      </c>
    </row>
    <row r="3121" spans="1:24" s="11" customFormat="1" ht="15" customHeight="1" x14ac:dyDescent="0.25">
      <c r="A3121" s="12" t="s">
        <v>1861</v>
      </c>
      <c r="B3121" s="12" t="s">
        <v>1868</v>
      </c>
      <c r="C3121" s="10" t="s">
        <v>4991</v>
      </c>
      <c r="D3121" s="19">
        <v>6.4010999999999996</v>
      </c>
      <c r="E3121" s="19">
        <v>2.4302999999999999</v>
      </c>
      <c r="F3121" s="19">
        <v>27.078399999999998</v>
      </c>
      <c r="G3121" s="19">
        <v>6.7198000000000002</v>
      </c>
      <c r="H3121" s="19">
        <v>2.5895999999999999</v>
      </c>
      <c r="I3121" s="19" t="s">
        <v>1930</v>
      </c>
      <c r="J3121" s="19">
        <v>2.8685</v>
      </c>
      <c r="K3121" s="19">
        <v>14.5684</v>
      </c>
      <c r="L3121" s="19">
        <v>16.294799999999999</v>
      </c>
      <c r="M3121" s="19">
        <v>36.573700000000002</v>
      </c>
      <c r="N3121" s="19">
        <v>28.406400000000001</v>
      </c>
      <c r="O3121" s="19">
        <v>8.7516999999999996</v>
      </c>
      <c r="P3121" s="19" t="s">
        <v>1930</v>
      </c>
      <c r="Q3121" s="19">
        <v>9.5219000000000005</v>
      </c>
      <c r="R3121" s="19">
        <v>2.0053000000000001</v>
      </c>
      <c r="S3121" s="19">
        <v>36.520600000000002</v>
      </c>
      <c r="T3121" s="19">
        <v>48.632100000000001</v>
      </c>
      <c r="U3121" s="19">
        <v>21.633500000000002</v>
      </c>
      <c r="V3121" s="19">
        <v>1.5670999999999999</v>
      </c>
      <c r="W3121" s="19">
        <v>6.6268000000000002</v>
      </c>
      <c r="X3121" s="19">
        <v>2.6029</v>
      </c>
    </row>
    <row r="3122" spans="1:24" s="11" customFormat="1" ht="15" customHeight="1" x14ac:dyDescent="0.25">
      <c r="A3122" s="12" t="s">
        <v>1861</v>
      </c>
      <c r="B3122" s="12" t="s">
        <v>525</v>
      </c>
      <c r="C3122" s="10" t="s">
        <v>4992</v>
      </c>
      <c r="D3122" s="19">
        <v>3.1204000000000001</v>
      </c>
      <c r="E3122" s="19" t="s">
        <v>1930</v>
      </c>
      <c r="F3122" s="19">
        <v>25.854399999999998</v>
      </c>
      <c r="G3122" s="19">
        <v>8.3209999999999997</v>
      </c>
      <c r="H3122" s="19">
        <v>1.7830999999999999</v>
      </c>
      <c r="I3122" s="19" t="s">
        <v>1930</v>
      </c>
      <c r="J3122" s="19">
        <v>2.2288000000000001</v>
      </c>
      <c r="K3122" s="19">
        <v>9.9553999999999991</v>
      </c>
      <c r="L3122" s="19">
        <v>18.573599999999999</v>
      </c>
      <c r="M3122" s="19">
        <v>26.003</v>
      </c>
      <c r="N3122" s="19">
        <v>28.083200000000001</v>
      </c>
      <c r="O3122" s="19" t="s">
        <v>1930</v>
      </c>
      <c r="P3122" s="19" t="s">
        <v>1930</v>
      </c>
      <c r="Q3122" s="19">
        <v>8.1723999999999997</v>
      </c>
      <c r="R3122" s="19" t="s">
        <v>1930</v>
      </c>
      <c r="S3122" s="19">
        <v>39.2273</v>
      </c>
      <c r="T3122" s="19">
        <v>48.5884</v>
      </c>
      <c r="U3122" s="19">
        <v>19.019300000000001</v>
      </c>
      <c r="V3122" s="19">
        <v>2.3774000000000002</v>
      </c>
      <c r="W3122" s="19">
        <v>3.4175</v>
      </c>
      <c r="X3122" s="19" t="s">
        <v>1930</v>
      </c>
    </row>
    <row r="3123" spans="1:24" s="11" customFormat="1" ht="15" customHeight="1" x14ac:dyDescent="0.25">
      <c r="A3123" s="12" t="s">
        <v>1861</v>
      </c>
      <c r="B3123" s="12" t="s">
        <v>185</v>
      </c>
      <c r="C3123" s="10" t="s">
        <v>4993</v>
      </c>
      <c r="D3123" s="19">
        <v>3.9409000000000001</v>
      </c>
      <c r="E3123" s="19">
        <v>1.3956999999999999</v>
      </c>
      <c r="F3123" s="19">
        <v>28.735600000000002</v>
      </c>
      <c r="G3123" s="19">
        <v>5.1723999999999997</v>
      </c>
      <c r="H3123" s="19">
        <v>1.3956999999999999</v>
      </c>
      <c r="I3123" s="19" t="s">
        <v>1930</v>
      </c>
      <c r="J3123" s="19">
        <v>2.8736000000000002</v>
      </c>
      <c r="K3123" s="19">
        <v>11.165800000000001</v>
      </c>
      <c r="L3123" s="19">
        <v>17.816099999999999</v>
      </c>
      <c r="M3123" s="19">
        <v>36.371099999999998</v>
      </c>
      <c r="N3123" s="19">
        <v>29.803000000000001</v>
      </c>
      <c r="O3123" s="19" t="s">
        <v>1930</v>
      </c>
      <c r="P3123" s="19" t="s">
        <v>1930</v>
      </c>
      <c r="Q3123" s="19">
        <v>6.8144</v>
      </c>
      <c r="R3123" s="19" t="s">
        <v>1930</v>
      </c>
      <c r="S3123" s="19">
        <v>40.558300000000003</v>
      </c>
      <c r="T3123" s="19">
        <v>50.246299999999998</v>
      </c>
      <c r="U3123" s="19">
        <v>20.114899999999999</v>
      </c>
      <c r="V3123" s="19">
        <v>1.2315</v>
      </c>
      <c r="W3123" s="19">
        <v>4.6798000000000002</v>
      </c>
      <c r="X3123" s="19">
        <v>1.7241</v>
      </c>
    </row>
    <row r="3124" spans="1:24" s="11" customFormat="1" ht="15" customHeight="1" x14ac:dyDescent="0.25">
      <c r="A3124" s="12" t="s">
        <v>1861</v>
      </c>
      <c r="B3124" s="12" t="s">
        <v>187</v>
      </c>
      <c r="C3124" s="10" t="s">
        <v>4994</v>
      </c>
      <c r="D3124" s="19">
        <v>3.6070000000000002</v>
      </c>
      <c r="E3124" s="19">
        <v>1.534</v>
      </c>
      <c r="F3124" s="19">
        <v>30.4726</v>
      </c>
      <c r="G3124" s="19">
        <v>2.8191999999999999</v>
      </c>
      <c r="H3124" s="19">
        <v>2.4876</v>
      </c>
      <c r="I3124" s="19" t="s">
        <v>1930</v>
      </c>
      <c r="J3124" s="19">
        <v>2.3632</v>
      </c>
      <c r="K3124" s="19">
        <v>12.023199999999999</v>
      </c>
      <c r="L3124" s="19">
        <v>17.164200000000001</v>
      </c>
      <c r="M3124" s="19">
        <v>28.441099999999999</v>
      </c>
      <c r="N3124" s="19">
        <v>27.073</v>
      </c>
      <c r="O3124" s="19">
        <v>6.2188999999999997</v>
      </c>
      <c r="P3124" s="19" t="s">
        <v>1930</v>
      </c>
      <c r="Q3124" s="19">
        <v>7.8773</v>
      </c>
      <c r="R3124" s="19">
        <v>0.53900000000000003</v>
      </c>
      <c r="S3124" s="19">
        <v>48.258699999999997</v>
      </c>
      <c r="T3124" s="19">
        <v>56.633499999999998</v>
      </c>
      <c r="U3124" s="19">
        <v>26.0779</v>
      </c>
      <c r="V3124" s="19">
        <v>1.534</v>
      </c>
      <c r="W3124" s="19">
        <v>5.1824000000000003</v>
      </c>
      <c r="X3124" s="19">
        <v>2.4045999999999998</v>
      </c>
    </row>
    <row r="3125" spans="1:24" s="11" customFormat="1" ht="15" customHeight="1" x14ac:dyDescent="0.25">
      <c r="A3125" s="12" t="s">
        <v>1861</v>
      </c>
      <c r="B3125" s="12" t="s">
        <v>84</v>
      </c>
      <c r="C3125" s="10" t="s">
        <v>4995</v>
      </c>
      <c r="D3125" s="19">
        <v>4.4638</v>
      </c>
      <c r="E3125" s="19">
        <v>1.4493</v>
      </c>
      <c r="F3125" s="19">
        <v>31.188400000000001</v>
      </c>
      <c r="G3125" s="19">
        <v>10.029</v>
      </c>
      <c r="H3125" s="19">
        <v>2.8986000000000001</v>
      </c>
      <c r="I3125" s="19" t="s">
        <v>1930</v>
      </c>
      <c r="J3125" s="19">
        <v>4.1158999999999999</v>
      </c>
      <c r="K3125" s="19">
        <v>15.1884</v>
      </c>
      <c r="L3125" s="19">
        <v>15.710100000000001</v>
      </c>
      <c r="M3125" s="19">
        <v>31.072500000000002</v>
      </c>
      <c r="N3125" s="19">
        <v>29.623200000000001</v>
      </c>
      <c r="O3125" s="19">
        <v>4.7535999999999996</v>
      </c>
      <c r="P3125" s="19" t="s">
        <v>1930</v>
      </c>
      <c r="Q3125" s="19">
        <v>11.0145</v>
      </c>
      <c r="R3125" s="19" t="s">
        <v>1930</v>
      </c>
      <c r="S3125" s="19">
        <v>42.550699999999999</v>
      </c>
      <c r="T3125" s="19">
        <v>46.1449</v>
      </c>
      <c r="U3125" s="19">
        <v>25.6812</v>
      </c>
      <c r="V3125" s="19">
        <v>2.2029000000000001</v>
      </c>
      <c r="W3125" s="19">
        <v>6.0869999999999997</v>
      </c>
      <c r="X3125" s="19">
        <v>1.913</v>
      </c>
    </row>
    <row r="3126" spans="1:24" s="11" customFormat="1" ht="15" customHeight="1" x14ac:dyDescent="0.25">
      <c r="A3126" s="12" t="s">
        <v>1861</v>
      </c>
      <c r="B3126" s="12" t="s">
        <v>85</v>
      </c>
      <c r="C3126" s="10" t="s">
        <v>4996</v>
      </c>
      <c r="D3126" s="19">
        <v>5.9466000000000001</v>
      </c>
      <c r="E3126" s="19">
        <v>1.8204</v>
      </c>
      <c r="F3126" s="19">
        <v>27.063099999999999</v>
      </c>
      <c r="G3126" s="19">
        <v>5.0971000000000002</v>
      </c>
      <c r="H3126" s="19">
        <v>2.4272</v>
      </c>
      <c r="I3126" s="19" t="s">
        <v>1930</v>
      </c>
      <c r="J3126" s="19">
        <v>2.7913000000000001</v>
      </c>
      <c r="K3126" s="19">
        <v>10.4369</v>
      </c>
      <c r="L3126" s="19">
        <v>13.1068</v>
      </c>
      <c r="M3126" s="19">
        <v>30.9466</v>
      </c>
      <c r="N3126" s="19">
        <v>27.912600000000001</v>
      </c>
      <c r="O3126" s="19">
        <v>7.0388000000000002</v>
      </c>
      <c r="P3126" s="19" t="s">
        <v>1930</v>
      </c>
      <c r="Q3126" s="19">
        <v>10.072800000000001</v>
      </c>
      <c r="R3126" s="19" t="s">
        <v>1930</v>
      </c>
      <c r="S3126" s="19">
        <v>35.194200000000002</v>
      </c>
      <c r="T3126" s="19">
        <v>41.990299999999998</v>
      </c>
      <c r="U3126" s="19">
        <v>23.907800000000002</v>
      </c>
      <c r="V3126" s="19">
        <v>1.9417</v>
      </c>
      <c r="W3126" s="19">
        <v>5.7039</v>
      </c>
      <c r="X3126" s="19">
        <v>2.0630999999999999</v>
      </c>
    </row>
    <row r="3127" spans="1:24" s="11" customFormat="1" ht="15" customHeight="1" x14ac:dyDescent="0.25">
      <c r="A3127" s="12" t="s">
        <v>1861</v>
      </c>
      <c r="B3127" s="12" t="s">
        <v>566</v>
      </c>
      <c r="C3127" s="10" t="s">
        <v>4997</v>
      </c>
      <c r="D3127" s="19">
        <v>4.2820999999999998</v>
      </c>
      <c r="E3127" s="19">
        <v>2.2669999999999999</v>
      </c>
      <c r="F3127" s="19">
        <v>32.5777</v>
      </c>
      <c r="G3127" s="19">
        <v>5.9614000000000003</v>
      </c>
      <c r="H3127" s="19">
        <v>2.7707999999999999</v>
      </c>
      <c r="I3127" s="19" t="s">
        <v>1930</v>
      </c>
      <c r="J3127" s="19">
        <v>2.7707999999999999</v>
      </c>
      <c r="K3127" s="19">
        <v>9.9916</v>
      </c>
      <c r="L3127" s="19">
        <v>25.692699999999999</v>
      </c>
      <c r="M3127" s="19">
        <v>34.424900000000001</v>
      </c>
      <c r="N3127" s="19">
        <v>31.4861</v>
      </c>
      <c r="O3127" s="19">
        <v>4.9538000000000002</v>
      </c>
      <c r="P3127" s="19" t="s">
        <v>1930</v>
      </c>
      <c r="Q3127" s="19">
        <v>11.754799999999999</v>
      </c>
      <c r="R3127" s="19" t="s">
        <v>1930</v>
      </c>
      <c r="S3127" s="19">
        <v>41.645699999999998</v>
      </c>
      <c r="T3127" s="19">
        <v>49.790100000000002</v>
      </c>
      <c r="U3127" s="19">
        <v>21.494499999999999</v>
      </c>
      <c r="V3127" s="19">
        <v>2.2669999999999999</v>
      </c>
      <c r="W3127" s="19">
        <v>5.8773999999999997</v>
      </c>
      <c r="X3127" s="19">
        <v>2.6867999999999999</v>
      </c>
    </row>
    <row r="3128" spans="1:24" s="11" customFormat="1" ht="15" customHeight="1" x14ac:dyDescent="0.25">
      <c r="A3128" s="12" t="s">
        <v>1861</v>
      </c>
      <c r="B3128" s="12" t="s">
        <v>1289</v>
      </c>
      <c r="C3128" s="10" t="s">
        <v>4998</v>
      </c>
      <c r="D3128" s="19">
        <v>3.0893999999999999</v>
      </c>
      <c r="E3128" s="19">
        <v>2.3306</v>
      </c>
      <c r="F3128" s="19">
        <v>22.439</v>
      </c>
      <c r="G3128" s="19">
        <v>7.7507000000000001</v>
      </c>
      <c r="H3128" s="19">
        <v>1.6801999999999999</v>
      </c>
      <c r="I3128" s="19" t="s">
        <v>1930</v>
      </c>
      <c r="J3128" s="19">
        <v>1.8428</v>
      </c>
      <c r="K3128" s="19">
        <v>9.1599000000000004</v>
      </c>
      <c r="L3128" s="19">
        <v>18.211400000000001</v>
      </c>
      <c r="M3128" s="19">
        <v>25.528500000000001</v>
      </c>
      <c r="N3128" s="19">
        <v>27.967500000000001</v>
      </c>
      <c r="O3128" s="19">
        <v>4.2817999999999996</v>
      </c>
      <c r="P3128" s="19" t="s">
        <v>1930</v>
      </c>
      <c r="Q3128" s="19">
        <v>9.6477000000000004</v>
      </c>
      <c r="R3128" s="19" t="s">
        <v>1930</v>
      </c>
      <c r="S3128" s="19">
        <v>42.222200000000001</v>
      </c>
      <c r="T3128" s="19">
        <v>50.298099999999998</v>
      </c>
      <c r="U3128" s="19">
        <v>25.636900000000001</v>
      </c>
      <c r="V3128" s="19">
        <v>1.355</v>
      </c>
      <c r="W3128" s="19">
        <v>4.4443999999999999</v>
      </c>
      <c r="X3128" s="19">
        <v>3.5771999999999999</v>
      </c>
    </row>
    <row r="3129" spans="1:24" s="11" customFormat="1" ht="15" customHeight="1" x14ac:dyDescent="0.25">
      <c r="A3129" s="12" t="s">
        <v>1861</v>
      </c>
      <c r="B3129" s="12" t="s">
        <v>572</v>
      </c>
      <c r="C3129" s="10" t="s">
        <v>4999</v>
      </c>
      <c r="D3129" s="19">
        <v>4.7523</v>
      </c>
      <c r="E3129" s="19">
        <v>2.7938000000000001</v>
      </c>
      <c r="F3129" s="19">
        <v>23.444700000000001</v>
      </c>
      <c r="G3129" s="19">
        <v>9.6486000000000001</v>
      </c>
      <c r="H3129" s="19">
        <v>2.5057999999999998</v>
      </c>
      <c r="I3129" s="19">
        <v>0.51839999999999997</v>
      </c>
      <c r="J3129" s="19">
        <v>1.9584999999999999</v>
      </c>
      <c r="K3129" s="19">
        <v>10.944699999999999</v>
      </c>
      <c r="L3129" s="19">
        <v>19.8733</v>
      </c>
      <c r="M3129" s="19">
        <v>33.640599999999999</v>
      </c>
      <c r="N3129" s="19">
        <v>28.974699999999999</v>
      </c>
      <c r="O3129" s="19">
        <v>6.2788000000000004</v>
      </c>
      <c r="P3129" s="19" t="s">
        <v>1930</v>
      </c>
      <c r="Q3129" s="19">
        <v>9.4469999999999992</v>
      </c>
      <c r="R3129" s="19">
        <v>2.621</v>
      </c>
      <c r="S3129" s="19">
        <v>42.3675</v>
      </c>
      <c r="T3129" s="19">
        <v>48.041499999999999</v>
      </c>
      <c r="U3129" s="19">
        <v>28.369800000000001</v>
      </c>
      <c r="V3129" s="19">
        <v>1.8721000000000001</v>
      </c>
      <c r="W3129" s="19">
        <v>6.3075999999999999</v>
      </c>
      <c r="X3129" s="19">
        <v>2.6497999999999999</v>
      </c>
    </row>
    <row r="3130" spans="1:24" s="11" customFormat="1" ht="15" customHeight="1" x14ac:dyDescent="0.25">
      <c r="A3130" s="12" t="s">
        <v>1861</v>
      </c>
      <c r="B3130" s="12" t="s">
        <v>306</v>
      </c>
      <c r="C3130" s="10" t="s">
        <v>5000</v>
      </c>
      <c r="D3130" s="19">
        <v>3.5308000000000002</v>
      </c>
      <c r="E3130" s="19">
        <v>1.3667</v>
      </c>
      <c r="F3130" s="19">
        <v>30.637799999999999</v>
      </c>
      <c r="G3130" s="19">
        <v>8.8838000000000008</v>
      </c>
      <c r="H3130" s="19">
        <v>2.7334999999999998</v>
      </c>
      <c r="I3130" s="19" t="s">
        <v>1930</v>
      </c>
      <c r="J3130" s="19">
        <v>2.9613</v>
      </c>
      <c r="K3130" s="19">
        <v>13.2118</v>
      </c>
      <c r="L3130" s="19">
        <v>13.7813</v>
      </c>
      <c r="M3130" s="19">
        <v>34.054699999999997</v>
      </c>
      <c r="N3130" s="19">
        <v>31.890699999999999</v>
      </c>
      <c r="O3130" s="19">
        <v>4.6696999999999997</v>
      </c>
      <c r="P3130" s="19" t="s">
        <v>1930</v>
      </c>
      <c r="Q3130" s="19">
        <v>10.706200000000001</v>
      </c>
      <c r="R3130" s="19" t="s">
        <v>1930</v>
      </c>
      <c r="S3130" s="19">
        <v>46.0137</v>
      </c>
      <c r="T3130" s="19">
        <v>52.505699999999997</v>
      </c>
      <c r="U3130" s="19">
        <v>24.487500000000001</v>
      </c>
      <c r="V3130" s="19">
        <v>2.2778999999999998</v>
      </c>
      <c r="W3130" s="19">
        <v>4.1002000000000001</v>
      </c>
      <c r="X3130" s="19">
        <v>3.0752000000000002</v>
      </c>
    </row>
    <row r="3131" spans="1:24" s="11" customFormat="1" ht="15" customHeight="1" x14ac:dyDescent="0.25">
      <c r="A3131" s="12" t="s">
        <v>1861</v>
      </c>
      <c r="B3131" s="12" t="s">
        <v>1869</v>
      </c>
      <c r="C3131" s="10" t="s">
        <v>5001</v>
      </c>
      <c r="D3131" s="19">
        <v>3.581</v>
      </c>
      <c r="E3131" s="19">
        <v>1.9696</v>
      </c>
      <c r="F3131" s="19">
        <v>35.720700000000001</v>
      </c>
      <c r="G3131" s="19">
        <v>3.8496000000000001</v>
      </c>
      <c r="H3131" s="19">
        <v>1.9696</v>
      </c>
      <c r="I3131" s="19" t="s">
        <v>1930</v>
      </c>
      <c r="J3131" s="19">
        <v>2.0143</v>
      </c>
      <c r="K3131" s="19">
        <v>9.9821000000000009</v>
      </c>
      <c r="L3131" s="19">
        <v>18.352699999999999</v>
      </c>
      <c r="M3131" s="19">
        <v>26.857700000000001</v>
      </c>
      <c r="N3131" s="19">
        <v>28.827200000000001</v>
      </c>
      <c r="O3131" s="19">
        <v>5.6848999999999998</v>
      </c>
      <c r="P3131" s="19" t="s">
        <v>1930</v>
      </c>
      <c r="Q3131" s="19">
        <v>6.8487</v>
      </c>
      <c r="R3131" s="19" t="s">
        <v>1930</v>
      </c>
      <c r="S3131" s="19">
        <v>44.001800000000003</v>
      </c>
      <c r="T3131" s="19">
        <v>56.714399999999998</v>
      </c>
      <c r="U3131" s="19">
        <v>22.694700000000001</v>
      </c>
      <c r="V3131" s="19">
        <v>1.2085999999999999</v>
      </c>
      <c r="W3131" s="19">
        <v>2.8201000000000001</v>
      </c>
      <c r="X3131" s="19">
        <v>1.1191</v>
      </c>
    </row>
    <row r="3132" spans="1:24" s="11" customFormat="1" ht="15" customHeight="1" x14ac:dyDescent="0.25">
      <c r="A3132" s="12" t="s">
        <v>1861</v>
      </c>
      <c r="B3132" s="12" t="s">
        <v>1870</v>
      </c>
      <c r="C3132" s="10" t="s">
        <v>5002</v>
      </c>
      <c r="D3132" s="19">
        <v>5.9554999999999998</v>
      </c>
      <c r="E3132" s="19">
        <v>1.4398</v>
      </c>
      <c r="F3132" s="19">
        <v>25.196300000000001</v>
      </c>
      <c r="G3132" s="19">
        <v>13.089</v>
      </c>
      <c r="H3132" s="19">
        <v>2.6177999999999999</v>
      </c>
      <c r="I3132" s="19" t="s">
        <v>1930</v>
      </c>
      <c r="J3132" s="19">
        <v>2.8795999999999999</v>
      </c>
      <c r="K3132" s="19">
        <v>14.3325</v>
      </c>
      <c r="L3132" s="19">
        <v>13.9398</v>
      </c>
      <c r="M3132" s="19">
        <v>39.856000000000002</v>
      </c>
      <c r="N3132" s="19">
        <v>28.664899999999999</v>
      </c>
      <c r="O3132" s="19">
        <v>6.6753999999999998</v>
      </c>
      <c r="P3132" s="19">
        <v>1.1779999999999999</v>
      </c>
      <c r="Q3132" s="19">
        <v>11.3874</v>
      </c>
      <c r="R3132" s="19" t="s">
        <v>1930</v>
      </c>
      <c r="S3132" s="19">
        <v>38.5471</v>
      </c>
      <c r="T3132" s="19">
        <v>47.840299999999999</v>
      </c>
      <c r="U3132" s="19">
        <v>22.774899999999999</v>
      </c>
      <c r="V3132" s="19">
        <v>2.5524</v>
      </c>
      <c r="W3132" s="19">
        <v>8.9004999999999992</v>
      </c>
      <c r="X3132" s="19">
        <v>2.4215</v>
      </c>
    </row>
    <row r="3133" spans="1:24" s="11" customFormat="1" ht="15" customHeight="1" x14ac:dyDescent="0.25">
      <c r="A3133" s="12" t="s">
        <v>1861</v>
      </c>
      <c r="B3133" s="12" t="s">
        <v>87</v>
      </c>
      <c r="C3133" s="10" t="s">
        <v>5003</v>
      </c>
      <c r="D3133" s="19">
        <v>2.7633999999999999</v>
      </c>
      <c r="E3133" s="19">
        <v>1.8997999999999999</v>
      </c>
      <c r="F3133" s="19">
        <v>29.188300000000002</v>
      </c>
      <c r="G3133" s="19">
        <v>6.9085000000000001</v>
      </c>
      <c r="H3133" s="19">
        <v>2.9361000000000002</v>
      </c>
      <c r="I3133" s="19" t="s">
        <v>1930</v>
      </c>
      <c r="J3133" s="19">
        <v>2.9361000000000002</v>
      </c>
      <c r="K3133" s="19">
        <v>10.880800000000001</v>
      </c>
      <c r="L3133" s="19">
        <v>20.2073</v>
      </c>
      <c r="M3133" s="19">
        <v>30.915400000000002</v>
      </c>
      <c r="N3133" s="19">
        <v>25.215900000000001</v>
      </c>
      <c r="O3133" s="19">
        <v>3.9723999999999999</v>
      </c>
      <c r="P3133" s="19" t="s">
        <v>1930</v>
      </c>
      <c r="Q3133" s="19">
        <v>7.7720000000000002</v>
      </c>
      <c r="R3133" s="19" t="s">
        <v>1930</v>
      </c>
      <c r="S3133" s="19">
        <v>41.968899999999998</v>
      </c>
      <c r="T3133" s="19">
        <v>50.086399999999998</v>
      </c>
      <c r="U3133" s="19">
        <v>24.3523</v>
      </c>
      <c r="V3133" s="19" t="s">
        <v>1930</v>
      </c>
      <c r="W3133" s="19">
        <v>4.1451000000000002</v>
      </c>
      <c r="X3133" s="19" t="s">
        <v>1930</v>
      </c>
    </row>
    <row r="3134" spans="1:24" s="11" customFormat="1" ht="15" customHeight="1" x14ac:dyDescent="0.25">
      <c r="A3134" s="12" t="s">
        <v>1861</v>
      </c>
      <c r="B3134" s="12" t="s">
        <v>89</v>
      </c>
      <c r="C3134" s="10" t="s">
        <v>5004</v>
      </c>
      <c r="D3134" s="19">
        <v>3.6269</v>
      </c>
      <c r="E3134" s="19">
        <v>2.0724999999999998</v>
      </c>
      <c r="F3134" s="19">
        <v>28.3247</v>
      </c>
      <c r="G3134" s="19">
        <v>4.4904999999999999</v>
      </c>
      <c r="H3134" s="19">
        <v>2.7633999999999999</v>
      </c>
      <c r="I3134" s="19" t="s">
        <v>1930</v>
      </c>
      <c r="J3134" s="19">
        <v>3.1088</v>
      </c>
      <c r="K3134" s="19">
        <v>10.7081</v>
      </c>
      <c r="L3134" s="19">
        <v>16.407599999999999</v>
      </c>
      <c r="M3134" s="19">
        <v>26.252199999999998</v>
      </c>
      <c r="N3134" s="19">
        <v>23.316099999999999</v>
      </c>
      <c r="O3134" s="19">
        <v>4.8358999999999996</v>
      </c>
      <c r="P3134" s="19" t="s">
        <v>1930</v>
      </c>
      <c r="Q3134" s="19">
        <v>9.4991000000000003</v>
      </c>
      <c r="R3134" s="19" t="s">
        <v>1930</v>
      </c>
      <c r="S3134" s="19">
        <v>31.606200000000001</v>
      </c>
      <c r="T3134" s="19">
        <v>35.751300000000001</v>
      </c>
      <c r="U3134" s="19">
        <v>17.443899999999999</v>
      </c>
      <c r="V3134" s="19" t="s">
        <v>1930</v>
      </c>
      <c r="W3134" s="19">
        <v>4.1451000000000002</v>
      </c>
      <c r="X3134" s="19">
        <v>2.4180000000000001</v>
      </c>
    </row>
    <row r="3135" spans="1:24" s="11" customFormat="1" ht="15" customHeight="1" x14ac:dyDescent="0.25">
      <c r="A3135" s="12" t="s">
        <v>1861</v>
      </c>
      <c r="B3135" s="12" t="s">
        <v>788</v>
      </c>
      <c r="C3135" s="10" t="s">
        <v>5005</v>
      </c>
      <c r="D3135" s="19">
        <v>3.3824000000000001</v>
      </c>
      <c r="E3135" s="19">
        <v>1.25</v>
      </c>
      <c r="F3135" s="19">
        <v>22.720600000000001</v>
      </c>
      <c r="G3135" s="19">
        <v>4.8529</v>
      </c>
      <c r="H3135" s="19">
        <v>2.2793999999999999</v>
      </c>
      <c r="I3135" s="19" t="s">
        <v>1930</v>
      </c>
      <c r="J3135" s="19">
        <v>1.6912</v>
      </c>
      <c r="K3135" s="19">
        <v>8.4558999999999997</v>
      </c>
      <c r="L3135" s="19">
        <v>12.7941</v>
      </c>
      <c r="M3135" s="19">
        <v>28.161799999999999</v>
      </c>
      <c r="N3135" s="19">
        <v>26.25</v>
      </c>
      <c r="O3135" s="19">
        <v>3.9706000000000001</v>
      </c>
      <c r="P3135" s="19" t="s">
        <v>1930</v>
      </c>
      <c r="Q3135" s="19">
        <v>5.8087999999999997</v>
      </c>
      <c r="R3135" s="19" t="s">
        <v>1930</v>
      </c>
      <c r="S3135" s="19">
        <v>34.485300000000002</v>
      </c>
      <c r="T3135" s="19">
        <v>43.4559</v>
      </c>
      <c r="U3135" s="19">
        <v>16.838200000000001</v>
      </c>
      <c r="V3135" s="19">
        <v>1.6912</v>
      </c>
      <c r="W3135" s="19">
        <v>4.2647000000000004</v>
      </c>
      <c r="X3135" s="19">
        <v>2.4264999999999999</v>
      </c>
    </row>
    <row r="3136" spans="1:24" s="11" customFormat="1" ht="15" customHeight="1" x14ac:dyDescent="0.25">
      <c r="A3136" s="12" t="s">
        <v>1861</v>
      </c>
      <c r="B3136" s="12" t="s">
        <v>611</v>
      </c>
      <c r="C3136" s="10" t="s">
        <v>5006</v>
      </c>
      <c r="D3136" s="19">
        <v>8.2255000000000003</v>
      </c>
      <c r="E3136" s="19">
        <v>2.6802000000000001</v>
      </c>
      <c r="F3136" s="19">
        <v>23.197800000000001</v>
      </c>
      <c r="G3136" s="19">
        <v>7.3936999999999999</v>
      </c>
      <c r="H3136" s="19">
        <v>2.3105000000000002</v>
      </c>
      <c r="I3136" s="19" t="s">
        <v>1930</v>
      </c>
      <c r="J3136" s="19">
        <v>2.4954000000000001</v>
      </c>
      <c r="K3136" s="19">
        <v>9.2421000000000006</v>
      </c>
      <c r="L3136" s="19">
        <v>15.4344</v>
      </c>
      <c r="M3136" s="19">
        <v>36.414000000000001</v>
      </c>
      <c r="N3136" s="19">
        <v>23.8447</v>
      </c>
      <c r="O3136" s="19">
        <v>9.3346</v>
      </c>
      <c r="P3136" s="19" t="s">
        <v>1930</v>
      </c>
      <c r="Q3136" s="19">
        <v>8.1331000000000007</v>
      </c>
      <c r="R3136" s="19" t="s">
        <v>1930</v>
      </c>
      <c r="S3136" s="19">
        <v>31.423300000000001</v>
      </c>
      <c r="T3136" s="19">
        <v>37.707900000000002</v>
      </c>
      <c r="U3136" s="19">
        <v>17.560099999999998</v>
      </c>
      <c r="V3136" s="19">
        <v>3.2347999999999999</v>
      </c>
      <c r="W3136" s="19">
        <v>10.628500000000001</v>
      </c>
      <c r="X3136" s="19">
        <v>3.512</v>
      </c>
    </row>
    <row r="3137" spans="1:24" s="11" customFormat="1" ht="15" customHeight="1" x14ac:dyDescent="0.25">
      <c r="A3137" s="12" t="s">
        <v>1861</v>
      </c>
      <c r="B3137" s="12" t="s">
        <v>791</v>
      </c>
      <c r="C3137" s="10" t="s">
        <v>5007</v>
      </c>
      <c r="D3137" s="19" t="s">
        <v>1930</v>
      </c>
      <c r="E3137" s="19" t="s">
        <v>1930</v>
      </c>
      <c r="F3137" s="19">
        <v>18.909099999999999</v>
      </c>
      <c r="G3137" s="19">
        <v>6.9090999999999996</v>
      </c>
      <c r="H3137" s="19" t="s">
        <v>1930</v>
      </c>
      <c r="I3137" s="19">
        <v>0</v>
      </c>
      <c r="J3137" s="19" t="s">
        <v>1930</v>
      </c>
      <c r="K3137" s="19">
        <v>10.181800000000001</v>
      </c>
      <c r="L3137" s="19">
        <v>10.545500000000001</v>
      </c>
      <c r="M3137" s="19">
        <v>25.454499999999999</v>
      </c>
      <c r="N3137" s="19">
        <v>28.7273</v>
      </c>
      <c r="O3137" s="19" t="s">
        <v>1930</v>
      </c>
      <c r="P3137" s="19" t="s">
        <v>1930</v>
      </c>
      <c r="Q3137" s="19">
        <v>5.8182</v>
      </c>
      <c r="R3137" s="19" t="s">
        <v>1930</v>
      </c>
      <c r="S3137" s="19">
        <v>46.181800000000003</v>
      </c>
      <c r="T3137" s="19">
        <v>46.181800000000003</v>
      </c>
      <c r="U3137" s="19">
        <v>12.3636</v>
      </c>
      <c r="V3137" s="19" t="s">
        <v>1930</v>
      </c>
      <c r="W3137" s="19">
        <v>4</v>
      </c>
      <c r="X3137" s="19" t="s">
        <v>1930</v>
      </c>
    </row>
    <row r="3138" spans="1:24" s="11" customFormat="1" ht="15" customHeight="1" x14ac:dyDescent="0.25">
      <c r="A3138" s="12" t="s">
        <v>1861</v>
      </c>
      <c r="B3138" s="12" t="s">
        <v>1871</v>
      </c>
      <c r="C3138" s="10" t="s">
        <v>5008</v>
      </c>
      <c r="D3138" s="19" t="s">
        <v>1930</v>
      </c>
      <c r="E3138" s="19" t="s">
        <v>1930</v>
      </c>
      <c r="F3138" s="19">
        <v>32.752600000000001</v>
      </c>
      <c r="G3138" s="19">
        <v>6.6201999999999996</v>
      </c>
      <c r="H3138" s="19">
        <v>4.1811999999999996</v>
      </c>
      <c r="I3138" s="19" t="s">
        <v>1930</v>
      </c>
      <c r="J3138" s="19" t="s">
        <v>1930</v>
      </c>
      <c r="K3138" s="19">
        <v>10.801399999999999</v>
      </c>
      <c r="L3138" s="19">
        <v>18.118500000000001</v>
      </c>
      <c r="M3138" s="19">
        <v>33.797899999999998</v>
      </c>
      <c r="N3138" s="19">
        <v>31.358899999999998</v>
      </c>
      <c r="O3138" s="19" t="s">
        <v>1930</v>
      </c>
      <c r="P3138" s="19" t="s">
        <v>1930</v>
      </c>
      <c r="Q3138" s="19">
        <v>10.801399999999999</v>
      </c>
      <c r="R3138" s="19" t="s">
        <v>1930</v>
      </c>
      <c r="S3138" s="19">
        <v>40.418100000000003</v>
      </c>
      <c r="T3138" s="19">
        <v>47.735199999999999</v>
      </c>
      <c r="U3138" s="19">
        <v>19.860600000000002</v>
      </c>
      <c r="V3138" s="19" t="s">
        <v>1930</v>
      </c>
      <c r="W3138" s="19">
        <v>5.2264999999999997</v>
      </c>
      <c r="X3138" s="19" t="s">
        <v>1930</v>
      </c>
    </row>
    <row r="3139" spans="1:24" s="11" customFormat="1" ht="15" customHeight="1" x14ac:dyDescent="0.25">
      <c r="A3139" s="12" t="s">
        <v>1861</v>
      </c>
      <c r="B3139" s="12" t="s">
        <v>665</v>
      </c>
      <c r="C3139" s="10" t="s">
        <v>5009</v>
      </c>
      <c r="D3139" s="19">
        <v>5.7142999999999997</v>
      </c>
      <c r="E3139" s="19" t="s">
        <v>1930</v>
      </c>
      <c r="F3139" s="19">
        <v>24</v>
      </c>
      <c r="G3139" s="19">
        <v>6.2857000000000003</v>
      </c>
      <c r="H3139" s="19" t="s">
        <v>1930</v>
      </c>
      <c r="I3139" s="19" t="s">
        <v>1930</v>
      </c>
      <c r="J3139" s="19" t="s">
        <v>1930</v>
      </c>
      <c r="K3139" s="19">
        <v>12.857100000000001</v>
      </c>
      <c r="L3139" s="19">
        <v>14.857100000000001</v>
      </c>
      <c r="M3139" s="19">
        <v>29.142900000000001</v>
      </c>
      <c r="N3139" s="19">
        <v>22.857099999999999</v>
      </c>
      <c r="O3139" s="19" t="s">
        <v>1930</v>
      </c>
      <c r="P3139" s="19" t="s">
        <v>1930</v>
      </c>
      <c r="Q3139" s="19">
        <v>7.7142999999999997</v>
      </c>
      <c r="R3139" s="19" t="s">
        <v>1930</v>
      </c>
      <c r="S3139" s="19">
        <v>36.857100000000003</v>
      </c>
      <c r="T3139" s="19">
        <v>43.428600000000003</v>
      </c>
      <c r="U3139" s="19">
        <v>16.571400000000001</v>
      </c>
      <c r="V3139" s="19" t="s">
        <v>1930</v>
      </c>
      <c r="W3139" s="19">
        <v>6.8571</v>
      </c>
      <c r="X3139" s="19" t="s">
        <v>1930</v>
      </c>
    </row>
    <row r="3140" spans="1:24" s="11" customFormat="1" ht="15" customHeight="1" x14ac:dyDescent="0.25">
      <c r="A3140" s="12" t="s">
        <v>1861</v>
      </c>
      <c r="B3140" s="12" t="s">
        <v>1872</v>
      </c>
      <c r="C3140" s="10" t="s">
        <v>5010</v>
      </c>
      <c r="D3140" s="19">
        <v>4.4443999999999999</v>
      </c>
      <c r="E3140" s="19">
        <v>2.2222</v>
      </c>
      <c r="F3140" s="19">
        <v>21.5152</v>
      </c>
      <c r="G3140" s="19">
        <v>10.202</v>
      </c>
      <c r="H3140" s="19">
        <v>2.0202</v>
      </c>
      <c r="I3140" s="19" t="s">
        <v>1930</v>
      </c>
      <c r="J3140" s="19">
        <v>2.6263000000000001</v>
      </c>
      <c r="K3140" s="19">
        <v>11.5152</v>
      </c>
      <c r="L3140" s="19">
        <v>15.656599999999999</v>
      </c>
      <c r="M3140" s="19">
        <v>34.040399999999998</v>
      </c>
      <c r="N3140" s="19">
        <v>30.100999999999999</v>
      </c>
      <c r="O3140" s="19">
        <v>4.0404</v>
      </c>
      <c r="P3140" s="19" t="s">
        <v>1930</v>
      </c>
      <c r="Q3140" s="19">
        <v>10.101000000000001</v>
      </c>
      <c r="R3140" s="19" t="s">
        <v>1930</v>
      </c>
      <c r="S3140" s="19">
        <v>42.121200000000002</v>
      </c>
      <c r="T3140" s="19">
        <v>50.404000000000003</v>
      </c>
      <c r="U3140" s="19">
        <v>21.616199999999999</v>
      </c>
      <c r="V3140" s="19">
        <v>2.1212</v>
      </c>
      <c r="W3140" s="19">
        <v>5.4545000000000003</v>
      </c>
      <c r="X3140" s="19">
        <v>2.0202</v>
      </c>
    </row>
    <row r="3141" spans="1:24" s="11" customFormat="1" ht="15" customHeight="1" x14ac:dyDescent="0.25">
      <c r="A3141" s="12" t="s">
        <v>1861</v>
      </c>
      <c r="B3141" s="12" t="s">
        <v>379</v>
      </c>
      <c r="C3141" s="10" t="s">
        <v>5011</v>
      </c>
      <c r="D3141" s="19">
        <v>3.7999000000000001</v>
      </c>
      <c r="E3141" s="19">
        <v>2.6598999999999999</v>
      </c>
      <c r="F3141" s="19">
        <v>29.575700000000001</v>
      </c>
      <c r="G3141" s="19">
        <v>6.3331</v>
      </c>
      <c r="H3141" s="19">
        <v>2.4066000000000001</v>
      </c>
      <c r="I3141" s="19" t="s">
        <v>1930</v>
      </c>
      <c r="J3141" s="19">
        <v>2.8498999999999999</v>
      </c>
      <c r="K3141" s="19">
        <v>15.642799999999999</v>
      </c>
      <c r="L3141" s="19">
        <v>14.376200000000001</v>
      </c>
      <c r="M3141" s="19">
        <v>36.098799999999997</v>
      </c>
      <c r="N3141" s="19">
        <v>28.182400000000001</v>
      </c>
      <c r="O3141" s="19">
        <v>8.0431000000000008</v>
      </c>
      <c r="P3141" s="19" t="s">
        <v>1930</v>
      </c>
      <c r="Q3141" s="19">
        <v>9.1196999999999999</v>
      </c>
      <c r="R3141" s="19" t="s">
        <v>1930</v>
      </c>
      <c r="S3141" s="19">
        <v>37.238799999999998</v>
      </c>
      <c r="T3141" s="19">
        <v>47.118400000000001</v>
      </c>
      <c r="U3141" s="19">
        <v>21.342600000000001</v>
      </c>
      <c r="V3141" s="19">
        <v>1.2033</v>
      </c>
      <c r="W3141" s="19">
        <v>4.8132000000000001</v>
      </c>
      <c r="X3141" s="19">
        <v>2.5966</v>
      </c>
    </row>
    <row r="3142" spans="1:24" s="11" customFormat="1" ht="15" customHeight="1" x14ac:dyDescent="0.25">
      <c r="A3142" s="12" t="s">
        <v>1861</v>
      </c>
      <c r="B3142" s="12" t="s">
        <v>1873</v>
      </c>
      <c r="C3142" s="10" t="s">
        <v>5012</v>
      </c>
      <c r="D3142" s="19">
        <v>4.4568000000000003</v>
      </c>
      <c r="E3142" s="19">
        <v>3.0836000000000001</v>
      </c>
      <c r="F3142" s="19">
        <v>27.969200000000001</v>
      </c>
      <c r="G3142" s="19">
        <v>6.8175999999999997</v>
      </c>
      <c r="H3142" s="19">
        <v>1.9513</v>
      </c>
      <c r="I3142" s="19" t="s">
        <v>1930</v>
      </c>
      <c r="J3142" s="19">
        <v>2.4091</v>
      </c>
      <c r="K3142" s="19">
        <v>12.478899999999999</v>
      </c>
      <c r="L3142" s="19">
        <v>20.308399999999999</v>
      </c>
      <c r="M3142" s="19">
        <v>36.545400000000001</v>
      </c>
      <c r="N3142" s="19">
        <v>25.439699999999998</v>
      </c>
      <c r="O3142" s="19">
        <v>5.4927000000000001</v>
      </c>
      <c r="P3142" s="19" t="s">
        <v>1930</v>
      </c>
      <c r="Q3142" s="19">
        <v>7.5884999999999998</v>
      </c>
      <c r="R3142" s="19">
        <v>1.6141000000000001</v>
      </c>
      <c r="S3142" s="19">
        <v>41.1708</v>
      </c>
      <c r="T3142" s="19">
        <v>50.638399999999997</v>
      </c>
      <c r="U3142" s="19">
        <v>21.994700000000002</v>
      </c>
      <c r="V3142" s="19">
        <v>1.9754</v>
      </c>
      <c r="W3142" s="19">
        <v>7.1790000000000003</v>
      </c>
      <c r="X3142" s="19">
        <v>2.4571999999999998</v>
      </c>
    </row>
    <row r="3143" spans="1:24" s="11" customFormat="1" ht="15" customHeight="1" x14ac:dyDescent="0.25">
      <c r="A3143" s="12" t="s">
        <v>1861</v>
      </c>
      <c r="B3143" s="12" t="s">
        <v>93</v>
      </c>
      <c r="C3143" s="10" t="s">
        <v>5013</v>
      </c>
      <c r="D3143" s="19">
        <v>5.1710000000000003</v>
      </c>
      <c r="E3143" s="19">
        <v>2.6688999999999998</v>
      </c>
      <c r="F3143" s="19">
        <v>27.773099999999999</v>
      </c>
      <c r="G3143" s="19">
        <v>10.759</v>
      </c>
      <c r="H3143" s="19">
        <v>1.8349</v>
      </c>
      <c r="I3143" s="19" t="s">
        <v>1930</v>
      </c>
      <c r="J3143" s="19">
        <v>2.0851000000000002</v>
      </c>
      <c r="K3143" s="19">
        <v>10.4254</v>
      </c>
      <c r="L3143" s="19">
        <v>16.8474</v>
      </c>
      <c r="M3143" s="19">
        <v>28.023399999999999</v>
      </c>
      <c r="N3143" s="19">
        <v>29.107600000000001</v>
      </c>
      <c r="O3143" s="19">
        <v>8.1735000000000007</v>
      </c>
      <c r="P3143" s="19" t="s">
        <v>1930</v>
      </c>
      <c r="Q3143" s="19">
        <v>7.9233000000000002</v>
      </c>
      <c r="R3143" s="19" t="s">
        <v>1930</v>
      </c>
      <c r="S3143" s="19">
        <v>42.535400000000003</v>
      </c>
      <c r="T3143" s="19">
        <v>49.374499999999998</v>
      </c>
      <c r="U3143" s="19">
        <v>19.516300000000001</v>
      </c>
      <c r="V3143" s="19">
        <v>2.5021</v>
      </c>
      <c r="W3143" s="19">
        <v>5.7548000000000004</v>
      </c>
      <c r="X3143" s="19">
        <v>1.5847</v>
      </c>
    </row>
    <row r="3144" spans="1:24" s="11" customFormat="1" ht="15" customHeight="1" x14ac:dyDescent="0.25">
      <c r="A3144" s="12" t="s">
        <v>1861</v>
      </c>
      <c r="B3144" s="12" t="s">
        <v>1874</v>
      </c>
      <c r="C3144" s="10" t="s">
        <v>5014</v>
      </c>
      <c r="D3144" s="19">
        <v>4.3307000000000002</v>
      </c>
      <c r="E3144" s="19" t="s">
        <v>1930</v>
      </c>
      <c r="F3144" s="19">
        <v>26.378</v>
      </c>
      <c r="G3144" s="19">
        <v>6.6928999999999998</v>
      </c>
      <c r="H3144" s="19">
        <v>3.5432999999999999</v>
      </c>
      <c r="I3144" s="19" t="s">
        <v>1930</v>
      </c>
      <c r="J3144" s="19">
        <v>2.9527999999999999</v>
      </c>
      <c r="K3144" s="19">
        <v>9.4488000000000003</v>
      </c>
      <c r="L3144" s="19">
        <v>16.3386</v>
      </c>
      <c r="M3144" s="19">
        <v>30.511800000000001</v>
      </c>
      <c r="N3144" s="19">
        <v>20.866099999999999</v>
      </c>
      <c r="O3144" s="19" t="s">
        <v>1930</v>
      </c>
      <c r="P3144" s="19" t="s">
        <v>1930</v>
      </c>
      <c r="Q3144" s="19">
        <v>7.8739999999999997</v>
      </c>
      <c r="R3144" s="19" t="s">
        <v>1930</v>
      </c>
      <c r="S3144" s="19">
        <v>42.125999999999998</v>
      </c>
      <c r="T3144" s="19">
        <v>44.685000000000002</v>
      </c>
      <c r="U3144" s="19">
        <v>16.732299999999999</v>
      </c>
      <c r="V3144" s="19">
        <v>2.7559</v>
      </c>
      <c r="W3144" s="19">
        <v>4.3307000000000002</v>
      </c>
      <c r="X3144" s="19">
        <v>2.3622000000000001</v>
      </c>
    </row>
    <row r="3145" spans="1:24" s="11" customFormat="1" ht="15" customHeight="1" x14ac:dyDescent="0.25">
      <c r="A3145" s="12" t="s">
        <v>1861</v>
      </c>
      <c r="B3145" s="12" t="s">
        <v>1565</v>
      </c>
      <c r="C3145" s="10" t="s">
        <v>5015</v>
      </c>
      <c r="D3145" s="19">
        <v>2.0994000000000002</v>
      </c>
      <c r="E3145" s="19">
        <v>1.3260000000000001</v>
      </c>
      <c r="F3145" s="19">
        <v>30.497199999999999</v>
      </c>
      <c r="G3145" s="19">
        <v>7.1822999999999997</v>
      </c>
      <c r="H3145" s="19">
        <v>1.2155</v>
      </c>
      <c r="I3145" s="19" t="s">
        <v>1930</v>
      </c>
      <c r="J3145" s="19">
        <v>1.9890000000000001</v>
      </c>
      <c r="K3145" s="19">
        <v>11.2707</v>
      </c>
      <c r="L3145" s="19">
        <v>14.475099999999999</v>
      </c>
      <c r="M3145" s="19">
        <v>26.629799999999999</v>
      </c>
      <c r="N3145" s="19">
        <v>27.624300000000002</v>
      </c>
      <c r="O3145" s="19" t="s">
        <v>1930</v>
      </c>
      <c r="P3145" s="19" t="s">
        <v>1930</v>
      </c>
      <c r="Q3145" s="19">
        <v>7.6242999999999999</v>
      </c>
      <c r="R3145" s="19" t="s">
        <v>1930</v>
      </c>
      <c r="S3145" s="19">
        <v>37.458599999999997</v>
      </c>
      <c r="T3145" s="19">
        <v>44.9724</v>
      </c>
      <c r="U3145" s="19">
        <v>19.005500000000001</v>
      </c>
      <c r="V3145" s="19" t="s">
        <v>1930</v>
      </c>
      <c r="W3145" s="19">
        <v>3.8673999999999999</v>
      </c>
      <c r="X3145" s="19" t="s">
        <v>1930</v>
      </c>
    </row>
    <row r="3146" spans="1:24" s="11" customFormat="1" ht="15" customHeight="1" x14ac:dyDescent="0.25">
      <c r="A3146" s="12" t="s">
        <v>1861</v>
      </c>
      <c r="B3146" s="12" t="s">
        <v>1875</v>
      </c>
      <c r="C3146" s="10" t="s">
        <v>5016</v>
      </c>
      <c r="D3146" s="19">
        <v>4.0358999999999998</v>
      </c>
      <c r="E3146" s="19">
        <v>2.0926999999999998</v>
      </c>
      <c r="F3146" s="19">
        <v>28.6996</v>
      </c>
      <c r="G3146" s="19">
        <v>5.8296000000000001</v>
      </c>
      <c r="H3146" s="19" t="s">
        <v>1930</v>
      </c>
      <c r="I3146" s="19">
        <v>0</v>
      </c>
      <c r="J3146" s="19">
        <v>1.7937000000000001</v>
      </c>
      <c r="K3146" s="19">
        <v>9.5664999999999996</v>
      </c>
      <c r="L3146" s="19">
        <v>21.823599999999999</v>
      </c>
      <c r="M3146" s="19">
        <v>32.585900000000002</v>
      </c>
      <c r="N3146" s="19">
        <v>27.354299999999999</v>
      </c>
      <c r="O3146" s="19" t="s">
        <v>1930</v>
      </c>
      <c r="P3146" s="19" t="s">
        <v>1930</v>
      </c>
      <c r="Q3146" s="19">
        <v>8.3706999999999994</v>
      </c>
      <c r="R3146" s="19" t="s">
        <v>1930</v>
      </c>
      <c r="S3146" s="19">
        <v>35.874400000000001</v>
      </c>
      <c r="T3146" s="19">
        <v>50.523200000000003</v>
      </c>
      <c r="U3146" s="19">
        <v>23.3184</v>
      </c>
      <c r="V3146" s="19" t="s">
        <v>1930</v>
      </c>
      <c r="W3146" s="19">
        <v>6.4275000000000002</v>
      </c>
      <c r="X3146" s="19" t="s">
        <v>1930</v>
      </c>
    </row>
    <row r="3147" spans="1:24" s="11" customFormat="1" ht="15" customHeight="1" x14ac:dyDescent="0.25">
      <c r="A3147" s="12" t="s">
        <v>1861</v>
      </c>
      <c r="B3147" s="12" t="s">
        <v>386</v>
      </c>
      <c r="C3147" s="10" t="s">
        <v>5017</v>
      </c>
      <c r="D3147" s="19">
        <v>3.6166</v>
      </c>
      <c r="E3147" s="19">
        <v>2.17</v>
      </c>
      <c r="F3147" s="19">
        <v>28.390599999999999</v>
      </c>
      <c r="G3147" s="19">
        <v>8.8607999999999993</v>
      </c>
      <c r="H3147" s="19">
        <v>2.3508</v>
      </c>
      <c r="I3147" s="19" t="s">
        <v>1930</v>
      </c>
      <c r="J3147" s="19">
        <v>2.7124999999999999</v>
      </c>
      <c r="K3147" s="19">
        <v>11.211600000000001</v>
      </c>
      <c r="L3147" s="19">
        <v>17.9024</v>
      </c>
      <c r="M3147" s="19">
        <v>29.294799999999999</v>
      </c>
      <c r="N3147" s="19">
        <v>25.678100000000001</v>
      </c>
      <c r="O3147" s="19" t="s">
        <v>1930</v>
      </c>
      <c r="P3147" s="19" t="s">
        <v>1930</v>
      </c>
      <c r="Q3147" s="19">
        <v>6.8715999999999999</v>
      </c>
      <c r="R3147" s="19" t="s">
        <v>1930</v>
      </c>
      <c r="S3147" s="19">
        <v>33.453899999999997</v>
      </c>
      <c r="T3147" s="19">
        <v>44.303800000000003</v>
      </c>
      <c r="U3147" s="19">
        <v>15.9132</v>
      </c>
      <c r="V3147" s="19">
        <v>2.17</v>
      </c>
      <c r="W3147" s="19">
        <v>5.7866</v>
      </c>
      <c r="X3147" s="19" t="s">
        <v>1930</v>
      </c>
    </row>
    <row r="3148" spans="1:24" s="11" customFormat="1" ht="15" customHeight="1" x14ac:dyDescent="0.25">
      <c r="A3148" s="12" t="s">
        <v>1861</v>
      </c>
      <c r="B3148" s="12" t="s">
        <v>1876</v>
      </c>
      <c r="C3148" s="10" t="s">
        <v>5018</v>
      </c>
      <c r="D3148" s="19" t="s">
        <v>1930</v>
      </c>
      <c r="E3148" s="19">
        <v>0</v>
      </c>
      <c r="F3148" s="19">
        <v>17.142900000000001</v>
      </c>
      <c r="G3148" s="19">
        <v>8.5714000000000006</v>
      </c>
      <c r="H3148" s="19" t="s">
        <v>1930</v>
      </c>
      <c r="I3148" s="19">
        <v>0</v>
      </c>
      <c r="J3148" s="19" t="s">
        <v>1930</v>
      </c>
      <c r="K3148" s="19">
        <v>8.0952000000000002</v>
      </c>
      <c r="L3148" s="19">
        <v>10.952400000000001</v>
      </c>
      <c r="M3148" s="19">
        <v>23.333300000000001</v>
      </c>
      <c r="N3148" s="19">
        <v>25.238099999999999</v>
      </c>
      <c r="O3148" s="19" t="s">
        <v>1930</v>
      </c>
      <c r="P3148" s="19" t="s">
        <v>1930</v>
      </c>
      <c r="Q3148" s="19">
        <v>6.6666999999999996</v>
      </c>
      <c r="R3148" s="19" t="s">
        <v>1930</v>
      </c>
      <c r="S3148" s="19">
        <v>32.857100000000003</v>
      </c>
      <c r="T3148" s="19">
        <v>38.095199999999998</v>
      </c>
      <c r="U3148" s="19">
        <v>15.7143</v>
      </c>
      <c r="V3148" s="19" t="s">
        <v>1930</v>
      </c>
      <c r="W3148" s="19" t="s">
        <v>1930</v>
      </c>
      <c r="X3148" s="19" t="s">
        <v>1930</v>
      </c>
    </row>
    <row r="3149" spans="1:24" s="11" customFormat="1" ht="15" customHeight="1" x14ac:dyDescent="0.25">
      <c r="A3149" s="12" t="s">
        <v>1861</v>
      </c>
      <c r="B3149" s="12" t="s">
        <v>1710</v>
      </c>
      <c r="C3149" s="10" t="s">
        <v>5019</v>
      </c>
      <c r="D3149" s="19">
        <v>4.1543000000000001</v>
      </c>
      <c r="E3149" s="19" t="s">
        <v>1930</v>
      </c>
      <c r="F3149" s="19">
        <v>25.815999999999999</v>
      </c>
      <c r="G3149" s="19">
        <v>7.1216999999999997</v>
      </c>
      <c r="H3149" s="19" t="s">
        <v>1930</v>
      </c>
      <c r="I3149" s="19" t="s">
        <v>1930</v>
      </c>
      <c r="J3149" s="19" t="s">
        <v>1930</v>
      </c>
      <c r="K3149" s="19">
        <v>9.4954999999999998</v>
      </c>
      <c r="L3149" s="19">
        <v>13.9466</v>
      </c>
      <c r="M3149" s="19">
        <v>32.9377</v>
      </c>
      <c r="N3149" s="19">
        <v>24.629100000000001</v>
      </c>
      <c r="O3149" s="19" t="s">
        <v>1930</v>
      </c>
      <c r="P3149" s="19" t="s">
        <v>1930</v>
      </c>
      <c r="Q3149" s="19">
        <v>7.1216999999999997</v>
      </c>
      <c r="R3149" s="19" t="s">
        <v>1930</v>
      </c>
      <c r="S3149" s="19">
        <v>38.575699999999998</v>
      </c>
      <c r="T3149" s="19">
        <v>42.73</v>
      </c>
      <c r="U3149" s="19">
        <v>17.804200000000002</v>
      </c>
      <c r="V3149" s="19" t="s">
        <v>1930</v>
      </c>
      <c r="W3149" s="19">
        <v>3.8576000000000001</v>
      </c>
      <c r="X3149" s="19" t="s">
        <v>1930</v>
      </c>
    </row>
    <row r="3150" spans="1:24" s="11" customFormat="1" ht="15" customHeight="1" x14ac:dyDescent="0.25">
      <c r="A3150" s="12" t="s">
        <v>1861</v>
      </c>
      <c r="B3150" s="12" t="s">
        <v>101</v>
      </c>
      <c r="C3150" s="10" t="s">
        <v>5020</v>
      </c>
      <c r="D3150" s="19" t="s">
        <v>1930</v>
      </c>
      <c r="E3150" s="19" t="s">
        <v>1930</v>
      </c>
      <c r="F3150" s="19" t="s">
        <v>1930</v>
      </c>
      <c r="G3150" s="19" t="s">
        <v>1930</v>
      </c>
      <c r="H3150" s="19" t="s">
        <v>1930</v>
      </c>
      <c r="I3150" s="19" t="s">
        <v>1930</v>
      </c>
      <c r="J3150" s="19" t="s">
        <v>1930</v>
      </c>
      <c r="K3150" s="19" t="s">
        <v>1930</v>
      </c>
      <c r="L3150" s="19" t="s">
        <v>1930</v>
      </c>
      <c r="M3150" s="19" t="s">
        <v>1930</v>
      </c>
      <c r="N3150" s="19" t="s">
        <v>1930</v>
      </c>
      <c r="O3150" s="19" t="s">
        <v>1930</v>
      </c>
      <c r="P3150" s="19" t="s">
        <v>1930</v>
      </c>
      <c r="Q3150" s="19" t="s">
        <v>1930</v>
      </c>
      <c r="R3150" s="19" t="s">
        <v>1930</v>
      </c>
      <c r="S3150" s="19" t="s">
        <v>1930</v>
      </c>
      <c r="T3150" s="19" t="s">
        <v>1930</v>
      </c>
      <c r="U3150" s="19" t="s">
        <v>1930</v>
      </c>
      <c r="V3150" s="19" t="s">
        <v>1930</v>
      </c>
      <c r="W3150" s="19" t="s">
        <v>1930</v>
      </c>
      <c r="X3150" s="19" t="s">
        <v>1930</v>
      </c>
    </row>
    <row r="3151" spans="1:24" s="11" customFormat="1" ht="15" customHeight="1" x14ac:dyDescent="0.25">
      <c r="A3151" s="12" t="s">
        <v>1861</v>
      </c>
      <c r="B3151" s="12" t="s">
        <v>1711</v>
      </c>
      <c r="C3151" s="10" t="s">
        <v>5021</v>
      </c>
      <c r="D3151" s="19">
        <v>3.1446999999999998</v>
      </c>
      <c r="E3151" s="19">
        <v>2.0125999999999999</v>
      </c>
      <c r="F3151" s="19">
        <v>21.886800000000001</v>
      </c>
      <c r="G3151" s="19">
        <v>7.2956000000000003</v>
      </c>
      <c r="H3151" s="19">
        <v>2.1383999999999999</v>
      </c>
      <c r="I3151" s="19" t="s">
        <v>1930</v>
      </c>
      <c r="J3151" s="19">
        <v>3.6478000000000002</v>
      </c>
      <c r="K3151" s="19">
        <v>9.9370999999999992</v>
      </c>
      <c r="L3151" s="19">
        <v>14.591200000000001</v>
      </c>
      <c r="M3151" s="19">
        <v>29.685500000000001</v>
      </c>
      <c r="N3151" s="19">
        <v>26.7925</v>
      </c>
      <c r="O3151" s="19" t="s">
        <v>1930</v>
      </c>
      <c r="P3151" s="19" t="s">
        <v>1930</v>
      </c>
      <c r="Q3151" s="19">
        <v>8.0503</v>
      </c>
      <c r="R3151" s="19" t="s">
        <v>1930</v>
      </c>
      <c r="S3151" s="19">
        <v>34.591200000000001</v>
      </c>
      <c r="T3151" s="19">
        <v>44.905700000000003</v>
      </c>
      <c r="U3151" s="19">
        <v>17.987400000000001</v>
      </c>
      <c r="V3151" s="19">
        <v>2.0125999999999999</v>
      </c>
      <c r="W3151" s="19">
        <v>5.4088000000000003</v>
      </c>
      <c r="X3151" s="19" t="s">
        <v>1930</v>
      </c>
    </row>
    <row r="3152" spans="1:24" s="11" customFormat="1" ht="15" customHeight="1" x14ac:dyDescent="0.25">
      <c r="A3152" s="12" t="s">
        <v>1861</v>
      </c>
      <c r="B3152" s="12" t="s">
        <v>492</v>
      </c>
      <c r="C3152" s="10" t="s">
        <v>5022</v>
      </c>
      <c r="D3152" s="19">
        <v>2.5920000000000001</v>
      </c>
      <c r="E3152" s="19">
        <v>1.9180999999999999</v>
      </c>
      <c r="F3152" s="19">
        <v>27.112500000000001</v>
      </c>
      <c r="G3152" s="19">
        <v>5.3395999999999999</v>
      </c>
      <c r="H3152" s="19">
        <v>1.4515</v>
      </c>
      <c r="I3152" s="19" t="s">
        <v>1930</v>
      </c>
      <c r="J3152" s="19">
        <v>2.2810000000000001</v>
      </c>
      <c r="K3152" s="19">
        <v>10.3162</v>
      </c>
      <c r="L3152" s="19">
        <v>15.707599999999999</v>
      </c>
      <c r="M3152" s="19">
        <v>32.296500000000002</v>
      </c>
      <c r="N3152" s="19">
        <v>26.801500000000001</v>
      </c>
      <c r="O3152" s="19">
        <v>5.2877000000000001</v>
      </c>
      <c r="P3152" s="19" t="s">
        <v>1930</v>
      </c>
      <c r="Q3152" s="19">
        <v>6.48</v>
      </c>
      <c r="R3152" s="19" t="s">
        <v>1930</v>
      </c>
      <c r="S3152" s="19">
        <v>33.333300000000001</v>
      </c>
      <c r="T3152" s="19">
        <v>46.034199999999998</v>
      </c>
      <c r="U3152" s="19">
        <v>18.507000000000001</v>
      </c>
      <c r="V3152" s="19">
        <v>1.8144</v>
      </c>
      <c r="W3152" s="19">
        <v>4.8730000000000002</v>
      </c>
      <c r="X3152" s="19">
        <v>1.8663000000000001</v>
      </c>
    </row>
    <row r="3153" spans="1:24" s="11" customFormat="1" ht="15" customHeight="1" x14ac:dyDescent="0.25">
      <c r="A3153" s="12" t="s">
        <v>1861</v>
      </c>
      <c r="B3153" s="12" t="s">
        <v>493</v>
      </c>
      <c r="C3153" s="10" t="s">
        <v>5023</v>
      </c>
      <c r="D3153" s="19">
        <v>2.9411999999999998</v>
      </c>
      <c r="E3153" s="19" t="s">
        <v>1930</v>
      </c>
      <c r="F3153" s="19">
        <v>30.588200000000001</v>
      </c>
      <c r="G3153" s="19">
        <v>5.4901999999999997</v>
      </c>
      <c r="H3153" s="19">
        <v>2.7450999999999999</v>
      </c>
      <c r="I3153" s="19" t="s">
        <v>1930</v>
      </c>
      <c r="J3153" s="19">
        <v>2.3529</v>
      </c>
      <c r="K3153" s="19">
        <v>8.2353000000000005</v>
      </c>
      <c r="L3153" s="19">
        <v>15.098000000000001</v>
      </c>
      <c r="M3153" s="19">
        <v>27.058800000000002</v>
      </c>
      <c r="N3153" s="19">
        <v>26.666699999999999</v>
      </c>
      <c r="O3153" s="19" t="s">
        <v>1930</v>
      </c>
      <c r="P3153" s="19">
        <v>0</v>
      </c>
      <c r="Q3153" s="19">
        <v>5.6863000000000001</v>
      </c>
      <c r="R3153" s="19">
        <v>0</v>
      </c>
      <c r="S3153" s="19">
        <v>32.1569</v>
      </c>
      <c r="T3153" s="19">
        <v>51.176499999999997</v>
      </c>
      <c r="U3153" s="19">
        <v>16.470600000000001</v>
      </c>
      <c r="V3153" s="19" t="s">
        <v>1930</v>
      </c>
      <c r="W3153" s="19">
        <v>2.3529</v>
      </c>
      <c r="X3153" s="19" t="s">
        <v>1930</v>
      </c>
    </row>
    <row r="3154" spans="1:24" s="11" customFormat="1" ht="15" customHeight="1" x14ac:dyDescent="0.25">
      <c r="A3154" s="12" t="s">
        <v>1861</v>
      </c>
      <c r="B3154" s="12" t="s">
        <v>1877</v>
      </c>
      <c r="C3154" s="10" t="s">
        <v>5024</v>
      </c>
      <c r="D3154" s="19">
        <v>4.5361000000000002</v>
      </c>
      <c r="E3154" s="19" t="s">
        <v>1930</v>
      </c>
      <c r="F3154" s="19">
        <v>24.536100000000001</v>
      </c>
      <c r="G3154" s="19">
        <v>5.9794</v>
      </c>
      <c r="H3154" s="19" t="s">
        <v>1930</v>
      </c>
      <c r="I3154" s="19" t="s">
        <v>1930</v>
      </c>
      <c r="J3154" s="19">
        <v>2.4742000000000002</v>
      </c>
      <c r="K3154" s="19">
        <v>8.0411999999999999</v>
      </c>
      <c r="L3154" s="19">
        <v>11.340199999999999</v>
      </c>
      <c r="M3154" s="19">
        <v>30.103100000000001</v>
      </c>
      <c r="N3154" s="19">
        <v>28.453600000000002</v>
      </c>
      <c r="O3154" s="19" t="s">
        <v>1930</v>
      </c>
      <c r="P3154" s="19" t="s">
        <v>1930</v>
      </c>
      <c r="Q3154" s="19">
        <v>6.1856</v>
      </c>
      <c r="R3154" s="19" t="s">
        <v>1930</v>
      </c>
      <c r="S3154" s="19">
        <v>36.288699999999999</v>
      </c>
      <c r="T3154" s="19">
        <v>40.8247</v>
      </c>
      <c r="U3154" s="19">
        <v>23.0928</v>
      </c>
      <c r="V3154" s="19" t="s">
        <v>1930</v>
      </c>
      <c r="W3154" s="19">
        <v>5.3608000000000002</v>
      </c>
      <c r="X3154" s="19" t="s">
        <v>1930</v>
      </c>
    </row>
    <row r="3155" spans="1:24" s="11" customFormat="1" ht="15" customHeight="1" x14ac:dyDescent="0.25">
      <c r="A3155" s="12" t="s">
        <v>1861</v>
      </c>
      <c r="B3155" s="12" t="s">
        <v>1878</v>
      </c>
      <c r="C3155" s="10" t="s">
        <v>5025</v>
      </c>
      <c r="D3155" s="19" t="s">
        <v>1930</v>
      </c>
      <c r="E3155" s="19" t="s">
        <v>1930</v>
      </c>
      <c r="F3155" s="19">
        <v>28.398800000000001</v>
      </c>
      <c r="G3155" s="19">
        <v>5.4381000000000004</v>
      </c>
      <c r="H3155" s="19" t="s">
        <v>1930</v>
      </c>
      <c r="I3155" s="19">
        <v>0</v>
      </c>
      <c r="J3155" s="19" t="s">
        <v>1930</v>
      </c>
      <c r="K3155" s="19">
        <v>8.1570999999999998</v>
      </c>
      <c r="L3155" s="19">
        <v>13.8973</v>
      </c>
      <c r="M3155" s="19">
        <v>26.888200000000001</v>
      </c>
      <c r="N3155" s="19">
        <v>23.262799999999999</v>
      </c>
      <c r="O3155" s="19" t="s">
        <v>1930</v>
      </c>
      <c r="P3155" s="19" t="s">
        <v>1930</v>
      </c>
      <c r="Q3155" s="19">
        <v>6.0423</v>
      </c>
      <c r="R3155" s="19" t="s">
        <v>1930</v>
      </c>
      <c r="S3155" s="19">
        <v>28.096699999999998</v>
      </c>
      <c r="T3155" s="19">
        <v>38.972799999999999</v>
      </c>
      <c r="U3155" s="19">
        <v>16.616299999999999</v>
      </c>
      <c r="V3155" s="19" t="s">
        <v>1930</v>
      </c>
      <c r="W3155" s="19">
        <v>4.8338000000000001</v>
      </c>
      <c r="X3155" s="19" t="s">
        <v>1930</v>
      </c>
    </row>
    <row r="3156" spans="1:24" s="11" customFormat="1" ht="15" customHeight="1" x14ac:dyDescent="0.25">
      <c r="A3156" s="12" t="s">
        <v>1861</v>
      </c>
      <c r="B3156" s="12" t="s">
        <v>1381</v>
      </c>
      <c r="C3156" s="10" t="s">
        <v>5026</v>
      </c>
      <c r="D3156" s="19">
        <v>4.9926000000000004</v>
      </c>
      <c r="E3156" s="19">
        <v>2.4220999999999999</v>
      </c>
      <c r="F3156" s="19">
        <v>28.892700000000001</v>
      </c>
      <c r="G3156" s="19">
        <v>8.1562000000000001</v>
      </c>
      <c r="H3156" s="19">
        <v>2.6446000000000001</v>
      </c>
      <c r="I3156" s="19" t="s">
        <v>1930</v>
      </c>
      <c r="J3156" s="19">
        <v>2.4963000000000002</v>
      </c>
      <c r="K3156" s="19">
        <v>11.4681</v>
      </c>
      <c r="L3156" s="19">
        <v>16.3124</v>
      </c>
      <c r="M3156" s="19">
        <v>38.358899999999998</v>
      </c>
      <c r="N3156" s="19">
        <v>27.854700000000001</v>
      </c>
      <c r="O3156" s="19">
        <v>5.0172999999999996</v>
      </c>
      <c r="P3156" s="19" t="s">
        <v>1930</v>
      </c>
      <c r="Q3156" s="19">
        <v>8.6504999999999992</v>
      </c>
      <c r="R3156" s="19">
        <v>1.2851999999999999</v>
      </c>
      <c r="S3156" s="19">
        <v>38.334200000000003</v>
      </c>
      <c r="T3156" s="19">
        <v>43.722200000000001</v>
      </c>
      <c r="U3156" s="19">
        <v>18.0672</v>
      </c>
      <c r="V3156" s="19">
        <v>3.1141999999999999</v>
      </c>
      <c r="W3156" s="19">
        <v>6.9946000000000002</v>
      </c>
      <c r="X3156" s="19">
        <v>1.9278</v>
      </c>
    </row>
    <row r="3157" spans="1:24" s="11" customFormat="1" ht="15" customHeight="1" x14ac:dyDescent="0.25">
      <c r="A3157" s="12" t="s">
        <v>1861</v>
      </c>
      <c r="B3157" s="12" t="s">
        <v>1249</v>
      </c>
      <c r="C3157" s="10" t="s">
        <v>5027</v>
      </c>
      <c r="D3157" s="19">
        <v>3.9603999999999999</v>
      </c>
      <c r="E3157" s="19">
        <v>1.6890000000000001</v>
      </c>
      <c r="F3157" s="19">
        <v>21.898700000000002</v>
      </c>
      <c r="G3157" s="19">
        <v>3.8439000000000001</v>
      </c>
      <c r="H3157" s="19">
        <v>1.5143</v>
      </c>
      <c r="I3157" s="19" t="s">
        <v>1930</v>
      </c>
      <c r="J3157" s="19">
        <v>2.0966999999999998</v>
      </c>
      <c r="K3157" s="19">
        <v>8.7362000000000002</v>
      </c>
      <c r="L3157" s="19">
        <v>15.5504</v>
      </c>
      <c r="M3157" s="19">
        <v>31.6249</v>
      </c>
      <c r="N3157" s="19">
        <v>24.5778</v>
      </c>
      <c r="O3157" s="19">
        <v>5.2416999999999998</v>
      </c>
      <c r="P3157" s="19" t="s">
        <v>1930</v>
      </c>
      <c r="Q3157" s="19">
        <v>5.8823999999999996</v>
      </c>
      <c r="R3157" s="19" t="s">
        <v>1930</v>
      </c>
      <c r="S3157" s="19">
        <v>39.196300000000001</v>
      </c>
      <c r="T3157" s="19">
        <v>48.107199999999999</v>
      </c>
      <c r="U3157" s="19">
        <v>21.491</v>
      </c>
      <c r="V3157" s="19">
        <v>1.5143</v>
      </c>
      <c r="W3157" s="19">
        <v>4.5427999999999997</v>
      </c>
      <c r="X3157" s="19">
        <v>1.3977999999999999</v>
      </c>
    </row>
    <row r="3158" spans="1:24" s="8" customFormat="1" ht="15" customHeight="1" x14ac:dyDescent="0.25">
      <c r="A3158" s="7" t="s">
        <v>1879</v>
      </c>
      <c r="B3158" s="7" t="s">
        <v>36</v>
      </c>
      <c r="C3158" s="9" t="s">
        <v>36</v>
      </c>
      <c r="D3158" s="18">
        <v>6.2213000000000003</v>
      </c>
      <c r="E3158" s="18">
        <v>2.6758000000000002</v>
      </c>
      <c r="F3158" s="18">
        <v>21.906700000000001</v>
      </c>
      <c r="G3158" s="18">
        <v>8.7363</v>
      </c>
      <c r="H3158" s="18">
        <v>1.8992</v>
      </c>
      <c r="I3158" s="18">
        <v>1.3429</v>
      </c>
      <c r="J3158" s="18">
        <v>2.4988000000000001</v>
      </c>
      <c r="K3158" s="18">
        <v>12.750500000000001</v>
      </c>
      <c r="L3158" s="18">
        <v>8.5854999999999997</v>
      </c>
      <c r="M3158" s="18">
        <v>32.171999999999997</v>
      </c>
      <c r="N3158" s="18">
        <v>22.370899999999999</v>
      </c>
      <c r="O3158" s="18">
        <v>6.9221000000000004</v>
      </c>
      <c r="P3158" s="18">
        <v>0.65380000000000005</v>
      </c>
      <c r="Q3158" s="18">
        <v>7.1784999999999997</v>
      </c>
      <c r="R3158" s="18">
        <v>1.5948</v>
      </c>
      <c r="S3158" s="18">
        <v>27.963699999999999</v>
      </c>
      <c r="T3158" s="18">
        <v>32.166600000000003</v>
      </c>
      <c r="U3158" s="18">
        <v>11.9251</v>
      </c>
      <c r="V3158" s="18">
        <v>2.4112</v>
      </c>
      <c r="W3158" s="18">
        <v>10.0449</v>
      </c>
      <c r="X3158" s="18">
        <v>1.7365999999999999</v>
      </c>
    </row>
    <row r="3159" spans="1:24" s="11" customFormat="1" ht="15" customHeight="1" x14ac:dyDescent="0.25">
      <c r="A3159" s="12" t="s">
        <v>1879</v>
      </c>
      <c r="B3159" s="12" t="s">
        <v>271</v>
      </c>
      <c r="C3159" s="10" t="s">
        <v>5028</v>
      </c>
      <c r="D3159" s="19">
        <v>6.1784999999999997</v>
      </c>
      <c r="E3159" s="19">
        <v>1.4874000000000001</v>
      </c>
      <c r="F3159" s="19">
        <v>22.0824</v>
      </c>
      <c r="G3159" s="19">
        <v>8.1235999999999997</v>
      </c>
      <c r="H3159" s="19">
        <v>1.4874000000000001</v>
      </c>
      <c r="I3159" s="19" t="s">
        <v>1930</v>
      </c>
      <c r="J3159" s="19">
        <v>2.0594999999999999</v>
      </c>
      <c r="K3159" s="19">
        <v>6.8650000000000002</v>
      </c>
      <c r="L3159" s="19">
        <v>10.526300000000001</v>
      </c>
      <c r="M3159" s="19">
        <v>28.1465</v>
      </c>
      <c r="N3159" s="19">
        <v>23.341000000000001</v>
      </c>
      <c r="O3159" s="19">
        <v>5.3776000000000002</v>
      </c>
      <c r="P3159" s="19" t="s">
        <v>1930</v>
      </c>
      <c r="Q3159" s="19">
        <v>6.4073000000000002</v>
      </c>
      <c r="R3159" s="19" t="s">
        <v>1930</v>
      </c>
      <c r="S3159" s="19">
        <v>25.514900000000001</v>
      </c>
      <c r="T3159" s="19">
        <v>27.345500000000001</v>
      </c>
      <c r="U3159" s="19">
        <v>12.356999999999999</v>
      </c>
      <c r="V3159" s="19">
        <v>1.2585999999999999</v>
      </c>
      <c r="W3159" s="19">
        <v>5.8352000000000004</v>
      </c>
      <c r="X3159" s="19" t="s">
        <v>1930</v>
      </c>
    </row>
    <row r="3160" spans="1:24" s="11" customFormat="1" ht="15" customHeight="1" x14ac:dyDescent="0.25">
      <c r="A3160" s="12" t="s">
        <v>1879</v>
      </c>
      <c r="B3160" s="12" t="s">
        <v>1348</v>
      </c>
      <c r="C3160" s="10" t="s">
        <v>5029</v>
      </c>
      <c r="D3160" s="19">
        <v>8.3332999999999995</v>
      </c>
      <c r="E3160" s="19">
        <v>3.0142000000000002</v>
      </c>
      <c r="F3160" s="19">
        <v>25</v>
      </c>
      <c r="G3160" s="19">
        <v>4.9645000000000001</v>
      </c>
      <c r="H3160" s="19" t="s">
        <v>1930</v>
      </c>
      <c r="I3160" s="19" t="s">
        <v>1930</v>
      </c>
      <c r="J3160" s="19">
        <v>2.6596000000000002</v>
      </c>
      <c r="K3160" s="19">
        <v>9.2199000000000009</v>
      </c>
      <c r="L3160" s="19">
        <v>7.8014000000000001</v>
      </c>
      <c r="M3160" s="19">
        <v>36.170200000000001</v>
      </c>
      <c r="N3160" s="19">
        <v>25.354600000000001</v>
      </c>
      <c r="O3160" s="19" t="s">
        <v>1930</v>
      </c>
      <c r="P3160" s="19" t="s">
        <v>1930</v>
      </c>
      <c r="Q3160" s="19">
        <v>5.6738</v>
      </c>
      <c r="R3160" s="19" t="s">
        <v>1930</v>
      </c>
      <c r="S3160" s="19">
        <v>23.227</v>
      </c>
      <c r="T3160" s="19">
        <v>33.687899999999999</v>
      </c>
      <c r="U3160" s="19">
        <v>10.992900000000001</v>
      </c>
      <c r="V3160" s="19" t="s">
        <v>1930</v>
      </c>
      <c r="W3160" s="19">
        <v>9.9291</v>
      </c>
      <c r="X3160" s="19">
        <v>1.9503999999999999</v>
      </c>
    </row>
    <row r="3161" spans="1:24" s="11" customFormat="1" ht="15" customHeight="1" x14ac:dyDescent="0.25">
      <c r="A3161" s="12" t="s">
        <v>1879</v>
      </c>
      <c r="B3161" s="12" t="s">
        <v>1880</v>
      </c>
      <c r="C3161" s="10" t="s">
        <v>5030</v>
      </c>
      <c r="D3161" s="19">
        <v>6.8217999999999996</v>
      </c>
      <c r="E3161" s="19">
        <v>2.3273999999999999</v>
      </c>
      <c r="F3161" s="19">
        <v>18.619599999999998</v>
      </c>
      <c r="G3161" s="19">
        <v>5.4574999999999996</v>
      </c>
      <c r="H3161" s="19">
        <v>1.2841</v>
      </c>
      <c r="I3161" s="19">
        <v>1.5248999999999999</v>
      </c>
      <c r="J3161" s="19">
        <v>2.4077000000000002</v>
      </c>
      <c r="K3161" s="19">
        <v>10.3531</v>
      </c>
      <c r="L3161" s="19">
        <v>9.3097999999999992</v>
      </c>
      <c r="M3161" s="19">
        <v>30.8186</v>
      </c>
      <c r="N3161" s="19">
        <v>18.780100000000001</v>
      </c>
      <c r="O3161" s="19">
        <v>8.3467000000000002</v>
      </c>
      <c r="P3161" s="19" t="s">
        <v>1930</v>
      </c>
      <c r="Q3161" s="19">
        <v>5.6180000000000003</v>
      </c>
      <c r="R3161" s="19" t="s">
        <v>1930</v>
      </c>
      <c r="S3161" s="19">
        <v>23.756</v>
      </c>
      <c r="T3161" s="19">
        <v>26.565000000000001</v>
      </c>
      <c r="U3161" s="19">
        <v>12.3596</v>
      </c>
      <c r="V3161" s="19">
        <v>1.9261999999999999</v>
      </c>
      <c r="W3161" s="19">
        <v>8.1861999999999995</v>
      </c>
      <c r="X3161" s="19">
        <v>0.88280000000000003</v>
      </c>
    </row>
    <row r="3162" spans="1:24" s="11" customFormat="1" ht="15" customHeight="1" x14ac:dyDescent="0.25">
      <c r="A3162" s="12" t="s">
        <v>1879</v>
      </c>
      <c r="B3162" s="12" t="s">
        <v>1881</v>
      </c>
      <c r="C3162" s="10" t="s">
        <v>5031</v>
      </c>
      <c r="D3162" s="19">
        <v>7.5717999999999996</v>
      </c>
      <c r="E3162" s="19" t="s">
        <v>1930</v>
      </c>
      <c r="F3162" s="19">
        <v>22.193200000000001</v>
      </c>
      <c r="G3162" s="19">
        <v>4.1775000000000002</v>
      </c>
      <c r="H3162" s="19" t="s">
        <v>1930</v>
      </c>
      <c r="I3162" s="19" t="s">
        <v>1930</v>
      </c>
      <c r="J3162" s="19" t="s">
        <v>1930</v>
      </c>
      <c r="K3162" s="19">
        <v>11.488300000000001</v>
      </c>
      <c r="L3162" s="19">
        <v>6.7885</v>
      </c>
      <c r="M3162" s="19">
        <v>30.548300000000001</v>
      </c>
      <c r="N3162" s="19">
        <v>21.932099999999998</v>
      </c>
      <c r="O3162" s="19" t="s">
        <v>1930</v>
      </c>
      <c r="P3162" s="19" t="s">
        <v>1930</v>
      </c>
      <c r="Q3162" s="19">
        <v>7.3106999999999998</v>
      </c>
      <c r="R3162" s="19" t="s">
        <v>1930</v>
      </c>
      <c r="S3162" s="19">
        <v>19.321100000000001</v>
      </c>
      <c r="T3162" s="19">
        <v>26.631900000000002</v>
      </c>
      <c r="U3162" s="19">
        <v>10.705</v>
      </c>
      <c r="V3162" s="19" t="s">
        <v>1930</v>
      </c>
      <c r="W3162" s="19">
        <v>6.7885</v>
      </c>
      <c r="X3162" s="19" t="s">
        <v>1930</v>
      </c>
    </row>
    <row r="3163" spans="1:24" s="11" customFormat="1" ht="15" customHeight="1" x14ac:dyDescent="0.25">
      <c r="A3163" s="12" t="s">
        <v>1879</v>
      </c>
      <c r="B3163" s="12" t="s">
        <v>539</v>
      </c>
      <c r="C3163" s="10" t="s">
        <v>5032</v>
      </c>
      <c r="D3163" s="19">
        <v>6.2866999999999997</v>
      </c>
      <c r="E3163" s="19">
        <v>2.2999999999999998</v>
      </c>
      <c r="F3163" s="19">
        <v>20.597999999999999</v>
      </c>
      <c r="G3163" s="19">
        <v>8.3056000000000001</v>
      </c>
      <c r="H3163" s="19">
        <v>1.6867000000000001</v>
      </c>
      <c r="I3163" s="19" t="s">
        <v>1930</v>
      </c>
      <c r="J3163" s="19">
        <v>2.5811000000000002</v>
      </c>
      <c r="K3163" s="19">
        <v>11.602399999999999</v>
      </c>
      <c r="L3163" s="19">
        <v>6.8490000000000002</v>
      </c>
      <c r="M3163" s="19">
        <v>33.503700000000002</v>
      </c>
      <c r="N3163" s="19">
        <v>21.236899999999999</v>
      </c>
      <c r="O3163" s="19">
        <v>4.8300999999999998</v>
      </c>
      <c r="P3163" s="19" t="s">
        <v>1930</v>
      </c>
      <c r="Q3163" s="19">
        <v>6.1844999999999999</v>
      </c>
      <c r="R3163" s="19">
        <v>1.0222</v>
      </c>
      <c r="S3163" s="19">
        <v>26.833600000000001</v>
      </c>
      <c r="T3163" s="19">
        <v>29.235900000000001</v>
      </c>
      <c r="U3163" s="19">
        <v>10.6823</v>
      </c>
      <c r="V3163" s="19">
        <v>1.5078</v>
      </c>
      <c r="W3163" s="19">
        <v>11.1168</v>
      </c>
      <c r="X3163" s="19">
        <v>1.7121999999999999</v>
      </c>
    </row>
    <row r="3164" spans="1:24" s="11" customFormat="1" ht="15" customHeight="1" x14ac:dyDescent="0.25">
      <c r="A3164" s="12" t="s">
        <v>1879</v>
      </c>
      <c r="B3164" s="12" t="s">
        <v>1129</v>
      </c>
      <c r="C3164" s="10" t="s">
        <v>5033</v>
      </c>
      <c r="D3164" s="19">
        <v>7.6364000000000001</v>
      </c>
      <c r="E3164" s="19" t="s">
        <v>1930</v>
      </c>
      <c r="F3164" s="19">
        <v>23.2727</v>
      </c>
      <c r="G3164" s="19">
        <v>6.9090999999999996</v>
      </c>
      <c r="H3164" s="19" t="s">
        <v>1930</v>
      </c>
      <c r="I3164" s="19" t="s">
        <v>1930</v>
      </c>
      <c r="J3164" s="19" t="s">
        <v>1930</v>
      </c>
      <c r="K3164" s="19">
        <v>12.7273</v>
      </c>
      <c r="L3164" s="19">
        <v>10.9091</v>
      </c>
      <c r="M3164" s="19">
        <v>25.818200000000001</v>
      </c>
      <c r="N3164" s="19">
        <v>26.545500000000001</v>
      </c>
      <c r="O3164" s="19">
        <v>6.9090999999999996</v>
      </c>
      <c r="P3164" s="19" t="s">
        <v>1930</v>
      </c>
      <c r="Q3164" s="19">
        <v>8.3635999999999999</v>
      </c>
      <c r="R3164" s="19" t="s">
        <v>1930</v>
      </c>
      <c r="S3164" s="19">
        <v>25.090900000000001</v>
      </c>
      <c r="T3164" s="19">
        <v>32</v>
      </c>
      <c r="U3164" s="19">
        <v>16.363600000000002</v>
      </c>
      <c r="V3164" s="19" t="s">
        <v>1930</v>
      </c>
      <c r="W3164" s="19">
        <v>10.9091</v>
      </c>
      <c r="X3164" s="19" t="s">
        <v>1930</v>
      </c>
    </row>
    <row r="3165" spans="1:24" s="11" customFormat="1" ht="15" customHeight="1" x14ac:dyDescent="0.25">
      <c r="A3165" s="12" t="s">
        <v>1879</v>
      </c>
      <c r="B3165" s="12" t="s">
        <v>1882</v>
      </c>
      <c r="C3165" s="10" t="s">
        <v>5034</v>
      </c>
      <c r="D3165" s="19">
        <v>4.008</v>
      </c>
      <c r="E3165" s="19" t="s">
        <v>1930</v>
      </c>
      <c r="F3165" s="19">
        <v>16.0321</v>
      </c>
      <c r="G3165" s="19">
        <v>5.01</v>
      </c>
      <c r="H3165" s="19">
        <v>2.4047999999999998</v>
      </c>
      <c r="I3165" s="19" t="s">
        <v>1930</v>
      </c>
      <c r="J3165" s="19">
        <v>2.8056000000000001</v>
      </c>
      <c r="K3165" s="19">
        <v>9.4187999999999992</v>
      </c>
      <c r="L3165" s="19">
        <v>9.2184000000000008</v>
      </c>
      <c r="M3165" s="19">
        <v>24.2485</v>
      </c>
      <c r="N3165" s="19">
        <v>16.8337</v>
      </c>
      <c r="O3165" s="19">
        <v>3.4068000000000001</v>
      </c>
      <c r="P3165" s="19" t="s">
        <v>1930</v>
      </c>
      <c r="Q3165" s="19">
        <v>5.4108000000000001</v>
      </c>
      <c r="R3165" s="19" t="s">
        <v>1930</v>
      </c>
      <c r="S3165" s="19">
        <v>17.635300000000001</v>
      </c>
      <c r="T3165" s="19">
        <v>23.8477</v>
      </c>
      <c r="U3165" s="19">
        <v>13.8277</v>
      </c>
      <c r="V3165" s="19" t="s">
        <v>1930</v>
      </c>
      <c r="W3165" s="19">
        <v>3.6072000000000002</v>
      </c>
      <c r="X3165" s="19" t="s">
        <v>1930</v>
      </c>
    </row>
    <row r="3166" spans="1:24" s="11" customFormat="1" ht="15" customHeight="1" x14ac:dyDescent="0.25">
      <c r="A3166" s="12" t="s">
        <v>1879</v>
      </c>
      <c r="B3166" s="12" t="s">
        <v>1883</v>
      </c>
      <c r="C3166" s="10" t="s">
        <v>5035</v>
      </c>
      <c r="D3166" s="19">
        <v>2.7372000000000001</v>
      </c>
      <c r="E3166" s="19">
        <v>2.9197000000000002</v>
      </c>
      <c r="F3166" s="19">
        <v>17.335799999999999</v>
      </c>
      <c r="G3166" s="19">
        <v>8.0291999999999994</v>
      </c>
      <c r="H3166" s="19">
        <v>2.0072999999999999</v>
      </c>
      <c r="I3166" s="19" t="s">
        <v>1930</v>
      </c>
      <c r="J3166" s="19">
        <v>2.1898</v>
      </c>
      <c r="K3166" s="19">
        <v>13.5036</v>
      </c>
      <c r="L3166" s="19">
        <v>6.3868999999999998</v>
      </c>
      <c r="M3166" s="19">
        <v>31.386900000000001</v>
      </c>
      <c r="N3166" s="19">
        <v>19.890499999999999</v>
      </c>
      <c r="O3166" s="19" t="s">
        <v>1930</v>
      </c>
      <c r="P3166" s="19" t="s">
        <v>1930</v>
      </c>
      <c r="Q3166" s="19">
        <v>6.5693000000000001</v>
      </c>
      <c r="R3166" s="19" t="s">
        <v>1930</v>
      </c>
      <c r="S3166" s="19">
        <v>28.467199999999998</v>
      </c>
      <c r="T3166" s="19">
        <v>30.839400000000001</v>
      </c>
      <c r="U3166" s="19">
        <v>10.766400000000001</v>
      </c>
      <c r="V3166" s="19">
        <v>2.0072999999999999</v>
      </c>
      <c r="W3166" s="19">
        <v>7.6642000000000001</v>
      </c>
      <c r="X3166" s="19">
        <v>2.3723000000000001</v>
      </c>
    </row>
    <row r="3167" spans="1:24" s="11" customFormat="1" ht="15" customHeight="1" x14ac:dyDescent="0.25">
      <c r="A3167" s="12" t="s">
        <v>1879</v>
      </c>
      <c r="B3167" s="12" t="s">
        <v>901</v>
      </c>
      <c r="C3167" s="10" t="s">
        <v>5036</v>
      </c>
      <c r="D3167" s="19">
        <v>8.0632999999999999</v>
      </c>
      <c r="E3167" s="19">
        <v>1.5825</v>
      </c>
      <c r="F3167" s="19">
        <v>23.587</v>
      </c>
      <c r="G3167" s="19">
        <v>7.4603999999999999</v>
      </c>
      <c r="H3167" s="19">
        <v>1.8838999999999999</v>
      </c>
      <c r="I3167" s="19" t="s">
        <v>1930</v>
      </c>
      <c r="J3167" s="19">
        <v>2.7881999999999998</v>
      </c>
      <c r="K3167" s="19">
        <v>12.208</v>
      </c>
      <c r="L3167" s="19">
        <v>11.906599999999999</v>
      </c>
      <c r="M3167" s="19">
        <v>33.383600000000001</v>
      </c>
      <c r="N3167" s="19">
        <v>22.758099999999999</v>
      </c>
      <c r="O3167" s="19">
        <v>7.0083000000000002</v>
      </c>
      <c r="P3167" s="19" t="s">
        <v>1930</v>
      </c>
      <c r="Q3167" s="19">
        <v>7.4603999999999999</v>
      </c>
      <c r="R3167" s="19" t="s">
        <v>1930</v>
      </c>
      <c r="S3167" s="19">
        <v>30.369299999999999</v>
      </c>
      <c r="T3167" s="19">
        <v>30.896799999999999</v>
      </c>
      <c r="U3167" s="19">
        <v>12.8109</v>
      </c>
      <c r="V3167" s="19">
        <v>2.8635999999999999</v>
      </c>
      <c r="W3167" s="19">
        <v>7.3097000000000003</v>
      </c>
      <c r="X3167" s="19">
        <v>1.2810999999999999</v>
      </c>
    </row>
    <row r="3168" spans="1:24" s="11" customFormat="1" ht="15" customHeight="1" x14ac:dyDescent="0.25">
      <c r="A3168" s="12" t="s">
        <v>1879</v>
      </c>
      <c r="B3168" s="12" t="s">
        <v>164</v>
      </c>
      <c r="C3168" s="10" t="s">
        <v>5037</v>
      </c>
      <c r="D3168" s="19">
        <v>7.0092999999999996</v>
      </c>
      <c r="E3168" s="19">
        <v>1.7134</v>
      </c>
      <c r="F3168" s="19">
        <v>20.7165</v>
      </c>
      <c r="G3168" s="19">
        <v>6.5420999999999996</v>
      </c>
      <c r="H3168" s="19" t="s">
        <v>1930</v>
      </c>
      <c r="I3168" s="19" t="s">
        <v>1930</v>
      </c>
      <c r="J3168" s="19">
        <v>1.7134</v>
      </c>
      <c r="K3168" s="19">
        <v>12.1495</v>
      </c>
      <c r="L3168" s="19">
        <v>11.215</v>
      </c>
      <c r="M3168" s="19">
        <v>29.906500000000001</v>
      </c>
      <c r="N3168" s="19">
        <v>21.4953</v>
      </c>
      <c r="O3168" s="19">
        <v>5.4516999999999998</v>
      </c>
      <c r="P3168" s="19" t="s">
        <v>1930</v>
      </c>
      <c r="Q3168" s="19">
        <v>6.0747999999999998</v>
      </c>
      <c r="R3168" s="19" t="s">
        <v>1930</v>
      </c>
      <c r="S3168" s="19">
        <v>29.594999999999999</v>
      </c>
      <c r="T3168" s="19">
        <v>31.1526</v>
      </c>
      <c r="U3168" s="19">
        <v>11.9938</v>
      </c>
      <c r="V3168" s="19">
        <v>3.1153</v>
      </c>
      <c r="W3168" s="19">
        <v>7.0092999999999996</v>
      </c>
      <c r="X3168" s="19" t="s">
        <v>1930</v>
      </c>
    </row>
    <row r="3169" spans="1:24" s="11" customFormat="1" ht="15" customHeight="1" x14ac:dyDescent="0.25">
      <c r="A3169" s="12" t="s">
        <v>1879</v>
      </c>
      <c r="B3169" s="12" t="s">
        <v>166</v>
      </c>
      <c r="C3169" s="10" t="s">
        <v>5038</v>
      </c>
      <c r="D3169" s="19">
        <v>5.5502000000000002</v>
      </c>
      <c r="E3169" s="19">
        <v>2.2967</v>
      </c>
      <c r="F3169" s="19">
        <v>21.913900000000002</v>
      </c>
      <c r="G3169" s="19">
        <v>6.5072000000000001</v>
      </c>
      <c r="H3169" s="19">
        <v>2.488</v>
      </c>
      <c r="I3169" s="19">
        <v>1.1483000000000001</v>
      </c>
      <c r="J3169" s="19">
        <v>2.0095999999999998</v>
      </c>
      <c r="K3169" s="19">
        <v>11.1005</v>
      </c>
      <c r="L3169" s="19">
        <v>8.8038000000000007</v>
      </c>
      <c r="M3169" s="19">
        <v>32.440199999999997</v>
      </c>
      <c r="N3169" s="19">
        <v>24.689</v>
      </c>
      <c r="O3169" s="19">
        <v>6.5072000000000001</v>
      </c>
      <c r="P3169" s="19" t="s">
        <v>1930</v>
      </c>
      <c r="Q3169" s="19">
        <v>6.5072000000000001</v>
      </c>
      <c r="R3169" s="19">
        <v>2.2010000000000001</v>
      </c>
      <c r="S3169" s="19">
        <v>24.976099999999999</v>
      </c>
      <c r="T3169" s="19">
        <v>27.464099999999998</v>
      </c>
      <c r="U3169" s="19">
        <v>10.9091</v>
      </c>
      <c r="V3169" s="19">
        <v>1.6268</v>
      </c>
      <c r="W3169" s="19">
        <v>7.2727000000000004</v>
      </c>
      <c r="X3169" s="19">
        <v>1.1483000000000001</v>
      </c>
    </row>
    <row r="3170" spans="1:24" s="11" customFormat="1" ht="15" customHeight="1" x14ac:dyDescent="0.25">
      <c r="A3170" s="12" t="s">
        <v>1879</v>
      </c>
      <c r="B3170" s="12" t="s">
        <v>169</v>
      </c>
      <c r="C3170" s="10" t="s">
        <v>5039</v>
      </c>
      <c r="D3170" s="19">
        <v>3.3807999999999998</v>
      </c>
      <c r="E3170" s="19">
        <v>4.0925000000000002</v>
      </c>
      <c r="F3170" s="19">
        <v>15.8363</v>
      </c>
      <c r="G3170" s="19">
        <v>7.8292000000000002</v>
      </c>
      <c r="H3170" s="19" t="s">
        <v>1930</v>
      </c>
      <c r="I3170" s="19" t="s">
        <v>1930</v>
      </c>
      <c r="J3170" s="19">
        <v>2.3132000000000001</v>
      </c>
      <c r="K3170" s="19">
        <v>9.0747</v>
      </c>
      <c r="L3170" s="19">
        <v>6.5835999999999997</v>
      </c>
      <c r="M3170" s="19">
        <v>30.249099999999999</v>
      </c>
      <c r="N3170" s="19">
        <v>21.530200000000001</v>
      </c>
      <c r="O3170" s="19" t="s">
        <v>1930</v>
      </c>
      <c r="P3170" s="19" t="s">
        <v>1930</v>
      </c>
      <c r="Q3170" s="19">
        <v>5.516</v>
      </c>
      <c r="R3170" s="19" t="s">
        <v>1930</v>
      </c>
      <c r="S3170" s="19">
        <v>22.419899999999998</v>
      </c>
      <c r="T3170" s="19">
        <v>24.7331</v>
      </c>
      <c r="U3170" s="19">
        <v>9.9643999999999995</v>
      </c>
      <c r="V3170" s="19" t="s">
        <v>1930</v>
      </c>
      <c r="W3170" s="19">
        <v>9.2527000000000008</v>
      </c>
      <c r="X3170" s="19" t="s">
        <v>1930</v>
      </c>
    </row>
    <row r="3171" spans="1:24" s="11" customFormat="1" ht="15" customHeight="1" x14ac:dyDescent="0.25">
      <c r="A3171" s="12" t="s">
        <v>1879</v>
      </c>
      <c r="B3171" s="12" t="s">
        <v>1884</v>
      </c>
      <c r="C3171" s="10" t="s">
        <v>5040</v>
      </c>
      <c r="D3171" s="19">
        <v>5.8137999999999996</v>
      </c>
      <c r="E3171" s="19">
        <v>2.1998000000000002</v>
      </c>
      <c r="F3171" s="19">
        <v>15.4773</v>
      </c>
      <c r="G3171" s="19">
        <v>7.9089</v>
      </c>
      <c r="H3171" s="19">
        <v>1.3749</v>
      </c>
      <c r="I3171" s="19">
        <v>2.2652999999999999</v>
      </c>
      <c r="J3171" s="19">
        <v>2.4093</v>
      </c>
      <c r="K3171" s="19">
        <v>10.8681</v>
      </c>
      <c r="L3171" s="19">
        <v>5.7221000000000002</v>
      </c>
      <c r="M3171" s="19">
        <v>33.403199999999998</v>
      </c>
      <c r="N3171" s="19">
        <v>20.086400000000001</v>
      </c>
      <c r="O3171" s="19">
        <v>7.1494</v>
      </c>
      <c r="P3171" s="19">
        <v>1.0999000000000001</v>
      </c>
      <c r="Q3171" s="19">
        <v>5.4863999999999997</v>
      </c>
      <c r="R3171" s="19">
        <v>2.8151999999999999</v>
      </c>
      <c r="S3171" s="19">
        <v>22.076699999999999</v>
      </c>
      <c r="T3171" s="19">
        <v>24.891999999999999</v>
      </c>
      <c r="U3171" s="19">
        <v>9.1004000000000005</v>
      </c>
      <c r="V3171" s="19">
        <v>2.5533999999999999</v>
      </c>
      <c r="W3171" s="19">
        <v>11.13</v>
      </c>
      <c r="X3171" s="19">
        <v>1.2047000000000001</v>
      </c>
    </row>
    <row r="3172" spans="1:24" s="11" customFormat="1" ht="15" customHeight="1" x14ac:dyDescent="0.25">
      <c r="A3172" s="12" t="s">
        <v>1879</v>
      </c>
      <c r="B3172" s="12" t="s">
        <v>423</v>
      </c>
      <c r="C3172" s="10" t="s">
        <v>5041</v>
      </c>
      <c r="D3172" s="19">
        <v>5.5518000000000001</v>
      </c>
      <c r="E3172" s="19">
        <v>2.3696999999999999</v>
      </c>
      <c r="F3172" s="19">
        <v>22.748799999999999</v>
      </c>
      <c r="G3172" s="19">
        <v>8.7339000000000002</v>
      </c>
      <c r="H3172" s="19">
        <v>2.1665999999999999</v>
      </c>
      <c r="I3172" s="19">
        <v>1.0156000000000001</v>
      </c>
      <c r="J3172" s="19">
        <v>3.2498</v>
      </c>
      <c r="K3172" s="19">
        <v>11.577500000000001</v>
      </c>
      <c r="L3172" s="19">
        <v>9.2079000000000004</v>
      </c>
      <c r="M3172" s="19">
        <v>32.0244</v>
      </c>
      <c r="N3172" s="19">
        <v>23.561299999999999</v>
      </c>
      <c r="O3172" s="19">
        <v>5.5518000000000001</v>
      </c>
      <c r="P3172" s="19" t="s">
        <v>1930</v>
      </c>
      <c r="Q3172" s="19">
        <v>6.7027999999999999</v>
      </c>
      <c r="R3172" s="19" t="s">
        <v>1930</v>
      </c>
      <c r="S3172" s="19">
        <v>30.128599999999999</v>
      </c>
      <c r="T3172" s="19">
        <v>32.633699999999997</v>
      </c>
      <c r="U3172" s="19">
        <v>12.7285</v>
      </c>
      <c r="V3172" s="19">
        <v>2.302</v>
      </c>
      <c r="W3172" s="19">
        <v>7.5829000000000004</v>
      </c>
      <c r="X3172" s="19">
        <v>1.4218</v>
      </c>
    </row>
    <row r="3173" spans="1:24" s="11" customFormat="1" ht="15" customHeight="1" x14ac:dyDescent="0.25">
      <c r="A3173" s="12" t="s">
        <v>1879</v>
      </c>
      <c r="B3173" s="12" t="s">
        <v>1885</v>
      </c>
      <c r="C3173" s="10" t="s">
        <v>5042</v>
      </c>
      <c r="D3173" s="19">
        <v>5.5762</v>
      </c>
      <c r="E3173" s="19">
        <v>2.7881</v>
      </c>
      <c r="F3173" s="19">
        <v>26.394100000000002</v>
      </c>
      <c r="G3173" s="19">
        <v>9.2936999999999994</v>
      </c>
      <c r="H3173" s="19">
        <v>3.5316000000000001</v>
      </c>
      <c r="I3173" s="19" t="s">
        <v>1930</v>
      </c>
      <c r="J3173" s="19">
        <v>3.3456999999999999</v>
      </c>
      <c r="K3173" s="19">
        <v>10.594799999999999</v>
      </c>
      <c r="L3173" s="19">
        <v>8.9219000000000008</v>
      </c>
      <c r="M3173" s="19">
        <v>31.226800000000001</v>
      </c>
      <c r="N3173" s="19">
        <v>25.2788</v>
      </c>
      <c r="O3173" s="19">
        <v>5.7621000000000002</v>
      </c>
      <c r="P3173" s="19" t="s">
        <v>1930</v>
      </c>
      <c r="Q3173" s="19">
        <v>8.9219000000000008</v>
      </c>
      <c r="R3173" s="19" t="s">
        <v>1930</v>
      </c>
      <c r="S3173" s="19">
        <v>33.085500000000003</v>
      </c>
      <c r="T3173" s="19">
        <v>39.591099999999997</v>
      </c>
      <c r="U3173" s="19">
        <v>14.869899999999999</v>
      </c>
      <c r="V3173" s="19">
        <v>2.0446</v>
      </c>
      <c r="W3173" s="19">
        <v>9.2936999999999994</v>
      </c>
      <c r="X3173" s="19" t="s">
        <v>1930</v>
      </c>
    </row>
    <row r="3174" spans="1:24" s="11" customFormat="1" ht="15" customHeight="1" x14ac:dyDescent="0.25">
      <c r="A3174" s="12" t="s">
        <v>1879</v>
      </c>
      <c r="B3174" s="12" t="s">
        <v>289</v>
      </c>
      <c r="C3174" s="10" t="s">
        <v>5043</v>
      </c>
      <c r="D3174" s="19">
        <v>6.7064000000000004</v>
      </c>
      <c r="E3174" s="19">
        <v>1.7884</v>
      </c>
      <c r="F3174" s="19">
        <v>21.833100000000002</v>
      </c>
      <c r="G3174" s="19">
        <v>7.1535000000000002</v>
      </c>
      <c r="H3174" s="19">
        <v>2.31</v>
      </c>
      <c r="I3174" s="19" t="s">
        <v>1930</v>
      </c>
      <c r="J3174" s="19">
        <v>2.5335000000000001</v>
      </c>
      <c r="K3174" s="19">
        <v>10.879300000000001</v>
      </c>
      <c r="L3174" s="19">
        <v>10.208600000000001</v>
      </c>
      <c r="M3174" s="19">
        <v>33.979100000000003</v>
      </c>
      <c r="N3174" s="19">
        <v>21.236999999999998</v>
      </c>
      <c r="O3174" s="19">
        <v>7.3769999999999998</v>
      </c>
      <c r="P3174" s="19" t="s">
        <v>1930</v>
      </c>
      <c r="Q3174" s="19">
        <v>6.3338000000000001</v>
      </c>
      <c r="R3174" s="19" t="s">
        <v>1930</v>
      </c>
      <c r="S3174" s="19">
        <v>28.092400000000001</v>
      </c>
      <c r="T3174" s="19">
        <v>34.500700000000002</v>
      </c>
      <c r="U3174" s="19">
        <v>10.879300000000001</v>
      </c>
      <c r="V3174" s="19">
        <v>2.31</v>
      </c>
      <c r="W3174" s="19">
        <v>11.4754</v>
      </c>
      <c r="X3174" s="19">
        <v>2.0863999999999998</v>
      </c>
    </row>
    <row r="3175" spans="1:24" s="11" customFormat="1" ht="15" customHeight="1" x14ac:dyDescent="0.25">
      <c r="A3175" s="12" t="s">
        <v>1879</v>
      </c>
      <c r="B3175" s="12" t="s">
        <v>1326</v>
      </c>
      <c r="C3175" s="10" t="s">
        <v>5044</v>
      </c>
      <c r="D3175" s="19">
        <v>8.0508000000000006</v>
      </c>
      <c r="E3175" s="19">
        <v>3.5108999999999999</v>
      </c>
      <c r="F3175" s="19">
        <v>16.283300000000001</v>
      </c>
      <c r="G3175" s="19">
        <v>7.0217999999999998</v>
      </c>
      <c r="H3175" s="19">
        <v>1.0290999999999999</v>
      </c>
      <c r="I3175" s="19" t="s">
        <v>1930</v>
      </c>
      <c r="J3175" s="19">
        <v>2.3607999999999998</v>
      </c>
      <c r="K3175" s="19">
        <v>11.9855</v>
      </c>
      <c r="L3175" s="19">
        <v>9.2010000000000005</v>
      </c>
      <c r="M3175" s="19">
        <v>33.958799999999997</v>
      </c>
      <c r="N3175" s="19">
        <v>21.0654</v>
      </c>
      <c r="O3175" s="19">
        <v>8.4139999999999997</v>
      </c>
      <c r="P3175" s="19" t="s">
        <v>1930</v>
      </c>
      <c r="Q3175" s="19">
        <v>6.5374999999999996</v>
      </c>
      <c r="R3175" s="19" t="s">
        <v>1930</v>
      </c>
      <c r="S3175" s="19">
        <v>27.844999999999999</v>
      </c>
      <c r="T3175" s="19">
        <v>26.392299999999999</v>
      </c>
      <c r="U3175" s="19">
        <v>8.4746000000000006</v>
      </c>
      <c r="V3175" s="19">
        <v>3.3898000000000001</v>
      </c>
      <c r="W3175" s="19">
        <v>18.583500000000001</v>
      </c>
      <c r="X3175" s="19">
        <v>1.3317000000000001</v>
      </c>
    </row>
    <row r="3176" spans="1:24" s="11" customFormat="1" ht="15" customHeight="1" x14ac:dyDescent="0.25">
      <c r="A3176" s="12" t="s">
        <v>1879</v>
      </c>
      <c r="B3176" s="12" t="s">
        <v>1886</v>
      </c>
      <c r="C3176" s="10" t="s">
        <v>5045</v>
      </c>
      <c r="D3176" s="19">
        <v>9.8247</v>
      </c>
      <c r="E3176" s="19">
        <v>2.0383</v>
      </c>
      <c r="F3176" s="19">
        <v>21.769300000000001</v>
      </c>
      <c r="G3176" s="19">
        <v>9.7024000000000008</v>
      </c>
      <c r="H3176" s="19">
        <v>1.3861000000000001</v>
      </c>
      <c r="I3176" s="19" t="s">
        <v>1930</v>
      </c>
      <c r="J3176" s="19">
        <v>2.2422</v>
      </c>
      <c r="K3176" s="19">
        <v>11.985300000000001</v>
      </c>
      <c r="L3176" s="19">
        <v>10.8439</v>
      </c>
      <c r="M3176" s="19">
        <v>34.569899999999997</v>
      </c>
      <c r="N3176" s="19">
        <v>22.217700000000001</v>
      </c>
      <c r="O3176" s="19">
        <v>9.8247</v>
      </c>
      <c r="P3176" s="19" t="s">
        <v>1930</v>
      </c>
      <c r="Q3176" s="19">
        <v>7.9901999999999997</v>
      </c>
      <c r="R3176" s="19" t="s">
        <v>1930</v>
      </c>
      <c r="S3176" s="19">
        <v>27.191199999999998</v>
      </c>
      <c r="T3176" s="19">
        <v>27.476600000000001</v>
      </c>
      <c r="U3176" s="19">
        <v>12.5153</v>
      </c>
      <c r="V3176" s="19">
        <v>3.3020999999999998</v>
      </c>
      <c r="W3176" s="19">
        <v>13.126799999999999</v>
      </c>
      <c r="X3176" s="19">
        <v>1.1007</v>
      </c>
    </row>
    <row r="3177" spans="1:24" s="11" customFormat="1" ht="15" customHeight="1" x14ac:dyDescent="0.25">
      <c r="A3177" s="12" t="s">
        <v>1879</v>
      </c>
      <c r="B3177" s="12" t="s">
        <v>1490</v>
      </c>
      <c r="C3177" s="10" t="s">
        <v>5046</v>
      </c>
      <c r="D3177" s="19" t="s">
        <v>1930</v>
      </c>
      <c r="E3177" s="19" t="s">
        <v>1930</v>
      </c>
      <c r="F3177" s="19">
        <v>25.6098</v>
      </c>
      <c r="G3177" s="19" t="s">
        <v>1930</v>
      </c>
      <c r="H3177" s="19" t="s">
        <v>1930</v>
      </c>
      <c r="I3177" s="19">
        <v>0</v>
      </c>
      <c r="J3177" s="19" t="s">
        <v>1930</v>
      </c>
      <c r="K3177" s="19">
        <v>10.9756</v>
      </c>
      <c r="L3177" s="19" t="s">
        <v>1930</v>
      </c>
      <c r="M3177" s="19">
        <v>17.0732</v>
      </c>
      <c r="N3177" s="19">
        <v>21.3415</v>
      </c>
      <c r="O3177" s="19" t="s">
        <v>1930</v>
      </c>
      <c r="P3177" s="19">
        <v>0</v>
      </c>
      <c r="Q3177" s="19">
        <v>10.3659</v>
      </c>
      <c r="R3177" s="19" t="s">
        <v>1930</v>
      </c>
      <c r="S3177" s="19">
        <v>31.7073</v>
      </c>
      <c r="T3177" s="19">
        <v>28.6585</v>
      </c>
      <c r="U3177" s="19">
        <v>17.0732</v>
      </c>
      <c r="V3177" s="19" t="s">
        <v>1930</v>
      </c>
      <c r="W3177" s="19" t="s">
        <v>1930</v>
      </c>
      <c r="X3177" s="19" t="s">
        <v>1930</v>
      </c>
    </row>
    <row r="3178" spans="1:24" s="11" customFormat="1" ht="15" customHeight="1" x14ac:dyDescent="0.25">
      <c r="A3178" s="12" t="s">
        <v>1879</v>
      </c>
      <c r="B3178" s="12" t="s">
        <v>1887</v>
      </c>
      <c r="C3178" s="10" t="s">
        <v>5047</v>
      </c>
      <c r="D3178" s="19">
        <v>4.4912000000000001</v>
      </c>
      <c r="E3178" s="19">
        <v>3.0699000000000001</v>
      </c>
      <c r="F3178" s="19">
        <v>20.466200000000001</v>
      </c>
      <c r="G3178" s="19">
        <v>10.3468</v>
      </c>
      <c r="H3178" s="19">
        <v>1.9898</v>
      </c>
      <c r="I3178" s="19">
        <v>1.3644000000000001</v>
      </c>
      <c r="J3178" s="19">
        <v>1.9898</v>
      </c>
      <c r="K3178" s="19">
        <v>12.1092</v>
      </c>
      <c r="L3178" s="19">
        <v>9.8919999999999995</v>
      </c>
      <c r="M3178" s="19">
        <v>30.7561</v>
      </c>
      <c r="N3178" s="19">
        <v>23.365500000000001</v>
      </c>
      <c r="O3178" s="19">
        <v>3.3542000000000001</v>
      </c>
      <c r="P3178" s="19" t="s">
        <v>1930</v>
      </c>
      <c r="Q3178" s="19">
        <v>6.4809999999999999</v>
      </c>
      <c r="R3178" s="19" t="s">
        <v>1930</v>
      </c>
      <c r="S3178" s="19">
        <v>30.130800000000001</v>
      </c>
      <c r="T3178" s="19">
        <v>31.495200000000001</v>
      </c>
      <c r="U3178" s="19">
        <v>10.801600000000001</v>
      </c>
      <c r="V3178" s="19">
        <v>1.6487000000000001</v>
      </c>
      <c r="W3178" s="19">
        <v>12.564</v>
      </c>
      <c r="X3178" s="19">
        <v>1.7624</v>
      </c>
    </row>
    <row r="3179" spans="1:24" s="11" customFormat="1" ht="15" customHeight="1" x14ac:dyDescent="0.25">
      <c r="A3179" s="12" t="s">
        <v>1879</v>
      </c>
      <c r="B3179" s="12" t="s">
        <v>1453</v>
      </c>
      <c r="C3179" s="10" t="s">
        <v>5048</v>
      </c>
      <c r="D3179" s="19">
        <v>5.0781000000000001</v>
      </c>
      <c r="E3179" s="19" t="s">
        <v>1930</v>
      </c>
      <c r="F3179" s="19">
        <v>25</v>
      </c>
      <c r="G3179" s="19">
        <v>9.375</v>
      </c>
      <c r="H3179" s="19" t="s">
        <v>1930</v>
      </c>
      <c r="I3179" s="19" t="s">
        <v>1930</v>
      </c>
      <c r="J3179" s="19" t="s">
        <v>1930</v>
      </c>
      <c r="K3179" s="19">
        <v>11.7188</v>
      </c>
      <c r="L3179" s="19">
        <v>12.109400000000001</v>
      </c>
      <c r="M3179" s="19">
        <v>31.25</v>
      </c>
      <c r="N3179" s="19">
        <v>21.484400000000001</v>
      </c>
      <c r="O3179" s="19">
        <v>4.6875</v>
      </c>
      <c r="P3179" s="19">
        <v>0</v>
      </c>
      <c r="Q3179" s="19">
        <v>8.2030999999999992</v>
      </c>
      <c r="R3179" s="19" t="s">
        <v>1930</v>
      </c>
      <c r="S3179" s="19">
        <v>29.296900000000001</v>
      </c>
      <c r="T3179" s="19">
        <v>31.640599999999999</v>
      </c>
      <c r="U3179" s="19">
        <v>13.671900000000001</v>
      </c>
      <c r="V3179" s="19" t="s">
        <v>1930</v>
      </c>
      <c r="W3179" s="19">
        <v>5.8593999999999999</v>
      </c>
      <c r="X3179" s="19">
        <v>0</v>
      </c>
    </row>
    <row r="3180" spans="1:24" s="11" customFormat="1" ht="15" customHeight="1" x14ac:dyDescent="0.25">
      <c r="A3180" s="12" t="s">
        <v>1879</v>
      </c>
      <c r="B3180" s="12" t="s">
        <v>177</v>
      </c>
      <c r="C3180" s="10" t="s">
        <v>5049</v>
      </c>
      <c r="D3180" s="19">
        <v>3.4066000000000001</v>
      </c>
      <c r="E3180" s="19">
        <v>1.7582</v>
      </c>
      <c r="F3180" s="19">
        <v>14.8352</v>
      </c>
      <c r="G3180" s="19">
        <v>5.4945000000000004</v>
      </c>
      <c r="H3180" s="19">
        <v>1.978</v>
      </c>
      <c r="I3180" s="19" t="s">
        <v>1930</v>
      </c>
      <c r="J3180" s="19">
        <v>1.6484000000000001</v>
      </c>
      <c r="K3180" s="19">
        <v>8.4614999999999991</v>
      </c>
      <c r="L3180" s="19">
        <v>8.0220000000000002</v>
      </c>
      <c r="M3180" s="19">
        <v>32.857100000000003</v>
      </c>
      <c r="N3180" s="19">
        <v>20.439599999999999</v>
      </c>
      <c r="O3180" s="19">
        <v>3.0769000000000002</v>
      </c>
      <c r="P3180" s="19" t="s">
        <v>1930</v>
      </c>
      <c r="Q3180" s="19">
        <v>5.2747000000000002</v>
      </c>
      <c r="R3180" s="19" t="s">
        <v>1930</v>
      </c>
      <c r="S3180" s="19">
        <v>22.197800000000001</v>
      </c>
      <c r="T3180" s="19">
        <v>26.2637</v>
      </c>
      <c r="U3180" s="19">
        <v>9.4504999999999999</v>
      </c>
      <c r="V3180" s="19" t="s">
        <v>1930</v>
      </c>
      <c r="W3180" s="19">
        <v>5.2747000000000002</v>
      </c>
      <c r="X3180" s="19">
        <v>1.8681000000000001</v>
      </c>
    </row>
    <row r="3181" spans="1:24" s="11" customFormat="1" ht="15" customHeight="1" x14ac:dyDescent="0.25">
      <c r="A3181" s="12" t="s">
        <v>1879</v>
      </c>
      <c r="B3181" s="12" t="s">
        <v>769</v>
      </c>
      <c r="C3181" s="10" t="s">
        <v>5050</v>
      </c>
      <c r="D3181" s="19">
        <v>6.2755999999999998</v>
      </c>
      <c r="E3181" s="19">
        <v>2.3191999999999999</v>
      </c>
      <c r="F3181" s="19">
        <v>21.964500000000001</v>
      </c>
      <c r="G3181" s="19">
        <v>9.0040999999999993</v>
      </c>
      <c r="H3181" s="19">
        <v>2.5920999999999998</v>
      </c>
      <c r="I3181" s="19" t="s">
        <v>1930</v>
      </c>
      <c r="J3181" s="19">
        <v>2.0464000000000002</v>
      </c>
      <c r="K3181" s="19">
        <v>17.189599999999999</v>
      </c>
      <c r="L3181" s="19">
        <v>7.9127000000000001</v>
      </c>
      <c r="M3181" s="19">
        <v>32.878599999999999</v>
      </c>
      <c r="N3181" s="19">
        <v>25.511600000000001</v>
      </c>
      <c r="O3181" s="19">
        <v>3.6835</v>
      </c>
      <c r="P3181" s="19" t="s">
        <v>1930</v>
      </c>
      <c r="Q3181" s="19">
        <v>6.0026999999999999</v>
      </c>
      <c r="R3181" s="19" t="s">
        <v>1930</v>
      </c>
      <c r="S3181" s="19">
        <v>36.698500000000003</v>
      </c>
      <c r="T3181" s="19">
        <v>33.833599999999997</v>
      </c>
      <c r="U3181" s="19">
        <v>12.4147</v>
      </c>
      <c r="V3181" s="19">
        <v>2.8649</v>
      </c>
      <c r="W3181" s="19">
        <v>10.914099999999999</v>
      </c>
      <c r="X3181" s="19">
        <v>1.91</v>
      </c>
    </row>
    <row r="3182" spans="1:24" s="11" customFormat="1" ht="15" customHeight="1" x14ac:dyDescent="0.25">
      <c r="A3182" s="12" t="s">
        <v>1879</v>
      </c>
      <c r="B3182" s="12" t="s">
        <v>1888</v>
      </c>
      <c r="C3182" s="10" t="s">
        <v>5051</v>
      </c>
      <c r="D3182" s="19">
        <v>3.8071000000000002</v>
      </c>
      <c r="E3182" s="19" t="s">
        <v>1930</v>
      </c>
      <c r="F3182" s="19">
        <v>22.335000000000001</v>
      </c>
      <c r="G3182" s="19">
        <v>8.3756000000000004</v>
      </c>
      <c r="H3182" s="19" t="s">
        <v>1930</v>
      </c>
      <c r="I3182" s="19" t="s">
        <v>1930</v>
      </c>
      <c r="J3182" s="19" t="s">
        <v>1930</v>
      </c>
      <c r="K3182" s="19">
        <v>13.4518</v>
      </c>
      <c r="L3182" s="19">
        <v>12.182700000000001</v>
      </c>
      <c r="M3182" s="19">
        <v>31.472100000000001</v>
      </c>
      <c r="N3182" s="19">
        <v>24.619299999999999</v>
      </c>
      <c r="O3182" s="19" t="s">
        <v>1930</v>
      </c>
      <c r="P3182" s="19" t="s">
        <v>1930</v>
      </c>
      <c r="Q3182" s="19">
        <v>6.3452000000000002</v>
      </c>
      <c r="R3182" s="19" t="s">
        <v>1930</v>
      </c>
      <c r="S3182" s="19">
        <v>28.172599999999999</v>
      </c>
      <c r="T3182" s="19">
        <v>28.680199999999999</v>
      </c>
      <c r="U3182" s="19">
        <v>12.182700000000001</v>
      </c>
      <c r="V3182" s="19">
        <v>3.0457000000000001</v>
      </c>
      <c r="W3182" s="19">
        <v>6.5990000000000002</v>
      </c>
      <c r="X3182" s="19" t="s">
        <v>1930</v>
      </c>
    </row>
    <row r="3183" spans="1:24" s="11" customFormat="1" ht="15" customHeight="1" x14ac:dyDescent="0.25">
      <c r="A3183" s="12" t="s">
        <v>1879</v>
      </c>
      <c r="B3183" s="12" t="s">
        <v>632</v>
      </c>
      <c r="C3183" s="10" t="s">
        <v>5052</v>
      </c>
      <c r="D3183" s="19">
        <v>2.7290000000000001</v>
      </c>
      <c r="E3183" s="19" t="s">
        <v>1930</v>
      </c>
      <c r="F3183" s="19">
        <v>20.857700000000001</v>
      </c>
      <c r="G3183" s="19">
        <v>7.6022999999999996</v>
      </c>
      <c r="H3183" s="19" t="s">
        <v>1930</v>
      </c>
      <c r="I3183" s="19" t="s">
        <v>1930</v>
      </c>
      <c r="J3183" s="19" t="s">
        <v>1930</v>
      </c>
      <c r="K3183" s="19">
        <v>12.085800000000001</v>
      </c>
      <c r="L3183" s="19">
        <v>9.3567</v>
      </c>
      <c r="M3183" s="19">
        <v>30.214400000000001</v>
      </c>
      <c r="N3183" s="19">
        <v>26.315799999999999</v>
      </c>
      <c r="O3183" s="19">
        <v>3.7037</v>
      </c>
      <c r="P3183" s="19" t="s">
        <v>1930</v>
      </c>
      <c r="Q3183" s="19">
        <v>7.2125000000000004</v>
      </c>
      <c r="R3183" s="19" t="s">
        <v>1930</v>
      </c>
      <c r="S3183" s="19">
        <v>25.1462</v>
      </c>
      <c r="T3183" s="19">
        <v>26.120899999999999</v>
      </c>
      <c r="U3183" s="19">
        <v>11.8908</v>
      </c>
      <c r="V3183" s="19" t="s">
        <v>1930</v>
      </c>
      <c r="W3183" s="19">
        <v>10.7212</v>
      </c>
      <c r="X3183" s="19" t="s">
        <v>1930</v>
      </c>
    </row>
    <row r="3184" spans="1:24" s="11" customFormat="1" ht="15" customHeight="1" x14ac:dyDescent="0.25">
      <c r="A3184" s="12" t="s">
        <v>1879</v>
      </c>
      <c r="B3184" s="12" t="s">
        <v>915</v>
      </c>
      <c r="C3184" s="10" t="s">
        <v>5053</v>
      </c>
      <c r="D3184" s="19">
        <v>7.1429</v>
      </c>
      <c r="E3184" s="19" t="s">
        <v>1930</v>
      </c>
      <c r="F3184" s="19">
        <v>19.387799999999999</v>
      </c>
      <c r="G3184" s="19">
        <v>5.6121999999999996</v>
      </c>
      <c r="H3184" s="19" t="s">
        <v>1930</v>
      </c>
      <c r="I3184" s="19" t="s">
        <v>1930</v>
      </c>
      <c r="J3184" s="19" t="s">
        <v>1930</v>
      </c>
      <c r="K3184" s="19">
        <v>7.6531000000000002</v>
      </c>
      <c r="L3184" s="19">
        <v>11.7347</v>
      </c>
      <c r="M3184" s="19">
        <v>28.061199999999999</v>
      </c>
      <c r="N3184" s="19">
        <v>17.346900000000002</v>
      </c>
      <c r="O3184" s="19" t="s">
        <v>1930</v>
      </c>
      <c r="P3184" s="19" t="s">
        <v>1930</v>
      </c>
      <c r="Q3184" s="19" t="s">
        <v>1930</v>
      </c>
      <c r="R3184" s="19" t="s">
        <v>1930</v>
      </c>
      <c r="S3184" s="19">
        <v>33.673499999999997</v>
      </c>
      <c r="T3184" s="19">
        <v>33.1633</v>
      </c>
      <c r="U3184" s="19">
        <v>11.7347</v>
      </c>
      <c r="V3184" s="19" t="s">
        <v>1930</v>
      </c>
      <c r="W3184" s="19">
        <v>5.6121999999999996</v>
      </c>
      <c r="X3184" s="19" t="s">
        <v>1930</v>
      </c>
    </row>
    <row r="3185" spans="1:24" s="11" customFormat="1" ht="15" customHeight="1" x14ac:dyDescent="0.25">
      <c r="A3185" s="12" t="s">
        <v>1879</v>
      </c>
      <c r="B3185" s="12" t="s">
        <v>73</v>
      </c>
      <c r="C3185" s="10" t="s">
        <v>5054</v>
      </c>
      <c r="D3185" s="19">
        <v>5.0114000000000001</v>
      </c>
      <c r="E3185" s="19" t="s">
        <v>1930</v>
      </c>
      <c r="F3185" s="19">
        <v>17.539899999999999</v>
      </c>
      <c r="G3185" s="19">
        <v>5.4669999999999996</v>
      </c>
      <c r="H3185" s="19" t="s">
        <v>1930</v>
      </c>
      <c r="I3185" s="19" t="s">
        <v>1930</v>
      </c>
      <c r="J3185" s="19" t="s">
        <v>1930</v>
      </c>
      <c r="K3185" s="19">
        <v>10.0228</v>
      </c>
      <c r="L3185" s="19">
        <v>10.2506</v>
      </c>
      <c r="M3185" s="19">
        <v>28.701599999999999</v>
      </c>
      <c r="N3185" s="19">
        <v>25.056899999999999</v>
      </c>
      <c r="O3185" s="19" t="s">
        <v>1930</v>
      </c>
      <c r="P3185" s="19" t="s">
        <v>1930</v>
      </c>
      <c r="Q3185" s="19">
        <v>8.4282000000000004</v>
      </c>
      <c r="R3185" s="19" t="s">
        <v>1930</v>
      </c>
      <c r="S3185" s="19">
        <v>23.006799999999998</v>
      </c>
      <c r="T3185" s="19">
        <v>28.473800000000001</v>
      </c>
      <c r="U3185" s="19">
        <v>11.3895</v>
      </c>
      <c r="V3185" s="19" t="s">
        <v>1930</v>
      </c>
      <c r="W3185" s="19">
        <v>6.3780999999999999</v>
      </c>
      <c r="X3185" s="19" t="s">
        <v>1930</v>
      </c>
    </row>
    <row r="3186" spans="1:24" s="11" customFormat="1" ht="15" customHeight="1" x14ac:dyDescent="0.25">
      <c r="A3186" s="12" t="s">
        <v>1879</v>
      </c>
      <c r="B3186" s="12" t="s">
        <v>74</v>
      </c>
      <c r="C3186" s="10" t="s">
        <v>5055</v>
      </c>
      <c r="D3186" s="19">
        <v>4.5785999999999998</v>
      </c>
      <c r="E3186" s="19">
        <v>4.5265000000000004</v>
      </c>
      <c r="F3186" s="19">
        <v>18.782499999999999</v>
      </c>
      <c r="G3186" s="19">
        <v>7.0759999999999996</v>
      </c>
      <c r="H3186" s="19">
        <v>2.2372999999999998</v>
      </c>
      <c r="I3186" s="19" t="s">
        <v>1930</v>
      </c>
      <c r="J3186" s="19">
        <v>1.9771000000000001</v>
      </c>
      <c r="K3186" s="19">
        <v>11.446400000000001</v>
      </c>
      <c r="L3186" s="19">
        <v>7.2320000000000002</v>
      </c>
      <c r="M3186" s="19">
        <v>31.3736</v>
      </c>
      <c r="N3186" s="19">
        <v>22.008299999999998</v>
      </c>
      <c r="O3186" s="19">
        <v>4.3704000000000001</v>
      </c>
      <c r="P3186" s="19" t="s">
        <v>1930</v>
      </c>
      <c r="Q3186" s="19">
        <v>7.0239000000000003</v>
      </c>
      <c r="R3186" s="19" t="s">
        <v>1930</v>
      </c>
      <c r="S3186" s="19">
        <v>29.864699999999999</v>
      </c>
      <c r="T3186" s="19">
        <v>30.1249</v>
      </c>
      <c r="U3186" s="19">
        <v>11.4984</v>
      </c>
      <c r="V3186" s="19">
        <v>2.8096000000000001</v>
      </c>
      <c r="W3186" s="19">
        <v>9.6254000000000008</v>
      </c>
      <c r="X3186" s="19">
        <v>1.1967000000000001</v>
      </c>
    </row>
    <row r="3187" spans="1:24" s="11" customFormat="1" ht="15" customHeight="1" x14ac:dyDescent="0.25">
      <c r="A3187" s="12" t="s">
        <v>1879</v>
      </c>
      <c r="B3187" s="12" t="s">
        <v>117</v>
      </c>
      <c r="C3187" s="10" t="s">
        <v>5056</v>
      </c>
      <c r="D3187" s="19">
        <v>5.4054000000000002</v>
      </c>
      <c r="E3187" s="19">
        <v>1.7199</v>
      </c>
      <c r="F3187" s="19">
        <v>22.850100000000001</v>
      </c>
      <c r="G3187" s="19">
        <v>7.8624000000000001</v>
      </c>
      <c r="H3187" s="19">
        <v>1.3513999999999999</v>
      </c>
      <c r="I3187" s="19" t="s">
        <v>1930</v>
      </c>
      <c r="J3187" s="19">
        <v>2.9483999999999999</v>
      </c>
      <c r="K3187" s="19">
        <v>8.9680999999999997</v>
      </c>
      <c r="L3187" s="19">
        <v>9.9509000000000007</v>
      </c>
      <c r="M3187" s="19">
        <v>30.2211</v>
      </c>
      <c r="N3187" s="19">
        <v>20.761700000000001</v>
      </c>
      <c r="O3187" s="19">
        <v>5.2826000000000004</v>
      </c>
      <c r="P3187" s="19" t="s">
        <v>1930</v>
      </c>
      <c r="Q3187" s="19">
        <v>5.1597</v>
      </c>
      <c r="R3187" s="19" t="s">
        <v>1930</v>
      </c>
      <c r="S3187" s="19">
        <v>25.307099999999998</v>
      </c>
      <c r="T3187" s="19">
        <v>30.589700000000001</v>
      </c>
      <c r="U3187" s="19">
        <v>13.390700000000001</v>
      </c>
      <c r="V3187" s="19">
        <v>2.2113</v>
      </c>
      <c r="W3187" s="19">
        <v>6.0197000000000003</v>
      </c>
      <c r="X3187" s="19">
        <v>1.4742</v>
      </c>
    </row>
    <row r="3188" spans="1:24" s="11" customFormat="1" ht="15" customHeight="1" x14ac:dyDescent="0.25">
      <c r="A3188" s="12" t="s">
        <v>1879</v>
      </c>
      <c r="B3188" s="12" t="s">
        <v>1889</v>
      </c>
      <c r="C3188" s="10" t="s">
        <v>5057</v>
      </c>
      <c r="D3188" s="19">
        <v>6.5869999999999997</v>
      </c>
      <c r="E3188" s="19">
        <v>2.9502000000000002</v>
      </c>
      <c r="F3188" s="19">
        <v>28.942</v>
      </c>
      <c r="G3188" s="19">
        <v>11.673400000000001</v>
      </c>
      <c r="H3188" s="19">
        <v>2.1362999999999999</v>
      </c>
      <c r="I3188" s="19">
        <v>0.58489999999999998</v>
      </c>
      <c r="J3188" s="19">
        <v>2.7467000000000001</v>
      </c>
      <c r="K3188" s="19">
        <v>11.876899999999999</v>
      </c>
      <c r="L3188" s="19">
        <v>11.0885</v>
      </c>
      <c r="M3188" s="19">
        <v>36.597200000000001</v>
      </c>
      <c r="N3188" s="19">
        <v>23.652100000000001</v>
      </c>
      <c r="O3188" s="19">
        <v>7.9348999999999998</v>
      </c>
      <c r="P3188" s="19" t="s">
        <v>1930</v>
      </c>
      <c r="Q3188" s="19">
        <v>7.2481999999999998</v>
      </c>
      <c r="R3188" s="19">
        <v>1.704</v>
      </c>
      <c r="S3188" s="19">
        <v>30.900300000000001</v>
      </c>
      <c r="T3188" s="19">
        <v>36.622599999999998</v>
      </c>
      <c r="U3188" s="19">
        <v>13.479100000000001</v>
      </c>
      <c r="V3188" s="19">
        <v>3.0009999999999999</v>
      </c>
      <c r="W3188" s="19">
        <v>9.8932000000000002</v>
      </c>
      <c r="X3188" s="19">
        <v>2.8993000000000002</v>
      </c>
    </row>
    <row r="3189" spans="1:24" s="11" customFormat="1" ht="15" customHeight="1" x14ac:dyDescent="0.25">
      <c r="A3189" s="12" t="s">
        <v>1879</v>
      </c>
      <c r="B3189" s="12" t="s">
        <v>1890</v>
      </c>
      <c r="C3189" s="10" t="s">
        <v>5058</v>
      </c>
      <c r="D3189" s="19" t="s">
        <v>1930</v>
      </c>
      <c r="E3189" s="19" t="s">
        <v>1930</v>
      </c>
      <c r="F3189" s="19">
        <v>23.241599999999998</v>
      </c>
      <c r="G3189" s="19">
        <v>7.3394000000000004</v>
      </c>
      <c r="H3189" s="19">
        <v>3.3639000000000001</v>
      </c>
      <c r="I3189" s="19" t="s">
        <v>1930</v>
      </c>
      <c r="J3189" s="19" t="s">
        <v>1930</v>
      </c>
      <c r="K3189" s="19">
        <v>10.091699999999999</v>
      </c>
      <c r="L3189" s="19">
        <v>7.6452999999999998</v>
      </c>
      <c r="M3189" s="19">
        <v>30.886900000000001</v>
      </c>
      <c r="N3189" s="19">
        <v>24.770600000000002</v>
      </c>
      <c r="O3189" s="19">
        <v>4.8929999999999998</v>
      </c>
      <c r="P3189" s="19" t="s">
        <v>1930</v>
      </c>
      <c r="Q3189" s="19">
        <v>7.9511000000000003</v>
      </c>
      <c r="R3189" s="19" t="s">
        <v>1930</v>
      </c>
      <c r="S3189" s="19">
        <v>32.110100000000003</v>
      </c>
      <c r="T3189" s="19">
        <v>35.779800000000002</v>
      </c>
      <c r="U3189" s="19">
        <v>13.7615</v>
      </c>
      <c r="V3189" s="19" t="s">
        <v>1930</v>
      </c>
      <c r="W3189" s="19">
        <v>6.7278000000000002</v>
      </c>
      <c r="X3189" s="19" t="s">
        <v>1930</v>
      </c>
    </row>
    <row r="3190" spans="1:24" s="11" customFormat="1" ht="15" customHeight="1" x14ac:dyDescent="0.25">
      <c r="A3190" s="12" t="s">
        <v>1879</v>
      </c>
      <c r="B3190" s="12" t="s">
        <v>1891</v>
      </c>
      <c r="C3190" s="10" t="s">
        <v>5059</v>
      </c>
      <c r="D3190" s="19">
        <v>8.4413</v>
      </c>
      <c r="E3190" s="19">
        <v>2.0476000000000001</v>
      </c>
      <c r="F3190" s="19">
        <v>15.3782</v>
      </c>
      <c r="G3190" s="19">
        <v>8.2741000000000007</v>
      </c>
      <c r="H3190" s="19">
        <v>1.6297999999999999</v>
      </c>
      <c r="I3190" s="19" t="s">
        <v>1930</v>
      </c>
      <c r="J3190" s="19">
        <v>1.5044</v>
      </c>
      <c r="K3190" s="19">
        <v>13.414099999999999</v>
      </c>
      <c r="L3190" s="19">
        <v>7.2712000000000003</v>
      </c>
      <c r="M3190" s="19">
        <v>36.188899999999997</v>
      </c>
      <c r="N3190" s="19">
        <v>20.142099999999999</v>
      </c>
      <c r="O3190" s="19">
        <v>8.8591999999999995</v>
      </c>
      <c r="P3190" s="19" t="s">
        <v>1930</v>
      </c>
      <c r="Q3190" s="19">
        <v>5.6832000000000003</v>
      </c>
      <c r="R3190" s="19">
        <v>1.5044</v>
      </c>
      <c r="S3190" s="19">
        <v>26.9954</v>
      </c>
      <c r="T3190" s="19">
        <v>30.296700000000001</v>
      </c>
      <c r="U3190" s="19">
        <v>8.8173999999999992</v>
      </c>
      <c r="V3190" s="19">
        <v>1.7551000000000001</v>
      </c>
      <c r="W3190" s="19">
        <v>12.202299999999999</v>
      </c>
      <c r="X3190" s="19">
        <v>0.71040000000000003</v>
      </c>
    </row>
    <row r="3191" spans="1:24" s="11" customFormat="1" ht="15" customHeight="1" x14ac:dyDescent="0.25">
      <c r="A3191" s="12" t="s">
        <v>1879</v>
      </c>
      <c r="B3191" s="12" t="s">
        <v>184</v>
      </c>
      <c r="C3191" s="10" t="s">
        <v>5060</v>
      </c>
      <c r="D3191" s="19">
        <v>4.7618999999999998</v>
      </c>
      <c r="E3191" s="19" t="s">
        <v>1930</v>
      </c>
      <c r="F3191" s="19">
        <v>19.047599999999999</v>
      </c>
      <c r="G3191" s="19">
        <v>3.9216000000000002</v>
      </c>
      <c r="H3191" s="19" t="s">
        <v>1930</v>
      </c>
      <c r="I3191" s="19" t="s">
        <v>1930</v>
      </c>
      <c r="J3191" s="19" t="s">
        <v>1930</v>
      </c>
      <c r="K3191" s="19">
        <v>11.204499999999999</v>
      </c>
      <c r="L3191" s="19">
        <v>8.9635999999999996</v>
      </c>
      <c r="M3191" s="19">
        <v>30.5322</v>
      </c>
      <c r="N3191" s="19">
        <v>23.8095</v>
      </c>
      <c r="O3191" s="19">
        <v>3.0811999999999999</v>
      </c>
      <c r="P3191" s="19">
        <v>0</v>
      </c>
      <c r="Q3191" s="19">
        <v>5.8823999999999996</v>
      </c>
      <c r="R3191" s="19" t="s">
        <v>1930</v>
      </c>
      <c r="S3191" s="19">
        <v>26.330500000000001</v>
      </c>
      <c r="T3191" s="19">
        <v>28.571400000000001</v>
      </c>
      <c r="U3191" s="19">
        <v>11.204499999999999</v>
      </c>
      <c r="V3191" s="19" t="s">
        <v>1930</v>
      </c>
      <c r="W3191" s="19">
        <v>7.0027999999999997</v>
      </c>
      <c r="X3191" s="19" t="s">
        <v>1930</v>
      </c>
    </row>
    <row r="3192" spans="1:24" s="11" customFormat="1" ht="15" customHeight="1" x14ac:dyDescent="0.25">
      <c r="A3192" s="12" t="s">
        <v>1879</v>
      </c>
      <c r="B3192" s="12" t="s">
        <v>1892</v>
      </c>
      <c r="C3192" s="10" t="s">
        <v>5061</v>
      </c>
      <c r="D3192" s="19">
        <v>5.7823000000000002</v>
      </c>
      <c r="E3192" s="19" t="s">
        <v>1930</v>
      </c>
      <c r="F3192" s="19">
        <v>27.7211</v>
      </c>
      <c r="G3192" s="19">
        <v>6.2925000000000004</v>
      </c>
      <c r="H3192" s="19">
        <v>2.5510000000000002</v>
      </c>
      <c r="I3192" s="19" t="s">
        <v>1930</v>
      </c>
      <c r="J3192" s="19">
        <v>2.0407999999999999</v>
      </c>
      <c r="K3192" s="19">
        <v>11.224500000000001</v>
      </c>
      <c r="L3192" s="19">
        <v>9.5237999999999996</v>
      </c>
      <c r="M3192" s="19">
        <v>32.312899999999999</v>
      </c>
      <c r="N3192" s="19">
        <v>24.489799999999999</v>
      </c>
      <c r="O3192" s="19" t="s">
        <v>1930</v>
      </c>
      <c r="P3192" s="19" t="s">
        <v>1930</v>
      </c>
      <c r="Q3192" s="19">
        <v>9.0136000000000003</v>
      </c>
      <c r="R3192" s="19" t="s">
        <v>1930</v>
      </c>
      <c r="S3192" s="19">
        <v>34.523800000000001</v>
      </c>
      <c r="T3192" s="19">
        <v>36.224499999999999</v>
      </c>
      <c r="U3192" s="19">
        <v>13.605399999999999</v>
      </c>
      <c r="V3192" s="19">
        <v>2.7210999999999999</v>
      </c>
      <c r="W3192" s="19">
        <v>6.1223999999999998</v>
      </c>
      <c r="X3192" s="19" t="s">
        <v>1930</v>
      </c>
    </row>
    <row r="3193" spans="1:24" s="11" customFormat="1" ht="15" customHeight="1" x14ac:dyDescent="0.25">
      <c r="A3193" s="12" t="s">
        <v>1879</v>
      </c>
      <c r="B3193" s="12" t="s">
        <v>185</v>
      </c>
      <c r="C3193" s="10" t="s">
        <v>5062</v>
      </c>
      <c r="D3193" s="19">
        <v>8.9153000000000002</v>
      </c>
      <c r="E3193" s="19">
        <v>2.0802</v>
      </c>
      <c r="F3193" s="19">
        <v>23.328399999999998</v>
      </c>
      <c r="G3193" s="19">
        <v>7.2808000000000002</v>
      </c>
      <c r="H3193" s="19">
        <v>1.6345000000000001</v>
      </c>
      <c r="I3193" s="19" t="s">
        <v>1930</v>
      </c>
      <c r="J3193" s="19">
        <v>2.5259999999999998</v>
      </c>
      <c r="K3193" s="19">
        <v>14.1159</v>
      </c>
      <c r="L3193" s="19">
        <v>12.0357</v>
      </c>
      <c r="M3193" s="19">
        <v>33.283799999999999</v>
      </c>
      <c r="N3193" s="19">
        <v>21.693899999999999</v>
      </c>
      <c r="O3193" s="19">
        <v>10.549799999999999</v>
      </c>
      <c r="P3193" s="19" t="s">
        <v>1930</v>
      </c>
      <c r="Q3193" s="19">
        <v>8.0237999999999996</v>
      </c>
      <c r="R3193" s="19" t="s">
        <v>1930</v>
      </c>
      <c r="S3193" s="19">
        <v>32.540900000000001</v>
      </c>
      <c r="T3193" s="19">
        <v>35.066899999999997</v>
      </c>
      <c r="U3193" s="19">
        <v>17.087700000000002</v>
      </c>
      <c r="V3193" s="19">
        <v>1.7830999999999999</v>
      </c>
      <c r="W3193" s="19">
        <v>4.7548000000000004</v>
      </c>
      <c r="X3193" s="19" t="s">
        <v>1930</v>
      </c>
    </row>
    <row r="3194" spans="1:24" s="11" customFormat="1" ht="15" customHeight="1" x14ac:dyDescent="0.25">
      <c r="A3194" s="12" t="s">
        <v>1879</v>
      </c>
      <c r="B3194" s="12" t="s">
        <v>1893</v>
      </c>
      <c r="C3194" s="10" t="s">
        <v>5063</v>
      </c>
      <c r="D3194" s="19">
        <v>5.3823999999999996</v>
      </c>
      <c r="E3194" s="19">
        <v>3.1160999999999999</v>
      </c>
      <c r="F3194" s="19">
        <v>25.949000000000002</v>
      </c>
      <c r="G3194" s="19">
        <v>8.7819000000000003</v>
      </c>
      <c r="H3194" s="19">
        <v>1.8129999999999999</v>
      </c>
      <c r="I3194" s="19" t="s">
        <v>1930</v>
      </c>
      <c r="J3194" s="19">
        <v>2.4929000000000001</v>
      </c>
      <c r="K3194" s="19">
        <v>12.1813</v>
      </c>
      <c r="L3194" s="19">
        <v>8.9518000000000004</v>
      </c>
      <c r="M3194" s="19">
        <v>32.351300000000002</v>
      </c>
      <c r="N3194" s="19">
        <v>23.3994</v>
      </c>
      <c r="O3194" s="19">
        <v>9.3483999999999998</v>
      </c>
      <c r="P3194" s="19" t="s">
        <v>1930</v>
      </c>
      <c r="Q3194" s="19">
        <v>6.4023000000000003</v>
      </c>
      <c r="R3194" s="19">
        <v>1.3030999999999999</v>
      </c>
      <c r="S3194" s="19">
        <v>33.710999999999999</v>
      </c>
      <c r="T3194" s="19">
        <v>32.634599999999999</v>
      </c>
      <c r="U3194" s="19">
        <v>13.2011</v>
      </c>
      <c r="V3194" s="19">
        <v>2.4363000000000001</v>
      </c>
      <c r="W3194" s="19">
        <v>7.7619999999999996</v>
      </c>
      <c r="X3194" s="19">
        <v>1.6431</v>
      </c>
    </row>
    <row r="3195" spans="1:24" s="11" customFormat="1" ht="15" customHeight="1" x14ac:dyDescent="0.25">
      <c r="A3195" s="12" t="s">
        <v>1879</v>
      </c>
      <c r="B3195" s="12" t="s">
        <v>1894</v>
      </c>
      <c r="C3195" s="10" t="s">
        <v>5064</v>
      </c>
      <c r="D3195" s="19">
        <v>8.7233999999999998</v>
      </c>
      <c r="E3195" s="19">
        <v>1.7871999999999999</v>
      </c>
      <c r="F3195" s="19">
        <v>21.063800000000001</v>
      </c>
      <c r="G3195" s="19">
        <v>8.4680999999999997</v>
      </c>
      <c r="H3195" s="19">
        <v>2.383</v>
      </c>
      <c r="I3195" s="19" t="s">
        <v>1930</v>
      </c>
      <c r="J3195" s="19">
        <v>2.8511000000000002</v>
      </c>
      <c r="K3195" s="19">
        <v>16.340399999999999</v>
      </c>
      <c r="L3195" s="19">
        <v>8.2127999999999997</v>
      </c>
      <c r="M3195" s="19">
        <v>35.787199999999999</v>
      </c>
      <c r="N3195" s="19">
        <v>21.829799999999999</v>
      </c>
      <c r="O3195" s="19">
        <v>8.3404000000000007</v>
      </c>
      <c r="P3195" s="19" t="s">
        <v>1930</v>
      </c>
      <c r="Q3195" s="19">
        <v>8.0426000000000002</v>
      </c>
      <c r="R3195" s="19">
        <v>1.0213000000000001</v>
      </c>
      <c r="S3195" s="19">
        <v>35.446800000000003</v>
      </c>
      <c r="T3195" s="19">
        <v>34</v>
      </c>
      <c r="U3195" s="19">
        <v>12.0426</v>
      </c>
      <c r="V3195" s="19">
        <v>2.8085</v>
      </c>
      <c r="W3195" s="19">
        <v>10.0426</v>
      </c>
      <c r="X3195" s="19">
        <v>1.6596</v>
      </c>
    </row>
    <row r="3196" spans="1:24" s="11" customFormat="1" ht="15" customHeight="1" x14ac:dyDescent="0.25">
      <c r="A3196" s="12" t="s">
        <v>1879</v>
      </c>
      <c r="B3196" s="12" t="s">
        <v>1895</v>
      </c>
      <c r="C3196" s="10" t="s">
        <v>5065</v>
      </c>
      <c r="D3196" s="19">
        <v>5.1752000000000002</v>
      </c>
      <c r="E3196" s="19">
        <v>2.0701000000000001</v>
      </c>
      <c r="F3196" s="19">
        <v>26.194299999999998</v>
      </c>
      <c r="G3196" s="19">
        <v>6.4489999999999998</v>
      </c>
      <c r="H3196" s="19">
        <v>2.1497000000000002</v>
      </c>
      <c r="I3196" s="19" t="s">
        <v>1930</v>
      </c>
      <c r="J3196" s="19">
        <v>3.0255000000000001</v>
      </c>
      <c r="K3196" s="19">
        <v>11.3057</v>
      </c>
      <c r="L3196" s="19">
        <v>10.668799999999999</v>
      </c>
      <c r="M3196" s="19">
        <v>30.015899999999998</v>
      </c>
      <c r="N3196" s="19">
        <v>19.347100000000001</v>
      </c>
      <c r="O3196" s="19">
        <v>4.5381999999999998</v>
      </c>
      <c r="P3196" s="19" t="s">
        <v>1930</v>
      </c>
      <c r="Q3196" s="19">
        <v>7.0064000000000002</v>
      </c>
      <c r="R3196" s="19" t="s">
        <v>1930</v>
      </c>
      <c r="S3196" s="19">
        <v>35.270699999999998</v>
      </c>
      <c r="T3196" s="19">
        <v>32.643300000000004</v>
      </c>
      <c r="U3196" s="19">
        <v>15.207000000000001</v>
      </c>
      <c r="V3196" s="19">
        <v>2.5478000000000001</v>
      </c>
      <c r="W3196" s="19">
        <v>8.2005999999999997</v>
      </c>
      <c r="X3196" s="19">
        <v>2.2292999999999998</v>
      </c>
    </row>
    <row r="3197" spans="1:24" s="40" customFormat="1" x14ac:dyDescent="0.25">
      <c r="A3197" s="36" t="s">
        <v>1879</v>
      </c>
      <c r="B3197" s="37" t="s">
        <v>927</v>
      </c>
      <c r="C3197" s="38">
        <v>55077</v>
      </c>
      <c r="D3197" s="39">
        <v>3.8117000000000001</v>
      </c>
      <c r="E3197" s="39" t="s">
        <v>1930</v>
      </c>
      <c r="F3197" s="39">
        <v>26.6816</v>
      </c>
      <c r="G3197" s="39">
        <v>6.5022000000000002</v>
      </c>
      <c r="H3197" s="39" t="s">
        <v>1930</v>
      </c>
      <c r="I3197" s="39" t="s">
        <v>1930</v>
      </c>
      <c r="J3197" s="39" t="s">
        <v>1930</v>
      </c>
      <c r="K3197" s="39">
        <v>10.3139</v>
      </c>
      <c r="L3197" s="39">
        <v>10.5381</v>
      </c>
      <c r="M3197" s="39">
        <v>27.802700000000002</v>
      </c>
      <c r="N3197" s="39">
        <v>20.627800000000001</v>
      </c>
      <c r="O3197" s="39">
        <v>3.8117000000000001</v>
      </c>
      <c r="P3197" s="39" t="s">
        <v>1930</v>
      </c>
      <c r="Q3197" s="39">
        <v>9.1928000000000001</v>
      </c>
      <c r="R3197" s="39" t="s">
        <v>1930</v>
      </c>
      <c r="S3197" s="39">
        <v>28.251100000000001</v>
      </c>
      <c r="T3197" s="39">
        <v>30.269100000000002</v>
      </c>
      <c r="U3197" s="39">
        <v>16.367699999999999</v>
      </c>
      <c r="V3197" s="39" t="s">
        <v>1930</v>
      </c>
      <c r="W3197" s="39">
        <v>3.1389999999999998</v>
      </c>
      <c r="X3197" s="39" t="s">
        <v>1930</v>
      </c>
    </row>
    <row r="3198" spans="1:24" s="40" customFormat="1" x14ac:dyDescent="0.25">
      <c r="A3198" s="36" t="s">
        <v>1879</v>
      </c>
      <c r="B3198" s="37" t="s">
        <v>929</v>
      </c>
      <c r="C3198" s="38">
        <v>55078</v>
      </c>
      <c r="D3198" s="39">
        <v>7.6923000000000004</v>
      </c>
      <c r="E3198" s="39" t="s">
        <v>1930</v>
      </c>
      <c r="F3198" s="39">
        <v>27.972000000000001</v>
      </c>
      <c r="G3198" s="39" t="s">
        <v>1930</v>
      </c>
      <c r="H3198" s="39" t="s">
        <v>1930</v>
      </c>
      <c r="I3198" s="39">
        <v>0</v>
      </c>
      <c r="J3198" s="39" t="s">
        <v>1930</v>
      </c>
      <c r="K3198" s="39">
        <v>11.188800000000001</v>
      </c>
      <c r="L3198" s="39" t="s">
        <v>1930</v>
      </c>
      <c r="M3198" s="39">
        <v>25.174800000000001</v>
      </c>
      <c r="N3198" s="39">
        <v>30.069900000000001</v>
      </c>
      <c r="O3198" s="39" t="s">
        <v>1930</v>
      </c>
      <c r="P3198" s="39" t="s">
        <v>1930</v>
      </c>
      <c r="Q3198" s="39" t="s">
        <v>1930</v>
      </c>
      <c r="R3198" s="39" t="s">
        <v>1930</v>
      </c>
      <c r="S3198" s="39">
        <v>18.8811</v>
      </c>
      <c r="T3198" s="39">
        <v>27.2727</v>
      </c>
      <c r="U3198" s="39">
        <v>21.6783</v>
      </c>
      <c r="V3198" s="39" t="s">
        <v>1930</v>
      </c>
      <c r="W3198" s="39" t="s">
        <v>1930</v>
      </c>
      <c r="X3198" s="39" t="s">
        <v>1930</v>
      </c>
    </row>
    <row r="3199" spans="1:24" s="40" customFormat="1" x14ac:dyDescent="0.25">
      <c r="A3199" s="36" t="s">
        <v>1879</v>
      </c>
      <c r="B3199" s="37" t="s">
        <v>1896</v>
      </c>
      <c r="C3199" s="38">
        <v>55079</v>
      </c>
      <c r="D3199" s="39">
        <v>6.5467000000000004</v>
      </c>
      <c r="E3199" s="39">
        <v>3.5331000000000001</v>
      </c>
      <c r="F3199" s="39">
        <v>27.1768</v>
      </c>
      <c r="G3199" s="39">
        <v>11.573</v>
      </c>
      <c r="H3199" s="39">
        <v>1.9689000000000001</v>
      </c>
      <c r="I3199" s="39">
        <v>0.82589999999999997</v>
      </c>
      <c r="J3199" s="39">
        <v>2.8714</v>
      </c>
      <c r="K3199" s="39">
        <v>18.075900000000001</v>
      </c>
      <c r="L3199" s="39">
        <v>8.8657000000000004</v>
      </c>
      <c r="M3199" s="39">
        <v>30.4146</v>
      </c>
      <c r="N3199" s="39">
        <v>25.9298</v>
      </c>
      <c r="O3199" s="39">
        <v>9.9977999999999998</v>
      </c>
      <c r="P3199" s="39">
        <v>1.5750999999999999</v>
      </c>
      <c r="Q3199" s="39">
        <v>10.1892</v>
      </c>
      <c r="R3199" s="39">
        <v>2.2806999999999999</v>
      </c>
      <c r="S3199" s="39">
        <v>28.883199999999999</v>
      </c>
      <c r="T3199" s="39">
        <v>42.381300000000003</v>
      </c>
      <c r="U3199" s="39">
        <v>14.001300000000001</v>
      </c>
      <c r="V3199" s="39">
        <v>2.4830000000000001</v>
      </c>
      <c r="W3199" s="39">
        <v>11.2393</v>
      </c>
      <c r="X3199" s="39">
        <v>2.6252</v>
      </c>
    </row>
    <row r="3200" spans="1:24" s="40" customFormat="1" x14ac:dyDescent="0.25">
      <c r="A3200" s="36" t="s">
        <v>1879</v>
      </c>
      <c r="B3200" s="37" t="s">
        <v>87</v>
      </c>
      <c r="C3200" s="38">
        <v>55081</v>
      </c>
      <c r="D3200" s="39">
        <v>5.1153000000000004</v>
      </c>
      <c r="E3200" s="39">
        <v>3.3098999999999998</v>
      </c>
      <c r="F3200" s="39">
        <v>12.938800000000001</v>
      </c>
      <c r="G3200" s="39">
        <v>5.9177999999999997</v>
      </c>
      <c r="H3200" s="39" t="s">
        <v>1930</v>
      </c>
      <c r="I3200" s="39" t="s">
        <v>1930</v>
      </c>
      <c r="J3200" s="39">
        <v>1.9056999999999999</v>
      </c>
      <c r="K3200" s="39">
        <v>11.033099999999999</v>
      </c>
      <c r="L3200" s="39">
        <v>7.7232000000000003</v>
      </c>
      <c r="M3200" s="39">
        <v>30.491499999999998</v>
      </c>
      <c r="N3200" s="39">
        <v>20.561699999999998</v>
      </c>
      <c r="O3200" s="39">
        <v>4.5134999999999996</v>
      </c>
      <c r="P3200" s="39" t="s">
        <v>1930</v>
      </c>
      <c r="Q3200" s="39">
        <v>6.8205</v>
      </c>
      <c r="R3200" s="39" t="s">
        <v>1930</v>
      </c>
      <c r="S3200" s="39">
        <v>23.871600000000001</v>
      </c>
      <c r="T3200" s="39">
        <v>25.576699999999999</v>
      </c>
      <c r="U3200" s="39">
        <v>9.9298000000000002</v>
      </c>
      <c r="V3200" s="39">
        <v>1.3039000000000001</v>
      </c>
      <c r="W3200" s="39">
        <v>7.1214000000000004</v>
      </c>
      <c r="X3200" s="39" t="s">
        <v>1930</v>
      </c>
    </row>
    <row r="3201" spans="1:24" s="40" customFormat="1" x14ac:dyDescent="0.25">
      <c r="A3201" s="36" t="s">
        <v>1879</v>
      </c>
      <c r="B3201" s="37" t="s">
        <v>1897</v>
      </c>
      <c r="C3201" s="38">
        <v>55083</v>
      </c>
      <c r="D3201" s="39">
        <v>3.8147000000000002</v>
      </c>
      <c r="E3201" s="39">
        <v>1.6349</v>
      </c>
      <c r="F3201" s="39">
        <v>21.5259</v>
      </c>
      <c r="G3201" s="39">
        <v>6.2670000000000003</v>
      </c>
      <c r="H3201" s="39">
        <v>1.7710999999999999</v>
      </c>
      <c r="I3201" s="39" t="s">
        <v>1930</v>
      </c>
      <c r="J3201" s="39">
        <v>2.7248000000000001</v>
      </c>
      <c r="K3201" s="39">
        <v>9.1280999999999999</v>
      </c>
      <c r="L3201" s="39">
        <v>8.8556000000000008</v>
      </c>
      <c r="M3201" s="39">
        <v>28.4741</v>
      </c>
      <c r="N3201" s="39">
        <v>22.343299999999999</v>
      </c>
      <c r="O3201" s="39" t="s">
        <v>1930</v>
      </c>
      <c r="P3201" s="39" t="s">
        <v>1930</v>
      </c>
      <c r="Q3201" s="39">
        <v>5.8582999999999998</v>
      </c>
      <c r="R3201" s="39" t="s">
        <v>1930</v>
      </c>
      <c r="S3201" s="39">
        <v>28.337900000000001</v>
      </c>
      <c r="T3201" s="39">
        <v>31.471399999999999</v>
      </c>
      <c r="U3201" s="39">
        <v>12.9428</v>
      </c>
      <c r="V3201" s="39">
        <v>1.7710999999999999</v>
      </c>
      <c r="W3201" s="39">
        <v>4.3597000000000001</v>
      </c>
      <c r="X3201" s="39" t="s">
        <v>1930</v>
      </c>
    </row>
    <row r="3202" spans="1:24" s="40" customFormat="1" x14ac:dyDescent="0.25">
      <c r="A3202" s="36" t="s">
        <v>1879</v>
      </c>
      <c r="B3202" s="37" t="s">
        <v>528</v>
      </c>
      <c r="C3202" s="38">
        <v>55085</v>
      </c>
      <c r="D3202" s="39">
        <v>8.6576000000000004</v>
      </c>
      <c r="E3202" s="39">
        <v>2.6265000000000001</v>
      </c>
      <c r="F3202" s="39">
        <v>24.4163</v>
      </c>
      <c r="G3202" s="39">
        <v>6.9066000000000001</v>
      </c>
      <c r="H3202" s="39">
        <v>1.8482000000000001</v>
      </c>
      <c r="I3202" s="39" t="s">
        <v>1930</v>
      </c>
      <c r="J3202" s="39">
        <v>2.9182999999999999</v>
      </c>
      <c r="K3202" s="39">
        <v>9.3384999999999998</v>
      </c>
      <c r="L3202" s="39">
        <v>9.2411999999999992</v>
      </c>
      <c r="M3202" s="39">
        <v>31.2257</v>
      </c>
      <c r="N3202" s="39">
        <v>19.2607</v>
      </c>
      <c r="O3202" s="39">
        <v>9.5330999999999992</v>
      </c>
      <c r="P3202" s="39" t="s">
        <v>1930</v>
      </c>
      <c r="Q3202" s="39">
        <v>7.3929999999999998</v>
      </c>
      <c r="R3202" s="39" t="s">
        <v>1930</v>
      </c>
      <c r="S3202" s="39">
        <v>24.708200000000001</v>
      </c>
      <c r="T3202" s="39">
        <v>30.350200000000001</v>
      </c>
      <c r="U3202" s="39">
        <v>15.1751</v>
      </c>
      <c r="V3202" s="39">
        <v>1.07</v>
      </c>
      <c r="W3202" s="39">
        <v>8.6576000000000004</v>
      </c>
      <c r="X3202" s="39">
        <v>1.3619000000000001</v>
      </c>
    </row>
    <row r="3203" spans="1:24" s="40" customFormat="1" x14ac:dyDescent="0.25">
      <c r="A3203" s="36" t="s">
        <v>1879</v>
      </c>
      <c r="B3203" s="37" t="s">
        <v>1898</v>
      </c>
      <c r="C3203" s="38">
        <v>55087</v>
      </c>
      <c r="D3203" s="39">
        <v>6.7474999999999996</v>
      </c>
      <c r="E3203" s="39">
        <v>1.9798</v>
      </c>
      <c r="F3203" s="39">
        <v>17.656600000000001</v>
      </c>
      <c r="G3203" s="39">
        <v>8.1616</v>
      </c>
      <c r="H3203" s="39">
        <v>1.4140999999999999</v>
      </c>
      <c r="I3203" s="39" t="s">
        <v>1930</v>
      </c>
      <c r="J3203" s="39">
        <v>1.899</v>
      </c>
      <c r="K3203" s="39">
        <v>10.707100000000001</v>
      </c>
      <c r="L3203" s="39">
        <v>7.0303000000000004</v>
      </c>
      <c r="M3203" s="39">
        <v>36.1616</v>
      </c>
      <c r="N3203" s="39">
        <v>20.606100000000001</v>
      </c>
      <c r="O3203" s="39">
        <v>5.0505000000000004</v>
      </c>
      <c r="P3203" s="39" t="s">
        <v>1930</v>
      </c>
      <c r="Q3203" s="39">
        <v>5.0505000000000004</v>
      </c>
      <c r="R3203" s="39">
        <v>1.2928999999999999</v>
      </c>
      <c r="S3203" s="39">
        <v>28.4848</v>
      </c>
      <c r="T3203" s="39">
        <v>27.797999999999998</v>
      </c>
      <c r="U3203" s="39">
        <v>8.8080999999999996</v>
      </c>
      <c r="V3203" s="39">
        <v>1.8182</v>
      </c>
      <c r="W3203" s="39">
        <v>12.0808</v>
      </c>
      <c r="X3203" s="39">
        <v>2.3433999999999999</v>
      </c>
    </row>
    <row r="3204" spans="1:24" s="40" customFormat="1" x14ac:dyDescent="0.25">
      <c r="A3204" s="36" t="s">
        <v>1879</v>
      </c>
      <c r="B3204" s="37" t="s">
        <v>1899</v>
      </c>
      <c r="C3204" s="38">
        <v>55089</v>
      </c>
      <c r="D3204" s="39">
        <v>5.8947000000000003</v>
      </c>
      <c r="E3204" s="39">
        <v>4.4211</v>
      </c>
      <c r="F3204" s="39">
        <v>20.631599999999999</v>
      </c>
      <c r="G3204" s="39">
        <v>7.4737</v>
      </c>
      <c r="H3204" s="39">
        <v>2.8420999999999998</v>
      </c>
      <c r="I3204" s="39">
        <v>2.6316000000000002</v>
      </c>
      <c r="J3204" s="39">
        <v>2.6316000000000002</v>
      </c>
      <c r="K3204" s="39">
        <v>9.2631999999999994</v>
      </c>
      <c r="L3204" s="39">
        <v>6.1052999999999997</v>
      </c>
      <c r="M3204" s="39">
        <v>32.315800000000003</v>
      </c>
      <c r="N3204" s="39">
        <v>19.578900000000001</v>
      </c>
      <c r="O3204" s="39">
        <v>7.6841999999999997</v>
      </c>
      <c r="P3204" s="39" t="s">
        <v>1930</v>
      </c>
      <c r="Q3204" s="39">
        <v>4.9474</v>
      </c>
      <c r="R3204" s="39" t="s">
        <v>1930</v>
      </c>
      <c r="S3204" s="39">
        <v>27.578900000000001</v>
      </c>
      <c r="T3204" s="39">
        <v>29.7895</v>
      </c>
      <c r="U3204" s="39">
        <v>8.6316000000000006</v>
      </c>
      <c r="V3204" s="39">
        <v>4.3158000000000003</v>
      </c>
      <c r="W3204" s="39">
        <v>11.368399999999999</v>
      </c>
      <c r="X3204" s="39">
        <v>1.5789</v>
      </c>
    </row>
    <row r="3205" spans="1:24" s="40" customFormat="1" x14ac:dyDescent="0.25">
      <c r="A3205" s="36" t="s">
        <v>1879</v>
      </c>
      <c r="B3205" s="37" t="s">
        <v>1900</v>
      </c>
      <c r="C3205" s="38">
        <v>55091</v>
      </c>
      <c r="D3205" s="39" t="s">
        <v>1930</v>
      </c>
      <c r="E3205" s="39">
        <v>3.6269</v>
      </c>
      <c r="F3205" s="39">
        <v>16.839400000000001</v>
      </c>
      <c r="G3205" s="39">
        <v>8.8082999999999991</v>
      </c>
      <c r="H3205" s="39" t="s">
        <v>1930</v>
      </c>
      <c r="I3205" s="39" t="s">
        <v>1930</v>
      </c>
      <c r="J3205" s="39" t="s">
        <v>1930</v>
      </c>
      <c r="K3205" s="39">
        <v>8.8082999999999991</v>
      </c>
      <c r="L3205" s="39">
        <v>10.6218</v>
      </c>
      <c r="M3205" s="39">
        <v>28.497399999999999</v>
      </c>
      <c r="N3205" s="39">
        <v>18.134699999999999</v>
      </c>
      <c r="O3205" s="39" t="s">
        <v>1930</v>
      </c>
      <c r="P3205" s="39">
        <v>0</v>
      </c>
      <c r="Q3205" s="39">
        <v>4.1451000000000002</v>
      </c>
      <c r="R3205" s="39" t="s">
        <v>1930</v>
      </c>
      <c r="S3205" s="39">
        <v>24.8705</v>
      </c>
      <c r="T3205" s="39">
        <v>25.906700000000001</v>
      </c>
      <c r="U3205" s="39">
        <v>9.8445999999999998</v>
      </c>
      <c r="V3205" s="39" t="s">
        <v>1930</v>
      </c>
      <c r="W3205" s="39">
        <v>17.098400000000002</v>
      </c>
      <c r="X3205" s="39" t="s">
        <v>1930</v>
      </c>
    </row>
    <row r="3206" spans="1:24" s="40" customFormat="1" x14ac:dyDescent="0.25">
      <c r="A3206" s="36" t="s">
        <v>1879</v>
      </c>
      <c r="B3206" s="37" t="s">
        <v>466</v>
      </c>
      <c r="C3206" s="38">
        <v>55093</v>
      </c>
      <c r="D3206" s="39">
        <v>4.6589</v>
      </c>
      <c r="E3206" s="39">
        <v>3.6606000000000001</v>
      </c>
      <c r="F3206" s="39">
        <v>22.129799999999999</v>
      </c>
      <c r="G3206" s="39">
        <v>7.8202999999999996</v>
      </c>
      <c r="H3206" s="39" t="s">
        <v>1930</v>
      </c>
      <c r="I3206" s="39" t="s">
        <v>1930</v>
      </c>
      <c r="J3206" s="39">
        <v>2.1631</v>
      </c>
      <c r="K3206" s="39">
        <v>9.9833999999999996</v>
      </c>
      <c r="L3206" s="39">
        <v>7.4874999999999998</v>
      </c>
      <c r="M3206" s="39">
        <v>27.786999999999999</v>
      </c>
      <c r="N3206" s="39">
        <v>18.302800000000001</v>
      </c>
      <c r="O3206" s="39">
        <v>6.8220000000000001</v>
      </c>
      <c r="P3206" s="39" t="s">
        <v>1930</v>
      </c>
      <c r="Q3206" s="39">
        <v>5.99</v>
      </c>
      <c r="R3206" s="39" t="s">
        <v>1930</v>
      </c>
      <c r="S3206" s="39">
        <v>19.633900000000001</v>
      </c>
      <c r="T3206" s="39">
        <v>25.956700000000001</v>
      </c>
      <c r="U3206" s="39">
        <v>8.9849999999999994</v>
      </c>
      <c r="V3206" s="39" t="s">
        <v>1930</v>
      </c>
      <c r="W3206" s="39">
        <v>8.8186</v>
      </c>
      <c r="X3206" s="39" t="s">
        <v>1930</v>
      </c>
    </row>
    <row r="3207" spans="1:24" s="40" customFormat="1" x14ac:dyDescent="0.25">
      <c r="A3207" s="36" t="s">
        <v>1879</v>
      </c>
      <c r="B3207" s="37" t="s">
        <v>196</v>
      </c>
      <c r="C3207" s="38">
        <v>55095</v>
      </c>
      <c r="D3207" s="39">
        <v>5.7416</v>
      </c>
      <c r="E3207" s="39">
        <v>2.2967</v>
      </c>
      <c r="F3207" s="39">
        <v>20.3828</v>
      </c>
      <c r="G3207" s="39">
        <v>4.8803999999999998</v>
      </c>
      <c r="H3207" s="39">
        <v>2.1053000000000002</v>
      </c>
      <c r="I3207" s="39">
        <v>1.0526</v>
      </c>
      <c r="J3207" s="39">
        <v>2.1053000000000002</v>
      </c>
      <c r="K3207" s="39">
        <v>8.2296999999999993</v>
      </c>
      <c r="L3207" s="39">
        <v>8.3254000000000001</v>
      </c>
      <c r="M3207" s="39">
        <v>32.057400000000001</v>
      </c>
      <c r="N3207" s="39">
        <v>18.181799999999999</v>
      </c>
      <c r="O3207" s="39">
        <v>7.8468999999999998</v>
      </c>
      <c r="P3207" s="39" t="s">
        <v>1930</v>
      </c>
      <c r="Q3207" s="39">
        <v>4.5933000000000002</v>
      </c>
      <c r="R3207" s="39" t="s">
        <v>1930</v>
      </c>
      <c r="S3207" s="39">
        <v>20</v>
      </c>
      <c r="T3207" s="39">
        <v>23.445</v>
      </c>
      <c r="U3207" s="39">
        <v>9.9521999999999995</v>
      </c>
      <c r="V3207" s="39">
        <v>1.8182</v>
      </c>
      <c r="W3207" s="39">
        <v>7.9425999999999997</v>
      </c>
      <c r="X3207" s="39">
        <v>1.0526</v>
      </c>
    </row>
    <row r="3208" spans="1:24" s="40" customFormat="1" x14ac:dyDescent="0.25">
      <c r="A3208" s="36" t="s">
        <v>1879</v>
      </c>
      <c r="B3208" s="37" t="s">
        <v>1372</v>
      </c>
      <c r="C3208" s="38">
        <v>55097</v>
      </c>
      <c r="D3208" s="39">
        <v>6.891</v>
      </c>
      <c r="E3208" s="39">
        <v>2.8045</v>
      </c>
      <c r="F3208" s="39">
        <v>20.5929</v>
      </c>
      <c r="G3208" s="39">
        <v>6.0896999999999997</v>
      </c>
      <c r="H3208" s="39">
        <v>1.7627999999999999</v>
      </c>
      <c r="I3208" s="39" t="s">
        <v>1930</v>
      </c>
      <c r="J3208" s="39">
        <v>1.8429</v>
      </c>
      <c r="K3208" s="39">
        <v>11.7788</v>
      </c>
      <c r="L3208" s="39">
        <v>7.3718000000000004</v>
      </c>
      <c r="M3208" s="39">
        <v>34.615400000000001</v>
      </c>
      <c r="N3208" s="39">
        <v>20.0321</v>
      </c>
      <c r="O3208" s="39">
        <v>6.1699000000000002</v>
      </c>
      <c r="P3208" s="39" t="s">
        <v>1930</v>
      </c>
      <c r="Q3208" s="39">
        <v>6.3300999999999998</v>
      </c>
      <c r="R3208" s="39" t="s">
        <v>1930</v>
      </c>
      <c r="S3208" s="39">
        <v>27.4038</v>
      </c>
      <c r="T3208" s="39">
        <v>27.163499999999999</v>
      </c>
      <c r="U3208" s="39">
        <v>10.817299999999999</v>
      </c>
      <c r="V3208" s="39">
        <v>2.8045</v>
      </c>
      <c r="W3208" s="39">
        <v>10.897399999999999</v>
      </c>
      <c r="X3208" s="39" t="s">
        <v>1930</v>
      </c>
    </row>
    <row r="3209" spans="1:24" s="40" customFormat="1" x14ac:dyDescent="0.25">
      <c r="A3209" s="36" t="s">
        <v>1879</v>
      </c>
      <c r="B3209" s="37" t="s">
        <v>1901</v>
      </c>
      <c r="C3209" s="38">
        <v>55099</v>
      </c>
      <c r="D3209" s="39">
        <v>10.8597</v>
      </c>
      <c r="E3209" s="39" t="s">
        <v>1930</v>
      </c>
      <c r="F3209" s="39">
        <v>25.339400000000001</v>
      </c>
      <c r="G3209" s="39">
        <v>8.5973000000000006</v>
      </c>
      <c r="H3209" s="39">
        <v>2.4887000000000001</v>
      </c>
      <c r="I3209" s="39" t="s">
        <v>1930</v>
      </c>
      <c r="J3209" s="39" t="s">
        <v>1930</v>
      </c>
      <c r="K3209" s="39">
        <v>9.5023</v>
      </c>
      <c r="L3209" s="39">
        <v>9.2759999999999998</v>
      </c>
      <c r="M3209" s="39">
        <v>35.067900000000002</v>
      </c>
      <c r="N3209" s="39">
        <v>21.7195</v>
      </c>
      <c r="O3209" s="39">
        <v>11.086</v>
      </c>
      <c r="P3209" s="39" t="s">
        <v>1930</v>
      </c>
      <c r="Q3209" s="39">
        <v>5.8823999999999996</v>
      </c>
      <c r="R3209" s="39" t="s">
        <v>1930</v>
      </c>
      <c r="S3209" s="39">
        <v>34.8416</v>
      </c>
      <c r="T3209" s="39">
        <v>33.936700000000002</v>
      </c>
      <c r="U3209" s="39">
        <v>10.8597</v>
      </c>
      <c r="V3209" s="39" t="s">
        <v>1930</v>
      </c>
      <c r="W3209" s="39">
        <v>5.2035999999999998</v>
      </c>
      <c r="X3209" s="39" t="s">
        <v>1930</v>
      </c>
    </row>
    <row r="3210" spans="1:24" s="40" customFormat="1" x14ac:dyDescent="0.25">
      <c r="A3210" s="36" t="s">
        <v>1879</v>
      </c>
      <c r="B3210" s="37" t="s">
        <v>1902</v>
      </c>
      <c r="C3210" s="38">
        <v>55101</v>
      </c>
      <c r="D3210" s="39">
        <v>5.4654999999999996</v>
      </c>
      <c r="E3210" s="39">
        <v>3.3917000000000002</v>
      </c>
      <c r="F3210" s="39">
        <v>24.476099999999999</v>
      </c>
      <c r="G3210" s="39">
        <v>10.067</v>
      </c>
      <c r="H3210" s="39">
        <v>1.9227000000000001</v>
      </c>
      <c r="I3210" s="39">
        <v>1.8579000000000001</v>
      </c>
      <c r="J3210" s="39">
        <v>2.6139999999999999</v>
      </c>
      <c r="K3210" s="39">
        <v>13.4154</v>
      </c>
      <c r="L3210" s="39">
        <v>7.7987000000000002</v>
      </c>
      <c r="M3210" s="39">
        <v>31.648299999999999</v>
      </c>
      <c r="N3210" s="39">
        <v>22.704699999999999</v>
      </c>
      <c r="O3210" s="39">
        <v>6.0488</v>
      </c>
      <c r="P3210" s="39" t="s">
        <v>1930</v>
      </c>
      <c r="Q3210" s="39">
        <v>7.3449999999999998</v>
      </c>
      <c r="R3210" s="39">
        <v>1.7065999999999999</v>
      </c>
      <c r="S3210" s="39">
        <v>29.768799999999999</v>
      </c>
      <c r="T3210" s="39">
        <v>34.8887</v>
      </c>
      <c r="U3210" s="39">
        <v>10.563800000000001</v>
      </c>
      <c r="V3210" s="39">
        <v>3.262</v>
      </c>
      <c r="W3210" s="39">
        <v>10.0886</v>
      </c>
      <c r="X3210" s="39">
        <v>2.0954999999999999</v>
      </c>
    </row>
    <row r="3211" spans="1:24" s="40" customFormat="1" x14ac:dyDescent="0.25">
      <c r="A3211" s="36" t="s">
        <v>1879</v>
      </c>
      <c r="B3211" s="37" t="s">
        <v>577</v>
      </c>
      <c r="C3211" s="38">
        <v>55103</v>
      </c>
      <c r="D3211" s="39">
        <v>5.5446</v>
      </c>
      <c r="E3211" s="39" t="s">
        <v>1930</v>
      </c>
      <c r="F3211" s="39">
        <v>21.7822</v>
      </c>
      <c r="G3211" s="39">
        <v>10.099</v>
      </c>
      <c r="H3211" s="39">
        <v>2.5743</v>
      </c>
      <c r="I3211" s="39" t="s">
        <v>1930</v>
      </c>
      <c r="J3211" s="39" t="s">
        <v>1930</v>
      </c>
      <c r="K3211" s="39">
        <v>9.5050000000000008</v>
      </c>
      <c r="L3211" s="39">
        <v>9.7029999999999994</v>
      </c>
      <c r="M3211" s="39">
        <v>28.712900000000001</v>
      </c>
      <c r="N3211" s="39">
        <v>25.544599999999999</v>
      </c>
      <c r="O3211" s="39">
        <v>4.3563999999999998</v>
      </c>
      <c r="P3211" s="39" t="s">
        <v>1930</v>
      </c>
      <c r="Q3211" s="39">
        <v>8.3168000000000006</v>
      </c>
      <c r="R3211" s="39" t="s">
        <v>1930</v>
      </c>
      <c r="S3211" s="39">
        <v>25.148499999999999</v>
      </c>
      <c r="T3211" s="39">
        <v>28.316800000000001</v>
      </c>
      <c r="U3211" s="39">
        <v>15.0495</v>
      </c>
      <c r="V3211" s="39">
        <v>2.5743</v>
      </c>
      <c r="W3211" s="39">
        <v>6.5347</v>
      </c>
      <c r="X3211" s="39" t="s">
        <v>1930</v>
      </c>
    </row>
    <row r="3212" spans="1:24" s="40" customFormat="1" x14ac:dyDescent="0.25">
      <c r="A3212" s="36" t="s">
        <v>1879</v>
      </c>
      <c r="B3212" s="37" t="s">
        <v>997</v>
      </c>
      <c r="C3212" s="38">
        <v>55105</v>
      </c>
      <c r="D3212" s="39">
        <v>5.6132</v>
      </c>
      <c r="E3212" s="39">
        <v>1.5802</v>
      </c>
      <c r="F3212" s="39">
        <v>21.1557</v>
      </c>
      <c r="G3212" s="39">
        <v>10.8491</v>
      </c>
      <c r="H3212" s="39">
        <v>1.9104000000000001</v>
      </c>
      <c r="I3212" s="39" t="s">
        <v>1930</v>
      </c>
      <c r="J3212" s="39">
        <v>2.8302</v>
      </c>
      <c r="K3212" s="39">
        <v>11.25</v>
      </c>
      <c r="L3212" s="39">
        <v>10.188700000000001</v>
      </c>
      <c r="M3212" s="39">
        <v>34.2453</v>
      </c>
      <c r="N3212" s="39">
        <v>24.6934</v>
      </c>
      <c r="O3212" s="39">
        <v>5.3773999999999997</v>
      </c>
      <c r="P3212" s="39">
        <v>0.84909999999999997</v>
      </c>
      <c r="Q3212" s="39">
        <v>6.5801999999999996</v>
      </c>
      <c r="R3212" s="39">
        <v>1.7688999999999999</v>
      </c>
      <c r="S3212" s="39">
        <v>29.740600000000001</v>
      </c>
      <c r="T3212" s="39">
        <v>33.561300000000003</v>
      </c>
      <c r="U3212" s="39">
        <v>12.0991</v>
      </c>
      <c r="V3212" s="39">
        <v>2.5472000000000001</v>
      </c>
      <c r="W3212" s="39">
        <v>8.5376999999999992</v>
      </c>
      <c r="X3212" s="39">
        <v>2.0047000000000001</v>
      </c>
    </row>
    <row r="3213" spans="1:24" s="40" customFormat="1" x14ac:dyDescent="0.25">
      <c r="A3213" s="36" t="s">
        <v>1879</v>
      </c>
      <c r="B3213" s="37" t="s">
        <v>1690</v>
      </c>
      <c r="C3213" s="38">
        <v>55107</v>
      </c>
      <c r="D3213" s="39">
        <v>7.9120999999999997</v>
      </c>
      <c r="E3213" s="39" t="s">
        <v>1930</v>
      </c>
      <c r="F3213" s="39">
        <v>22.197800000000001</v>
      </c>
      <c r="G3213" s="39">
        <v>4.8352000000000004</v>
      </c>
      <c r="H3213" s="39" t="s">
        <v>1930</v>
      </c>
      <c r="I3213" s="39" t="s">
        <v>1930</v>
      </c>
      <c r="J3213" s="39">
        <v>2.8571</v>
      </c>
      <c r="K3213" s="39">
        <v>12.747299999999999</v>
      </c>
      <c r="L3213" s="39">
        <v>10.989000000000001</v>
      </c>
      <c r="M3213" s="39">
        <v>32.747300000000003</v>
      </c>
      <c r="N3213" s="39">
        <v>22.6374</v>
      </c>
      <c r="O3213" s="39">
        <v>7.6923000000000004</v>
      </c>
      <c r="P3213" s="39" t="s">
        <v>1930</v>
      </c>
      <c r="Q3213" s="39">
        <v>9.6702999999999992</v>
      </c>
      <c r="R3213" s="39" t="s">
        <v>1930</v>
      </c>
      <c r="S3213" s="39">
        <v>33.626399999999997</v>
      </c>
      <c r="T3213" s="39">
        <v>32.747300000000003</v>
      </c>
      <c r="U3213" s="39">
        <v>13.8462</v>
      </c>
      <c r="V3213" s="39" t="s">
        <v>1930</v>
      </c>
      <c r="W3213" s="39">
        <v>5.9340999999999999</v>
      </c>
      <c r="X3213" s="39" t="s">
        <v>1930</v>
      </c>
    </row>
    <row r="3214" spans="1:24" s="40" customFormat="1" x14ac:dyDescent="0.25">
      <c r="A3214" s="36" t="s">
        <v>1879</v>
      </c>
      <c r="B3214" s="37" t="s">
        <v>1903</v>
      </c>
      <c r="C3214" s="38">
        <v>55111</v>
      </c>
      <c r="D3214" s="39">
        <v>3.9293999999999998</v>
      </c>
      <c r="E3214" s="39">
        <v>2.3256000000000001</v>
      </c>
      <c r="F3214" s="39">
        <v>23.496400000000001</v>
      </c>
      <c r="G3214" s="39">
        <v>8.4201999999999995</v>
      </c>
      <c r="H3214" s="39">
        <v>1.7642</v>
      </c>
      <c r="I3214" s="39" t="s">
        <v>1930</v>
      </c>
      <c r="J3214" s="39">
        <v>2.3256000000000001</v>
      </c>
      <c r="K3214" s="39">
        <v>11.066599999999999</v>
      </c>
      <c r="L3214" s="39">
        <v>11.066599999999999</v>
      </c>
      <c r="M3214" s="39">
        <v>31.194900000000001</v>
      </c>
      <c r="N3214" s="39">
        <v>22.694500000000001</v>
      </c>
      <c r="O3214" s="39">
        <v>5.5332999999999997</v>
      </c>
      <c r="P3214" s="39" t="s">
        <v>1930</v>
      </c>
      <c r="Q3214" s="39">
        <v>6.2549999999999999</v>
      </c>
      <c r="R3214" s="39">
        <v>2.1652</v>
      </c>
      <c r="S3214" s="39">
        <v>23.8172</v>
      </c>
      <c r="T3214" s="39">
        <v>25.821999999999999</v>
      </c>
      <c r="U3214" s="39">
        <v>12.4298</v>
      </c>
      <c r="V3214" s="39">
        <v>2.4058000000000002</v>
      </c>
      <c r="W3214" s="39">
        <v>8.2598000000000003</v>
      </c>
      <c r="X3214" s="39">
        <v>1.0425</v>
      </c>
    </row>
    <row r="3215" spans="1:24" s="40" customFormat="1" x14ac:dyDescent="0.25">
      <c r="A3215" s="36" t="s">
        <v>1879</v>
      </c>
      <c r="B3215" s="37" t="s">
        <v>1904</v>
      </c>
      <c r="C3215" s="38">
        <v>55113</v>
      </c>
      <c r="D3215" s="39">
        <v>7.0707000000000004</v>
      </c>
      <c r="E3215" s="39">
        <v>2.2222</v>
      </c>
      <c r="F3215" s="39">
        <v>26.262599999999999</v>
      </c>
      <c r="G3215" s="39">
        <v>5.2525000000000004</v>
      </c>
      <c r="H3215" s="39">
        <v>2.4241999999999999</v>
      </c>
      <c r="I3215" s="39" t="s">
        <v>1930</v>
      </c>
      <c r="J3215" s="39">
        <v>2.8283</v>
      </c>
      <c r="K3215" s="39">
        <v>13.939399999999999</v>
      </c>
      <c r="L3215" s="39">
        <v>10.9091</v>
      </c>
      <c r="M3215" s="39">
        <v>33.737400000000001</v>
      </c>
      <c r="N3215" s="39">
        <v>23.8384</v>
      </c>
      <c r="O3215" s="39">
        <v>8.6868999999999996</v>
      </c>
      <c r="P3215" s="39" t="s">
        <v>1930</v>
      </c>
      <c r="Q3215" s="39">
        <v>9.6969999999999992</v>
      </c>
      <c r="R3215" s="39" t="s">
        <v>1930</v>
      </c>
      <c r="S3215" s="39">
        <v>31.5152</v>
      </c>
      <c r="T3215" s="39">
        <v>34.545499999999997</v>
      </c>
      <c r="U3215" s="39">
        <v>15.9596</v>
      </c>
      <c r="V3215" s="39">
        <v>2.4241999999999999</v>
      </c>
      <c r="W3215" s="39">
        <v>8.2827999999999999</v>
      </c>
      <c r="X3215" s="39" t="s">
        <v>1930</v>
      </c>
    </row>
    <row r="3216" spans="1:24" s="40" customFormat="1" x14ac:dyDescent="0.25">
      <c r="A3216" s="36" t="s">
        <v>1879</v>
      </c>
      <c r="B3216" s="37" t="s">
        <v>1905</v>
      </c>
      <c r="C3216" s="38">
        <v>55115</v>
      </c>
      <c r="D3216" s="39">
        <v>4.1666999999999996</v>
      </c>
      <c r="E3216" s="39">
        <v>2.2134999999999998</v>
      </c>
      <c r="F3216" s="39">
        <v>22.395800000000001</v>
      </c>
      <c r="G3216" s="39">
        <v>6.3802000000000003</v>
      </c>
      <c r="H3216" s="39">
        <v>2.2134999999999998</v>
      </c>
      <c r="I3216" s="39" t="s">
        <v>1930</v>
      </c>
      <c r="J3216" s="39">
        <v>2.8645999999999998</v>
      </c>
      <c r="K3216" s="39">
        <v>12.6302</v>
      </c>
      <c r="L3216" s="39">
        <v>7.2916999999999996</v>
      </c>
      <c r="M3216" s="39">
        <v>27.083300000000001</v>
      </c>
      <c r="N3216" s="39">
        <v>23.567699999999999</v>
      </c>
      <c r="O3216" s="39">
        <v>3.7759999999999998</v>
      </c>
      <c r="P3216" s="39" t="s">
        <v>1930</v>
      </c>
      <c r="Q3216" s="39">
        <v>5.4687999999999999</v>
      </c>
      <c r="R3216" s="39" t="s">
        <v>1930</v>
      </c>
      <c r="S3216" s="39">
        <v>29.817699999999999</v>
      </c>
      <c r="T3216" s="39">
        <v>33.723999999999997</v>
      </c>
      <c r="U3216" s="39">
        <v>12.109400000000001</v>
      </c>
      <c r="V3216" s="39" t="s">
        <v>1930</v>
      </c>
      <c r="W3216" s="39">
        <v>9.6354000000000006</v>
      </c>
      <c r="X3216" s="39" t="s">
        <v>1930</v>
      </c>
    </row>
    <row r="3217" spans="1:24" s="40" customFormat="1" x14ac:dyDescent="0.25">
      <c r="A3217" s="36" t="s">
        <v>1879</v>
      </c>
      <c r="B3217" s="37" t="s">
        <v>1906</v>
      </c>
      <c r="C3217" s="38">
        <v>55117</v>
      </c>
      <c r="D3217" s="39">
        <v>7.1359000000000004</v>
      </c>
      <c r="E3217" s="39">
        <v>2.0038999999999998</v>
      </c>
      <c r="F3217" s="39">
        <v>16.3245</v>
      </c>
      <c r="G3217" s="39">
        <v>9.7751999999999999</v>
      </c>
      <c r="H3217" s="39">
        <v>1.4174</v>
      </c>
      <c r="I3217" s="39">
        <v>1.1241000000000001</v>
      </c>
      <c r="J3217" s="39">
        <v>2.2483</v>
      </c>
      <c r="K3217" s="39">
        <v>12.316700000000001</v>
      </c>
      <c r="L3217" s="39">
        <v>7.2824999999999998</v>
      </c>
      <c r="M3217" s="39">
        <v>33.871000000000002</v>
      </c>
      <c r="N3217" s="39">
        <v>21.0166</v>
      </c>
      <c r="O3217" s="39">
        <v>6.2072000000000003</v>
      </c>
      <c r="P3217" s="39" t="s">
        <v>1930</v>
      </c>
      <c r="Q3217" s="39">
        <v>6.4027000000000003</v>
      </c>
      <c r="R3217" s="39">
        <v>1.173</v>
      </c>
      <c r="S3217" s="39">
        <v>27.175000000000001</v>
      </c>
      <c r="T3217" s="39">
        <v>27.908100000000001</v>
      </c>
      <c r="U3217" s="39">
        <v>10.4594</v>
      </c>
      <c r="V3217" s="39">
        <v>2.4438</v>
      </c>
      <c r="W3217" s="39">
        <v>12.4633</v>
      </c>
      <c r="X3217" s="39">
        <v>1.9550000000000001</v>
      </c>
    </row>
    <row r="3218" spans="1:24" s="40" customFormat="1" x14ac:dyDescent="0.25">
      <c r="A3218" s="36" t="s">
        <v>1879</v>
      </c>
      <c r="B3218" s="37" t="s">
        <v>1907</v>
      </c>
      <c r="C3218" s="38">
        <v>55109</v>
      </c>
      <c r="D3218" s="39">
        <v>4.7144000000000004</v>
      </c>
      <c r="E3218" s="39">
        <v>2.3572000000000002</v>
      </c>
      <c r="F3218" s="39">
        <v>22.030799999999999</v>
      </c>
      <c r="G3218" s="39">
        <v>6.8902999999999999</v>
      </c>
      <c r="H3218" s="39">
        <v>1.9038999999999999</v>
      </c>
      <c r="I3218" s="39" t="s">
        <v>1930</v>
      </c>
      <c r="J3218" s="39">
        <v>2.2665000000000002</v>
      </c>
      <c r="K3218" s="39">
        <v>11.695399999999999</v>
      </c>
      <c r="L3218" s="39">
        <v>7.2529000000000003</v>
      </c>
      <c r="M3218" s="39">
        <v>32.275599999999997</v>
      </c>
      <c r="N3218" s="39">
        <v>18.495000000000001</v>
      </c>
      <c r="O3218" s="39">
        <v>7.0716000000000001</v>
      </c>
      <c r="P3218" s="39" t="s">
        <v>1930</v>
      </c>
      <c r="Q3218" s="39">
        <v>4.8956999999999997</v>
      </c>
      <c r="R3218" s="39" t="s">
        <v>1930</v>
      </c>
      <c r="S3218" s="39">
        <v>18.676300000000001</v>
      </c>
      <c r="T3218" s="39">
        <v>22.484100000000002</v>
      </c>
      <c r="U3218" s="39">
        <v>9.7914999999999992</v>
      </c>
      <c r="V3218" s="39">
        <v>2.3572000000000002</v>
      </c>
      <c r="W3218" s="39">
        <v>5.8023999999999996</v>
      </c>
      <c r="X3218" s="39">
        <v>0.99729999999999996</v>
      </c>
    </row>
    <row r="3219" spans="1:24" s="40" customFormat="1" x14ac:dyDescent="0.25">
      <c r="A3219" s="36" t="s">
        <v>1879</v>
      </c>
      <c r="B3219" s="37" t="s">
        <v>386</v>
      </c>
      <c r="C3219" s="38">
        <v>55119</v>
      </c>
      <c r="D3219" s="39">
        <v>6.4066999999999998</v>
      </c>
      <c r="E3219" s="39" t="s">
        <v>1930</v>
      </c>
      <c r="F3219" s="39">
        <v>23.119800000000001</v>
      </c>
      <c r="G3219" s="39">
        <v>5.5709999999999997</v>
      </c>
      <c r="H3219" s="39" t="s">
        <v>1930</v>
      </c>
      <c r="I3219" s="39" t="s">
        <v>1930</v>
      </c>
      <c r="J3219" s="39" t="s">
        <v>1930</v>
      </c>
      <c r="K3219" s="39">
        <v>9.4708000000000006</v>
      </c>
      <c r="L3219" s="39">
        <v>7.5209000000000001</v>
      </c>
      <c r="M3219" s="39">
        <v>33.147599999999997</v>
      </c>
      <c r="N3219" s="39">
        <v>25.9053</v>
      </c>
      <c r="O3219" s="39" t="s">
        <v>1930</v>
      </c>
      <c r="P3219" s="39">
        <v>0</v>
      </c>
      <c r="Q3219" s="39">
        <v>4.1783000000000001</v>
      </c>
      <c r="R3219" s="39" t="s">
        <v>1930</v>
      </c>
      <c r="S3219" s="39">
        <v>33.704700000000003</v>
      </c>
      <c r="T3219" s="39">
        <v>33.147599999999997</v>
      </c>
      <c r="U3219" s="39">
        <v>10.3064</v>
      </c>
      <c r="V3219" s="39" t="s">
        <v>1930</v>
      </c>
      <c r="W3219" s="39">
        <v>3.6212</v>
      </c>
      <c r="X3219" s="39" t="s">
        <v>1930</v>
      </c>
    </row>
    <row r="3220" spans="1:24" s="40" customFormat="1" x14ac:dyDescent="0.25">
      <c r="A3220" s="36" t="s">
        <v>1879</v>
      </c>
      <c r="B3220" s="37" t="s">
        <v>1908</v>
      </c>
      <c r="C3220" s="38">
        <v>55121</v>
      </c>
      <c r="D3220" s="39">
        <v>7.2896999999999998</v>
      </c>
      <c r="E3220" s="39" t="s">
        <v>1930</v>
      </c>
      <c r="F3220" s="39">
        <v>16.822399999999998</v>
      </c>
      <c r="G3220" s="39">
        <v>6.3551000000000002</v>
      </c>
      <c r="H3220" s="39">
        <v>2.8037000000000001</v>
      </c>
      <c r="I3220" s="39" t="s">
        <v>1930</v>
      </c>
      <c r="J3220" s="39">
        <v>2.2429999999999999</v>
      </c>
      <c r="K3220" s="39">
        <v>11.9626</v>
      </c>
      <c r="L3220" s="39">
        <v>9.3458000000000006</v>
      </c>
      <c r="M3220" s="39">
        <v>30.467300000000002</v>
      </c>
      <c r="N3220" s="39">
        <v>22.616800000000001</v>
      </c>
      <c r="O3220" s="39" t="s">
        <v>1930</v>
      </c>
      <c r="P3220" s="39" t="s">
        <v>1930</v>
      </c>
      <c r="Q3220" s="39">
        <v>7.2896999999999998</v>
      </c>
      <c r="R3220" s="39" t="s">
        <v>1930</v>
      </c>
      <c r="S3220" s="39">
        <v>26.3551</v>
      </c>
      <c r="T3220" s="39">
        <v>27.663599999999999</v>
      </c>
      <c r="U3220" s="39">
        <v>12.336399999999999</v>
      </c>
      <c r="V3220" s="39" t="s">
        <v>1930</v>
      </c>
      <c r="W3220" s="39">
        <v>7.6635999999999997</v>
      </c>
      <c r="X3220" s="39" t="s">
        <v>1930</v>
      </c>
    </row>
    <row r="3221" spans="1:24" s="40" customFormat="1" x14ac:dyDescent="0.25">
      <c r="A3221" s="36" t="s">
        <v>1879</v>
      </c>
      <c r="B3221" s="37" t="s">
        <v>101</v>
      </c>
      <c r="C3221" s="38">
        <v>55999</v>
      </c>
      <c r="D3221" s="39" t="s">
        <v>1930</v>
      </c>
      <c r="E3221" s="39" t="s">
        <v>1930</v>
      </c>
      <c r="F3221" s="39" t="s">
        <v>1930</v>
      </c>
      <c r="G3221" s="39" t="s">
        <v>1930</v>
      </c>
      <c r="H3221" s="39" t="s">
        <v>1930</v>
      </c>
      <c r="I3221" s="39" t="s">
        <v>1930</v>
      </c>
      <c r="J3221" s="39" t="s">
        <v>1930</v>
      </c>
      <c r="K3221" s="39" t="s">
        <v>1930</v>
      </c>
      <c r="L3221" s="39" t="s">
        <v>1930</v>
      </c>
      <c r="M3221" s="39" t="s">
        <v>1930</v>
      </c>
      <c r="N3221" s="39" t="s">
        <v>1930</v>
      </c>
      <c r="O3221" s="39" t="s">
        <v>1930</v>
      </c>
      <c r="P3221" s="39" t="s">
        <v>1930</v>
      </c>
      <c r="Q3221" s="39" t="s">
        <v>1930</v>
      </c>
      <c r="R3221" s="39" t="s">
        <v>1930</v>
      </c>
      <c r="S3221" s="39" t="s">
        <v>1930</v>
      </c>
      <c r="T3221" s="39" t="s">
        <v>1930</v>
      </c>
      <c r="U3221" s="39" t="s">
        <v>1930</v>
      </c>
      <c r="V3221" s="39" t="s">
        <v>1930</v>
      </c>
      <c r="W3221" s="39" t="s">
        <v>1930</v>
      </c>
      <c r="X3221" s="39" t="s">
        <v>1930</v>
      </c>
    </row>
    <row r="3222" spans="1:24" s="40" customFormat="1" x14ac:dyDescent="0.25">
      <c r="A3222" s="36" t="s">
        <v>1879</v>
      </c>
      <c r="B3222" s="37" t="s">
        <v>843</v>
      </c>
      <c r="C3222" s="38">
        <v>55123</v>
      </c>
      <c r="D3222" s="39">
        <v>4.2584</v>
      </c>
      <c r="E3222" s="39">
        <v>1.7621</v>
      </c>
      <c r="F3222" s="39">
        <v>16.5932</v>
      </c>
      <c r="G3222" s="39">
        <v>6.0206</v>
      </c>
      <c r="H3222" s="39">
        <v>2.2025999999999999</v>
      </c>
      <c r="I3222" s="39" t="s">
        <v>1930</v>
      </c>
      <c r="J3222" s="39">
        <v>2.3494999999999999</v>
      </c>
      <c r="K3222" s="39">
        <v>11.4537</v>
      </c>
      <c r="L3222" s="39">
        <v>7.6357999999999997</v>
      </c>
      <c r="M3222" s="39">
        <v>29.662299999999998</v>
      </c>
      <c r="N3222" s="39">
        <v>21.585899999999999</v>
      </c>
      <c r="O3222" s="39">
        <v>3.9647999999999999</v>
      </c>
      <c r="P3222" s="39" t="s">
        <v>1930</v>
      </c>
      <c r="Q3222" s="39">
        <v>5.8737000000000004</v>
      </c>
      <c r="R3222" s="39" t="s">
        <v>1930</v>
      </c>
      <c r="S3222" s="39">
        <v>19.823799999999999</v>
      </c>
      <c r="T3222" s="39">
        <v>26.7254</v>
      </c>
      <c r="U3222" s="39">
        <v>12.3348</v>
      </c>
      <c r="V3222" s="39">
        <v>2.3494999999999999</v>
      </c>
      <c r="W3222" s="39">
        <v>7.3421000000000003</v>
      </c>
      <c r="X3222" s="39" t="s">
        <v>1930</v>
      </c>
    </row>
    <row r="3223" spans="1:24" s="40" customFormat="1" x14ac:dyDescent="0.25">
      <c r="A3223" s="36" t="s">
        <v>1879</v>
      </c>
      <c r="B3223" s="37" t="s">
        <v>1909</v>
      </c>
      <c r="C3223" s="38">
        <v>55125</v>
      </c>
      <c r="D3223" s="39">
        <v>10.3279</v>
      </c>
      <c r="E3223" s="39">
        <v>2.2951000000000001</v>
      </c>
      <c r="F3223" s="39">
        <v>30.3279</v>
      </c>
      <c r="G3223" s="39">
        <v>8.0327999999999999</v>
      </c>
      <c r="H3223" s="39">
        <v>3.2787000000000002</v>
      </c>
      <c r="I3223" s="39" t="s">
        <v>1930</v>
      </c>
      <c r="J3223" s="39">
        <v>3.2787000000000002</v>
      </c>
      <c r="K3223" s="39">
        <v>13.7705</v>
      </c>
      <c r="L3223" s="39">
        <v>9.6721000000000004</v>
      </c>
      <c r="M3223" s="39">
        <v>30.491800000000001</v>
      </c>
      <c r="N3223" s="39">
        <v>27.8689</v>
      </c>
      <c r="O3223" s="39">
        <v>11.4754</v>
      </c>
      <c r="P3223" s="39" t="s">
        <v>1930</v>
      </c>
      <c r="Q3223" s="39">
        <v>9.8361000000000001</v>
      </c>
      <c r="R3223" s="39" t="s">
        <v>1930</v>
      </c>
      <c r="S3223" s="39">
        <v>28.852499999999999</v>
      </c>
      <c r="T3223" s="39">
        <v>34.754100000000001</v>
      </c>
      <c r="U3223" s="39">
        <v>19.016400000000001</v>
      </c>
      <c r="V3223" s="39">
        <v>1.9672000000000001</v>
      </c>
      <c r="W3223" s="39">
        <v>7.3769999999999998</v>
      </c>
      <c r="X3223" s="39" t="s">
        <v>1930</v>
      </c>
    </row>
    <row r="3224" spans="1:24" s="40" customFormat="1" x14ac:dyDescent="0.25">
      <c r="A3224" s="36" t="s">
        <v>1879</v>
      </c>
      <c r="B3224" s="37" t="s">
        <v>1540</v>
      </c>
      <c r="C3224" s="38">
        <v>55127</v>
      </c>
      <c r="D3224" s="39">
        <v>5.2657999999999996</v>
      </c>
      <c r="E3224" s="39">
        <v>2.863</v>
      </c>
      <c r="F3224" s="39">
        <v>23.4663</v>
      </c>
      <c r="G3224" s="39">
        <v>9.2536000000000005</v>
      </c>
      <c r="H3224" s="39">
        <v>2.9651999999999998</v>
      </c>
      <c r="I3224" s="39" t="s">
        <v>1930</v>
      </c>
      <c r="J3224" s="39">
        <v>3.0674999999999999</v>
      </c>
      <c r="K3224" s="39">
        <v>12.8834</v>
      </c>
      <c r="L3224" s="39">
        <v>9.8671000000000006</v>
      </c>
      <c r="M3224" s="39">
        <v>34.049100000000003</v>
      </c>
      <c r="N3224" s="39">
        <v>20.705500000000001</v>
      </c>
      <c r="O3224" s="39">
        <v>6.0838000000000001</v>
      </c>
      <c r="P3224" s="39" t="s">
        <v>1930</v>
      </c>
      <c r="Q3224" s="39">
        <v>6.9017999999999997</v>
      </c>
      <c r="R3224" s="39">
        <v>0.92020000000000002</v>
      </c>
      <c r="S3224" s="39">
        <v>29.09</v>
      </c>
      <c r="T3224" s="39">
        <v>32.668700000000001</v>
      </c>
      <c r="U3224" s="39">
        <v>14.672800000000001</v>
      </c>
      <c r="V3224" s="39">
        <v>2.7606999999999999</v>
      </c>
      <c r="W3224" s="39">
        <v>7.7709999999999999</v>
      </c>
      <c r="X3224" s="39">
        <v>1.8405</v>
      </c>
    </row>
    <row r="3225" spans="1:24" s="40" customFormat="1" x14ac:dyDescent="0.25">
      <c r="A3225" s="36" t="s">
        <v>1879</v>
      </c>
      <c r="B3225" s="37" t="s">
        <v>1910</v>
      </c>
      <c r="C3225" s="38">
        <v>55129</v>
      </c>
      <c r="D3225" s="39">
        <v>4.2084000000000001</v>
      </c>
      <c r="E3225" s="39" t="s">
        <v>1930</v>
      </c>
      <c r="F3225" s="39">
        <v>19.4389</v>
      </c>
      <c r="G3225" s="39">
        <v>4.2084000000000001</v>
      </c>
      <c r="H3225" s="39" t="s">
        <v>1930</v>
      </c>
      <c r="I3225" s="39" t="s">
        <v>1930</v>
      </c>
      <c r="J3225" s="39">
        <v>2.8056000000000001</v>
      </c>
      <c r="K3225" s="39">
        <v>9.6191999999999993</v>
      </c>
      <c r="L3225" s="39">
        <v>12.224399999999999</v>
      </c>
      <c r="M3225" s="39">
        <v>28.657299999999999</v>
      </c>
      <c r="N3225" s="39">
        <v>22.645299999999999</v>
      </c>
      <c r="O3225" s="39">
        <v>4.8095999999999997</v>
      </c>
      <c r="P3225" s="39" t="s">
        <v>1930</v>
      </c>
      <c r="Q3225" s="39">
        <v>6.8136000000000001</v>
      </c>
      <c r="R3225" s="39" t="s">
        <v>1930</v>
      </c>
      <c r="S3225" s="39">
        <v>25.651299999999999</v>
      </c>
      <c r="T3225" s="39">
        <v>29.0581</v>
      </c>
      <c r="U3225" s="39">
        <v>13.4269</v>
      </c>
      <c r="V3225" s="39" t="s">
        <v>1930</v>
      </c>
      <c r="W3225" s="39">
        <v>3.8075999999999999</v>
      </c>
      <c r="X3225" s="39" t="s">
        <v>1930</v>
      </c>
    </row>
    <row r="3226" spans="1:24" s="40" customFormat="1" x14ac:dyDescent="0.25">
      <c r="A3226" s="36" t="s">
        <v>1879</v>
      </c>
      <c r="B3226" s="37" t="s">
        <v>103</v>
      </c>
      <c r="C3226" s="38">
        <v>55131</v>
      </c>
      <c r="D3226" s="39">
        <v>4.6268000000000002</v>
      </c>
      <c r="E3226" s="39">
        <v>2.0975000000000001</v>
      </c>
      <c r="F3226" s="39">
        <v>23.5657</v>
      </c>
      <c r="G3226" s="39">
        <v>8.5132999999999992</v>
      </c>
      <c r="H3226" s="39">
        <v>2.1591999999999998</v>
      </c>
      <c r="I3226" s="39" t="s">
        <v>1930</v>
      </c>
      <c r="J3226" s="39">
        <v>3.0228000000000002</v>
      </c>
      <c r="K3226" s="39">
        <v>12.8316</v>
      </c>
      <c r="L3226" s="39">
        <v>7.6496000000000004</v>
      </c>
      <c r="M3226" s="39">
        <v>29.302900000000001</v>
      </c>
      <c r="N3226" s="39">
        <v>20.542899999999999</v>
      </c>
      <c r="O3226" s="39">
        <v>5.1203000000000003</v>
      </c>
      <c r="P3226" s="39" t="s">
        <v>1930</v>
      </c>
      <c r="Q3226" s="39">
        <v>7.6496000000000004</v>
      </c>
      <c r="R3226" s="39" t="s">
        <v>1930</v>
      </c>
      <c r="S3226" s="39">
        <v>25.971599999999999</v>
      </c>
      <c r="T3226" s="39">
        <v>30.598400000000002</v>
      </c>
      <c r="U3226" s="39">
        <v>11.7829</v>
      </c>
      <c r="V3226" s="39">
        <v>2.6526999999999998</v>
      </c>
      <c r="W3226" s="39">
        <v>7.7729999999999997</v>
      </c>
      <c r="X3226" s="39">
        <v>1.8507</v>
      </c>
    </row>
    <row r="3227" spans="1:24" s="40" customFormat="1" x14ac:dyDescent="0.25">
      <c r="A3227" s="36" t="s">
        <v>1879</v>
      </c>
      <c r="B3227" s="37" t="s">
        <v>1911</v>
      </c>
      <c r="C3227" s="38">
        <v>55133</v>
      </c>
      <c r="D3227" s="39">
        <v>5.5514999999999999</v>
      </c>
      <c r="E3227" s="39">
        <v>5.2747999999999999</v>
      </c>
      <c r="F3227" s="39">
        <v>18.572500000000002</v>
      </c>
      <c r="G3227" s="39">
        <v>7.0637999999999996</v>
      </c>
      <c r="H3227" s="39">
        <v>2.0657000000000001</v>
      </c>
      <c r="I3227" s="39">
        <v>2.9878</v>
      </c>
      <c r="J3227" s="39">
        <v>2.5636000000000001</v>
      </c>
      <c r="K3227" s="39">
        <v>12.1173</v>
      </c>
      <c r="L3227" s="39">
        <v>6.7317999999999998</v>
      </c>
      <c r="M3227" s="39">
        <v>29.712299999999999</v>
      </c>
      <c r="N3227" s="39">
        <v>18.6647</v>
      </c>
      <c r="O3227" s="39">
        <v>5.2564000000000002</v>
      </c>
      <c r="P3227" s="39" t="s">
        <v>1930</v>
      </c>
      <c r="Q3227" s="39">
        <v>6.4551999999999996</v>
      </c>
      <c r="R3227" s="39">
        <v>0.92220000000000002</v>
      </c>
      <c r="S3227" s="39">
        <v>26.8904</v>
      </c>
      <c r="T3227" s="39">
        <v>29.029900000000001</v>
      </c>
      <c r="U3227" s="39">
        <v>11.0107</v>
      </c>
      <c r="V3227" s="39">
        <v>2.9508999999999999</v>
      </c>
      <c r="W3227" s="39">
        <v>14.016999999999999</v>
      </c>
      <c r="X3227" s="39">
        <v>1.6598999999999999</v>
      </c>
    </row>
    <row r="3228" spans="1:24" s="40" customFormat="1" x14ac:dyDescent="0.25">
      <c r="A3228" s="36" t="s">
        <v>1879</v>
      </c>
      <c r="B3228" s="37" t="s">
        <v>1912</v>
      </c>
      <c r="C3228" s="38">
        <v>55135</v>
      </c>
      <c r="D3228" s="39">
        <v>5.0656999999999996</v>
      </c>
      <c r="E3228" s="39">
        <v>2.0638000000000001</v>
      </c>
      <c r="F3228" s="39">
        <v>19.418399999999998</v>
      </c>
      <c r="G3228" s="39">
        <v>8.1614000000000004</v>
      </c>
      <c r="H3228" s="39">
        <v>1.5947</v>
      </c>
      <c r="I3228" s="39" t="s">
        <v>1930</v>
      </c>
      <c r="J3228" s="39">
        <v>3.4708999999999999</v>
      </c>
      <c r="K3228" s="39">
        <v>13.227</v>
      </c>
      <c r="L3228" s="39">
        <v>9.3809000000000005</v>
      </c>
      <c r="M3228" s="39">
        <v>33.9587</v>
      </c>
      <c r="N3228" s="39">
        <v>22.045000000000002</v>
      </c>
      <c r="O3228" s="39">
        <v>3.3771</v>
      </c>
      <c r="P3228" s="39" t="s">
        <v>1930</v>
      </c>
      <c r="Q3228" s="39">
        <v>6.8479999999999999</v>
      </c>
      <c r="R3228" s="39" t="s">
        <v>1930</v>
      </c>
      <c r="S3228" s="39">
        <v>32.551600000000001</v>
      </c>
      <c r="T3228" s="39">
        <v>30.393999999999998</v>
      </c>
      <c r="U3228" s="39">
        <v>11.0694</v>
      </c>
      <c r="V3228" s="39">
        <v>2.7204999999999999</v>
      </c>
      <c r="W3228" s="39">
        <v>8.3490000000000002</v>
      </c>
      <c r="X3228" s="39">
        <v>1.8762000000000001</v>
      </c>
    </row>
    <row r="3229" spans="1:24" s="40" customFormat="1" x14ac:dyDescent="0.25">
      <c r="A3229" s="36" t="s">
        <v>1879</v>
      </c>
      <c r="B3229" s="37" t="s">
        <v>1913</v>
      </c>
      <c r="C3229" s="38">
        <v>55137</v>
      </c>
      <c r="D3229" s="39">
        <v>4.9688999999999997</v>
      </c>
      <c r="E3229" s="39" t="s">
        <v>1930</v>
      </c>
      <c r="F3229" s="39">
        <v>22.8261</v>
      </c>
      <c r="G3229" s="39">
        <v>9.0061999999999998</v>
      </c>
      <c r="H3229" s="39">
        <v>2.3292000000000002</v>
      </c>
      <c r="I3229" s="39" t="s">
        <v>1930</v>
      </c>
      <c r="J3229" s="39">
        <v>1.7081</v>
      </c>
      <c r="K3229" s="39">
        <v>8.8508999999999993</v>
      </c>
      <c r="L3229" s="39">
        <v>10.403700000000001</v>
      </c>
      <c r="M3229" s="39">
        <v>26.087</v>
      </c>
      <c r="N3229" s="39">
        <v>22.515499999999999</v>
      </c>
      <c r="O3229" s="39" t="s">
        <v>1930</v>
      </c>
      <c r="P3229" s="39" t="s">
        <v>1930</v>
      </c>
      <c r="Q3229" s="39">
        <v>7.4534000000000002</v>
      </c>
      <c r="R3229" s="39" t="s">
        <v>1930</v>
      </c>
      <c r="S3229" s="39">
        <v>25.1553</v>
      </c>
      <c r="T3229" s="39">
        <v>27.3292</v>
      </c>
      <c r="U3229" s="39">
        <v>12.4224</v>
      </c>
      <c r="V3229" s="39" t="s">
        <v>1930</v>
      </c>
      <c r="W3229" s="39">
        <v>6.3665000000000003</v>
      </c>
      <c r="X3229" s="39" t="s">
        <v>1930</v>
      </c>
    </row>
    <row r="3230" spans="1:24" s="40" customFormat="1" x14ac:dyDescent="0.25">
      <c r="A3230" s="36" t="s">
        <v>1879</v>
      </c>
      <c r="B3230" s="37" t="s">
        <v>589</v>
      </c>
      <c r="C3230" s="38">
        <v>55139</v>
      </c>
      <c r="D3230" s="39">
        <v>6.3768000000000002</v>
      </c>
      <c r="E3230" s="39">
        <v>2.4638</v>
      </c>
      <c r="F3230" s="39">
        <v>21.485499999999998</v>
      </c>
      <c r="G3230" s="39">
        <v>11.376799999999999</v>
      </c>
      <c r="H3230" s="39">
        <v>1.8116000000000001</v>
      </c>
      <c r="I3230" s="39" t="s">
        <v>1930</v>
      </c>
      <c r="J3230" s="39">
        <v>1.9564999999999999</v>
      </c>
      <c r="K3230" s="39">
        <v>12.862299999999999</v>
      </c>
      <c r="L3230" s="39">
        <v>8.4057999999999993</v>
      </c>
      <c r="M3230" s="39">
        <v>36.739100000000001</v>
      </c>
      <c r="N3230" s="39">
        <v>20.978300000000001</v>
      </c>
      <c r="O3230" s="39">
        <v>5</v>
      </c>
      <c r="P3230" s="39" t="s">
        <v>1930</v>
      </c>
      <c r="Q3230" s="39">
        <v>6.3042999999999996</v>
      </c>
      <c r="R3230" s="39">
        <v>1.3406</v>
      </c>
      <c r="S3230" s="39">
        <v>32.6449</v>
      </c>
      <c r="T3230" s="39">
        <v>31.630400000000002</v>
      </c>
      <c r="U3230" s="39">
        <v>9.7463999999999995</v>
      </c>
      <c r="V3230" s="39">
        <v>2.9710000000000001</v>
      </c>
      <c r="W3230" s="39">
        <v>13.007199999999999</v>
      </c>
      <c r="X3230" s="39">
        <v>2.1739000000000002</v>
      </c>
    </row>
    <row r="3231" spans="1:24" s="40" customFormat="1" x14ac:dyDescent="0.25">
      <c r="A3231" s="36" t="s">
        <v>1879</v>
      </c>
      <c r="B3231" s="37" t="s">
        <v>1381</v>
      </c>
      <c r="C3231" s="38">
        <v>55141</v>
      </c>
      <c r="D3231" s="39">
        <v>8.3437999999999999</v>
      </c>
      <c r="E3231" s="39">
        <v>1.0038</v>
      </c>
      <c r="F3231" s="39">
        <v>19.824300000000001</v>
      </c>
      <c r="G3231" s="39">
        <v>7.4654999999999996</v>
      </c>
      <c r="H3231" s="39">
        <v>1.4429000000000001</v>
      </c>
      <c r="I3231" s="39">
        <v>1.0038</v>
      </c>
      <c r="J3231" s="39">
        <v>2.3212000000000002</v>
      </c>
      <c r="K3231" s="39">
        <v>12.4216</v>
      </c>
      <c r="L3231" s="39">
        <v>9.1593</v>
      </c>
      <c r="M3231" s="39">
        <v>30.9285</v>
      </c>
      <c r="N3231" s="39">
        <v>22.647400000000001</v>
      </c>
      <c r="O3231" s="39">
        <v>9.7240000000000002</v>
      </c>
      <c r="P3231" s="39" t="s">
        <v>1930</v>
      </c>
      <c r="Q3231" s="39">
        <v>7.5282</v>
      </c>
      <c r="R3231" s="39" t="s">
        <v>1930</v>
      </c>
      <c r="S3231" s="39">
        <v>29.736499999999999</v>
      </c>
      <c r="T3231" s="39">
        <v>31.932200000000002</v>
      </c>
      <c r="U3231" s="39">
        <v>13.2371</v>
      </c>
      <c r="V3231" s="39">
        <v>2.9485999999999999</v>
      </c>
      <c r="W3231" s="39">
        <v>9.0338999999999992</v>
      </c>
      <c r="X3231" s="39">
        <v>0.81559999999999999</v>
      </c>
    </row>
    <row r="3232" spans="1:24" s="45" customFormat="1" x14ac:dyDescent="0.25">
      <c r="A3232" s="41" t="s">
        <v>1249</v>
      </c>
      <c r="B3232" s="42" t="s">
        <v>36</v>
      </c>
      <c r="C3232" s="43" t="s">
        <v>36</v>
      </c>
      <c r="D3232" s="44">
        <v>5.6306000000000003</v>
      </c>
      <c r="E3232" s="44">
        <v>2.6288</v>
      </c>
      <c r="F3232" s="44">
        <v>18.747800000000002</v>
      </c>
      <c r="G3232" s="44">
        <v>6.0391000000000004</v>
      </c>
      <c r="H3232" s="44">
        <v>1.8384</v>
      </c>
      <c r="I3232" s="44" t="s">
        <v>1930</v>
      </c>
      <c r="J3232" s="44">
        <v>2.1758000000000002</v>
      </c>
      <c r="K3232" s="44">
        <v>9.6980000000000004</v>
      </c>
      <c r="L3232" s="44">
        <v>10.5595</v>
      </c>
      <c r="M3232" s="44">
        <v>29.813500000000001</v>
      </c>
      <c r="N3232" s="44">
        <v>19.733599999999999</v>
      </c>
      <c r="O3232" s="44">
        <v>6.1989000000000001</v>
      </c>
      <c r="P3232" s="44">
        <v>0.42630000000000001</v>
      </c>
      <c r="Q3232" s="44">
        <v>6.7672999999999996</v>
      </c>
      <c r="R3232" s="44">
        <v>1.8117000000000001</v>
      </c>
      <c r="S3232" s="44">
        <v>17.1492</v>
      </c>
      <c r="T3232" s="44">
        <v>27.158100000000001</v>
      </c>
      <c r="U3232" s="44">
        <v>11.1279</v>
      </c>
      <c r="V3232" s="44">
        <v>1.9716</v>
      </c>
      <c r="W3232" s="44">
        <v>7.8863000000000003</v>
      </c>
      <c r="X3232" s="44">
        <v>1.5008999999999999</v>
      </c>
    </row>
    <row r="3233" spans="1:24" s="40" customFormat="1" x14ac:dyDescent="0.25">
      <c r="A3233" s="36" t="s">
        <v>1249</v>
      </c>
      <c r="B3233" s="37" t="s">
        <v>1222</v>
      </c>
      <c r="C3233" s="38">
        <v>56001</v>
      </c>
      <c r="D3233" s="39">
        <v>6.2374000000000001</v>
      </c>
      <c r="E3233" s="39">
        <v>2.8169</v>
      </c>
      <c r="F3233" s="39">
        <v>19.919499999999999</v>
      </c>
      <c r="G3233" s="39">
        <v>7.2435</v>
      </c>
      <c r="H3233" s="39" t="s">
        <v>1930</v>
      </c>
      <c r="I3233" s="39" t="s">
        <v>1930</v>
      </c>
      <c r="J3233" s="39" t="s">
        <v>1930</v>
      </c>
      <c r="K3233" s="39">
        <v>9.4566999999999997</v>
      </c>
      <c r="L3233" s="39">
        <v>8.2494999999999994</v>
      </c>
      <c r="M3233" s="39">
        <v>33.400399999999998</v>
      </c>
      <c r="N3233" s="39">
        <v>17.102599999999999</v>
      </c>
      <c r="O3233" s="39">
        <v>5.0301999999999998</v>
      </c>
      <c r="P3233" s="39" t="s">
        <v>1930</v>
      </c>
      <c r="Q3233" s="39">
        <v>5.6337999999999999</v>
      </c>
      <c r="R3233" s="39" t="s">
        <v>1930</v>
      </c>
      <c r="S3233" s="39">
        <v>22.9376</v>
      </c>
      <c r="T3233" s="39">
        <v>28.370200000000001</v>
      </c>
      <c r="U3233" s="39">
        <v>8.4506999999999994</v>
      </c>
      <c r="V3233" s="39">
        <v>3.8229000000000002</v>
      </c>
      <c r="W3233" s="39">
        <v>8.6518999999999995</v>
      </c>
      <c r="X3233" s="39" t="s">
        <v>1930</v>
      </c>
    </row>
    <row r="3234" spans="1:24" s="40" customFormat="1" x14ac:dyDescent="0.25">
      <c r="A3234" s="36" t="s">
        <v>1249</v>
      </c>
      <c r="B3234" s="37" t="s">
        <v>1089</v>
      </c>
      <c r="C3234" s="38">
        <v>56003</v>
      </c>
      <c r="D3234" s="39" t="s">
        <v>1930</v>
      </c>
      <c r="E3234" s="39">
        <v>4.7793999999999999</v>
      </c>
      <c r="F3234" s="39">
        <v>20.9559</v>
      </c>
      <c r="G3234" s="39" t="s">
        <v>1930</v>
      </c>
      <c r="H3234" s="39" t="s">
        <v>1930</v>
      </c>
      <c r="I3234" s="39" t="s">
        <v>1930</v>
      </c>
      <c r="J3234" s="39" t="s">
        <v>1930</v>
      </c>
      <c r="K3234" s="39">
        <v>8.4558999999999997</v>
      </c>
      <c r="L3234" s="39">
        <v>7.3529</v>
      </c>
      <c r="M3234" s="39">
        <v>27.573499999999999</v>
      </c>
      <c r="N3234" s="39">
        <v>21.323499999999999</v>
      </c>
      <c r="O3234" s="39">
        <v>6.25</v>
      </c>
      <c r="P3234" s="39" t="s">
        <v>1930</v>
      </c>
      <c r="Q3234" s="39">
        <v>9.1912000000000003</v>
      </c>
      <c r="R3234" s="39" t="s">
        <v>1930</v>
      </c>
      <c r="S3234" s="39">
        <v>13.6029</v>
      </c>
      <c r="T3234" s="39">
        <v>26.102900000000002</v>
      </c>
      <c r="U3234" s="39">
        <v>11.3971</v>
      </c>
      <c r="V3234" s="39" t="s">
        <v>1930</v>
      </c>
      <c r="W3234" s="39">
        <v>5.8823999999999996</v>
      </c>
      <c r="X3234" s="39" t="s">
        <v>1930</v>
      </c>
    </row>
    <row r="3235" spans="1:24" s="40" customFormat="1" x14ac:dyDescent="0.25">
      <c r="A3235" s="36" t="s">
        <v>1249</v>
      </c>
      <c r="B3235" s="37" t="s">
        <v>758</v>
      </c>
      <c r="C3235" s="38">
        <v>56005</v>
      </c>
      <c r="D3235" s="39">
        <v>4.2647000000000004</v>
      </c>
      <c r="E3235" s="39" t="s">
        <v>1930</v>
      </c>
      <c r="F3235" s="39">
        <v>18.529399999999999</v>
      </c>
      <c r="G3235" s="39">
        <v>7.0587999999999997</v>
      </c>
      <c r="H3235" s="39" t="s">
        <v>1930</v>
      </c>
      <c r="I3235" s="39" t="s">
        <v>1930</v>
      </c>
      <c r="J3235" s="39">
        <v>1.6175999999999999</v>
      </c>
      <c r="K3235" s="39">
        <v>9.8529</v>
      </c>
      <c r="L3235" s="39">
        <v>12.5</v>
      </c>
      <c r="M3235" s="39">
        <v>27.7941</v>
      </c>
      <c r="N3235" s="39">
        <v>20.147099999999998</v>
      </c>
      <c r="O3235" s="39">
        <v>6.1764999999999999</v>
      </c>
      <c r="P3235" s="39" t="s">
        <v>1930</v>
      </c>
      <c r="Q3235" s="39">
        <v>6.3235000000000001</v>
      </c>
      <c r="R3235" s="39" t="s">
        <v>1930</v>
      </c>
      <c r="S3235" s="39">
        <v>19.852900000000002</v>
      </c>
      <c r="T3235" s="39">
        <v>26.911799999999999</v>
      </c>
      <c r="U3235" s="39">
        <v>9.5587999999999997</v>
      </c>
      <c r="V3235" s="39">
        <v>2.9411999999999998</v>
      </c>
      <c r="W3235" s="39">
        <v>6.1764999999999999</v>
      </c>
      <c r="X3235" s="39">
        <v>1.7646999999999999</v>
      </c>
    </row>
    <row r="3236" spans="1:24" s="40" customFormat="1" x14ac:dyDescent="0.25">
      <c r="A3236" s="36" t="s">
        <v>1249</v>
      </c>
      <c r="B3236" s="37" t="s">
        <v>1091</v>
      </c>
      <c r="C3236" s="38">
        <v>56007</v>
      </c>
      <c r="D3236" s="39">
        <v>4.7100999999999997</v>
      </c>
      <c r="E3236" s="39" t="s">
        <v>1930</v>
      </c>
      <c r="F3236" s="39">
        <v>19.565200000000001</v>
      </c>
      <c r="G3236" s="39">
        <v>3.9855</v>
      </c>
      <c r="H3236" s="39" t="s">
        <v>1930</v>
      </c>
      <c r="I3236" s="39" t="s">
        <v>1930</v>
      </c>
      <c r="J3236" s="39" t="s">
        <v>1930</v>
      </c>
      <c r="K3236" s="39">
        <v>11.594200000000001</v>
      </c>
      <c r="L3236" s="39">
        <v>7.9710000000000001</v>
      </c>
      <c r="M3236" s="39">
        <v>25.724599999999999</v>
      </c>
      <c r="N3236" s="39">
        <v>18.478300000000001</v>
      </c>
      <c r="O3236" s="39" t="s">
        <v>1930</v>
      </c>
      <c r="P3236" s="39" t="s">
        <v>1930</v>
      </c>
      <c r="Q3236" s="39">
        <v>6.8841000000000001</v>
      </c>
      <c r="R3236" s="39" t="s">
        <v>1930</v>
      </c>
      <c r="S3236" s="39">
        <v>10.1449</v>
      </c>
      <c r="T3236" s="39">
        <v>29.347799999999999</v>
      </c>
      <c r="U3236" s="39">
        <v>13.0435</v>
      </c>
      <c r="V3236" s="39" t="s">
        <v>1930</v>
      </c>
      <c r="W3236" s="39">
        <v>5.0724999999999998</v>
      </c>
      <c r="X3236" s="39" t="s">
        <v>1930</v>
      </c>
    </row>
    <row r="3237" spans="1:24" s="40" customFormat="1" x14ac:dyDescent="0.25">
      <c r="A3237" s="36" t="s">
        <v>1249</v>
      </c>
      <c r="B3237" s="37" t="s">
        <v>1914</v>
      </c>
      <c r="C3237" s="38">
        <v>56009</v>
      </c>
      <c r="D3237" s="39">
        <v>4.9793000000000003</v>
      </c>
      <c r="E3237" s="39" t="s">
        <v>1930</v>
      </c>
      <c r="F3237" s="39">
        <v>20.332000000000001</v>
      </c>
      <c r="G3237" s="39">
        <v>6.2241</v>
      </c>
      <c r="H3237" s="39" t="s">
        <v>1930</v>
      </c>
      <c r="I3237" s="39" t="s">
        <v>1930</v>
      </c>
      <c r="J3237" s="39" t="s">
        <v>1930</v>
      </c>
      <c r="K3237" s="39">
        <v>10.788399999999999</v>
      </c>
      <c r="L3237" s="39">
        <v>12.863099999999999</v>
      </c>
      <c r="M3237" s="39">
        <v>33.195</v>
      </c>
      <c r="N3237" s="39">
        <v>19.0871</v>
      </c>
      <c r="O3237" s="39" t="s">
        <v>1930</v>
      </c>
      <c r="P3237" s="39" t="s">
        <v>1930</v>
      </c>
      <c r="Q3237" s="39">
        <v>8.7136999999999993</v>
      </c>
      <c r="R3237" s="39" t="s">
        <v>1930</v>
      </c>
      <c r="S3237" s="39">
        <v>18.6722</v>
      </c>
      <c r="T3237" s="39">
        <v>30.290500000000002</v>
      </c>
      <c r="U3237" s="39">
        <v>10.788399999999999</v>
      </c>
      <c r="V3237" s="39" t="s">
        <v>1930</v>
      </c>
      <c r="W3237" s="39">
        <v>5.8090999999999999</v>
      </c>
      <c r="X3237" s="39" t="s">
        <v>1930</v>
      </c>
    </row>
    <row r="3238" spans="1:24" s="40" customFormat="1" x14ac:dyDescent="0.25">
      <c r="A3238" s="36" t="s">
        <v>1249</v>
      </c>
      <c r="B3238" s="37" t="s">
        <v>1426</v>
      </c>
      <c r="C3238" s="38">
        <v>56011</v>
      </c>
      <c r="D3238" s="39" t="s">
        <v>1930</v>
      </c>
      <c r="E3238" s="39" t="s">
        <v>1930</v>
      </c>
      <c r="F3238" s="39">
        <v>17.171700000000001</v>
      </c>
      <c r="G3238" s="39" t="s">
        <v>1930</v>
      </c>
      <c r="H3238" s="39" t="s">
        <v>1930</v>
      </c>
      <c r="I3238" s="39">
        <v>0</v>
      </c>
      <c r="J3238" s="39" t="s">
        <v>1930</v>
      </c>
      <c r="K3238" s="39" t="s">
        <v>1930</v>
      </c>
      <c r="L3238" s="39" t="s">
        <v>1930</v>
      </c>
      <c r="M3238" s="39">
        <v>24.2424</v>
      </c>
      <c r="N3238" s="39">
        <v>17.171700000000001</v>
      </c>
      <c r="O3238" s="39" t="s">
        <v>1930</v>
      </c>
      <c r="P3238" s="39" t="s">
        <v>1930</v>
      </c>
      <c r="Q3238" s="39" t="s">
        <v>1930</v>
      </c>
      <c r="R3238" s="39" t="s">
        <v>1930</v>
      </c>
      <c r="S3238" s="39" t="s">
        <v>1930</v>
      </c>
      <c r="T3238" s="39">
        <v>18.181799999999999</v>
      </c>
      <c r="U3238" s="39" t="s">
        <v>1930</v>
      </c>
      <c r="V3238" s="39" t="s">
        <v>1930</v>
      </c>
      <c r="W3238" s="39" t="s">
        <v>1930</v>
      </c>
      <c r="X3238" s="39">
        <v>0</v>
      </c>
    </row>
    <row r="3239" spans="1:24" s="40" customFormat="1" x14ac:dyDescent="0.25">
      <c r="A3239" s="36" t="s">
        <v>1249</v>
      </c>
      <c r="B3239" s="37" t="s">
        <v>293</v>
      </c>
      <c r="C3239" s="38">
        <v>56013</v>
      </c>
      <c r="D3239" s="39">
        <v>5.5793999999999997</v>
      </c>
      <c r="E3239" s="39">
        <v>3.1116000000000001</v>
      </c>
      <c r="F3239" s="39">
        <v>15.6652</v>
      </c>
      <c r="G3239" s="39">
        <v>3.7553999999999998</v>
      </c>
      <c r="H3239" s="39">
        <v>2.1459000000000001</v>
      </c>
      <c r="I3239" s="39">
        <v>1.1802999999999999</v>
      </c>
      <c r="J3239" s="39">
        <v>2.1459000000000001</v>
      </c>
      <c r="K3239" s="39">
        <v>9.5494000000000003</v>
      </c>
      <c r="L3239" s="39">
        <v>8.3690999999999995</v>
      </c>
      <c r="M3239" s="39">
        <v>24.034300000000002</v>
      </c>
      <c r="N3239" s="39">
        <v>19.849799999999998</v>
      </c>
      <c r="O3239" s="39">
        <v>6.2232000000000003</v>
      </c>
      <c r="P3239" s="39" t="s">
        <v>1930</v>
      </c>
      <c r="Q3239" s="39">
        <v>7.9398999999999997</v>
      </c>
      <c r="R3239" s="39" t="s">
        <v>1930</v>
      </c>
      <c r="S3239" s="39">
        <v>13.412000000000001</v>
      </c>
      <c r="T3239" s="39">
        <v>24.4635</v>
      </c>
      <c r="U3239" s="39">
        <v>12.875500000000001</v>
      </c>
      <c r="V3239" s="39">
        <v>1.6093999999999999</v>
      </c>
      <c r="W3239" s="39">
        <v>5.7939999999999996</v>
      </c>
      <c r="X3239" s="39">
        <v>1.2876000000000001</v>
      </c>
    </row>
    <row r="3240" spans="1:24" s="40" customFormat="1" x14ac:dyDescent="0.25">
      <c r="A3240" s="36" t="s">
        <v>1249</v>
      </c>
      <c r="B3240" s="37" t="s">
        <v>1915</v>
      </c>
      <c r="C3240" s="38">
        <v>56015</v>
      </c>
      <c r="D3240" s="39" t="s">
        <v>1930</v>
      </c>
      <c r="E3240" s="39" t="s">
        <v>1930</v>
      </c>
      <c r="F3240" s="39">
        <v>18.241</v>
      </c>
      <c r="G3240" s="39">
        <v>4.8860000000000001</v>
      </c>
      <c r="H3240" s="39" t="s">
        <v>1930</v>
      </c>
      <c r="I3240" s="39" t="s">
        <v>1930</v>
      </c>
      <c r="J3240" s="39" t="s">
        <v>1930</v>
      </c>
      <c r="K3240" s="39">
        <v>6.5147000000000004</v>
      </c>
      <c r="L3240" s="39">
        <v>7.1661000000000001</v>
      </c>
      <c r="M3240" s="39">
        <v>25.4072</v>
      </c>
      <c r="N3240" s="39">
        <v>22.149799999999999</v>
      </c>
      <c r="O3240" s="39">
        <v>4.5602999999999998</v>
      </c>
      <c r="P3240" s="39">
        <v>0</v>
      </c>
      <c r="Q3240" s="39">
        <v>4.5602999999999998</v>
      </c>
      <c r="R3240" s="39" t="s">
        <v>1930</v>
      </c>
      <c r="S3240" s="39">
        <v>14.983700000000001</v>
      </c>
      <c r="T3240" s="39">
        <v>28.338799999999999</v>
      </c>
      <c r="U3240" s="39">
        <v>11.7264</v>
      </c>
      <c r="V3240" s="39" t="s">
        <v>1930</v>
      </c>
      <c r="W3240" s="39">
        <v>6.8403999999999998</v>
      </c>
      <c r="X3240" s="39" t="s">
        <v>1930</v>
      </c>
    </row>
    <row r="3241" spans="1:24" s="40" customFormat="1" x14ac:dyDescent="0.25">
      <c r="A3241" s="36" t="s">
        <v>1249</v>
      </c>
      <c r="B3241" s="37" t="s">
        <v>1916</v>
      </c>
      <c r="C3241" s="38">
        <v>56017</v>
      </c>
      <c r="D3241" s="39" t="s">
        <v>1930</v>
      </c>
      <c r="E3241" s="39" t="s">
        <v>1930</v>
      </c>
      <c r="F3241" s="39">
        <v>19.540199999999999</v>
      </c>
      <c r="G3241" s="39">
        <v>6.8966000000000003</v>
      </c>
      <c r="H3241" s="39" t="s">
        <v>1930</v>
      </c>
      <c r="I3241" s="39" t="s">
        <v>1930</v>
      </c>
      <c r="J3241" s="39" t="s">
        <v>1930</v>
      </c>
      <c r="K3241" s="39">
        <v>6.3217999999999996</v>
      </c>
      <c r="L3241" s="39">
        <v>10.344799999999999</v>
      </c>
      <c r="M3241" s="39">
        <v>22.413799999999998</v>
      </c>
      <c r="N3241" s="39">
        <v>18.390799999999999</v>
      </c>
      <c r="O3241" s="39" t="s">
        <v>1930</v>
      </c>
      <c r="P3241" s="39" t="s">
        <v>1930</v>
      </c>
      <c r="Q3241" s="39">
        <v>8.0459999999999994</v>
      </c>
      <c r="R3241" s="39" t="s">
        <v>1930</v>
      </c>
      <c r="S3241" s="39">
        <v>22.413799999999998</v>
      </c>
      <c r="T3241" s="39">
        <v>25.287400000000002</v>
      </c>
      <c r="U3241" s="39">
        <v>13.218400000000001</v>
      </c>
      <c r="V3241" s="39" t="s">
        <v>1930</v>
      </c>
      <c r="W3241" s="39" t="s">
        <v>1930</v>
      </c>
      <c r="X3241" s="39" t="s">
        <v>1930</v>
      </c>
    </row>
    <row r="3242" spans="1:24" s="40" customFormat="1" x14ac:dyDescent="0.25">
      <c r="A3242" s="36" t="s">
        <v>1249</v>
      </c>
      <c r="B3242" s="37" t="s">
        <v>183</v>
      </c>
      <c r="C3242" s="38">
        <v>56019</v>
      </c>
      <c r="D3242" s="39" t="s">
        <v>1930</v>
      </c>
      <c r="E3242" s="39" t="s">
        <v>1930</v>
      </c>
      <c r="F3242" s="39">
        <v>14.1892</v>
      </c>
      <c r="G3242" s="39" t="s">
        <v>1930</v>
      </c>
      <c r="H3242" s="39">
        <v>0</v>
      </c>
      <c r="I3242" s="39" t="s">
        <v>1930</v>
      </c>
      <c r="J3242" s="39" t="s">
        <v>1930</v>
      </c>
      <c r="K3242" s="39" t="s">
        <v>1930</v>
      </c>
      <c r="L3242" s="39" t="s">
        <v>1930</v>
      </c>
      <c r="M3242" s="39">
        <v>18.918900000000001</v>
      </c>
      <c r="N3242" s="39">
        <v>18.243200000000002</v>
      </c>
      <c r="O3242" s="39" t="s">
        <v>1930</v>
      </c>
      <c r="P3242" s="39" t="s">
        <v>1930</v>
      </c>
      <c r="Q3242" s="39" t="s">
        <v>1930</v>
      </c>
      <c r="R3242" s="39" t="s">
        <v>1930</v>
      </c>
      <c r="S3242" s="39">
        <v>14.8649</v>
      </c>
      <c r="T3242" s="39">
        <v>19.5946</v>
      </c>
      <c r="U3242" s="39">
        <v>10.8108</v>
      </c>
      <c r="V3242" s="39" t="s">
        <v>1930</v>
      </c>
      <c r="W3242" s="39" t="s">
        <v>1930</v>
      </c>
      <c r="X3242" s="39" t="s">
        <v>1930</v>
      </c>
    </row>
    <row r="3243" spans="1:24" s="40" customFormat="1" x14ac:dyDescent="0.25">
      <c r="A3243" s="36" t="s">
        <v>1249</v>
      </c>
      <c r="B3243" s="37" t="s">
        <v>1917</v>
      </c>
      <c r="C3243" s="38">
        <v>56021</v>
      </c>
      <c r="D3243" s="39">
        <v>6.2526999999999999</v>
      </c>
      <c r="E3243" s="39">
        <v>2.7597999999999998</v>
      </c>
      <c r="F3243" s="39">
        <v>19.491199999999999</v>
      </c>
      <c r="G3243" s="39">
        <v>9.2280999999999995</v>
      </c>
      <c r="H3243" s="39">
        <v>1.8542000000000001</v>
      </c>
      <c r="I3243" s="39" t="s">
        <v>1930</v>
      </c>
      <c r="J3243" s="39">
        <v>1.768</v>
      </c>
      <c r="K3243" s="39">
        <v>10.823600000000001</v>
      </c>
      <c r="L3243" s="39">
        <v>11.858599999999999</v>
      </c>
      <c r="M3243" s="39">
        <v>32.859000000000002</v>
      </c>
      <c r="N3243" s="39">
        <v>20.483000000000001</v>
      </c>
      <c r="O3243" s="39">
        <v>6.3821000000000003</v>
      </c>
      <c r="P3243" s="39" t="s">
        <v>1930</v>
      </c>
      <c r="Q3243" s="39">
        <v>6.1665000000000001</v>
      </c>
      <c r="R3243" s="39">
        <v>1.6818</v>
      </c>
      <c r="S3243" s="39">
        <v>20.784800000000001</v>
      </c>
      <c r="T3243" s="39">
        <v>31.694700000000001</v>
      </c>
      <c r="U3243" s="39">
        <v>10.1768</v>
      </c>
      <c r="V3243" s="39">
        <v>1.1212</v>
      </c>
      <c r="W3243" s="39">
        <v>11.8154</v>
      </c>
      <c r="X3243" s="39">
        <v>1.3368</v>
      </c>
    </row>
    <row r="3244" spans="1:24" s="40" customFormat="1" x14ac:dyDescent="0.25">
      <c r="A3244" s="36" t="s">
        <v>1249</v>
      </c>
      <c r="B3244" s="37" t="s">
        <v>185</v>
      </c>
      <c r="C3244" s="38">
        <v>56023</v>
      </c>
      <c r="D3244" s="39" t="s">
        <v>1930</v>
      </c>
      <c r="E3244" s="39" t="s">
        <v>1930</v>
      </c>
      <c r="F3244" s="39">
        <v>22.846399999999999</v>
      </c>
      <c r="G3244" s="39">
        <v>4.8689</v>
      </c>
      <c r="H3244" s="39" t="s">
        <v>1930</v>
      </c>
      <c r="I3244" s="39" t="s">
        <v>1930</v>
      </c>
      <c r="J3244" s="39" t="s">
        <v>1930</v>
      </c>
      <c r="K3244" s="39">
        <v>7.8651999999999997</v>
      </c>
      <c r="L3244" s="39">
        <v>7.1161000000000003</v>
      </c>
      <c r="M3244" s="39">
        <v>24.3446</v>
      </c>
      <c r="N3244" s="39">
        <v>15.7303</v>
      </c>
      <c r="O3244" s="39">
        <v>4.1199000000000003</v>
      </c>
      <c r="P3244" s="39" t="s">
        <v>1930</v>
      </c>
      <c r="Q3244" s="39">
        <v>8.2396999999999991</v>
      </c>
      <c r="R3244" s="39" t="s">
        <v>1930</v>
      </c>
      <c r="S3244" s="39">
        <v>13.4831</v>
      </c>
      <c r="T3244" s="39">
        <v>17.603000000000002</v>
      </c>
      <c r="U3244" s="39">
        <v>10.112399999999999</v>
      </c>
      <c r="V3244" s="39" t="s">
        <v>1930</v>
      </c>
      <c r="W3244" s="39" t="s">
        <v>1930</v>
      </c>
      <c r="X3244" s="39" t="s">
        <v>1930</v>
      </c>
    </row>
    <row r="3245" spans="1:24" s="40" customFormat="1" x14ac:dyDescent="0.25">
      <c r="A3245" s="36" t="s">
        <v>1249</v>
      </c>
      <c r="B3245" s="37" t="s">
        <v>1918</v>
      </c>
      <c r="C3245" s="38">
        <v>56025</v>
      </c>
      <c r="D3245" s="39">
        <v>6.7636000000000003</v>
      </c>
      <c r="E3245" s="39">
        <v>2.2359</v>
      </c>
      <c r="F3245" s="39">
        <v>19.004999999999999</v>
      </c>
      <c r="G3245" s="39">
        <v>6.54</v>
      </c>
      <c r="H3245" s="39">
        <v>2.0682</v>
      </c>
      <c r="I3245" s="39">
        <v>1.2297</v>
      </c>
      <c r="J3245" s="39">
        <v>2.4036</v>
      </c>
      <c r="K3245" s="39">
        <v>11.1235</v>
      </c>
      <c r="L3245" s="39">
        <v>13.694800000000001</v>
      </c>
      <c r="M3245" s="39">
        <v>32.196800000000003</v>
      </c>
      <c r="N3245" s="39">
        <v>20.681899999999999</v>
      </c>
      <c r="O3245" s="39">
        <v>7.3784000000000001</v>
      </c>
      <c r="P3245" s="39" t="s">
        <v>1930</v>
      </c>
      <c r="Q3245" s="39">
        <v>7.2107000000000001</v>
      </c>
      <c r="R3245" s="39">
        <v>2.6272000000000002</v>
      </c>
      <c r="S3245" s="39">
        <v>14.533300000000001</v>
      </c>
      <c r="T3245" s="39">
        <v>28.1722</v>
      </c>
      <c r="U3245" s="39">
        <v>11.7384</v>
      </c>
      <c r="V3245" s="39">
        <v>2.0123000000000002</v>
      </c>
      <c r="W3245" s="39">
        <v>7.3224999999999998</v>
      </c>
      <c r="X3245" s="39">
        <v>1.5092000000000001</v>
      </c>
    </row>
    <row r="3246" spans="1:24" s="40" customFormat="1" x14ac:dyDescent="0.25">
      <c r="A3246" s="36" t="s">
        <v>1249</v>
      </c>
      <c r="B3246" s="37" t="s">
        <v>1919</v>
      </c>
      <c r="C3246" s="38">
        <v>56027</v>
      </c>
      <c r="D3246" s="39" t="s">
        <v>1930</v>
      </c>
      <c r="E3246" s="39" t="s">
        <v>1930</v>
      </c>
      <c r="F3246" s="39">
        <v>23.636399999999998</v>
      </c>
      <c r="G3246" s="39" t="s">
        <v>1930</v>
      </c>
      <c r="H3246" s="39">
        <v>0</v>
      </c>
      <c r="I3246" s="39">
        <v>0</v>
      </c>
      <c r="J3246" s="39" t="s">
        <v>1930</v>
      </c>
      <c r="K3246" s="39" t="s">
        <v>1930</v>
      </c>
      <c r="L3246" s="39" t="s">
        <v>1930</v>
      </c>
      <c r="M3246" s="39">
        <v>20</v>
      </c>
      <c r="N3246" s="39" t="s">
        <v>1930</v>
      </c>
      <c r="O3246" s="39" t="s">
        <v>1930</v>
      </c>
      <c r="P3246" s="39">
        <v>0</v>
      </c>
      <c r="Q3246" s="39" t="s">
        <v>1930</v>
      </c>
      <c r="R3246" s="39" t="s">
        <v>1930</v>
      </c>
      <c r="S3246" s="39">
        <v>20</v>
      </c>
      <c r="T3246" s="39">
        <v>27.2727</v>
      </c>
      <c r="U3246" s="39" t="s">
        <v>1930</v>
      </c>
      <c r="V3246" s="39" t="s">
        <v>1930</v>
      </c>
      <c r="W3246" s="39" t="s">
        <v>1930</v>
      </c>
      <c r="X3246" s="39" t="s">
        <v>1930</v>
      </c>
    </row>
    <row r="3247" spans="1:24" s="40" customFormat="1" x14ac:dyDescent="0.25">
      <c r="A3247" s="36" t="s">
        <v>1249</v>
      </c>
      <c r="B3247" s="37" t="s">
        <v>312</v>
      </c>
      <c r="C3247" s="38">
        <v>56029</v>
      </c>
      <c r="D3247" s="39">
        <v>6.2882999999999996</v>
      </c>
      <c r="E3247" s="39">
        <v>3.3742000000000001</v>
      </c>
      <c r="F3247" s="39">
        <v>21.4724</v>
      </c>
      <c r="G3247" s="39">
        <v>4.4478999999999997</v>
      </c>
      <c r="H3247" s="39" t="s">
        <v>1930</v>
      </c>
      <c r="I3247" s="39" t="s">
        <v>1930</v>
      </c>
      <c r="J3247" s="39">
        <v>2.9140999999999999</v>
      </c>
      <c r="K3247" s="39">
        <v>8.5890000000000004</v>
      </c>
      <c r="L3247" s="39">
        <v>8.4356000000000009</v>
      </c>
      <c r="M3247" s="39">
        <v>32.668700000000001</v>
      </c>
      <c r="N3247" s="39">
        <v>17.4847</v>
      </c>
      <c r="O3247" s="39">
        <v>6.7484999999999999</v>
      </c>
      <c r="P3247" s="39" t="s">
        <v>1930</v>
      </c>
      <c r="Q3247" s="39">
        <v>5.5214999999999996</v>
      </c>
      <c r="R3247" s="39" t="s">
        <v>1930</v>
      </c>
      <c r="S3247" s="39">
        <v>18.098199999999999</v>
      </c>
      <c r="T3247" s="39">
        <v>26.227</v>
      </c>
      <c r="U3247" s="39">
        <v>10.582800000000001</v>
      </c>
      <c r="V3247" s="39">
        <v>2.3006000000000002</v>
      </c>
      <c r="W3247" s="39">
        <v>7.6687000000000003</v>
      </c>
      <c r="X3247" s="39">
        <v>1.9939</v>
      </c>
    </row>
    <row r="3248" spans="1:24" s="40" customFormat="1" x14ac:dyDescent="0.25">
      <c r="A3248" s="36" t="s">
        <v>1249</v>
      </c>
      <c r="B3248" s="37" t="s">
        <v>1075</v>
      </c>
      <c r="C3248" s="38">
        <v>56031</v>
      </c>
      <c r="D3248" s="39" t="s">
        <v>1930</v>
      </c>
      <c r="E3248" s="39" t="s">
        <v>1930</v>
      </c>
      <c r="F3248" s="39">
        <v>28.2178</v>
      </c>
      <c r="G3248" s="39">
        <v>8.9108999999999998</v>
      </c>
      <c r="H3248" s="39" t="s">
        <v>1930</v>
      </c>
      <c r="I3248" s="39">
        <v>0</v>
      </c>
      <c r="J3248" s="39" t="s">
        <v>1930</v>
      </c>
      <c r="K3248" s="39">
        <v>8.4158000000000008</v>
      </c>
      <c r="L3248" s="39">
        <v>8.9108999999999998</v>
      </c>
      <c r="M3248" s="39">
        <v>26.732700000000001</v>
      </c>
      <c r="N3248" s="39">
        <v>17.326699999999999</v>
      </c>
      <c r="O3248" s="39">
        <v>5.4455</v>
      </c>
      <c r="P3248" s="39" t="s">
        <v>1930</v>
      </c>
      <c r="Q3248" s="39">
        <v>7.9207999999999998</v>
      </c>
      <c r="R3248" s="39" t="s">
        <v>1930</v>
      </c>
      <c r="S3248" s="39">
        <v>16.831700000000001</v>
      </c>
      <c r="T3248" s="39">
        <v>26.732700000000001</v>
      </c>
      <c r="U3248" s="39">
        <v>20.297000000000001</v>
      </c>
      <c r="V3248" s="39" t="s">
        <v>1930</v>
      </c>
      <c r="W3248" s="39" t="s">
        <v>1930</v>
      </c>
      <c r="X3248" s="39" t="s">
        <v>1930</v>
      </c>
    </row>
    <row r="3249" spans="1:24" s="40" customFormat="1" x14ac:dyDescent="0.25">
      <c r="A3249" s="36" t="s">
        <v>1249</v>
      </c>
      <c r="B3249" s="37" t="s">
        <v>731</v>
      </c>
      <c r="C3249" s="38">
        <v>56033</v>
      </c>
      <c r="D3249" s="39">
        <v>6.6666999999999996</v>
      </c>
      <c r="E3249" s="39">
        <v>3.4108999999999998</v>
      </c>
      <c r="F3249" s="39">
        <v>14.7287</v>
      </c>
      <c r="G3249" s="39">
        <v>2.4805999999999999</v>
      </c>
      <c r="H3249" s="39">
        <v>2.1705000000000001</v>
      </c>
      <c r="I3249" s="39" t="s">
        <v>1930</v>
      </c>
      <c r="J3249" s="39">
        <v>3.2557999999999998</v>
      </c>
      <c r="K3249" s="39">
        <v>7.5968999999999998</v>
      </c>
      <c r="L3249" s="39">
        <v>9.1472999999999995</v>
      </c>
      <c r="M3249" s="39">
        <v>27.751899999999999</v>
      </c>
      <c r="N3249" s="39">
        <v>19.5349</v>
      </c>
      <c r="O3249" s="39">
        <v>5.5814000000000004</v>
      </c>
      <c r="P3249" s="39" t="s">
        <v>1930</v>
      </c>
      <c r="Q3249" s="39">
        <v>7.1318000000000001</v>
      </c>
      <c r="R3249" s="39" t="s">
        <v>1930</v>
      </c>
      <c r="S3249" s="39">
        <v>17.984500000000001</v>
      </c>
      <c r="T3249" s="39">
        <v>22.790700000000001</v>
      </c>
      <c r="U3249" s="39">
        <v>10.077500000000001</v>
      </c>
      <c r="V3249" s="39" t="s">
        <v>1930</v>
      </c>
      <c r="W3249" s="39">
        <v>8.0619999999999994</v>
      </c>
      <c r="X3249" s="39" t="s">
        <v>1930</v>
      </c>
    </row>
    <row r="3250" spans="1:24" s="40" customFormat="1" x14ac:dyDescent="0.25">
      <c r="A3250" s="36" t="s">
        <v>1249</v>
      </c>
      <c r="B3250" s="37" t="s">
        <v>1920</v>
      </c>
      <c r="C3250" s="38">
        <v>56035</v>
      </c>
      <c r="D3250" s="39">
        <v>9.7345000000000006</v>
      </c>
      <c r="E3250" s="39" t="s">
        <v>1930</v>
      </c>
      <c r="F3250" s="39">
        <v>23.008800000000001</v>
      </c>
      <c r="G3250" s="39" t="s">
        <v>1930</v>
      </c>
      <c r="H3250" s="39" t="s">
        <v>1930</v>
      </c>
      <c r="I3250" s="39" t="s">
        <v>1930</v>
      </c>
      <c r="J3250" s="39">
        <v>0</v>
      </c>
      <c r="K3250" s="39" t="s">
        <v>1930</v>
      </c>
      <c r="L3250" s="39">
        <v>11.5044</v>
      </c>
      <c r="M3250" s="39">
        <v>30.973500000000001</v>
      </c>
      <c r="N3250" s="39">
        <v>15.0442</v>
      </c>
      <c r="O3250" s="39" t="s">
        <v>1930</v>
      </c>
      <c r="P3250" s="39" t="s">
        <v>1930</v>
      </c>
      <c r="Q3250" s="39" t="s">
        <v>1930</v>
      </c>
      <c r="R3250" s="39" t="s">
        <v>1930</v>
      </c>
      <c r="S3250" s="39">
        <v>13.2743</v>
      </c>
      <c r="T3250" s="39">
        <v>21.238900000000001</v>
      </c>
      <c r="U3250" s="39" t="s">
        <v>1930</v>
      </c>
      <c r="V3250" s="39" t="s">
        <v>1930</v>
      </c>
      <c r="W3250" s="39" t="s">
        <v>1930</v>
      </c>
      <c r="X3250" s="39" t="s">
        <v>1930</v>
      </c>
    </row>
    <row r="3251" spans="1:24" s="40" customFormat="1" x14ac:dyDescent="0.25">
      <c r="A3251" s="36" t="s">
        <v>1249</v>
      </c>
      <c r="B3251" s="37" t="s">
        <v>1921</v>
      </c>
      <c r="C3251" s="38">
        <v>56037</v>
      </c>
      <c r="D3251" s="39">
        <v>5.8593999999999999</v>
      </c>
      <c r="E3251" s="39">
        <v>3.125</v>
      </c>
      <c r="F3251" s="39">
        <v>16.666699999999999</v>
      </c>
      <c r="G3251" s="39">
        <v>5.9896000000000003</v>
      </c>
      <c r="H3251" s="39">
        <v>1.6927000000000001</v>
      </c>
      <c r="I3251" s="39" t="s">
        <v>1930</v>
      </c>
      <c r="J3251" s="39">
        <v>1.8229</v>
      </c>
      <c r="K3251" s="39">
        <v>10.416700000000001</v>
      </c>
      <c r="L3251" s="39">
        <v>12.760400000000001</v>
      </c>
      <c r="M3251" s="39">
        <v>30.468800000000002</v>
      </c>
      <c r="N3251" s="39">
        <v>20.442699999999999</v>
      </c>
      <c r="O3251" s="39">
        <v>8.2030999999999992</v>
      </c>
      <c r="P3251" s="39" t="s">
        <v>1930</v>
      </c>
      <c r="Q3251" s="39">
        <v>7.2916999999999996</v>
      </c>
      <c r="R3251" s="39" t="s">
        <v>1930</v>
      </c>
      <c r="S3251" s="39">
        <v>16.145800000000001</v>
      </c>
      <c r="T3251" s="39">
        <v>27.604199999999999</v>
      </c>
      <c r="U3251" s="39">
        <v>11.979200000000001</v>
      </c>
      <c r="V3251" s="39">
        <v>1.8229</v>
      </c>
      <c r="W3251" s="39">
        <v>7.8125</v>
      </c>
      <c r="X3251" s="39" t="s">
        <v>1930</v>
      </c>
    </row>
    <row r="3252" spans="1:24" s="40" customFormat="1" x14ac:dyDescent="0.25">
      <c r="A3252" s="36" t="s">
        <v>1249</v>
      </c>
      <c r="B3252" s="37" t="s">
        <v>533</v>
      </c>
      <c r="C3252" s="38">
        <v>56039</v>
      </c>
      <c r="D3252" s="39" t="s">
        <v>1930</v>
      </c>
      <c r="E3252" s="39" t="s">
        <v>1930</v>
      </c>
      <c r="F3252" s="39">
        <v>18.699200000000001</v>
      </c>
      <c r="G3252" s="39" t="s">
        <v>1930</v>
      </c>
      <c r="H3252" s="39" t="s">
        <v>1930</v>
      </c>
      <c r="I3252" s="39">
        <v>0</v>
      </c>
      <c r="J3252" s="39" t="s">
        <v>1930</v>
      </c>
      <c r="K3252" s="39" t="s">
        <v>1930</v>
      </c>
      <c r="L3252" s="39" t="s">
        <v>1930</v>
      </c>
      <c r="M3252" s="39">
        <v>28.455300000000001</v>
      </c>
      <c r="N3252" s="39">
        <v>9.7561</v>
      </c>
      <c r="O3252" s="39" t="s">
        <v>1930</v>
      </c>
      <c r="P3252" s="39" t="s">
        <v>1930</v>
      </c>
      <c r="Q3252" s="39" t="s">
        <v>1930</v>
      </c>
      <c r="R3252" s="39" t="s">
        <v>1930</v>
      </c>
      <c r="S3252" s="39">
        <v>9.7561</v>
      </c>
      <c r="T3252" s="39">
        <v>21.138200000000001</v>
      </c>
      <c r="U3252" s="39" t="s">
        <v>1930</v>
      </c>
      <c r="V3252" s="39" t="s">
        <v>1930</v>
      </c>
      <c r="W3252" s="39">
        <v>8.9430999999999994</v>
      </c>
      <c r="X3252" s="39" t="s">
        <v>1930</v>
      </c>
    </row>
    <row r="3253" spans="1:24" s="40" customFormat="1" x14ac:dyDescent="0.25">
      <c r="A3253" s="36" t="s">
        <v>1249</v>
      </c>
      <c r="B3253" s="37" t="s">
        <v>1922</v>
      </c>
      <c r="C3253" s="38">
        <v>56041</v>
      </c>
      <c r="D3253" s="39">
        <v>6.2656999999999998</v>
      </c>
      <c r="E3253" s="39">
        <v>3.2581000000000002</v>
      </c>
      <c r="F3253" s="39">
        <v>16.040099999999999</v>
      </c>
      <c r="G3253" s="39">
        <v>5.7644000000000002</v>
      </c>
      <c r="H3253" s="39">
        <v>2.7568999999999999</v>
      </c>
      <c r="I3253" s="39" t="s">
        <v>1930</v>
      </c>
      <c r="J3253" s="39">
        <v>2.7568999999999999</v>
      </c>
      <c r="K3253" s="39">
        <v>13.283200000000001</v>
      </c>
      <c r="L3253" s="39">
        <v>10.526300000000001</v>
      </c>
      <c r="M3253" s="39">
        <v>35.087699999999998</v>
      </c>
      <c r="N3253" s="39">
        <v>21.804500000000001</v>
      </c>
      <c r="O3253" s="39" t="s">
        <v>1930</v>
      </c>
      <c r="P3253" s="39" t="s">
        <v>1930</v>
      </c>
      <c r="Q3253" s="39">
        <v>7.5187999999999997</v>
      </c>
      <c r="R3253" s="39" t="s">
        <v>1930</v>
      </c>
      <c r="S3253" s="39">
        <v>18.2957</v>
      </c>
      <c r="T3253" s="39">
        <v>24.3108</v>
      </c>
      <c r="U3253" s="39">
        <v>14.787000000000001</v>
      </c>
      <c r="V3253" s="39" t="s">
        <v>1930</v>
      </c>
      <c r="W3253" s="39">
        <v>14.2857</v>
      </c>
      <c r="X3253" s="39">
        <v>3.5087999999999999</v>
      </c>
    </row>
    <row r="3254" spans="1:24" s="40" customFormat="1" x14ac:dyDescent="0.25">
      <c r="A3254" s="36" t="s">
        <v>1249</v>
      </c>
      <c r="B3254" s="37" t="s">
        <v>101</v>
      </c>
      <c r="C3254" s="38">
        <v>56999</v>
      </c>
      <c r="D3254" s="39" t="s">
        <v>1930</v>
      </c>
      <c r="E3254" s="39" t="s">
        <v>1930</v>
      </c>
      <c r="F3254" s="39" t="s">
        <v>1930</v>
      </c>
      <c r="G3254" s="39" t="s">
        <v>1930</v>
      </c>
      <c r="H3254" s="39" t="s">
        <v>1930</v>
      </c>
      <c r="I3254" s="39" t="s">
        <v>1930</v>
      </c>
      <c r="J3254" s="39" t="s">
        <v>1930</v>
      </c>
      <c r="K3254" s="39" t="s">
        <v>1930</v>
      </c>
      <c r="L3254" s="39" t="s">
        <v>1930</v>
      </c>
      <c r="M3254" s="39" t="s">
        <v>1930</v>
      </c>
      <c r="N3254" s="39" t="s">
        <v>1930</v>
      </c>
      <c r="O3254" s="39" t="s">
        <v>1930</v>
      </c>
      <c r="P3254" s="39" t="s">
        <v>1930</v>
      </c>
      <c r="Q3254" s="39" t="s">
        <v>1930</v>
      </c>
      <c r="R3254" s="39" t="s">
        <v>1930</v>
      </c>
      <c r="S3254" s="39" t="s">
        <v>1930</v>
      </c>
      <c r="T3254" s="39" t="s">
        <v>1930</v>
      </c>
      <c r="U3254" s="39" t="s">
        <v>1930</v>
      </c>
      <c r="V3254" s="39" t="s">
        <v>1930</v>
      </c>
      <c r="W3254" s="39" t="s">
        <v>1930</v>
      </c>
      <c r="X3254" s="39" t="s">
        <v>1930</v>
      </c>
    </row>
    <row r="3255" spans="1:24" s="40" customFormat="1" x14ac:dyDescent="0.25">
      <c r="A3255" s="36" t="s">
        <v>1249</v>
      </c>
      <c r="B3255" s="37" t="s">
        <v>1923</v>
      </c>
      <c r="C3255" s="38">
        <v>56043</v>
      </c>
      <c r="D3255" s="39" t="s">
        <v>1930</v>
      </c>
      <c r="E3255" s="39" t="s">
        <v>1930</v>
      </c>
      <c r="F3255" s="39">
        <v>19.186</v>
      </c>
      <c r="G3255" s="39" t="s">
        <v>1930</v>
      </c>
      <c r="H3255" s="39" t="s">
        <v>1930</v>
      </c>
      <c r="I3255" s="39" t="s">
        <v>1930</v>
      </c>
      <c r="J3255" s="39" t="s">
        <v>1930</v>
      </c>
      <c r="K3255" s="39">
        <v>9.3023000000000007</v>
      </c>
      <c r="L3255" s="39">
        <v>8.7209000000000003</v>
      </c>
      <c r="M3255" s="39">
        <v>33.139499999999998</v>
      </c>
      <c r="N3255" s="39">
        <v>29.069800000000001</v>
      </c>
      <c r="O3255" s="39" t="s">
        <v>1930</v>
      </c>
      <c r="P3255" s="39">
        <v>0</v>
      </c>
      <c r="Q3255" s="39">
        <v>7.5580999999999996</v>
      </c>
      <c r="R3255" s="39" t="s">
        <v>1930</v>
      </c>
      <c r="S3255" s="39">
        <v>12.209300000000001</v>
      </c>
      <c r="T3255" s="39">
        <v>27.325600000000001</v>
      </c>
      <c r="U3255" s="39">
        <v>8.7209000000000003</v>
      </c>
      <c r="V3255" s="39" t="s">
        <v>1930</v>
      </c>
      <c r="W3255" s="39" t="s">
        <v>1930</v>
      </c>
      <c r="X3255" s="39" t="s">
        <v>1930</v>
      </c>
    </row>
    <row r="3256" spans="1:24" s="40" customFormat="1" x14ac:dyDescent="0.25">
      <c r="A3256" s="36" t="s">
        <v>1249</v>
      </c>
      <c r="B3256" s="37" t="s">
        <v>1924</v>
      </c>
      <c r="C3256" s="38">
        <v>56045</v>
      </c>
      <c r="D3256" s="39" t="s">
        <v>1930</v>
      </c>
      <c r="E3256" s="39" t="s">
        <v>1930</v>
      </c>
      <c r="F3256" s="39">
        <v>15.384600000000001</v>
      </c>
      <c r="G3256" s="39" t="s">
        <v>1930</v>
      </c>
      <c r="H3256" s="39" t="s">
        <v>1930</v>
      </c>
      <c r="I3256" s="39" t="s">
        <v>1930</v>
      </c>
      <c r="J3256" s="39">
        <v>0</v>
      </c>
      <c r="K3256" s="39" t="s">
        <v>1930</v>
      </c>
      <c r="L3256" s="39">
        <v>8.4614999999999991</v>
      </c>
      <c r="M3256" s="39">
        <v>16.923100000000002</v>
      </c>
      <c r="N3256" s="39">
        <v>16.923100000000002</v>
      </c>
      <c r="O3256" s="39" t="s">
        <v>1930</v>
      </c>
      <c r="P3256" s="39">
        <v>0</v>
      </c>
      <c r="Q3256" s="39" t="s">
        <v>1930</v>
      </c>
      <c r="R3256" s="39" t="s">
        <v>1930</v>
      </c>
      <c r="S3256" s="39">
        <v>22.307700000000001</v>
      </c>
      <c r="T3256" s="39">
        <v>18.461500000000001</v>
      </c>
      <c r="U3256" s="39">
        <v>8.4614999999999991</v>
      </c>
      <c r="V3256" s="39" t="s">
        <v>1930</v>
      </c>
      <c r="W3256" s="39" t="s">
        <v>1930</v>
      </c>
      <c r="X3256" s="39" t="s">
        <v>1930</v>
      </c>
    </row>
    <row r="3257" spans="1:24" s="45" customFormat="1" x14ac:dyDescent="0.25">
      <c r="A3257" s="46" t="s">
        <v>101</v>
      </c>
      <c r="B3257" s="47" t="s">
        <v>36</v>
      </c>
      <c r="C3257" s="48" t="s">
        <v>36</v>
      </c>
      <c r="D3257" s="49" t="s">
        <v>1930</v>
      </c>
      <c r="E3257" s="49" t="s">
        <v>1930</v>
      </c>
      <c r="F3257" s="49" t="s">
        <v>1930</v>
      </c>
      <c r="G3257" s="49" t="s">
        <v>1930</v>
      </c>
      <c r="H3257" s="49" t="s">
        <v>1930</v>
      </c>
      <c r="I3257" s="49" t="s">
        <v>1930</v>
      </c>
      <c r="J3257" s="49" t="s">
        <v>1930</v>
      </c>
      <c r="K3257" s="49" t="s">
        <v>1930</v>
      </c>
      <c r="L3257" s="49" t="s">
        <v>1930</v>
      </c>
      <c r="M3257" s="49" t="s">
        <v>1930</v>
      </c>
      <c r="N3257" s="49" t="s">
        <v>1930</v>
      </c>
      <c r="O3257" s="49" t="s">
        <v>1930</v>
      </c>
      <c r="P3257" s="49" t="s">
        <v>1930</v>
      </c>
      <c r="Q3257" s="49" t="s">
        <v>1930</v>
      </c>
      <c r="R3257" s="49" t="s">
        <v>1930</v>
      </c>
      <c r="S3257" s="49" t="s">
        <v>1930</v>
      </c>
      <c r="T3257" s="49" t="s">
        <v>1930</v>
      </c>
      <c r="U3257" s="49" t="s">
        <v>1930</v>
      </c>
      <c r="V3257" s="49" t="s">
        <v>1930</v>
      </c>
      <c r="W3257" s="49" t="s">
        <v>1930</v>
      </c>
      <c r="X3257" s="49" t="s">
        <v>1930</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4.7109375" style="25" customWidth="1"/>
    <col min="3" max="3" width="24.42578125" style="26" customWidth="1"/>
    <col min="4" max="24" width="20.7109375" style="27" customWidth="1"/>
    <col min="25" max="16384" width="9.140625" style="25"/>
  </cols>
  <sheetData>
    <row r="1" spans="1:24" s="28" customFormat="1" x14ac:dyDescent="0.25">
      <c r="A1" s="22" t="s">
        <v>5067</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1.2721</v>
      </c>
      <c r="E7" s="18">
        <v>11.8157</v>
      </c>
      <c r="F7" s="18">
        <v>31.446100000000001</v>
      </c>
      <c r="G7" s="18">
        <v>4.5900999999999996</v>
      </c>
      <c r="H7" s="18">
        <v>9.5106999999999999</v>
      </c>
      <c r="I7" s="18">
        <v>1.5100000000000001E-2</v>
      </c>
      <c r="J7" s="18">
        <v>9.0635999999999992</v>
      </c>
      <c r="K7" s="18">
        <v>17.675599999999999</v>
      </c>
      <c r="L7" s="18">
        <v>11.2597</v>
      </c>
      <c r="M7" s="18">
        <v>13.9033</v>
      </c>
      <c r="N7" s="18">
        <v>27.688400000000001</v>
      </c>
      <c r="O7" s="18">
        <v>0.86739999999999995</v>
      </c>
      <c r="P7" s="18">
        <v>9.35E-2</v>
      </c>
      <c r="Q7" s="18">
        <v>14.9366</v>
      </c>
      <c r="R7" s="18">
        <v>0.37840000000000001</v>
      </c>
      <c r="S7" s="18">
        <v>48.994</v>
      </c>
      <c r="T7" s="18">
        <v>59.739899999999999</v>
      </c>
      <c r="U7" s="18">
        <v>29.957999999999998</v>
      </c>
      <c r="V7" s="18">
        <v>6.9029999999999996</v>
      </c>
      <c r="W7" s="18">
        <v>2.6623000000000001</v>
      </c>
      <c r="X7" s="18">
        <v>4.0811000000000002</v>
      </c>
    </row>
    <row r="8" spans="1:24" s="8" customFormat="1" ht="15" customHeight="1" x14ac:dyDescent="0.25">
      <c r="A8" s="7" t="s">
        <v>37</v>
      </c>
      <c r="B8" s="7" t="s">
        <v>36</v>
      </c>
      <c r="C8" s="9" t="s">
        <v>36</v>
      </c>
      <c r="D8" s="18">
        <v>1.0633999999999999</v>
      </c>
      <c r="E8" s="18">
        <v>12.783300000000001</v>
      </c>
      <c r="F8" s="18">
        <v>35.348100000000002</v>
      </c>
      <c r="G8" s="18">
        <v>4.5656999999999996</v>
      </c>
      <c r="H8" s="18">
        <v>9.2363999999999997</v>
      </c>
      <c r="I8" s="18">
        <v>7.1000000000000004E-3</v>
      </c>
      <c r="J8" s="18">
        <v>8.6938999999999993</v>
      </c>
      <c r="K8" s="18">
        <v>17.998699999999999</v>
      </c>
      <c r="L8" s="18">
        <v>12.7272</v>
      </c>
      <c r="M8" s="18">
        <v>12.5329</v>
      </c>
      <c r="N8" s="18">
        <v>30.2286</v>
      </c>
      <c r="O8" s="18">
        <v>1.0471999999999999</v>
      </c>
      <c r="P8" s="18">
        <v>5.2999999999999999E-2</v>
      </c>
      <c r="Q8" s="18">
        <v>16.443300000000001</v>
      </c>
      <c r="R8" s="18">
        <v>0.22869999999999999</v>
      </c>
      <c r="S8" s="18">
        <v>52.150500000000001</v>
      </c>
      <c r="T8" s="18">
        <v>66.841999999999999</v>
      </c>
      <c r="U8" s="18">
        <v>32.251600000000003</v>
      </c>
      <c r="V8" s="18">
        <v>6.4874999999999998</v>
      </c>
      <c r="W8" s="18">
        <v>2.6324000000000001</v>
      </c>
      <c r="X8" s="18">
        <v>4.4692999999999996</v>
      </c>
    </row>
    <row r="9" spans="1:24" s="11" customFormat="1" ht="15" customHeight="1" x14ac:dyDescent="0.25">
      <c r="A9" s="12" t="s">
        <v>37</v>
      </c>
      <c r="B9" s="12" t="s">
        <v>38</v>
      </c>
      <c r="C9" s="10" t="s">
        <v>1926</v>
      </c>
      <c r="D9" s="19">
        <v>0.69179999999999997</v>
      </c>
      <c r="E9" s="19">
        <v>11.4344</v>
      </c>
      <c r="F9" s="19">
        <v>31.759899999999998</v>
      </c>
      <c r="G9" s="19">
        <v>4.3743999999999996</v>
      </c>
      <c r="H9" s="19">
        <v>9.3388000000000009</v>
      </c>
      <c r="I9" s="19">
        <v>0</v>
      </c>
      <c r="J9" s="19">
        <v>9.2980999999999998</v>
      </c>
      <c r="K9" s="19">
        <v>16.724299999999999</v>
      </c>
      <c r="L9" s="19">
        <v>13.265499999999999</v>
      </c>
      <c r="M9" s="19">
        <v>12.5738</v>
      </c>
      <c r="N9" s="19">
        <v>29.399799999999999</v>
      </c>
      <c r="O9" s="19">
        <v>0.73250000000000004</v>
      </c>
      <c r="P9" s="19" t="s">
        <v>1930</v>
      </c>
      <c r="Q9" s="19">
        <v>14.12</v>
      </c>
      <c r="R9" s="19" t="s">
        <v>1930</v>
      </c>
      <c r="S9" s="19">
        <v>53.041699999999999</v>
      </c>
      <c r="T9" s="19">
        <v>62.360100000000003</v>
      </c>
      <c r="U9" s="19">
        <v>32.411000000000001</v>
      </c>
      <c r="V9" s="19">
        <v>5.4729999999999999</v>
      </c>
      <c r="W9" s="19">
        <v>2.4211999999999998</v>
      </c>
      <c r="X9" s="19">
        <v>4.1505999999999998</v>
      </c>
    </row>
    <row r="10" spans="1:24" s="11" customFormat="1" ht="15" customHeight="1" x14ac:dyDescent="0.25">
      <c r="A10" s="12" t="s">
        <v>37</v>
      </c>
      <c r="B10" s="12" t="s">
        <v>39</v>
      </c>
      <c r="C10" s="10" t="s">
        <v>1927</v>
      </c>
      <c r="D10" s="19">
        <v>1.0751999999999999</v>
      </c>
      <c r="E10" s="19">
        <v>11.1144</v>
      </c>
      <c r="F10" s="19">
        <v>34.388800000000003</v>
      </c>
      <c r="G10" s="19">
        <v>4.3807999999999998</v>
      </c>
      <c r="H10" s="19">
        <v>10.903600000000001</v>
      </c>
      <c r="I10" s="19" t="s">
        <v>1930</v>
      </c>
      <c r="J10" s="19">
        <v>9.0990000000000002</v>
      </c>
      <c r="K10" s="19">
        <v>14.0869</v>
      </c>
      <c r="L10" s="19">
        <v>10.595800000000001</v>
      </c>
      <c r="M10" s="19">
        <v>11.919700000000001</v>
      </c>
      <c r="N10" s="19">
        <v>23.388300000000001</v>
      </c>
      <c r="O10" s="19">
        <v>0.5776</v>
      </c>
      <c r="P10" s="19" t="s">
        <v>1930</v>
      </c>
      <c r="Q10" s="19">
        <v>12.6534</v>
      </c>
      <c r="R10" s="19">
        <v>0.26979999999999998</v>
      </c>
      <c r="S10" s="19">
        <v>51.87</v>
      </c>
      <c r="T10" s="19">
        <v>61.968200000000003</v>
      </c>
      <c r="U10" s="19">
        <v>33.566600000000001</v>
      </c>
      <c r="V10" s="19">
        <v>5.8354999999999997</v>
      </c>
      <c r="W10" s="19">
        <v>1.9859</v>
      </c>
      <c r="X10" s="19">
        <v>4.2542999999999997</v>
      </c>
    </row>
    <row r="11" spans="1:24" s="11" customFormat="1" ht="15" customHeight="1" x14ac:dyDescent="0.25">
      <c r="A11" s="12" t="s">
        <v>37</v>
      </c>
      <c r="B11" s="12" t="s">
        <v>40</v>
      </c>
      <c r="C11" s="10" t="s">
        <v>1928</v>
      </c>
      <c r="D11" s="19">
        <v>1.7942</v>
      </c>
      <c r="E11" s="19">
        <v>14.2136</v>
      </c>
      <c r="F11" s="19">
        <v>32.912799999999997</v>
      </c>
      <c r="G11" s="19">
        <v>4.2613000000000003</v>
      </c>
      <c r="H11" s="19">
        <v>8.4945000000000004</v>
      </c>
      <c r="I11" s="19">
        <v>0</v>
      </c>
      <c r="J11" s="19">
        <v>9.6999999999999993</v>
      </c>
      <c r="K11" s="19">
        <v>22.0914</v>
      </c>
      <c r="L11" s="19">
        <v>10.5411</v>
      </c>
      <c r="M11" s="19">
        <v>10.6252</v>
      </c>
      <c r="N11" s="19">
        <v>33.7819</v>
      </c>
      <c r="O11" s="19">
        <v>0.75690000000000002</v>
      </c>
      <c r="P11" s="19" t="s">
        <v>1930</v>
      </c>
      <c r="Q11" s="19">
        <v>14.494</v>
      </c>
      <c r="R11" s="19" t="s">
        <v>1930</v>
      </c>
      <c r="S11" s="19">
        <v>63.358600000000003</v>
      </c>
      <c r="T11" s="19">
        <v>72.273600000000002</v>
      </c>
      <c r="U11" s="19">
        <v>28.455300000000001</v>
      </c>
      <c r="V11" s="19">
        <v>5.3545999999999996</v>
      </c>
      <c r="W11" s="19">
        <v>4.2332000000000001</v>
      </c>
      <c r="X11" s="19">
        <v>4.7378999999999998</v>
      </c>
    </row>
    <row r="12" spans="1:24" s="11" customFormat="1" ht="15" customHeight="1" x14ac:dyDescent="0.25">
      <c r="A12" s="12" t="s">
        <v>37</v>
      </c>
      <c r="B12" s="12" t="s">
        <v>41</v>
      </c>
      <c r="C12" s="10" t="s">
        <v>1929</v>
      </c>
      <c r="D12" s="19">
        <v>1.0691999999999999</v>
      </c>
      <c r="E12" s="19">
        <v>13.6965</v>
      </c>
      <c r="F12" s="19">
        <v>35.896099999999997</v>
      </c>
      <c r="G12" s="19">
        <v>5.1935000000000002</v>
      </c>
      <c r="H12" s="19">
        <v>9.8778000000000006</v>
      </c>
      <c r="I12" s="19">
        <v>0</v>
      </c>
      <c r="J12" s="19">
        <v>9.3686000000000007</v>
      </c>
      <c r="K12" s="19">
        <v>23.268799999999999</v>
      </c>
      <c r="L12" s="19">
        <v>13.6965</v>
      </c>
      <c r="M12" s="19">
        <v>15.631399999999999</v>
      </c>
      <c r="N12" s="19">
        <v>32.942999999999998</v>
      </c>
      <c r="O12" s="19">
        <v>0.86560000000000004</v>
      </c>
      <c r="P12" s="19" t="s">
        <v>1930</v>
      </c>
      <c r="Q12" s="19">
        <v>17.2607</v>
      </c>
      <c r="R12" s="19" t="s">
        <v>1930</v>
      </c>
      <c r="S12" s="19">
        <v>56.568199999999997</v>
      </c>
      <c r="T12" s="19">
        <v>69.450100000000006</v>
      </c>
      <c r="U12" s="19">
        <v>30.804500000000001</v>
      </c>
      <c r="V12" s="19">
        <v>6.5682</v>
      </c>
      <c r="W12" s="19">
        <v>2.9022000000000001</v>
      </c>
      <c r="X12" s="19">
        <v>4.7862</v>
      </c>
    </row>
    <row r="13" spans="1:24" s="11" customFormat="1" ht="15" customHeight="1" x14ac:dyDescent="0.25">
      <c r="A13" s="12" t="s">
        <v>37</v>
      </c>
      <c r="B13" s="12" t="s">
        <v>42</v>
      </c>
      <c r="C13" s="10" t="s">
        <v>1931</v>
      </c>
      <c r="D13" s="19">
        <v>0.80879999999999996</v>
      </c>
      <c r="E13" s="19">
        <v>10.6135</v>
      </c>
      <c r="F13" s="19">
        <v>31.702500000000001</v>
      </c>
      <c r="G13" s="19">
        <v>5.0898000000000003</v>
      </c>
      <c r="H13" s="19">
        <v>10.1006</v>
      </c>
      <c r="I13" s="19" t="s">
        <v>1930</v>
      </c>
      <c r="J13" s="19">
        <v>7.4374000000000002</v>
      </c>
      <c r="K13" s="19">
        <v>16.117599999999999</v>
      </c>
      <c r="L13" s="19">
        <v>13.710800000000001</v>
      </c>
      <c r="M13" s="19">
        <v>14.3026</v>
      </c>
      <c r="N13" s="19">
        <v>28.664400000000001</v>
      </c>
      <c r="O13" s="19">
        <v>0.78910000000000002</v>
      </c>
      <c r="P13" s="19" t="s">
        <v>1930</v>
      </c>
      <c r="Q13" s="19">
        <v>15.742800000000001</v>
      </c>
      <c r="R13" s="19">
        <v>0.217</v>
      </c>
      <c r="S13" s="19">
        <v>55.691499999999998</v>
      </c>
      <c r="T13" s="19">
        <v>67.192700000000002</v>
      </c>
      <c r="U13" s="19">
        <v>32.728299999999997</v>
      </c>
      <c r="V13" s="19">
        <v>6.2733999999999996</v>
      </c>
      <c r="W13" s="19">
        <v>1.9728000000000001</v>
      </c>
      <c r="X13" s="19">
        <v>4.3007</v>
      </c>
    </row>
    <row r="14" spans="1:24" s="11" customFormat="1" ht="15" customHeight="1" x14ac:dyDescent="0.25">
      <c r="A14" s="12" t="s">
        <v>37</v>
      </c>
      <c r="B14" s="12" t="s">
        <v>43</v>
      </c>
      <c r="C14" s="10" t="s">
        <v>1932</v>
      </c>
      <c r="D14" s="19">
        <v>1.3771</v>
      </c>
      <c r="E14" s="19">
        <v>15.571999999999999</v>
      </c>
      <c r="F14" s="19">
        <v>37.605899999999998</v>
      </c>
      <c r="G14" s="19">
        <v>3.8136000000000001</v>
      </c>
      <c r="H14" s="19" t="s">
        <v>1930</v>
      </c>
      <c r="I14" s="19">
        <v>0</v>
      </c>
      <c r="J14" s="19">
        <v>10.063599999999999</v>
      </c>
      <c r="K14" s="19">
        <v>19.279699999999998</v>
      </c>
      <c r="L14" s="19">
        <v>12.9237</v>
      </c>
      <c r="M14" s="19">
        <v>6.5678000000000001</v>
      </c>
      <c r="N14" s="19">
        <v>40.783900000000003</v>
      </c>
      <c r="O14" s="19" t="s">
        <v>1930</v>
      </c>
      <c r="P14" s="19" t="s">
        <v>1930</v>
      </c>
      <c r="Q14" s="19">
        <v>19.915299999999998</v>
      </c>
      <c r="R14" s="19" t="s">
        <v>1930</v>
      </c>
      <c r="S14" s="19">
        <v>48.093200000000003</v>
      </c>
      <c r="T14" s="19">
        <v>71.504199999999997</v>
      </c>
      <c r="U14" s="19">
        <v>31.779699999999998</v>
      </c>
      <c r="V14" s="19" t="s">
        <v>1930</v>
      </c>
      <c r="W14" s="19">
        <v>3.6017000000000001</v>
      </c>
      <c r="X14" s="19">
        <v>4.1314000000000002</v>
      </c>
    </row>
    <row r="15" spans="1:24" s="11" customFormat="1" ht="15" customHeight="1" x14ac:dyDescent="0.25">
      <c r="A15" s="12" t="s">
        <v>37</v>
      </c>
      <c r="B15" s="12" t="s">
        <v>44</v>
      </c>
      <c r="C15" s="10" t="s">
        <v>1933</v>
      </c>
      <c r="D15" s="19">
        <v>1.1213</v>
      </c>
      <c r="E15" s="19">
        <v>16.445799999999998</v>
      </c>
      <c r="F15" s="19">
        <v>39.007800000000003</v>
      </c>
      <c r="G15" s="19">
        <v>3.7717000000000001</v>
      </c>
      <c r="H15" s="19">
        <v>9.9558</v>
      </c>
      <c r="I15" s="19" t="s">
        <v>1930</v>
      </c>
      <c r="J15" s="19">
        <v>7.8491</v>
      </c>
      <c r="K15" s="19">
        <v>17.125399999999999</v>
      </c>
      <c r="L15" s="19">
        <v>16.173999999999999</v>
      </c>
      <c r="M15" s="19">
        <v>14.4071</v>
      </c>
      <c r="N15" s="19">
        <v>37.070999999999998</v>
      </c>
      <c r="O15" s="19">
        <v>0.47570000000000001</v>
      </c>
      <c r="P15" s="19" t="s">
        <v>1930</v>
      </c>
      <c r="Q15" s="19">
        <v>21.508700000000001</v>
      </c>
      <c r="R15" s="19" t="s">
        <v>1930</v>
      </c>
      <c r="S15" s="19">
        <v>44.852200000000003</v>
      </c>
      <c r="T15" s="19">
        <v>70.064599999999999</v>
      </c>
      <c r="U15" s="19">
        <v>32.789700000000003</v>
      </c>
      <c r="V15" s="19">
        <v>5.7084999999999999</v>
      </c>
      <c r="W15" s="19">
        <v>2.7183000000000002</v>
      </c>
      <c r="X15" s="19">
        <v>5.4706000000000001</v>
      </c>
    </row>
    <row r="16" spans="1:24" s="11" customFormat="1" ht="15" customHeight="1" x14ac:dyDescent="0.25">
      <c r="A16" s="12" t="s">
        <v>37</v>
      </c>
      <c r="B16" s="12" t="s">
        <v>45</v>
      </c>
      <c r="C16" s="10" t="s">
        <v>1934</v>
      </c>
      <c r="D16" s="19">
        <v>1.0867</v>
      </c>
      <c r="E16" s="19">
        <v>12.5168</v>
      </c>
      <c r="F16" s="19">
        <v>40.529299999999999</v>
      </c>
      <c r="G16" s="19">
        <v>5.2228000000000003</v>
      </c>
      <c r="H16" s="19">
        <v>8.7515000000000001</v>
      </c>
      <c r="I16" s="19" t="s">
        <v>1930</v>
      </c>
      <c r="J16" s="19">
        <v>8.2975999999999992</v>
      </c>
      <c r="K16" s="19">
        <v>18.1934</v>
      </c>
      <c r="L16" s="19">
        <v>14.805300000000001</v>
      </c>
      <c r="M16" s="19">
        <v>11.717700000000001</v>
      </c>
      <c r="N16" s="19">
        <v>30.774100000000001</v>
      </c>
      <c r="O16" s="19">
        <v>1.4382999999999999</v>
      </c>
      <c r="P16" s="19" t="s">
        <v>1930</v>
      </c>
      <c r="Q16" s="19">
        <v>19.094799999999999</v>
      </c>
      <c r="R16" s="19">
        <v>0.21729999999999999</v>
      </c>
      <c r="S16" s="19">
        <v>52.847900000000003</v>
      </c>
      <c r="T16" s="19">
        <v>66.950100000000006</v>
      </c>
      <c r="U16" s="19">
        <v>38.918399999999998</v>
      </c>
      <c r="V16" s="19">
        <v>7.1725000000000003</v>
      </c>
      <c r="W16" s="19">
        <v>2.3525</v>
      </c>
      <c r="X16" s="19">
        <v>3.8420000000000001</v>
      </c>
    </row>
    <row r="17" spans="1:24" s="11" customFormat="1" ht="15" customHeight="1" x14ac:dyDescent="0.25">
      <c r="A17" s="12" t="s">
        <v>37</v>
      </c>
      <c r="B17" s="12" t="s">
        <v>46</v>
      </c>
      <c r="C17" s="10" t="s">
        <v>1935</v>
      </c>
      <c r="D17" s="19">
        <v>1.4935</v>
      </c>
      <c r="E17" s="19">
        <v>12.847799999999999</v>
      </c>
      <c r="F17" s="19">
        <v>34.5336</v>
      </c>
      <c r="G17" s="19">
        <v>3.4984000000000002</v>
      </c>
      <c r="H17" s="19">
        <v>8.1219000000000001</v>
      </c>
      <c r="I17" s="19" t="s">
        <v>1930</v>
      </c>
      <c r="J17" s="19">
        <v>7.6105</v>
      </c>
      <c r="K17" s="19">
        <v>15.7324</v>
      </c>
      <c r="L17" s="19">
        <v>14.239000000000001</v>
      </c>
      <c r="M17" s="19">
        <v>8.4083000000000006</v>
      </c>
      <c r="N17" s="19">
        <v>34.5336</v>
      </c>
      <c r="O17" s="19">
        <v>0.87970000000000004</v>
      </c>
      <c r="P17" s="19" t="s">
        <v>1930</v>
      </c>
      <c r="Q17" s="19">
        <v>17.819099999999999</v>
      </c>
      <c r="R17" s="19" t="s">
        <v>1930</v>
      </c>
      <c r="S17" s="19">
        <v>47.115400000000001</v>
      </c>
      <c r="T17" s="19">
        <v>67.880499999999998</v>
      </c>
      <c r="U17" s="19">
        <v>37.622700000000002</v>
      </c>
      <c r="V17" s="19">
        <v>5.5850999999999997</v>
      </c>
      <c r="W17" s="19">
        <v>2.1072000000000002</v>
      </c>
      <c r="X17" s="19">
        <v>4.4599000000000002</v>
      </c>
    </row>
    <row r="18" spans="1:24" s="11" customFormat="1" ht="15" customHeight="1" x14ac:dyDescent="0.25">
      <c r="A18" s="12" t="s">
        <v>37</v>
      </c>
      <c r="B18" s="12" t="s">
        <v>47</v>
      </c>
      <c r="C18" s="10" t="s">
        <v>1936</v>
      </c>
      <c r="D18" s="19">
        <v>1.0346</v>
      </c>
      <c r="E18" s="19">
        <v>13.0139</v>
      </c>
      <c r="F18" s="19">
        <v>33.759900000000002</v>
      </c>
      <c r="G18" s="19">
        <v>5.0640000000000001</v>
      </c>
      <c r="H18" s="19">
        <v>9.2294999999999998</v>
      </c>
      <c r="I18" s="19" t="s">
        <v>1930</v>
      </c>
      <c r="J18" s="19">
        <v>8.5215999999999994</v>
      </c>
      <c r="K18" s="19">
        <v>21.3994</v>
      </c>
      <c r="L18" s="19">
        <v>16.9072</v>
      </c>
      <c r="M18" s="19">
        <v>14.075699999999999</v>
      </c>
      <c r="N18" s="19">
        <v>31.581800000000001</v>
      </c>
      <c r="O18" s="19">
        <v>1.0074000000000001</v>
      </c>
      <c r="P18" s="19" t="s">
        <v>1930</v>
      </c>
      <c r="Q18" s="19">
        <v>19.003499999999999</v>
      </c>
      <c r="R18" s="19" t="s">
        <v>1930</v>
      </c>
      <c r="S18" s="19">
        <v>54.042999999999999</v>
      </c>
      <c r="T18" s="19">
        <v>67.792000000000002</v>
      </c>
      <c r="U18" s="19">
        <v>33.814300000000003</v>
      </c>
      <c r="V18" s="19">
        <v>5.0095000000000001</v>
      </c>
      <c r="W18" s="19">
        <v>2.8858999999999999</v>
      </c>
      <c r="X18" s="19">
        <v>4.2472000000000003</v>
      </c>
    </row>
    <row r="19" spans="1:24" s="11" customFormat="1" ht="15" customHeight="1" x14ac:dyDescent="0.25">
      <c r="A19" s="12" t="s">
        <v>37</v>
      </c>
      <c r="B19" s="12" t="s">
        <v>48</v>
      </c>
      <c r="C19" s="10" t="s">
        <v>1937</v>
      </c>
      <c r="D19" s="19">
        <v>0.93289999999999995</v>
      </c>
      <c r="E19" s="19">
        <v>13.1195</v>
      </c>
      <c r="F19" s="19">
        <v>38.979599999999998</v>
      </c>
      <c r="G19" s="19">
        <v>4.7522000000000002</v>
      </c>
      <c r="H19" s="19">
        <v>9.1837</v>
      </c>
      <c r="I19" s="19" t="s">
        <v>1930</v>
      </c>
      <c r="J19" s="19">
        <v>7.7550999999999997</v>
      </c>
      <c r="K19" s="19">
        <v>21.1662</v>
      </c>
      <c r="L19" s="19">
        <v>13.1778</v>
      </c>
      <c r="M19" s="19">
        <v>14.8688</v>
      </c>
      <c r="N19" s="19">
        <v>29.212800000000001</v>
      </c>
      <c r="O19" s="19">
        <v>0.84550000000000003</v>
      </c>
      <c r="P19" s="19" t="s">
        <v>1930</v>
      </c>
      <c r="Q19" s="19">
        <v>16.909600000000001</v>
      </c>
      <c r="R19" s="19" t="s">
        <v>1930</v>
      </c>
      <c r="S19" s="19">
        <v>50.728900000000003</v>
      </c>
      <c r="T19" s="19">
        <v>65.539400000000001</v>
      </c>
      <c r="U19" s="19">
        <v>37.959200000000003</v>
      </c>
      <c r="V19" s="19">
        <v>6.4722999999999997</v>
      </c>
      <c r="W19" s="19">
        <v>3.4693999999999998</v>
      </c>
      <c r="X19" s="19">
        <v>4.5480999999999998</v>
      </c>
    </row>
    <row r="20" spans="1:24" s="11" customFormat="1" ht="15" customHeight="1" x14ac:dyDescent="0.25">
      <c r="A20" s="12" t="s">
        <v>37</v>
      </c>
      <c r="B20" s="12" t="s">
        <v>49</v>
      </c>
      <c r="C20" s="10" t="s">
        <v>1938</v>
      </c>
      <c r="D20" s="19">
        <v>0.85470000000000002</v>
      </c>
      <c r="E20" s="19">
        <v>13.960100000000001</v>
      </c>
      <c r="F20" s="19">
        <v>44.200200000000002</v>
      </c>
      <c r="G20" s="19">
        <v>2.5234000000000001</v>
      </c>
      <c r="H20" s="19">
        <v>8.4656000000000002</v>
      </c>
      <c r="I20" s="19">
        <v>0</v>
      </c>
      <c r="J20" s="19">
        <v>8.1806999999999999</v>
      </c>
      <c r="K20" s="19">
        <v>14.041499999999999</v>
      </c>
      <c r="L20" s="19">
        <v>10.663399999999999</v>
      </c>
      <c r="M20" s="19">
        <v>10.5413</v>
      </c>
      <c r="N20" s="19">
        <v>34.513599999999997</v>
      </c>
      <c r="O20" s="19">
        <v>2.2385000000000002</v>
      </c>
      <c r="P20" s="19" t="s">
        <v>1930</v>
      </c>
      <c r="Q20" s="19">
        <v>16.687000000000001</v>
      </c>
      <c r="R20" s="19" t="s">
        <v>1930</v>
      </c>
      <c r="S20" s="19">
        <v>43.264099999999999</v>
      </c>
      <c r="T20" s="19">
        <v>72.283299999999997</v>
      </c>
      <c r="U20" s="19">
        <v>28.164400000000001</v>
      </c>
      <c r="V20" s="19">
        <v>3.3780999999999999</v>
      </c>
      <c r="W20" s="19">
        <v>3.4594999999999998</v>
      </c>
      <c r="X20" s="19">
        <v>3.5002</v>
      </c>
    </row>
    <row r="21" spans="1:24" s="11" customFormat="1" ht="15" customHeight="1" x14ac:dyDescent="0.25">
      <c r="A21" s="12" t="s">
        <v>37</v>
      </c>
      <c r="B21" s="12" t="s">
        <v>50</v>
      </c>
      <c r="C21" s="10" t="s">
        <v>1939</v>
      </c>
      <c r="D21" s="19">
        <v>1.0098</v>
      </c>
      <c r="E21" s="19">
        <v>15.299899999999999</v>
      </c>
      <c r="F21" s="19">
        <v>32.864100000000001</v>
      </c>
      <c r="G21" s="19">
        <v>3.7637999999999998</v>
      </c>
      <c r="H21" s="19">
        <v>9.2410999999999994</v>
      </c>
      <c r="I21" s="19" t="s">
        <v>1930</v>
      </c>
      <c r="J21" s="19">
        <v>8.6903000000000006</v>
      </c>
      <c r="K21" s="19">
        <v>12.423500000000001</v>
      </c>
      <c r="L21" s="19">
        <v>10.740500000000001</v>
      </c>
      <c r="M21" s="19">
        <v>7.8640999999999996</v>
      </c>
      <c r="N21" s="19">
        <v>30.355</v>
      </c>
      <c r="O21" s="19">
        <v>0.48959999999999998</v>
      </c>
      <c r="P21" s="19" t="s">
        <v>1930</v>
      </c>
      <c r="Q21" s="19">
        <v>16.523900000000001</v>
      </c>
      <c r="R21" s="19" t="s">
        <v>1930</v>
      </c>
      <c r="S21" s="19">
        <v>38.586300000000001</v>
      </c>
      <c r="T21" s="19">
        <v>61.842100000000002</v>
      </c>
      <c r="U21" s="19">
        <v>29.1616</v>
      </c>
      <c r="V21" s="19">
        <v>3.5495999999999999</v>
      </c>
      <c r="W21" s="19">
        <v>2.9376000000000002</v>
      </c>
      <c r="X21" s="19">
        <v>5.1714000000000002</v>
      </c>
    </row>
    <row r="22" spans="1:24" s="11" customFormat="1" ht="15" customHeight="1" x14ac:dyDescent="0.25">
      <c r="A22" s="12" t="s">
        <v>37</v>
      </c>
      <c r="B22" s="12" t="s">
        <v>51</v>
      </c>
      <c r="C22" s="10" t="s">
        <v>1940</v>
      </c>
      <c r="D22" s="19">
        <v>0.79139999999999999</v>
      </c>
      <c r="E22" s="19" t="s">
        <v>1930</v>
      </c>
      <c r="F22" s="19">
        <v>32.448799999999999</v>
      </c>
      <c r="G22" s="19">
        <v>4.702</v>
      </c>
      <c r="H22" s="19">
        <v>9.2179000000000002</v>
      </c>
      <c r="I22" s="19" t="s">
        <v>1930</v>
      </c>
      <c r="J22" s="19">
        <v>6.5176999999999996</v>
      </c>
      <c r="K22" s="19">
        <v>15.8287</v>
      </c>
      <c r="L22" s="19">
        <v>16.480399999999999</v>
      </c>
      <c r="M22" s="19">
        <v>14.3855</v>
      </c>
      <c r="N22" s="19">
        <v>26.7225</v>
      </c>
      <c r="O22" s="19">
        <v>0.5121</v>
      </c>
      <c r="P22" s="19" t="s">
        <v>1930</v>
      </c>
      <c r="Q22" s="19">
        <v>21.9739</v>
      </c>
      <c r="R22" s="19" t="s">
        <v>1930</v>
      </c>
      <c r="S22" s="19">
        <v>50.791400000000003</v>
      </c>
      <c r="T22" s="19">
        <v>65.316599999999994</v>
      </c>
      <c r="U22" s="19">
        <v>34.683399999999999</v>
      </c>
      <c r="V22" s="19">
        <v>5.8193999999999999</v>
      </c>
      <c r="W22" s="19">
        <v>2.8864000000000001</v>
      </c>
      <c r="X22" s="19">
        <v>3.7709000000000001</v>
      </c>
    </row>
    <row r="23" spans="1:24" s="11" customFormat="1" ht="15" customHeight="1" x14ac:dyDescent="0.25">
      <c r="A23" s="12" t="s">
        <v>37</v>
      </c>
      <c r="B23" s="12" t="s">
        <v>52</v>
      </c>
      <c r="C23" s="10" t="s">
        <v>1941</v>
      </c>
      <c r="D23" s="19">
        <v>1.1671</v>
      </c>
      <c r="E23" s="19">
        <v>12.371600000000001</v>
      </c>
      <c r="F23" s="19">
        <v>37.488300000000002</v>
      </c>
      <c r="G23" s="19">
        <v>4.3883999999999999</v>
      </c>
      <c r="H23" s="19">
        <v>9.6172000000000004</v>
      </c>
      <c r="I23" s="19" t="s">
        <v>1930</v>
      </c>
      <c r="J23" s="19">
        <v>6.5358999999999998</v>
      </c>
      <c r="K23" s="19">
        <v>18.487400000000001</v>
      </c>
      <c r="L23" s="19">
        <v>16.479900000000001</v>
      </c>
      <c r="M23" s="19">
        <v>9.0570000000000004</v>
      </c>
      <c r="N23" s="19">
        <v>31.092400000000001</v>
      </c>
      <c r="O23" s="19">
        <v>0.93369999999999997</v>
      </c>
      <c r="P23" s="19" t="s">
        <v>1930</v>
      </c>
      <c r="Q23" s="19">
        <v>18.534099999999999</v>
      </c>
      <c r="R23" s="19" t="s">
        <v>1930</v>
      </c>
      <c r="S23" s="19">
        <v>52.0075</v>
      </c>
      <c r="T23" s="19">
        <v>67.040099999999995</v>
      </c>
      <c r="U23" s="19">
        <v>36.181100000000001</v>
      </c>
      <c r="V23" s="19">
        <v>5.6955999999999998</v>
      </c>
      <c r="W23" s="19">
        <v>2.7077</v>
      </c>
      <c r="X23" s="19">
        <v>4.2950999999999997</v>
      </c>
    </row>
    <row r="24" spans="1:24" s="11" customFormat="1" ht="15" customHeight="1" x14ac:dyDescent="0.25">
      <c r="A24" s="12" t="s">
        <v>37</v>
      </c>
      <c r="B24" s="12" t="s">
        <v>53</v>
      </c>
      <c r="C24" s="10" t="s">
        <v>1942</v>
      </c>
      <c r="D24" s="19">
        <v>0.8599</v>
      </c>
      <c r="E24" s="19">
        <v>13.6715</v>
      </c>
      <c r="F24" s="19">
        <v>38.726100000000002</v>
      </c>
      <c r="G24" s="19">
        <v>5.1013000000000002</v>
      </c>
      <c r="H24" s="19">
        <v>9.9548000000000005</v>
      </c>
      <c r="I24" s="19" t="s">
        <v>1930</v>
      </c>
      <c r="J24" s="19">
        <v>8.8179999999999996</v>
      </c>
      <c r="K24" s="19">
        <v>13.962999999999999</v>
      </c>
      <c r="L24" s="19">
        <v>13.496600000000001</v>
      </c>
      <c r="M24" s="19">
        <v>11.222899999999999</v>
      </c>
      <c r="N24" s="19">
        <v>31.6572</v>
      </c>
      <c r="O24" s="19">
        <v>0.45179999999999998</v>
      </c>
      <c r="P24" s="19" t="s">
        <v>1930</v>
      </c>
      <c r="Q24" s="19">
        <v>13.263400000000001</v>
      </c>
      <c r="R24" s="19">
        <v>0.1749</v>
      </c>
      <c r="S24" s="19">
        <v>55.691600000000001</v>
      </c>
      <c r="T24" s="19">
        <v>70.514499999999998</v>
      </c>
      <c r="U24" s="19">
        <v>31.2637</v>
      </c>
      <c r="V24" s="19">
        <v>8.2203999999999997</v>
      </c>
      <c r="W24" s="19">
        <v>2.6234999999999999</v>
      </c>
      <c r="X24" s="19">
        <v>3.8915999999999999</v>
      </c>
    </row>
    <row r="25" spans="1:24" s="11" customFormat="1" ht="15" customHeight="1" x14ac:dyDescent="0.25">
      <c r="A25" s="12" t="s">
        <v>37</v>
      </c>
      <c r="B25" s="12" t="s">
        <v>54</v>
      </c>
      <c r="C25" s="10" t="s">
        <v>1943</v>
      </c>
      <c r="D25" s="19">
        <v>0.94569999999999999</v>
      </c>
      <c r="E25" s="19">
        <v>11.619</v>
      </c>
      <c r="F25" s="19">
        <v>37.2776</v>
      </c>
      <c r="G25" s="19">
        <v>4.1432000000000002</v>
      </c>
      <c r="H25" s="19">
        <v>8.6579999999999995</v>
      </c>
      <c r="I25" s="19" t="s">
        <v>1930</v>
      </c>
      <c r="J25" s="19">
        <v>8.1174999999999997</v>
      </c>
      <c r="K25" s="19">
        <v>14.8728</v>
      </c>
      <c r="L25" s="19">
        <v>14.6251</v>
      </c>
      <c r="M25" s="19">
        <v>12.3508</v>
      </c>
      <c r="N25" s="19">
        <v>33.1569</v>
      </c>
      <c r="O25" s="19">
        <v>1.5762</v>
      </c>
      <c r="P25" s="19" t="s">
        <v>1930</v>
      </c>
      <c r="Q25" s="19">
        <v>15.143000000000001</v>
      </c>
      <c r="R25" s="19">
        <v>0.2477</v>
      </c>
      <c r="S25" s="19">
        <v>60.808399999999999</v>
      </c>
      <c r="T25" s="19">
        <v>73.846000000000004</v>
      </c>
      <c r="U25" s="19">
        <v>33.618600000000001</v>
      </c>
      <c r="V25" s="19">
        <v>5.7306999999999997</v>
      </c>
      <c r="W25" s="19">
        <v>1.7901</v>
      </c>
      <c r="X25" s="19">
        <v>4.0194000000000001</v>
      </c>
    </row>
    <row r="26" spans="1:24" s="11" customFormat="1" ht="15" customHeight="1" x14ac:dyDescent="0.25">
      <c r="A26" s="12" t="s">
        <v>37</v>
      </c>
      <c r="B26" s="12" t="s">
        <v>55</v>
      </c>
      <c r="C26" s="10" t="s">
        <v>1944</v>
      </c>
      <c r="D26" s="19">
        <v>1.1638999999999999</v>
      </c>
      <c r="E26" s="19">
        <v>12.706099999999999</v>
      </c>
      <c r="F26" s="19">
        <v>52.8613</v>
      </c>
      <c r="G26" s="19">
        <v>3.9281999999999999</v>
      </c>
      <c r="H26" s="19">
        <v>8.4383999999999997</v>
      </c>
      <c r="I26" s="19">
        <v>0</v>
      </c>
      <c r="J26" s="19">
        <v>9.3597999999999999</v>
      </c>
      <c r="K26" s="19">
        <v>13.773</v>
      </c>
      <c r="L26" s="19">
        <v>17.895199999999999</v>
      </c>
      <c r="M26" s="19">
        <v>9.2629000000000001</v>
      </c>
      <c r="N26" s="19">
        <v>36.372500000000002</v>
      </c>
      <c r="O26" s="19">
        <v>1.3579000000000001</v>
      </c>
      <c r="P26" s="19" t="s">
        <v>1930</v>
      </c>
      <c r="Q26" s="19">
        <v>20.756499999999999</v>
      </c>
      <c r="R26" s="19" t="s">
        <v>1930</v>
      </c>
      <c r="S26" s="19">
        <v>48.933100000000003</v>
      </c>
      <c r="T26" s="19">
        <v>73.617800000000003</v>
      </c>
      <c r="U26" s="19">
        <v>34.820599999999999</v>
      </c>
      <c r="V26" s="19" t="s">
        <v>1930</v>
      </c>
      <c r="W26" s="19">
        <v>2.0853999999999999</v>
      </c>
      <c r="X26" s="19">
        <v>5.9165999999999999</v>
      </c>
    </row>
    <row r="27" spans="1:24" s="11" customFormat="1" ht="15" customHeight="1" x14ac:dyDescent="0.25">
      <c r="A27" s="12" t="s">
        <v>37</v>
      </c>
      <c r="B27" s="12" t="s">
        <v>56</v>
      </c>
      <c r="C27" s="10" t="s">
        <v>1945</v>
      </c>
      <c r="D27" s="19">
        <v>1.0355000000000001</v>
      </c>
      <c r="E27" s="19" t="s">
        <v>1930</v>
      </c>
      <c r="F27" s="19">
        <v>30.991099999999999</v>
      </c>
      <c r="G27" s="19">
        <v>3.2544</v>
      </c>
      <c r="H27" s="19" t="s">
        <v>1930</v>
      </c>
      <c r="I27" s="19">
        <v>0</v>
      </c>
      <c r="J27" s="19">
        <v>8.2840000000000007</v>
      </c>
      <c r="K27" s="19">
        <v>20.636099999999999</v>
      </c>
      <c r="L27" s="19">
        <v>13.091699999999999</v>
      </c>
      <c r="M27" s="19">
        <v>8.1361000000000008</v>
      </c>
      <c r="N27" s="19">
        <v>28.6982</v>
      </c>
      <c r="O27" s="19" t="s">
        <v>1930</v>
      </c>
      <c r="P27" s="19" t="s">
        <v>1930</v>
      </c>
      <c r="Q27" s="19">
        <v>18.269200000000001</v>
      </c>
      <c r="R27" s="19" t="s">
        <v>1930</v>
      </c>
      <c r="S27" s="19">
        <v>42.973399999999998</v>
      </c>
      <c r="T27" s="19">
        <v>65.976299999999995</v>
      </c>
      <c r="U27" s="19">
        <v>37.5</v>
      </c>
      <c r="V27" s="19">
        <v>4.5857999999999999</v>
      </c>
      <c r="W27" s="19">
        <v>2.0710000000000002</v>
      </c>
      <c r="X27" s="19">
        <v>4.7336999999999998</v>
      </c>
    </row>
    <row r="28" spans="1:24" s="11" customFormat="1" ht="15" customHeight="1" x14ac:dyDescent="0.25">
      <c r="A28" s="12" t="s">
        <v>37</v>
      </c>
      <c r="B28" s="12" t="s">
        <v>57</v>
      </c>
      <c r="C28" s="10" t="s">
        <v>1946</v>
      </c>
      <c r="D28" s="19">
        <v>0.86629999999999996</v>
      </c>
      <c r="E28" s="19">
        <v>14.712300000000001</v>
      </c>
      <c r="F28" s="19">
        <v>43.053800000000003</v>
      </c>
      <c r="G28" s="19">
        <v>4.1306000000000003</v>
      </c>
      <c r="H28" s="19">
        <v>9.9938000000000002</v>
      </c>
      <c r="I28" s="19" t="s">
        <v>1930</v>
      </c>
      <c r="J28" s="19">
        <v>8.6633999999999993</v>
      </c>
      <c r="K28" s="19">
        <v>17.2958</v>
      </c>
      <c r="L28" s="19">
        <v>16.336600000000001</v>
      </c>
      <c r="M28" s="19">
        <v>10.922000000000001</v>
      </c>
      <c r="N28" s="19">
        <v>31.961600000000001</v>
      </c>
      <c r="O28" s="19">
        <v>0.57240000000000002</v>
      </c>
      <c r="P28" s="19" t="s">
        <v>1930</v>
      </c>
      <c r="Q28" s="19">
        <v>16.908999999999999</v>
      </c>
      <c r="R28" s="19">
        <v>0.2011</v>
      </c>
      <c r="S28" s="19">
        <v>53.295200000000001</v>
      </c>
      <c r="T28" s="19">
        <v>68.734499999999997</v>
      </c>
      <c r="U28" s="19">
        <v>32.626899999999999</v>
      </c>
      <c r="V28" s="19">
        <v>6.2964000000000002</v>
      </c>
      <c r="W28" s="19">
        <v>4.1769999999999996</v>
      </c>
      <c r="X28" s="19">
        <v>6.2344999999999997</v>
      </c>
    </row>
    <row r="29" spans="1:24" s="11" customFormat="1" ht="15" customHeight="1" x14ac:dyDescent="0.25">
      <c r="A29" s="12" t="s">
        <v>37</v>
      </c>
      <c r="B29" s="12" t="s">
        <v>58</v>
      </c>
      <c r="C29" s="10" t="s">
        <v>1947</v>
      </c>
      <c r="D29" s="19">
        <v>1.3671</v>
      </c>
      <c r="E29" s="19">
        <v>12.9114</v>
      </c>
      <c r="F29" s="19">
        <v>32.607599999999998</v>
      </c>
      <c r="G29" s="19">
        <v>2.9872999999999998</v>
      </c>
      <c r="H29" s="19" t="s">
        <v>1930</v>
      </c>
      <c r="I29" s="19" t="s">
        <v>1930</v>
      </c>
      <c r="J29" s="19">
        <v>7.0380000000000003</v>
      </c>
      <c r="K29" s="19">
        <v>17.1646</v>
      </c>
      <c r="L29" s="19">
        <v>13.7722</v>
      </c>
      <c r="M29" s="19">
        <v>11.4937</v>
      </c>
      <c r="N29" s="19">
        <v>31.848099999999999</v>
      </c>
      <c r="O29" s="19">
        <v>0.60760000000000003</v>
      </c>
      <c r="P29" s="19" t="s">
        <v>1930</v>
      </c>
      <c r="Q29" s="19">
        <v>13.569599999999999</v>
      </c>
      <c r="R29" s="19" t="s">
        <v>1930</v>
      </c>
      <c r="S29" s="19">
        <v>41.822800000000001</v>
      </c>
      <c r="T29" s="19">
        <v>62.227800000000002</v>
      </c>
      <c r="U29" s="19">
        <v>31.139199999999999</v>
      </c>
      <c r="V29" s="19">
        <v>5.6203000000000003</v>
      </c>
      <c r="W29" s="19">
        <v>3.5949</v>
      </c>
      <c r="X29" s="19">
        <v>3.7467999999999999</v>
      </c>
    </row>
    <row r="30" spans="1:24" s="11" customFormat="1" ht="15" customHeight="1" x14ac:dyDescent="0.25">
      <c r="A30" s="12" t="s">
        <v>37</v>
      </c>
      <c r="B30" s="12" t="s">
        <v>59</v>
      </c>
      <c r="C30" s="10" t="s">
        <v>1948</v>
      </c>
      <c r="D30" s="19">
        <v>0.86939999999999995</v>
      </c>
      <c r="E30" s="19">
        <v>11.9795</v>
      </c>
      <c r="F30" s="19">
        <v>35.929299999999998</v>
      </c>
      <c r="G30" s="19">
        <v>3.3403</v>
      </c>
      <c r="H30" s="19">
        <v>10.066800000000001</v>
      </c>
      <c r="I30" s="19" t="s">
        <v>1930</v>
      </c>
      <c r="J30" s="19">
        <v>7.7514000000000003</v>
      </c>
      <c r="K30" s="19">
        <v>16.619399999999999</v>
      </c>
      <c r="L30" s="19">
        <v>13.2882</v>
      </c>
      <c r="M30" s="19">
        <v>14.3498</v>
      </c>
      <c r="N30" s="19">
        <v>30.575600000000001</v>
      </c>
      <c r="O30" s="19">
        <v>0.69550000000000001</v>
      </c>
      <c r="P30" s="19" t="s">
        <v>1930</v>
      </c>
      <c r="Q30" s="19">
        <v>21.908999999999999</v>
      </c>
      <c r="R30" s="19" t="s">
        <v>1930</v>
      </c>
      <c r="S30" s="19">
        <v>53.006300000000003</v>
      </c>
      <c r="T30" s="19">
        <v>67.767899999999997</v>
      </c>
      <c r="U30" s="19">
        <v>31.4359</v>
      </c>
      <c r="V30" s="19">
        <v>7.2572999999999999</v>
      </c>
      <c r="W30" s="19">
        <v>2.7363</v>
      </c>
      <c r="X30" s="19">
        <v>4.3745000000000003</v>
      </c>
    </row>
    <row r="31" spans="1:24" s="11" customFormat="1" ht="15" customHeight="1" x14ac:dyDescent="0.25">
      <c r="A31" s="12" t="s">
        <v>37</v>
      </c>
      <c r="B31" s="12" t="s">
        <v>60</v>
      </c>
      <c r="C31" s="10" t="s">
        <v>1949</v>
      </c>
      <c r="D31" s="19">
        <v>1.2176</v>
      </c>
      <c r="E31" s="19">
        <v>13.249000000000001</v>
      </c>
      <c r="F31" s="19">
        <v>35.805799999999998</v>
      </c>
      <c r="G31" s="19">
        <v>4.8061999999999996</v>
      </c>
      <c r="H31" s="19">
        <v>9.8847000000000005</v>
      </c>
      <c r="I31" s="19" t="s">
        <v>1930</v>
      </c>
      <c r="J31" s="19">
        <v>8.4748000000000001</v>
      </c>
      <c r="K31" s="19">
        <v>17.959</v>
      </c>
      <c r="L31" s="19">
        <v>14.915100000000001</v>
      </c>
      <c r="M31" s="19">
        <v>13.056699999999999</v>
      </c>
      <c r="N31" s="19">
        <v>32.153199999999998</v>
      </c>
      <c r="O31" s="19">
        <v>0.80100000000000005</v>
      </c>
      <c r="P31" s="19" t="s">
        <v>1930</v>
      </c>
      <c r="Q31" s="19">
        <v>15.748200000000001</v>
      </c>
      <c r="R31" s="19">
        <v>0.27229999999999999</v>
      </c>
      <c r="S31" s="19">
        <v>53.476399999999998</v>
      </c>
      <c r="T31" s="19">
        <v>69.432900000000004</v>
      </c>
      <c r="U31" s="19">
        <v>32.986199999999997</v>
      </c>
      <c r="V31" s="19">
        <v>8.8914000000000009</v>
      </c>
      <c r="W31" s="19">
        <v>2.6594000000000002</v>
      </c>
      <c r="X31" s="19">
        <v>3.9409999999999998</v>
      </c>
    </row>
    <row r="32" spans="1:24" s="11" customFormat="1" ht="15" customHeight="1" x14ac:dyDescent="0.25">
      <c r="A32" s="12" t="s">
        <v>37</v>
      </c>
      <c r="B32" s="12" t="s">
        <v>61</v>
      </c>
      <c r="C32" s="10" t="s">
        <v>1950</v>
      </c>
      <c r="D32" s="19">
        <v>1.3331</v>
      </c>
      <c r="E32" s="19">
        <v>16.809000000000001</v>
      </c>
      <c r="F32" s="19">
        <v>33.805500000000002</v>
      </c>
      <c r="G32" s="19">
        <v>5.0613999999999999</v>
      </c>
      <c r="H32" s="19">
        <v>6.2279</v>
      </c>
      <c r="I32" s="19" t="s">
        <v>1930</v>
      </c>
      <c r="J32" s="19">
        <v>10.7478</v>
      </c>
      <c r="K32" s="19">
        <v>21.3705</v>
      </c>
      <c r="L32" s="19">
        <v>12.8931</v>
      </c>
      <c r="M32" s="19">
        <v>10.0604</v>
      </c>
      <c r="N32" s="19">
        <v>35.950800000000001</v>
      </c>
      <c r="O32" s="19">
        <v>0.97899999999999998</v>
      </c>
      <c r="P32" s="19" t="s">
        <v>1930</v>
      </c>
      <c r="Q32" s="19">
        <v>30.868600000000001</v>
      </c>
      <c r="R32" s="19" t="s">
        <v>1930</v>
      </c>
      <c r="S32" s="19">
        <v>45.344700000000003</v>
      </c>
      <c r="T32" s="19">
        <v>68.964799999999997</v>
      </c>
      <c r="U32" s="19">
        <v>43.1785</v>
      </c>
      <c r="V32" s="19">
        <v>3.8117000000000001</v>
      </c>
      <c r="W32" s="19">
        <v>4.5407000000000002</v>
      </c>
      <c r="X32" s="19">
        <v>5.7488000000000001</v>
      </c>
    </row>
    <row r="33" spans="1:24" s="11" customFormat="1" ht="15" customHeight="1" x14ac:dyDescent="0.25">
      <c r="A33" s="12" t="s">
        <v>37</v>
      </c>
      <c r="B33" s="12" t="s">
        <v>62</v>
      </c>
      <c r="C33" s="10" t="s">
        <v>1951</v>
      </c>
      <c r="D33" s="19">
        <v>0.70189999999999997</v>
      </c>
      <c r="E33" s="19">
        <v>11.575200000000001</v>
      </c>
      <c r="F33" s="19">
        <v>30.870999999999999</v>
      </c>
      <c r="G33" s="19">
        <v>3.4748999999999999</v>
      </c>
      <c r="H33" s="19">
        <v>8.8712</v>
      </c>
      <c r="I33" s="19" t="s">
        <v>1930</v>
      </c>
      <c r="J33" s="19">
        <v>7.2488999999999999</v>
      </c>
      <c r="K33" s="19">
        <v>16.914000000000001</v>
      </c>
      <c r="L33" s="19">
        <v>15.8325</v>
      </c>
      <c r="M33" s="19">
        <v>11.7133</v>
      </c>
      <c r="N33" s="19">
        <v>30.157599999999999</v>
      </c>
      <c r="O33" s="19">
        <v>1.1620999999999999</v>
      </c>
      <c r="P33" s="19" t="s">
        <v>1930</v>
      </c>
      <c r="Q33" s="19">
        <v>18.4559</v>
      </c>
      <c r="R33" s="19" t="s">
        <v>1930</v>
      </c>
      <c r="S33" s="19">
        <v>52.237900000000003</v>
      </c>
      <c r="T33" s="19">
        <v>67.495099999999994</v>
      </c>
      <c r="U33" s="19">
        <v>35.323900000000002</v>
      </c>
      <c r="V33" s="19">
        <v>5.4653999999999998</v>
      </c>
      <c r="W33" s="19">
        <v>2.7614999999999998</v>
      </c>
      <c r="X33" s="19">
        <v>3.8776000000000002</v>
      </c>
    </row>
    <row r="34" spans="1:24" s="11" customFormat="1" ht="15" customHeight="1" x14ac:dyDescent="0.25">
      <c r="A34" s="12" t="s">
        <v>37</v>
      </c>
      <c r="B34" s="12" t="s">
        <v>63</v>
      </c>
      <c r="C34" s="10" t="s">
        <v>1952</v>
      </c>
      <c r="D34" s="19">
        <v>1.0558000000000001</v>
      </c>
      <c r="E34" s="19">
        <v>11.8896</v>
      </c>
      <c r="F34" s="19">
        <v>36.904600000000002</v>
      </c>
      <c r="G34" s="19">
        <v>3.4792999999999998</v>
      </c>
      <c r="H34" s="19">
        <v>8.8781999999999996</v>
      </c>
      <c r="I34" s="19" t="s">
        <v>1930</v>
      </c>
      <c r="J34" s="19">
        <v>8.3742999999999999</v>
      </c>
      <c r="K34" s="19">
        <v>16.724699999999999</v>
      </c>
      <c r="L34" s="19">
        <v>13.3773</v>
      </c>
      <c r="M34" s="19">
        <v>12.9694</v>
      </c>
      <c r="N34" s="19">
        <v>27.9544</v>
      </c>
      <c r="O34" s="19">
        <v>0.71989999999999998</v>
      </c>
      <c r="P34" s="19" t="s">
        <v>1930</v>
      </c>
      <c r="Q34" s="19">
        <v>14.853</v>
      </c>
      <c r="R34" s="19">
        <v>0.28789999999999999</v>
      </c>
      <c r="S34" s="19">
        <v>50.425899999999999</v>
      </c>
      <c r="T34" s="19">
        <v>62.015599999999999</v>
      </c>
      <c r="U34" s="19">
        <v>32.9574</v>
      </c>
      <c r="V34" s="19">
        <v>6.8146000000000004</v>
      </c>
      <c r="W34" s="19">
        <v>2.6395</v>
      </c>
      <c r="X34" s="19">
        <v>4.7510000000000003</v>
      </c>
    </row>
    <row r="35" spans="1:24" s="11" customFormat="1" ht="15" customHeight="1" x14ac:dyDescent="0.25">
      <c r="A35" s="12" t="s">
        <v>37</v>
      </c>
      <c r="B35" s="12" t="s">
        <v>64</v>
      </c>
      <c r="C35" s="10" t="s">
        <v>1953</v>
      </c>
      <c r="D35" s="19">
        <v>0.69979999999999998</v>
      </c>
      <c r="E35" s="19">
        <v>15.0936</v>
      </c>
      <c r="F35" s="19">
        <v>40.1173</v>
      </c>
      <c r="G35" s="19">
        <v>4.1233000000000004</v>
      </c>
      <c r="H35" s="19">
        <v>10.213699999999999</v>
      </c>
      <c r="I35" s="19" t="s">
        <v>1930</v>
      </c>
      <c r="J35" s="19">
        <v>9.3057999999999996</v>
      </c>
      <c r="K35" s="19">
        <v>16.304099999999998</v>
      </c>
      <c r="L35" s="19">
        <v>15.0558</v>
      </c>
      <c r="M35" s="19">
        <v>10.9703</v>
      </c>
      <c r="N35" s="19">
        <v>34.310600000000001</v>
      </c>
      <c r="O35" s="19">
        <v>1.0214000000000001</v>
      </c>
      <c r="P35" s="19" t="s">
        <v>1930</v>
      </c>
      <c r="Q35" s="19">
        <v>19.254799999999999</v>
      </c>
      <c r="R35" s="19">
        <v>0.32150000000000001</v>
      </c>
      <c r="S35" s="19">
        <v>44.751300000000001</v>
      </c>
      <c r="T35" s="19">
        <v>69.264200000000002</v>
      </c>
      <c r="U35" s="19">
        <v>37.3369</v>
      </c>
      <c r="V35" s="19">
        <v>5.5608000000000004</v>
      </c>
      <c r="W35" s="19">
        <v>2.2319</v>
      </c>
      <c r="X35" s="19">
        <v>4.5393999999999997</v>
      </c>
    </row>
    <row r="36" spans="1:24" s="11" customFormat="1" ht="15" customHeight="1" x14ac:dyDescent="0.25">
      <c r="A36" s="12" t="s">
        <v>37</v>
      </c>
      <c r="B36" s="12" t="s">
        <v>65</v>
      </c>
      <c r="C36" s="10" t="s">
        <v>1954</v>
      </c>
      <c r="D36" s="19">
        <v>1.1756</v>
      </c>
      <c r="E36" s="19">
        <v>13.8626</v>
      </c>
      <c r="F36" s="19">
        <v>35.412199999999999</v>
      </c>
      <c r="G36" s="19">
        <v>5.2976999999999999</v>
      </c>
      <c r="H36" s="19">
        <v>8.7556999999999992</v>
      </c>
      <c r="I36" s="19">
        <v>0</v>
      </c>
      <c r="J36" s="19">
        <v>7.7404999999999999</v>
      </c>
      <c r="K36" s="19">
        <v>18.664100000000001</v>
      </c>
      <c r="L36" s="19">
        <v>16.664100000000001</v>
      </c>
      <c r="M36" s="19">
        <v>13.6107</v>
      </c>
      <c r="N36" s="19">
        <v>33.061100000000003</v>
      </c>
      <c r="O36" s="19">
        <v>1.2443</v>
      </c>
      <c r="P36" s="19" t="s">
        <v>1930</v>
      </c>
      <c r="Q36" s="19">
        <v>19.267199999999999</v>
      </c>
      <c r="R36" s="19">
        <v>0.1603</v>
      </c>
      <c r="S36" s="19">
        <v>54.778599999999997</v>
      </c>
      <c r="T36" s="19">
        <v>69.496200000000002</v>
      </c>
      <c r="U36" s="19">
        <v>34.648899999999998</v>
      </c>
      <c r="V36" s="19">
        <v>5.2900999999999998</v>
      </c>
      <c r="W36" s="19">
        <v>3.5724999999999998</v>
      </c>
      <c r="X36" s="19">
        <v>4.2900999999999998</v>
      </c>
    </row>
    <row r="37" spans="1:24" s="11" customFormat="1" ht="15" customHeight="1" x14ac:dyDescent="0.25">
      <c r="A37" s="12" t="s">
        <v>37</v>
      </c>
      <c r="B37" s="12" t="s">
        <v>66</v>
      </c>
      <c r="C37" s="10" t="s">
        <v>1955</v>
      </c>
      <c r="D37" s="19">
        <v>1.2693000000000001</v>
      </c>
      <c r="E37" s="19">
        <v>13.310499999999999</v>
      </c>
      <c r="F37" s="19">
        <v>38.833599999999997</v>
      </c>
      <c r="G37" s="19">
        <v>4.5968999999999998</v>
      </c>
      <c r="H37" s="19">
        <v>10.120100000000001</v>
      </c>
      <c r="I37" s="19" t="s">
        <v>1930</v>
      </c>
      <c r="J37" s="19">
        <v>9.1937999999999995</v>
      </c>
      <c r="K37" s="19">
        <v>20.4803</v>
      </c>
      <c r="L37" s="19">
        <v>15.8834</v>
      </c>
      <c r="M37" s="19">
        <v>14.305300000000001</v>
      </c>
      <c r="N37" s="19">
        <v>32.212699999999998</v>
      </c>
      <c r="O37" s="19">
        <v>1.3036000000000001</v>
      </c>
      <c r="P37" s="19" t="s">
        <v>1930</v>
      </c>
      <c r="Q37" s="19">
        <v>19.553999999999998</v>
      </c>
      <c r="R37" s="19" t="s">
        <v>1930</v>
      </c>
      <c r="S37" s="19">
        <v>49.399700000000003</v>
      </c>
      <c r="T37" s="19">
        <v>66.929699999999997</v>
      </c>
      <c r="U37" s="19">
        <v>29.399699999999999</v>
      </c>
      <c r="V37" s="19">
        <v>5.7290000000000001</v>
      </c>
      <c r="W37" s="19">
        <v>4.0823</v>
      </c>
      <c r="X37" s="19">
        <v>3.8765000000000001</v>
      </c>
    </row>
    <row r="38" spans="1:24" s="11" customFormat="1" ht="15" customHeight="1" x14ac:dyDescent="0.25">
      <c r="A38" s="12" t="s">
        <v>37</v>
      </c>
      <c r="B38" s="12" t="s">
        <v>67</v>
      </c>
      <c r="C38" s="10" t="s">
        <v>1956</v>
      </c>
      <c r="D38" s="19">
        <v>0.6472</v>
      </c>
      <c r="E38" s="19">
        <v>12.6311</v>
      </c>
      <c r="F38" s="19">
        <v>38.428899999999999</v>
      </c>
      <c r="G38" s="19">
        <v>3.6153</v>
      </c>
      <c r="H38" s="19">
        <v>9.1496999999999993</v>
      </c>
      <c r="I38" s="19" t="s">
        <v>1930</v>
      </c>
      <c r="J38" s="19">
        <v>6.8288000000000002</v>
      </c>
      <c r="K38" s="19">
        <v>18.411100000000001</v>
      </c>
      <c r="L38" s="19">
        <v>16.804300000000001</v>
      </c>
      <c r="M38" s="19">
        <v>14.438700000000001</v>
      </c>
      <c r="N38" s="19">
        <v>32.202599999999997</v>
      </c>
      <c r="O38" s="19">
        <v>1.1157999999999999</v>
      </c>
      <c r="P38" s="19" t="s">
        <v>1930</v>
      </c>
      <c r="Q38" s="19">
        <v>16.871200000000002</v>
      </c>
      <c r="R38" s="19" t="s">
        <v>1930</v>
      </c>
      <c r="S38" s="19">
        <v>53.224699999999999</v>
      </c>
      <c r="T38" s="19">
        <v>71.9482</v>
      </c>
      <c r="U38" s="19">
        <v>34.278100000000002</v>
      </c>
      <c r="V38" s="19">
        <v>3.9054000000000002</v>
      </c>
      <c r="W38" s="19">
        <v>3.2582</v>
      </c>
      <c r="X38" s="19">
        <v>4.3739999999999997</v>
      </c>
    </row>
    <row r="39" spans="1:24" s="11" customFormat="1" ht="15" customHeight="1" x14ac:dyDescent="0.25">
      <c r="A39" s="12" t="s">
        <v>37</v>
      </c>
      <c r="B39" s="12" t="s">
        <v>68</v>
      </c>
      <c r="C39" s="10" t="s">
        <v>1957</v>
      </c>
      <c r="D39" s="19">
        <v>1.2981</v>
      </c>
      <c r="E39" s="19">
        <v>13.6188</v>
      </c>
      <c r="F39" s="19">
        <v>38.055100000000003</v>
      </c>
      <c r="G39" s="19">
        <v>5.1013000000000002</v>
      </c>
      <c r="H39" s="19">
        <v>10.3849</v>
      </c>
      <c r="I39" s="19" t="s">
        <v>1930</v>
      </c>
      <c r="J39" s="19">
        <v>7.8570000000000002</v>
      </c>
      <c r="K39" s="19">
        <v>20.496500000000001</v>
      </c>
      <c r="L39" s="19">
        <v>14.620799999999999</v>
      </c>
      <c r="M39" s="19">
        <v>12.525600000000001</v>
      </c>
      <c r="N39" s="19">
        <v>30.5397</v>
      </c>
      <c r="O39" s="19">
        <v>0.68320000000000003</v>
      </c>
      <c r="P39" s="19" t="s">
        <v>1930</v>
      </c>
      <c r="Q39" s="19">
        <v>16.328900000000001</v>
      </c>
      <c r="R39" s="19" t="s">
        <v>1930</v>
      </c>
      <c r="S39" s="19">
        <v>49.305399999999999</v>
      </c>
      <c r="T39" s="19">
        <v>67.433400000000006</v>
      </c>
      <c r="U39" s="19">
        <v>34.7301</v>
      </c>
      <c r="V39" s="19">
        <v>8.2668999999999997</v>
      </c>
      <c r="W39" s="19">
        <v>2.8012000000000001</v>
      </c>
      <c r="X39" s="19">
        <v>4.3954000000000004</v>
      </c>
    </row>
    <row r="40" spans="1:24" s="11" customFormat="1" ht="15" customHeight="1" x14ac:dyDescent="0.25">
      <c r="A40" s="12" t="s">
        <v>37</v>
      </c>
      <c r="B40" s="12" t="s">
        <v>69</v>
      </c>
      <c r="C40" s="10" t="s">
        <v>1958</v>
      </c>
      <c r="D40" s="19">
        <v>1.7032</v>
      </c>
      <c r="E40" s="19">
        <v>14.5985</v>
      </c>
      <c r="F40" s="19">
        <v>41.0381</v>
      </c>
      <c r="G40" s="19">
        <v>6.1638000000000002</v>
      </c>
      <c r="H40" s="19" t="s">
        <v>1930</v>
      </c>
      <c r="I40" s="19">
        <v>0</v>
      </c>
      <c r="J40" s="19">
        <v>9.4078999999999997</v>
      </c>
      <c r="K40" s="19">
        <v>20.600200000000001</v>
      </c>
      <c r="L40" s="19">
        <v>14.1119</v>
      </c>
      <c r="M40" s="19">
        <v>11.1922</v>
      </c>
      <c r="N40" s="19">
        <v>42.497999999999998</v>
      </c>
      <c r="O40" s="19" t="s">
        <v>1930</v>
      </c>
      <c r="P40" s="19" t="s">
        <v>1930</v>
      </c>
      <c r="Q40" s="19">
        <v>19.5458</v>
      </c>
      <c r="R40" s="19" t="s">
        <v>1930</v>
      </c>
      <c r="S40" s="19">
        <v>52.068100000000001</v>
      </c>
      <c r="T40" s="19">
        <v>75.993499999999997</v>
      </c>
      <c r="U40" s="19">
        <v>22.870999999999999</v>
      </c>
      <c r="V40" s="19" t="s">
        <v>1930</v>
      </c>
      <c r="W40" s="19">
        <v>3.8117999999999999</v>
      </c>
      <c r="X40" s="19">
        <v>4.1363000000000003</v>
      </c>
    </row>
    <row r="41" spans="1:24" s="11" customFormat="1" ht="15" customHeight="1" x14ac:dyDescent="0.25">
      <c r="A41" s="12" t="s">
        <v>37</v>
      </c>
      <c r="B41" s="12" t="s">
        <v>70</v>
      </c>
      <c r="C41" s="10" t="s">
        <v>1959</v>
      </c>
      <c r="D41" s="19">
        <v>1.7784</v>
      </c>
      <c r="E41" s="19">
        <v>14.4551</v>
      </c>
      <c r="F41" s="19">
        <v>41.085299999999997</v>
      </c>
      <c r="G41" s="19">
        <v>5.4264000000000001</v>
      </c>
      <c r="H41" s="19">
        <v>7.6607000000000003</v>
      </c>
      <c r="I41" s="19">
        <v>0</v>
      </c>
      <c r="J41" s="19">
        <v>9.0287000000000006</v>
      </c>
      <c r="K41" s="19">
        <v>19.927</v>
      </c>
      <c r="L41" s="19">
        <v>12.9503</v>
      </c>
      <c r="M41" s="19">
        <v>12.0383</v>
      </c>
      <c r="N41" s="19">
        <v>34.108499999999999</v>
      </c>
      <c r="O41" s="19">
        <v>0.63839999999999997</v>
      </c>
      <c r="P41" s="19" t="s">
        <v>1930</v>
      </c>
      <c r="Q41" s="19">
        <v>18.8782</v>
      </c>
      <c r="R41" s="19" t="s">
        <v>1930</v>
      </c>
      <c r="S41" s="19">
        <v>52.530799999999999</v>
      </c>
      <c r="T41" s="19">
        <v>69.767399999999995</v>
      </c>
      <c r="U41" s="19">
        <v>27.9526</v>
      </c>
      <c r="V41" s="19">
        <v>4.0128000000000004</v>
      </c>
      <c r="W41" s="19">
        <v>3.1920000000000002</v>
      </c>
      <c r="X41" s="19">
        <v>4.9248000000000003</v>
      </c>
    </row>
    <row r="42" spans="1:24" s="11" customFormat="1" ht="15" customHeight="1" x14ac:dyDescent="0.25">
      <c r="A42" s="12" t="s">
        <v>37</v>
      </c>
      <c r="B42" s="12" t="s">
        <v>71</v>
      </c>
      <c r="C42" s="10" t="s">
        <v>1960</v>
      </c>
      <c r="D42" s="19">
        <v>1.2161999999999999</v>
      </c>
      <c r="E42" s="19">
        <v>13.7309</v>
      </c>
      <c r="F42" s="19">
        <v>35.386400000000002</v>
      </c>
      <c r="G42" s="19">
        <v>4.4330999999999996</v>
      </c>
      <c r="H42" s="19" t="s">
        <v>1930</v>
      </c>
      <c r="I42" s="19" t="s">
        <v>1930</v>
      </c>
      <c r="J42" s="19">
        <v>7.8853999999999997</v>
      </c>
      <c r="K42" s="19">
        <v>18.477799999999998</v>
      </c>
      <c r="L42" s="19">
        <v>10.3962</v>
      </c>
      <c r="M42" s="19">
        <v>12.907</v>
      </c>
      <c r="N42" s="19">
        <v>31.345600000000001</v>
      </c>
      <c r="O42" s="19">
        <v>0.86309999999999998</v>
      </c>
      <c r="P42" s="19" t="s">
        <v>1930</v>
      </c>
      <c r="Q42" s="19">
        <v>14.8293</v>
      </c>
      <c r="R42" s="19" t="s">
        <v>1930</v>
      </c>
      <c r="S42" s="19">
        <v>55.7866</v>
      </c>
      <c r="T42" s="19">
        <v>69.517499999999998</v>
      </c>
      <c r="U42" s="19">
        <v>30.9925</v>
      </c>
      <c r="V42" s="19">
        <v>6.1985000000000001</v>
      </c>
      <c r="W42" s="19">
        <v>2.7462</v>
      </c>
      <c r="X42" s="19">
        <v>4.4722999999999997</v>
      </c>
    </row>
    <row r="43" spans="1:24" s="11" customFormat="1" ht="15" customHeight="1" x14ac:dyDescent="0.25">
      <c r="A43" s="12" t="s">
        <v>37</v>
      </c>
      <c r="B43" s="12" t="s">
        <v>72</v>
      </c>
      <c r="C43" s="10" t="s">
        <v>1961</v>
      </c>
      <c r="D43" s="19">
        <v>0.96640000000000004</v>
      </c>
      <c r="E43" s="19">
        <v>13.057700000000001</v>
      </c>
      <c r="F43" s="19">
        <v>36.913200000000003</v>
      </c>
      <c r="G43" s="19">
        <v>5.5514999999999999</v>
      </c>
      <c r="H43" s="19">
        <v>10.114800000000001</v>
      </c>
      <c r="I43" s="19" t="s">
        <v>1930</v>
      </c>
      <c r="J43" s="19">
        <v>8.7850999999999999</v>
      </c>
      <c r="K43" s="19">
        <v>18.761800000000001</v>
      </c>
      <c r="L43" s="19">
        <v>10.8996</v>
      </c>
      <c r="M43" s="19">
        <v>13.4428</v>
      </c>
      <c r="N43" s="19">
        <v>30.598800000000001</v>
      </c>
      <c r="O43" s="19">
        <v>0.66120000000000001</v>
      </c>
      <c r="P43" s="19">
        <v>8.72E-2</v>
      </c>
      <c r="Q43" s="19">
        <v>13.6027</v>
      </c>
      <c r="R43" s="19">
        <v>0.1817</v>
      </c>
      <c r="S43" s="19">
        <v>54.715899999999998</v>
      </c>
      <c r="T43" s="19">
        <v>68.405799999999999</v>
      </c>
      <c r="U43" s="19">
        <v>32.320900000000002</v>
      </c>
      <c r="V43" s="19">
        <v>8.0511999999999997</v>
      </c>
      <c r="W43" s="19">
        <v>2.6232000000000002</v>
      </c>
      <c r="X43" s="19">
        <v>4.9992999999999999</v>
      </c>
    </row>
    <row r="44" spans="1:24" s="11" customFormat="1" ht="15" customHeight="1" x14ac:dyDescent="0.25">
      <c r="A44" s="12" t="s">
        <v>37</v>
      </c>
      <c r="B44" s="12" t="s">
        <v>73</v>
      </c>
      <c r="C44" s="10" t="s">
        <v>1962</v>
      </c>
      <c r="D44" s="19">
        <v>1.0597000000000001</v>
      </c>
      <c r="E44" s="19">
        <v>11.479799999999999</v>
      </c>
      <c r="F44" s="19">
        <v>37.656100000000002</v>
      </c>
      <c r="G44" s="19">
        <v>4.6424000000000003</v>
      </c>
      <c r="H44" s="19">
        <v>9.2469000000000001</v>
      </c>
      <c r="I44" s="19" t="s">
        <v>1930</v>
      </c>
      <c r="J44" s="19">
        <v>7.8971</v>
      </c>
      <c r="K44" s="19">
        <v>20.070599999999999</v>
      </c>
      <c r="L44" s="19">
        <v>14.5831</v>
      </c>
      <c r="M44" s="19">
        <v>13.107100000000001</v>
      </c>
      <c r="N44" s="19">
        <v>33.379600000000003</v>
      </c>
      <c r="O44" s="19">
        <v>1.5643</v>
      </c>
      <c r="P44" s="19" t="s">
        <v>1930</v>
      </c>
      <c r="Q44" s="19">
        <v>19.2759</v>
      </c>
      <c r="R44" s="19">
        <v>0.2145</v>
      </c>
      <c r="S44" s="19">
        <v>52.693300000000001</v>
      </c>
      <c r="T44" s="19">
        <v>67.402500000000003</v>
      </c>
      <c r="U44" s="19">
        <v>36.609099999999998</v>
      </c>
      <c r="V44" s="19">
        <v>5.9922000000000004</v>
      </c>
      <c r="W44" s="19">
        <v>3.3555999999999999</v>
      </c>
      <c r="X44" s="19">
        <v>4.0495000000000001</v>
      </c>
    </row>
    <row r="45" spans="1:24" s="11" customFormat="1" ht="15" customHeight="1" x14ac:dyDescent="0.25">
      <c r="A45" s="12" t="s">
        <v>37</v>
      </c>
      <c r="B45" s="12" t="s">
        <v>74</v>
      </c>
      <c r="C45" s="10" t="s">
        <v>1963</v>
      </c>
      <c r="D45" s="19">
        <v>1.1597</v>
      </c>
      <c r="E45" s="19">
        <v>13.998900000000001</v>
      </c>
      <c r="F45" s="19">
        <v>34.119900000000001</v>
      </c>
      <c r="G45" s="19">
        <v>4.8418000000000001</v>
      </c>
      <c r="H45" s="19">
        <v>8.8233999999999995</v>
      </c>
      <c r="I45" s="19" t="s">
        <v>1930</v>
      </c>
      <c r="J45" s="19">
        <v>8.8133999999999997</v>
      </c>
      <c r="K45" s="19">
        <v>19.065799999999999</v>
      </c>
      <c r="L45" s="19">
        <v>9.6414000000000009</v>
      </c>
      <c r="M45" s="19">
        <v>14.1235</v>
      </c>
      <c r="N45" s="19">
        <v>26.976700000000001</v>
      </c>
      <c r="O45" s="19">
        <v>0.90849999999999997</v>
      </c>
      <c r="P45" s="19">
        <v>0.1447</v>
      </c>
      <c r="Q45" s="19">
        <v>15.144500000000001</v>
      </c>
      <c r="R45" s="19">
        <v>0.40600000000000003</v>
      </c>
      <c r="S45" s="19">
        <v>48.285600000000002</v>
      </c>
      <c r="T45" s="19">
        <v>64.145600000000002</v>
      </c>
      <c r="U45" s="19">
        <v>28.283200000000001</v>
      </c>
      <c r="V45" s="19">
        <v>7.6356000000000002</v>
      </c>
      <c r="W45" s="19">
        <v>2.7132999999999998</v>
      </c>
      <c r="X45" s="19">
        <v>4.1223000000000001</v>
      </c>
    </row>
    <row r="46" spans="1:24" s="11" customFormat="1" ht="15" customHeight="1" x14ac:dyDescent="0.25">
      <c r="A46" s="12" t="s">
        <v>37</v>
      </c>
      <c r="B46" s="12" t="s">
        <v>75</v>
      </c>
      <c r="C46" s="10" t="s">
        <v>1964</v>
      </c>
      <c r="D46" s="19">
        <v>0.90480000000000005</v>
      </c>
      <c r="E46" s="19">
        <v>13.650700000000001</v>
      </c>
      <c r="F46" s="19">
        <v>37.293500000000002</v>
      </c>
      <c r="G46" s="19">
        <v>3.3832</v>
      </c>
      <c r="H46" s="19">
        <v>10.503500000000001</v>
      </c>
      <c r="I46" s="19" t="s">
        <v>1930</v>
      </c>
      <c r="J46" s="19">
        <v>8.6152999999999995</v>
      </c>
      <c r="K46" s="19">
        <v>18.607399999999998</v>
      </c>
      <c r="L46" s="19">
        <v>15.814299999999999</v>
      </c>
      <c r="M46" s="19">
        <v>13.336</v>
      </c>
      <c r="N46" s="19">
        <v>30.763200000000001</v>
      </c>
      <c r="O46" s="19">
        <v>1.2195</v>
      </c>
      <c r="P46" s="19" t="s">
        <v>1930</v>
      </c>
      <c r="Q46" s="19">
        <v>19.158100000000001</v>
      </c>
      <c r="R46" s="19" t="s">
        <v>1930</v>
      </c>
      <c r="S46" s="19">
        <v>44.453200000000002</v>
      </c>
      <c r="T46" s="19">
        <v>65.224199999999996</v>
      </c>
      <c r="U46" s="19">
        <v>31.392600000000002</v>
      </c>
      <c r="V46" s="19">
        <v>5.8615000000000004</v>
      </c>
      <c r="W46" s="19">
        <v>2.6751</v>
      </c>
      <c r="X46" s="19">
        <v>3.7766000000000002</v>
      </c>
    </row>
    <row r="47" spans="1:24" s="11" customFormat="1" ht="15" customHeight="1" x14ac:dyDescent="0.25">
      <c r="A47" s="12" t="s">
        <v>37</v>
      </c>
      <c r="B47" s="12" t="s">
        <v>76</v>
      </c>
      <c r="C47" s="10" t="s">
        <v>1965</v>
      </c>
      <c r="D47" s="19">
        <v>0.87680000000000002</v>
      </c>
      <c r="E47" s="19">
        <v>11.6624</v>
      </c>
      <c r="F47" s="19">
        <v>31.5441</v>
      </c>
      <c r="G47" s="19">
        <v>4.9044999999999996</v>
      </c>
      <c r="H47" s="19">
        <v>9.9657999999999998</v>
      </c>
      <c r="I47" s="19">
        <v>0</v>
      </c>
      <c r="J47" s="19">
        <v>8.1979000000000006</v>
      </c>
      <c r="K47" s="19">
        <v>15.6045</v>
      </c>
      <c r="L47" s="19">
        <v>12.7887</v>
      </c>
      <c r="M47" s="19">
        <v>11.170500000000001</v>
      </c>
      <c r="N47" s="19">
        <v>28.022500000000001</v>
      </c>
      <c r="O47" s="19">
        <v>1.1548</v>
      </c>
      <c r="P47" s="19" t="s">
        <v>1930</v>
      </c>
      <c r="Q47" s="19">
        <v>14.178800000000001</v>
      </c>
      <c r="R47" s="19">
        <v>0.1711</v>
      </c>
      <c r="S47" s="19">
        <v>53.656999999999996</v>
      </c>
      <c r="T47" s="19">
        <v>68.128</v>
      </c>
      <c r="U47" s="19">
        <v>31.201899999999998</v>
      </c>
      <c r="V47" s="19">
        <v>5.9452999999999996</v>
      </c>
      <c r="W47" s="19">
        <v>2.1814</v>
      </c>
      <c r="X47" s="19">
        <v>3.8209</v>
      </c>
    </row>
    <row r="48" spans="1:24" s="11" customFormat="1" ht="15" customHeight="1" x14ac:dyDescent="0.25">
      <c r="A48" s="12" t="s">
        <v>37</v>
      </c>
      <c r="B48" s="12" t="s">
        <v>77</v>
      </c>
      <c r="C48" s="10" t="s">
        <v>1966</v>
      </c>
      <c r="D48" s="19">
        <v>0.83350000000000002</v>
      </c>
      <c r="E48" s="19">
        <v>10.481400000000001</v>
      </c>
      <c r="F48" s="19">
        <v>36.632599999999996</v>
      </c>
      <c r="G48" s="19">
        <v>3.8132999999999999</v>
      </c>
      <c r="H48" s="19">
        <v>7.9808000000000003</v>
      </c>
      <c r="I48" s="19" t="s">
        <v>1930</v>
      </c>
      <c r="J48" s="19">
        <v>8.7101000000000006</v>
      </c>
      <c r="K48" s="19">
        <v>18.503900000000002</v>
      </c>
      <c r="L48" s="19">
        <v>15.3782</v>
      </c>
      <c r="M48" s="19">
        <v>14.0654</v>
      </c>
      <c r="N48" s="19">
        <v>38.320500000000003</v>
      </c>
      <c r="O48" s="19">
        <v>1.8546</v>
      </c>
      <c r="P48" s="19" t="s">
        <v>1930</v>
      </c>
      <c r="Q48" s="19">
        <v>17.462</v>
      </c>
      <c r="R48" s="19" t="s">
        <v>1930</v>
      </c>
      <c r="S48" s="19">
        <v>57.491100000000003</v>
      </c>
      <c r="T48" s="19">
        <v>71.410700000000006</v>
      </c>
      <c r="U48" s="19">
        <v>33.1736</v>
      </c>
      <c r="V48" s="19">
        <v>5.3136000000000001</v>
      </c>
      <c r="W48" s="19">
        <v>1.8962000000000001</v>
      </c>
      <c r="X48" s="19">
        <v>3.1882000000000001</v>
      </c>
    </row>
    <row r="49" spans="1:24" s="11" customFormat="1" ht="15" customHeight="1" x14ac:dyDescent="0.25">
      <c r="A49" s="12" t="s">
        <v>37</v>
      </c>
      <c r="B49" s="12" t="s">
        <v>78</v>
      </c>
      <c r="C49" s="10" t="s">
        <v>1967</v>
      </c>
      <c r="D49" s="19">
        <v>1.2285999999999999</v>
      </c>
      <c r="E49" s="19">
        <v>10.213800000000001</v>
      </c>
      <c r="F49" s="19">
        <v>31.0427</v>
      </c>
      <c r="G49" s="19">
        <v>4.1527000000000003</v>
      </c>
      <c r="H49" s="19">
        <v>8.9359999999999999</v>
      </c>
      <c r="I49" s="19" t="s">
        <v>1930</v>
      </c>
      <c r="J49" s="19">
        <v>8.8049999999999997</v>
      </c>
      <c r="K49" s="19">
        <v>14.112500000000001</v>
      </c>
      <c r="L49" s="19">
        <v>10.1646</v>
      </c>
      <c r="M49" s="19">
        <v>9.5340000000000007</v>
      </c>
      <c r="N49" s="19">
        <v>29.543800000000001</v>
      </c>
      <c r="O49" s="19">
        <v>0.62250000000000005</v>
      </c>
      <c r="P49" s="19" t="s">
        <v>1930</v>
      </c>
      <c r="Q49" s="19">
        <v>13.629300000000001</v>
      </c>
      <c r="R49" s="19">
        <v>0.21299999999999999</v>
      </c>
      <c r="S49" s="19">
        <v>55.844000000000001</v>
      </c>
      <c r="T49" s="19">
        <v>66.958799999999997</v>
      </c>
      <c r="U49" s="19">
        <v>32.869199999999999</v>
      </c>
      <c r="V49" s="19">
        <v>5.6843000000000004</v>
      </c>
      <c r="W49" s="19">
        <v>1.8019000000000001</v>
      </c>
      <c r="X49" s="19">
        <v>4.0871000000000004</v>
      </c>
    </row>
    <row r="50" spans="1:24" s="11" customFormat="1" ht="15" customHeight="1" x14ac:dyDescent="0.25">
      <c r="A50" s="12" t="s">
        <v>37</v>
      </c>
      <c r="B50" s="12" t="s">
        <v>79</v>
      </c>
      <c r="C50" s="10" t="s">
        <v>1968</v>
      </c>
      <c r="D50" s="19">
        <v>0.96409999999999996</v>
      </c>
      <c r="E50" s="19">
        <v>11.4763</v>
      </c>
      <c r="F50" s="19">
        <v>36.274099999999997</v>
      </c>
      <c r="G50" s="19">
        <v>4.4059999999999997</v>
      </c>
      <c r="H50" s="19">
        <v>9.1229999999999993</v>
      </c>
      <c r="I50" s="19" t="s">
        <v>1930</v>
      </c>
      <c r="J50" s="19">
        <v>8.7911999999999999</v>
      </c>
      <c r="K50" s="19">
        <v>18.1111</v>
      </c>
      <c r="L50" s="19">
        <v>11.8909</v>
      </c>
      <c r="M50" s="19">
        <v>13.093500000000001</v>
      </c>
      <c r="N50" s="19">
        <v>31.1113</v>
      </c>
      <c r="O50" s="19">
        <v>1.3581000000000001</v>
      </c>
      <c r="P50" s="19" t="s">
        <v>1930</v>
      </c>
      <c r="Q50" s="19">
        <v>14.6693</v>
      </c>
      <c r="R50" s="19">
        <v>0.1555</v>
      </c>
      <c r="S50" s="19">
        <v>54.333399999999997</v>
      </c>
      <c r="T50" s="19">
        <v>68.183700000000002</v>
      </c>
      <c r="U50" s="19">
        <v>28.6233</v>
      </c>
      <c r="V50" s="19">
        <v>8.0551999999999992</v>
      </c>
      <c r="W50" s="19">
        <v>1.7313000000000001</v>
      </c>
      <c r="X50" s="19">
        <v>3.8980000000000001</v>
      </c>
    </row>
    <row r="51" spans="1:24" s="11" customFormat="1" ht="15" customHeight="1" x14ac:dyDescent="0.25">
      <c r="A51" s="12" t="s">
        <v>37</v>
      </c>
      <c r="B51" s="12" t="s">
        <v>80</v>
      </c>
      <c r="C51" s="10" t="s">
        <v>1969</v>
      </c>
      <c r="D51" s="19">
        <v>1.6821999999999999</v>
      </c>
      <c r="E51" s="19">
        <v>15.4206</v>
      </c>
      <c r="F51" s="19">
        <v>35.700899999999997</v>
      </c>
      <c r="G51" s="19">
        <v>3.5514000000000001</v>
      </c>
      <c r="H51" s="19" t="s">
        <v>1930</v>
      </c>
      <c r="I51" s="19">
        <v>0</v>
      </c>
      <c r="J51" s="19">
        <v>8.1308000000000007</v>
      </c>
      <c r="K51" s="19">
        <v>20.841100000000001</v>
      </c>
      <c r="L51" s="19">
        <v>9.6262000000000008</v>
      </c>
      <c r="M51" s="19">
        <v>9.9064999999999994</v>
      </c>
      <c r="N51" s="19">
        <v>37.289700000000003</v>
      </c>
      <c r="O51" s="19" t="s">
        <v>1930</v>
      </c>
      <c r="P51" s="19" t="s">
        <v>1930</v>
      </c>
      <c r="Q51" s="19">
        <v>17.943899999999999</v>
      </c>
      <c r="R51" s="19" t="s">
        <v>1930</v>
      </c>
      <c r="S51" s="19">
        <v>50.2804</v>
      </c>
      <c r="T51" s="19">
        <v>70.560699999999997</v>
      </c>
      <c r="U51" s="19">
        <v>31.215</v>
      </c>
      <c r="V51" s="19" t="s">
        <v>1930</v>
      </c>
      <c r="W51" s="19">
        <v>4.4859999999999998</v>
      </c>
      <c r="X51" s="19">
        <v>5.9813000000000001</v>
      </c>
    </row>
    <row r="52" spans="1:24" s="11" customFormat="1" ht="15" customHeight="1" x14ac:dyDescent="0.25">
      <c r="A52" s="12" t="s">
        <v>37</v>
      </c>
      <c r="B52" s="12" t="s">
        <v>81</v>
      </c>
      <c r="C52" s="10" t="s">
        <v>1970</v>
      </c>
      <c r="D52" s="19">
        <v>1.3557999999999999</v>
      </c>
      <c r="E52" s="19">
        <v>12.763</v>
      </c>
      <c r="F52" s="19">
        <v>30.434799999999999</v>
      </c>
      <c r="G52" s="19">
        <v>3.9738000000000002</v>
      </c>
      <c r="H52" s="19">
        <v>5.3762999999999996</v>
      </c>
      <c r="I52" s="19" t="s">
        <v>1930</v>
      </c>
      <c r="J52" s="19">
        <v>9.2567000000000004</v>
      </c>
      <c r="K52" s="19">
        <v>18.419799999999999</v>
      </c>
      <c r="L52" s="19">
        <v>8.6021999999999998</v>
      </c>
      <c r="M52" s="19">
        <v>5.7504</v>
      </c>
      <c r="N52" s="19">
        <v>36.372100000000003</v>
      </c>
      <c r="O52" s="19" t="s">
        <v>1930</v>
      </c>
      <c r="P52" s="19" t="s">
        <v>1930</v>
      </c>
      <c r="Q52" s="19">
        <v>16.830300000000001</v>
      </c>
      <c r="R52" s="19" t="s">
        <v>1930</v>
      </c>
      <c r="S52" s="19">
        <v>51.098599999999998</v>
      </c>
      <c r="T52" s="19">
        <v>70.032700000000006</v>
      </c>
      <c r="U52" s="19">
        <v>28.1907</v>
      </c>
      <c r="V52" s="19" t="s">
        <v>1930</v>
      </c>
      <c r="W52" s="19">
        <v>2.9453</v>
      </c>
      <c r="X52" s="19">
        <v>5.7504</v>
      </c>
    </row>
    <row r="53" spans="1:24" s="11" customFormat="1" ht="15" customHeight="1" x14ac:dyDescent="0.25">
      <c r="A53" s="12" t="s">
        <v>37</v>
      </c>
      <c r="B53" s="12" t="s">
        <v>82</v>
      </c>
      <c r="C53" s="10" t="s">
        <v>1971</v>
      </c>
      <c r="D53" s="19">
        <v>0.98040000000000005</v>
      </c>
      <c r="E53" s="19">
        <v>11.422800000000001</v>
      </c>
      <c r="F53" s="19">
        <v>37.749099999999999</v>
      </c>
      <c r="G53" s="19">
        <v>5.2012</v>
      </c>
      <c r="H53" s="19">
        <v>8.9169999999999998</v>
      </c>
      <c r="I53" s="19" t="s">
        <v>1930</v>
      </c>
      <c r="J53" s="19">
        <v>9.641</v>
      </c>
      <c r="K53" s="19">
        <v>20.866099999999999</v>
      </c>
      <c r="L53" s="19">
        <v>10.300800000000001</v>
      </c>
      <c r="M53" s="19">
        <v>12.707700000000001</v>
      </c>
      <c r="N53" s="19">
        <v>28.618400000000001</v>
      </c>
      <c r="O53" s="19">
        <v>1.1487000000000001</v>
      </c>
      <c r="P53" s="19">
        <v>2.9399999999999999E-2</v>
      </c>
      <c r="Q53" s="19">
        <v>13.811</v>
      </c>
      <c r="R53" s="19">
        <v>0.25650000000000001</v>
      </c>
      <c r="S53" s="19">
        <v>55.008800000000001</v>
      </c>
      <c r="T53" s="19">
        <v>66.458299999999994</v>
      </c>
      <c r="U53" s="19">
        <v>29.093900000000001</v>
      </c>
      <c r="V53" s="19">
        <v>7.7843999999999998</v>
      </c>
      <c r="W53" s="19">
        <v>1.7925</v>
      </c>
      <c r="X53" s="19">
        <v>4.6696</v>
      </c>
    </row>
    <row r="54" spans="1:24" s="11" customFormat="1" ht="15" customHeight="1" x14ac:dyDescent="0.25">
      <c r="A54" s="12" t="s">
        <v>37</v>
      </c>
      <c r="B54" s="12" t="s">
        <v>83</v>
      </c>
      <c r="C54" s="10" t="s">
        <v>1972</v>
      </c>
      <c r="D54" s="19">
        <v>1.5335000000000001</v>
      </c>
      <c r="E54" s="19">
        <v>12.428100000000001</v>
      </c>
      <c r="F54" s="19">
        <v>34.760399999999997</v>
      </c>
      <c r="G54" s="19">
        <v>4.2492000000000001</v>
      </c>
      <c r="H54" s="19">
        <v>8.0191999999999997</v>
      </c>
      <c r="I54" s="19" t="s">
        <v>1930</v>
      </c>
      <c r="J54" s="19">
        <v>8.0510999999999999</v>
      </c>
      <c r="K54" s="19">
        <v>16.613399999999999</v>
      </c>
      <c r="L54" s="19">
        <v>13.8978</v>
      </c>
      <c r="M54" s="19">
        <v>9.2652000000000001</v>
      </c>
      <c r="N54" s="19">
        <v>39.520800000000001</v>
      </c>
      <c r="O54" s="19">
        <v>1.1820999999999999</v>
      </c>
      <c r="P54" s="19" t="s">
        <v>1930</v>
      </c>
      <c r="Q54" s="19">
        <v>22.2364</v>
      </c>
      <c r="R54" s="19" t="s">
        <v>1930</v>
      </c>
      <c r="S54" s="19">
        <v>47.092700000000001</v>
      </c>
      <c r="T54" s="19">
        <v>70.159700000000001</v>
      </c>
      <c r="U54" s="19">
        <v>29.904199999999999</v>
      </c>
      <c r="V54" s="19">
        <v>2.3323</v>
      </c>
      <c r="W54" s="19">
        <v>3.9935999999999998</v>
      </c>
      <c r="X54" s="19">
        <v>3.5144000000000002</v>
      </c>
    </row>
    <row r="55" spans="1:24" s="11" customFormat="1" ht="15" customHeight="1" x14ac:dyDescent="0.25">
      <c r="A55" s="12" t="s">
        <v>37</v>
      </c>
      <c r="B55" s="12" t="s">
        <v>84</v>
      </c>
      <c r="C55" s="10" t="s">
        <v>1973</v>
      </c>
      <c r="D55" s="19">
        <v>1.2412000000000001</v>
      </c>
      <c r="E55" s="19">
        <v>12.796900000000001</v>
      </c>
      <c r="F55" s="19">
        <v>34.110799999999998</v>
      </c>
      <c r="G55" s="19">
        <v>2.8460999999999999</v>
      </c>
      <c r="H55" s="19">
        <v>9.0091999999999999</v>
      </c>
      <c r="I55" s="19" t="s">
        <v>1930</v>
      </c>
      <c r="J55" s="19">
        <v>7.5540000000000003</v>
      </c>
      <c r="K55" s="19">
        <v>18.831600000000002</v>
      </c>
      <c r="L55" s="19">
        <v>18.360800000000001</v>
      </c>
      <c r="M55" s="19">
        <v>15.2151</v>
      </c>
      <c r="N55" s="19">
        <v>32.441699999999997</v>
      </c>
      <c r="O55" s="19">
        <v>1.9474</v>
      </c>
      <c r="P55" s="19" t="s">
        <v>1930</v>
      </c>
      <c r="Q55" s="19">
        <v>19.0456</v>
      </c>
      <c r="R55" s="19" t="s">
        <v>1930</v>
      </c>
      <c r="S55" s="19">
        <v>54.204999999999998</v>
      </c>
      <c r="T55" s="19">
        <v>69.591300000000004</v>
      </c>
      <c r="U55" s="19">
        <v>31.714099999999998</v>
      </c>
      <c r="V55" s="19">
        <v>7.5326000000000004</v>
      </c>
      <c r="W55" s="19">
        <v>2.5251000000000001</v>
      </c>
      <c r="X55" s="19">
        <v>3.8090999999999999</v>
      </c>
    </row>
    <row r="56" spans="1:24" s="11" customFormat="1" ht="15" customHeight="1" x14ac:dyDescent="0.25">
      <c r="A56" s="12" t="s">
        <v>37</v>
      </c>
      <c r="B56" s="12" t="s">
        <v>85</v>
      </c>
      <c r="C56" s="10" t="s">
        <v>1974</v>
      </c>
      <c r="D56" s="19">
        <v>1.1839999999999999</v>
      </c>
      <c r="E56" s="19">
        <v>13.355399999999999</v>
      </c>
      <c r="F56" s="19">
        <v>35.551299999999998</v>
      </c>
      <c r="G56" s="19">
        <v>3.5362</v>
      </c>
      <c r="H56" s="19">
        <v>9.5823999999999998</v>
      </c>
      <c r="I56" s="19" t="s">
        <v>1930</v>
      </c>
      <c r="J56" s="19">
        <v>7.1196999999999999</v>
      </c>
      <c r="K56" s="19">
        <v>17.491499999999998</v>
      </c>
      <c r="L56" s="19">
        <v>16.133900000000001</v>
      </c>
      <c r="M56" s="19">
        <v>14.026400000000001</v>
      </c>
      <c r="N56" s="19">
        <v>28.8736</v>
      </c>
      <c r="O56" s="19">
        <v>0.89190000000000003</v>
      </c>
      <c r="P56" s="19" t="s">
        <v>1930</v>
      </c>
      <c r="Q56" s="19">
        <v>18.596599999999999</v>
      </c>
      <c r="R56" s="19">
        <v>0.20519999999999999</v>
      </c>
      <c r="S56" s="19">
        <v>48.701599999999999</v>
      </c>
      <c r="T56" s="19">
        <v>65.403700000000001</v>
      </c>
      <c r="U56" s="19">
        <v>33.822699999999998</v>
      </c>
      <c r="V56" s="19">
        <v>6.9066000000000001</v>
      </c>
      <c r="W56" s="19">
        <v>2.218</v>
      </c>
      <c r="X56" s="19">
        <v>5.8331</v>
      </c>
    </row>
    <row r="57" spans="1:24" s="11" customFormat="1" ht="15" customHeight="1" x14ac:dyDescent="0.25">
      <c r="A57" s="12" t="s">
        <v>37</v>
      </c>
      <c r="B57" s="12" t="s">
        <v>86</v>
      </c>
      <c r="C57" s="10" t="s">
        <v>1975</v>
      </c>
      <c r="D57" s="19">
        <v>1.0510999999999999</v>
      </c>
      <c r="E57" s="19">
        <v>14.2539</v>
      </c>
      <c r="F57" s="19">
        <v>30.062100000000001</v>
      </c>
      <c r="G57" s="19">
        <v>4.4179000000000004</v>
      </c>
      <c r="H57" s="19">
        <v>10.119400000000001</v>
      </c>
      <c r="I57" s="19" t="s">
        <v>1930</v>
      </c>
      <c r="J57" s="19">
        <v>9.6034000000000006</v>
      </c>
      <c r="K57" s="19">
        <v>17.6812</v>
      </c>
      <c r="L57" s="19">
        <v>11.0177</v>
      </c>
      <c r="M57" s="19">
        <v>10.6577</v>
      </c>
      <c r="N57" s="19">
        <v>29.246700000000001</v>
      </c>
      <c r="O57" s="19">
        <v>1.2836000000000001</v>
      </c>
      <c r="P57" s="19">
        <v>9.5600000000000004E-2</v>
      </c>
      <c r="Q57" s="19">
        <v>17.251200000000001</v>
      </c>
      <c r="R57" s="19">
        <v>0.4587</v>
      </c>
      <c r="S57" s="19">
        <v>50.686399999999999</v>
      </c>
      <c r="T57" s="19">
        <v>64.781000000000006</v>
      </c>
      <c r="U57" s="19">
        <v>34.776200000000003</v>
      </c>
      <c r="V57" s="19">
        <v>6.4660000000000002</v>
      </c>
      <c r="W57" s="19">
        <v>2.4845000000000002</v>
      </c>
      <c r="X57" s="19">
        <v>5.3129</v>
      </c>
    </row>
    <row r="58" spans="1:24" s="11" customFormat="1" ht="15" customHeight="1" x14ac:dyDescent="0.25">
      <c r="A58" s="12" t="s">
        <v>37</v>
      </c>
      <c r="B58" s="12" t="s">
        <v>87</v>
      </c>
      <c r="C58" s="10" t="s">
        <v>1976</v>
      </c>
      <c r="D58" s="19">
        <v>0.89019999999999999</v>
      </c>
      <c r="E58" s="19">
        <v>13.4191</v>
      </c>
      <c r="F58" s="19">
        <v>37.586500000000001</v>
      </c>
      <c r="G58" s="19">
        <v>3.2311000000000001</v>
      </c>
      <c r="H58" s="19">
        <v>8.1107999999999993</v>
      </c>
      <c r="I58" s="19" t="s">
        <v>1930</v>
      </c>
      <c r="J58" s="19">
        <v>9.5284999999999993</v>
      </c>
      <c r="K58" s="19">
        <v>15.430300000000001</v>
      </c>
      <c r="L58" s="19">
        <v>13.5509</v>
      </c>
      <c r="M58" s="19">
        <v>7.1546000000000003</v>
      </c>
      <c r="N58" s="19">
        <v>34.520299999999999</v>
      </c>
      <c r="O58" s="19">
        <v>0.49459999999999998</v>
      </c>
      <c r="P58" s="19" t="s">
        <v>1930</v>
      </c>
      <c r="Q58" s="19">
        <v>16.946899999999999</v>
      </c>
      <c r="R58" s="19" t="s">
        <v>1930</v>
      </c>
      <c r="S58" s="19">
        <v>48.961399999999998</v>
      </c>
      <c r="T58" s="19">
        <v>69.403199999999998</v>
      </c>
      <c r="U58" s="19">
        <v>30.662700000000001</v>
      </c>
      <c r="V58" s="19">
        <v>4.4509999999999996</v>
      </c>
      <c r="W58" s="19">
        <v>2.3079000000000001</v>
      </c>
      <c r="X58" s="19">
        <v>5.4071999999999996</v>
      </c>
    </row>
    <row r="59" spans="1:24" s="11" customFormat="1" ht="15" customHeight="1" x14ac:dyDescent="0.25">
      <c r="A59" s="12" t="s">
        <v>37</v>
      </c>
      <c r="B59" s="12" t="s">
        <v>88</v>
      </c>
      <c r="C59" s="10" t="s">
        <v>1977</v>
      </c>
      <c r="D59" s="19">
        <v>1.1428</v>
      </c>
      <c r="E59" s="19">
        <v>12.6937</v>
      </c>
      <c r="F59" s="19">
        <v>33.951300000000003</v>
      </c>
      <c r="G59" s="19">
        <v>4.0122</v>
      </c>
      <c r="H59" s="19">
        <v>8.7748000000000008</v>
      </c>
      <c r="I59" s="19" t="s">
        <v>1930</v>
      </c>
      <c r="J59" s="19">
        <v>9.5890000000000004</v>
      </c>
      <c r="K59" s="19">
        <v>17.686900000000001</v>
      </c>
      <c r="L59" s="19">
        <v>9.8537999999999997</v>
      </c>
      <c r="M59" s="19">
        <v>11.918799999999999</v>
      </c>
      <c r="N59" s="19">
        <v>29.595800000000001</v>
      </c>
      <c r="O59" s="19">
        <v>0.59840000000000004</v>
      </c>
      <c r="P59" s="19">
        <v>8.8300000000000003E-2</v>
      </c>
      <c r="Q59" s="19">
        <v>13.8758</v>
      </c>
      <c r="R59" s="19">
        <v>0.17660000000000001</v>
      </c>
      <c r="S59" s="19">
        <v>48.337299999999999</v>
      </c>
      <c r="T59" s="19">
        <v>63.856200000000001</v>
      </c>
      <c r="U59" s="19">
        <v>27.9331</v>
      </c>
      <c r="V59" s="19">
        <v>6.8913000000000002</v>
      </c>
      <c r="W59" s="19">
        <v>2.9969000000000001</v>
      </c>
      <c r="X59" s="19">
        <v>4.6154999999999999</v>
      </c>
    </row>
    <row r="60" spans="1:24" s="11" customFormat="1" ht="15" customHeight="1" x14ac:dyDescent="0.25">
      <c r="A60" s="12" t="s">
        <v>37</v>
      </c>
      <c r="B60" s="12" t="s">
        <v>89</v>
      </c>
      <c r="C60" s="10" t="s">
        <v>1978</v>
      </c>
      <c r="D60" s="19">
        <v>0.85799999999999998</v>
      </c>
      <c r="E60" s="19">
        <v>12.894500000000001</v>
      </c>
      <c r="F60" s="19">
        <v>34.595799999999997</v>
      </c>
      <c r="G60" s="19">
        <v>4.2042000000000002</v>
      </c>
      <c r="H60" s="19">
        <v>8.9292999999999996</v>
      </c>
      <c r="I60" s="19" t="s">
        <v>1930</v>
      </c>
      <c r="J60" s="19">
        <v>9.6280000000000001</v>
      </c>
      <c r="K60" s="19">
        <v>17.258099999999999</v>
      </c>
      <c r="L60" s="19">
        <v>13.6974</v>
      </c>
      <c r="M60" s="19">
        <v>13.660600000000001</v>
      </c>
      <c r="N60" s="19">
        <v>31.6235</v>
      </c>
      <c r="O60" s="19">
        <v>2.194</v>
      </c>
      <c r="P60" s="19" t="s">
        <v>1930</v>
      </c>
      <c r="Q60" s="19">
        <v>15.266299999999999</v>
      </c>
      <c r="R60" s="19">
        <v>0.1164</v>
      </c>
      <c r="S60" s="19">
        <v>50.6282</v>
      </c>
      <c r="T60" s="19">
        <v>65.367400000000004</v>
      </c>
      <c r="U60" s="19">
        <v>30.189399999999999</v>
      </c>
      <c r="V60" s="19">
        <v>5.8650000000000002</v>
      </c>
      <c r="W60" s="19">
        <v>2.4943</v>
      </c>
      <c r="X60" s="19">
        <v>3.7262</v>
      </c>
    </row>
    <row r="61" spans="1:24" s="11" customFormat="1" ht="15" customHeight="1" x14ac:dyDescent="0.25">
      <c r="A61" s="12" t="s">
        <v>37</v>
      </c>
      <c r="B61" s="12" t="s">
        <v>90</v>
      </c>
      <c r="C61" s="10" t="s">
        <v>1979</v>
      </c>
      <c r="D61" s="19">
        <v>1.7303999999999999</v>
      </c>
      <c r="E61" s="19">
        <v>16.943000000000001</v>
      </c>
      <c r="F61" s="19">
        <v>44.340299999999999</v>
      </c>
      <c r="G61" s="19">
        <v>5.4794999999999998</v>
      </c>
      <c r="H61" s="19" t="s">
        <v>1930</v>
      </c>
      <c r="I61" s="19">
        <v>0</v>
      </c>
      <c r="J61" s="19">
        <v>9.7332000000000001</v>
      </c>
      <c r="K61" s="19">
        <v>21.341000000000001</v>
      </c>
      <c r="L61" s="19">
        <v>14.419600000000001</v>
      </c>
      <c r="M61" s="19">
        <v>11.6799</v>
      </c>
      <c r="N61" s="19">
        <v>37.851500000000001</v>
      </c>
      <c r="O61" s="19">
        <v>1.1536</v>
      </c>
      <c r="P61" s="19" t="s">
        <v>1930</v>
      </c>
      <c r="Q61" s="19">
        <v>27.901900000000001</v>
      </c>
      <c r="R61" s="19" t="s">
        <v>1930</v>
      </c>
      <c r="S61" s="19">
        <v>52.92</v>
      </c>
      <c r="T61" s="19">
        <v>75.126199999999997</v>
      </c>
      <c r="U61" s="19">
        <v>39.005000000000003</v>
      </c>
      <c r="V61" s="19" t="s">
        <v>1930</v>
      </c>
      <c r="W61" s="19">
        <v>4.9748000000000001</v>
      </c>
      <c r="X61" s="19">
        <v>6.0561999999999996</v>
      </c>
    </row>
    <row r="62" spans="1:24" s="11" customFormat="1" ht="15" customHeight="1" x14ac:dyDescent="0.25">
      <c r="A62" s="12" t="s">
        <v>37</v>
      </c>
      <c r="B62" s="12" t="s">
        <v>91</v>
      </c>
      <c r="C62" s="10" t="s">
        <v>1980</v>
      </c>
      <c r="D62" s="19">
        <v>0.9204</v>
      </c>
      <c r="E62" s="19">
        <v>14.398400000000001</v>
      </c>
      <c r="F62" s="19">
        <v>35.207099999999997</v>
      </c>
      <c r="G62" s="19">
        <v>4.6021999999999998</v>
      </c>
      <c r="H62" s="19">
        <v>8.2840000000000007</v>
      </c>
      <c r="I62" s="19">
        <v>0</v>
      </c>
      <c r="J62" s="19">
        <v>9.2044999999999995</v>
      </c>
      <c r="K62" s="19">
        <v>17.685700000000001</v>
      </c>
      <c r="L62" s="19">
        <v>12.031599999999999</v>
      </c>
      <c r="M62" s="19">
        <v>9.9933999999999994</v>
      </c>
      <c r="N62" s="19">
        <v>33.694899999999997</v>
      </c>
      <c r="O62" s="19">
        <v>0.72319999999999995</v>
      </c>
      <c r="P62" s="19" t="s">
        <v>1930</v>
      </c>
      <c r="Q62" s="19">
        <v>15.614699999999999</v>
      </c>
      <c r="R62" s="19" t="s">
        <v>1930</v>
      </c>
      <c r="S62" s="19">
        <v>61.768599999999999</v>
      </c>
      <c r="T62" s="19">
        <v>71.3018</v>
      </c>
      <c r="U62" s="19">
        <v>24.884899999999998</v>
      </c>
      <c r="V62" s="19">
        <v>3.7475000000000001</v>
      </c>
      <c r="W62" s="19">
        <v>3.0901000000000001</v>
      </c>
      <c r="X62" s="19">
        <v>4.1090999999999998</v>
      </c>
    </row>
    <row r="63" spans="1:24" s="11" customFormat="1" ht="15" customHeight="1" x14ac:dyDescent="0.25">
      <c r="A63" s="12" t="s">
        <v>37</v>
      </c>
      <c r="B63" s="12" t="s">
        <v>92</v>
      </c>
      <c r="C63" s="10" t="s">
        <v>1981</v>
      </c>
      <c r="D63" s="19">
        <v>1.1364000000000001</v>
      </c>
      <c r="E63" s="19">
        <v>12.4701</v>
      </c>
      <c r="F63" s="19">
        <v>29.395900000000001</v>
      </c>
      <c r="G63" s="19">
        <v>4.3659999999999997</v>
      </c>
      <c r="H63" s="19">
        <v>7.8349000000000002</v>
      </c>
      <c r="I63" s="19" t="s">
        <v>1930</v>
      </c>
      <c r="J63" s="19">
        <v>7.5060000000000002</v>
      </c>
      <c r="K63" s="19">
        <v>16.297799999999999</v>
      </c>
      <c r="L63" s="19">
        <v>11.8421</v>
      </c>
      <c r="M63" s="19">
        <v>10.107699999999999</v>
      </c>
      <c r="N63" s="19">
        <v>30.053799999999999</v>
      </c>
      <c r="O63" s="19">
        <v>0.41870000000000002</v>
      </c>
      <c r="P63" s="19" t="s">
        <v>1930</v>
      </c>
      <c r="Q63" s="19">
        <v>12.559799999999999</v>
      </c>
      <c r="R63" s="19" t="s">
        <v>1930</v>
      </c>
      <c r="S63" s="19">
        <v>53.379199999999997</v>
      </c>
      <c r="T63" s="19">
        <v>67.015600000000006</v>
      </c>
      <c r="U63" s="19">
        <v>29.007200000000001</v>
      </c>
      <c r="V63" s="19">
        <v>7.8647999999999998</v>
      </c>
      <c r="W63" s="19">
        <v>3.6482999999999999</v>
      </c>
      <c r="X63" s="19">
        <v>4.5156000000000001</v>
      </c>
    </row>
    <row r="64" spans="1:24" s="11" customFormat="1" ht="15" customHeight="1" x14ac:dyDescent="0.25">
      <c r="A64" s="12" t="s">
        <v>37</v>
      </c>
      <c r="B64" s="12" t="s">
        <v>93</v>
      </c>
      <c r="C64" s="10" t="s">
        <v>1982</v>
      </c>
      <c r="D64" s="19">
        <v>1.1740999999999999</v>
      </c>
      <c r="E64" s="19">
        <v>13.8889</v>
      </c>
      <c r="F64" s="19">
        <v>34.3643</v>
      </c>
      <c r="G64" s="19">
        <v>3.5223</v>
      </c>
      <c r="H64" s="19">
        <v>9.3355999999999995</v>
      </c>
      <c r="I64" s="19">
        <v>0</v>
      </c>
      <c r="J64" s="19">
        <v>6.6151</v>
      </c>
      <c r="K64" s="19">
        <v>16.952999999999999</v>
      </c>
      <c r="L64" s="19">
        <v>14.6334</v>
      </c>
      <c r="M64" s="19">
        <v>9.7652000000000001</v>
      </c>
      <c r="N64" s="19">
        <v>32.703299999999999</v>
      </c>
      <c r="O64" s="19">
        <v>1.0023</v>
      </c>
      <c r="P64" s="19" t="s">
        <v>1930</v>
      </c>
      <c r="Q64" s="19">
        <v>19.186699999999998</v>
      </c>
      <c r="R64" s="19" t="s">
        <v>1930</v>
      </c>
      <c r="S64" s="19">
        <v>49.8855</v>
      </c>
      <c r="T64" s="19">
        <v>67.096199999999996</v>
      </c>
      <c r="U64" s="19">
        <v>40.549799999999998</v>
      </c>
      <c r="V64" s="19">
        <v>4.3242000000000003</v>
      </c>
      <c r="W64" s="19">
        <v>2.2336999999999998</v>
      </c>
      <c r="X64" s="19">
        <v>4.0377999999999998</v>
      </c>
    </row>
    <row r="65" spans="1:24" s="11" customFormat="1" ht="15" customHeight="1" x14ac:dyDescent="0.25">
      <c r="A65" s="12" t="s">
        <v>37</v>
      </c>
      <c r="B65" s="12" t="s">
        <v>94</v>
      </c>
      <c r="C65" s="10" t="s">
        <v>1983</v>
      </c>
      <c r="D65" s="19">
        <v>1.0488</v>
      </c>
      <c r="E65" s="19">
        <v>11.3652</v>
      </c>
      <c r="F65" s="19">
        <v>36.984200000000001</v>
      </c>
      <c r="G65" s="19">
        <v>4.9175000000000004</v>
      </c>
      <c r="H65" s="19">
        <v>9.6974</v>
      </c>
      <c r="I65" s="19" t="s">
        <v>1930</v>
      </c>
      <c r="J65" s="19">
        <v>8.9923999999999999</v>
      </c>
      <c r="K65" s="19">
        <v>21.836300000000001</v>
      </c>
      <c r="L65" s="19">
        <v>13.256500000000001</v>
      </c>
      <c r="M65" s="19">
        <v>11.6059</v>
      </c>
      <c r="N65" s="19">
        <v>38.308100000000003</v>
      </c>
      <c r="O65" s="19">
        <v>0.42980000000000002</v>
      </c>
      <c r="P65" s="19" t="s">
        <v>1930</v>
      </c>
      <c r="Q65" s="19">
        <v>17.847300000000001</v>
      </c>
      <c r="R65" s="19">
        <v>0.34389999999999998</v>
      </c>
      <c r="S65" s="19">
        <v>57.1355</v>
      </c>
      <c r="T65" s="19">
        <v>72.902299999999997</v>
      </c>
      <c r="U65" s="19">
        <v>33.700099999999999</v>
      </c>
      <c r="V65" s="19">
        <v>6.1726000000000001</v>
      </c>
      <c r="W65" s="19">
        <v>2.9058000000000002</v>
      </c>
      <c r="X65" s="19">
        <v>5.6052</v>
      </c>
    </row>
    <row r="66" spans="1:24" s="11" customFormat="1" ht="15" customHeight="1" x14ac:dyDescent="0.25">
      <c r="A66" s="12" t="s">
        <v>37</v>
      </c>
      <c r="B66" s="12" t="s">
        <v>95</v>
      </c>
      <c r="C66" s="10" t="s">
        <v>1984</v>
      </c>
      <c r="D66" s="19">
        <v>0.84309999999999996</v>
      </c>
      <c r="E66" s="19">
        <v>11.4015</v>
      </c>
      <c r="F66" s="19">
        <v>31.376899999999999</v>
      </c>
      <c r="G66" s="19">
        <v>4.4814999999999996</v>
      </c>
      <c r="H66" s="19">
        <v>9.1769999999999996</v>
      </c>
      <c r="I66" s="19" t="s">
        <v>1930</v>
      </c>
      <c r="J66" s="19">
        <v>8.5154999999999994</v>
      </c>
      <c r="K66" s="19">
        <v>17.160599999999999</v>
      </c>
      <c r="L66" s="19">
        <v>9.5466999999999995</v>
      </c>
      <c r="M66" s="19">
        <v>14.0152</v>
      </c>
      <c r="N66" s="19">
        <v>24.372499999999999</v>
      </c>
      <c r="O66" s="19">
        <v>0.68100000000000005</v>
      </c>
      <c r="P66" s="19" t="s">
        <v>1930</v>
      </c>
      <c r="Q66" s="19">
        <v>13.204499999999999</v>
      </c>
      <c r="R66" s="19">
        <v>0.214</v>
      </c>
      <c r="S66" s="19">
        <v>49.931899999999999</v>
      </c>
      <c r="T66" s="19">
        <v>61.080500000000001</v>
      </c>
      <c r="U66" s="19">
        <v>30.216000000000001</v>
      </c>
      <c r="V66" s="19">
        <v>7.0692000000000004</v>
      </c>
      <c r="W66" s="19">
        <v>2.0948000000000002</v>
      </c>
      <c r="X66" s="19">
        <v>4.1441999999999997</v>
      </c>
    </row>
    <row r="67" spans="1:24" s="11" customFormat="1" ht="15" customHeight="1" x14ac:dyDescent="0.25">
      <c r="A67" s="12" t="s">
        <v>37</v>
      </c>
      <c r="B67" s="12" t="s">
        <v>96</v>
      </c>
      <c r="C67" s="10" t="s">
        <v>1985</v>
      </c>
      <c r="D67" s="19">
        <v>0.97740000000000005</v>
      </c>
      <c r="E67" s="19">
        <v>12.005800000000001</v>
      </c>
      <c r="F67" s="19">
        <v>32.355899999999998</v>
      </c>
      <c r="G67" s="19">
        <v>6.3749000000000002</v>
      </c>
      <c r="H67" s="19">
        <v>9.2779000000000007</v>
      </c>
      <c r="I67" s="19" t="s">
        <v>1930</v>
      </c>
      <c r="J67" s="19">
        <v>8.1692</v>
      </c>
      <c r="K67" s="19">
        <v>17.476299999999998</v>
      </c>
      <c r="L67" s="19">
        <v>13.989800000000001</v>
      </c>
      <c r="M67" s="19">
        <v>15.433999999999999</v>
      </c>
      <c r="N67" s="19">
        <v>29.029900000000001</v>
      </c>
      <c r="O67" s="19">
        <v>1.1816</v>
      </c>
      <c r="P67" s="19" t="s">
        <v>1930</v>
      </c>
      <c r="Q67" s="19">
        <v>17.870200000000001</v>
      </c>
      <c r="R67" s="19">
        <v>0.2334</v>
      </c>
      <c r="S67" s="19">
        <v>53.304200000000002</v>
      </c>
      <c r="T67" s="19">
        <v>67.468999999999994</v>
      </c>
      <c r="U67" s="19">
        <v>34.573300000000003</v>
      </c>
      <c r="V67" s="19">
        <v>5.5288000000000004</v>
      </c>
      <c r="W67" s="19">
        <v>2.4361999999999999</v>
      </c>
      <c r="X67" s="19">
        <v>4.4493</v>
      </c>
    </row>
    <row r="68" spans="1:24" s="11" customFormat="1" ht="15" customHeight="1" x14ac:dyDescent="0.25">
      <c r="A68" s="12" t="s">
        <v>37</v>
      </c>
      <c r="B68" s="12" t="s">
        <v>97</v>
      </c>
      <c r="C68" s="10" t="s">
        <v>1986</v>
      </c>
      <c r="D68" s="19">
        <v>1.4076</v>
      </c>
      <c r="E68" s="19">
        <v>12.8446</v>
      </c>
      <c r="F68" s="19">
        <v>37.419400000000003</v>
      </c>
      <c r="G68" s="19">
        <v>2.9325999999999999</v>
      </c>
      <c r="H68" s="19" t="s">
        <v>1930</v>
      </c>
      <c r="I68" s="19" t="s">
        <v>1930</v>
      </c>
      <c r="J68" s="19">
        <v>7.6246</v>
      </c>
      <c r="K68" s="19">
        <v>18.123200000000001</v>
      </c>
      <c r="L68" s="19">
        <v>11.319599999999999</v>
      </c>
      <c r="M68" s="19">
        <v>8.5044000000000004</v>
      </c>
      <c r="N68" s="19">
        <v>37.243400000000001</v>
      </c>
      <c r="O68" s="19">
        <v>2.1114000000000002</v>
      </c>
      <c r="P68" s="19" t="s">
        <v>1930</v>
      </c>
      <c r="Q68" s="19">
        <v>18.5337</v>
      </c>
      <c r="R68" s="19" t="s">
        <v>1930</v>
      </c>
      <c r="S68" s="19">
        <v>52.9619</v>
      </c>
      <c r="T68" s="19">
        <v>76.832800000000006</v>
      </c>
      <c r="U68" s="19">
        <v>26.0411</v>
      </c>
      <c r="V68" s="19" t="s">
        <v>1930</v>
      </c>
      <c r="W68" s="19">
        <v>3.2845</v>
      </c>
      <c r="X68" s="19">
        <v>4.2229000000000001</v>
      </c>
    </row>
    <row r="69" spans="1:24" s="11" customFormat="1" ht="15" customHeight="1" x14ac:dyDescent="0.25">
      <c r="A69" s="12" t="s">
        <v>37</v>
      </c>
      <c r="B69" s="12" t="s">
        <v>98</v>
      </c>
      <c r="C69" s="10" t="s">
        <v>1987</v>
      </c>
      <c r="D69" s="19">
        <v>1.0047999999999999</v>
      </c>
      <c r="E69" s="19">
        <v>12.294700000000001</v>
      </c>
      <c r="F69" s="19">
        <v>33.459400000000002</v>
      </c>
      <c r="G69" s="19">
        <v>5.2831000000000001</v>
      </c>
      <c r="H69" s="19">
        <v>9.8855000000000004</v>
      </c>
      <c r="I69" s="19" t="s">
        <v>1930</v>
      </c>
      <c r="J69" s="19">
        <v>8.1244999999999994</v>
      </c>
      <c r="K69" s="19">
        <v>16.778300000000002</v>
      </c>
      <c r="L69" s="19">
        <v>14.0017</v>
      </c>
      <c r="M69" s="19">
        <v>12.608000000000001</v>
      </c>
      <c r="N69" s="19">
        <v>30.801600000000001</v>
      </c>
      <c r="O69" s="19">
        <v>0.79949999999999999</v>
      </c>
      <c r="P69" s="19" t="s">
        <v>1930</v>
      </c>
      <c r="Q69" s="19">
        <v>19.954599999999999</v>
      </c>
      <c r="R69" s="19">
        <v>0.16209999999999999</v>
      </c>
      <c r="S69" s="19">
        <v>45.959400000000002</v>
      </c>
      <c r="T69" s="19">
        <v>65.968000000000004</v>
      </c>
      <c r="U69" s="19">
        <v>34.928699999999999</v>
      </c>
      <c r="V69" s="19">
        <v>5.2938999999999998</v>
      </c>
      <c r="W69" s="19">
        <v>2.5605000000000002</v>
      </c>
      <c r="X69" s="19">
        <v>5.5423999999999998</v>
      </c>
    </row>
    <row r="70" spans="1:24" s="11" customFormat="1" ht="15" customHeight="1" x14ac:dyDescent="0.25">
      <c r="A70" s="12" t="s">
        <v>37</v>
      </c>
      <c r="B70" s="12" t="s">
        <v>99</v>
      </c>
      <c r="C70" s="10" t="s">
        <v>1988</v>
      </c>
      <c r="D70" s="19">
        <v>1.3044</v>
      </c>
      <c r="E70" s="19">
        <v>12.1189</v>
      </c>
      <c r="F70" s="19">
        <v>33.383899999999997</v>
      </c>
      <c r="G70" s="19">
        <v>3.7311999999999999</v>
      </c>
      <c r="H70" s="19">
        <v>8.8275000000000006</v>
      </c>
      <c r="I70" s="19" t="s">
        <v>1930</v>
      </c>
      <c r="J70" s="19">
        <v>7.9326999999999996</v>
      </c>
      <c r="K70" s="19">
        <v>20.8706</v>
      </c>
      <c r="L70" s="19">
        <v>14.5761</v>
      </c>
      <c r="M70" s="19">
        <v>9.3735999999999997</v>
      </c>
      <c r="N70" s="19">
        <v>29.895299999999999</v>
      </c>
      <c r="O70" s="19">
        <v>0.69769999999999999</v>
      </c>
      <c r="P70" s="19" t="s">
        <v>1930</v>
      </c>
      <c r="Q70" s="19">
        <v>18.868500000000001</v>
      </c>
      <c r="R70" s="19" t="s">
        <v>1930</v>
      </c>
      <c r="S70" s="19">
        <v>46.230899999999998</v>
      </c>
      <c r="T70" s="19">
        <v>65.402699999999996</v>
      </c>
      <c r="U70" s="19">
        <v>41.498600000000003</v>
      </c>
      <c r="V70" s="19">
        <v>5.4451999999999998</v>
      </c>
      <c r="W70" s="19">
        <v>1.7291000000000001</v>
      </c>
      <c r="X70" s="19">
        <v>4.4440999999999997</v>
      </c>
    </row>
    <row r="71" spans="1:24" s="11" customFormat="1" ht="15" customHeight="1" x14ac:dyDescent="0.25">
      <c r="A71" s="12" t="s">
        <v>37</v>
      </c>
      <c r="B71" s="12" t="s">
        <v>100</v>
      </c>
      <c r="C71" s="10" t="s">
        <v>1989</v>
      </c>
      <c r="D71" s="19">
        <v>1.4944</v>
      </c>
      <c r="E71" s="19">
        <v>13.546099999999999</v>
      </c>
      <c r="F71" s="19">
        <v>41.788200000000003</v>
      </c>
      <c r="G71" s="19">
        <v>6.5602999999999998</v>
      </c>
      <c r="H71" s="19">
        <v>9.8783999999999992</v>
      </c>
      <c r="I71" s="19" t="s">
        <v>1930</v>
      </c>
      <c r="J71" s="19">
        <v>9.9341000000000008</v>
      </c>
      <c r="K71" s="19">
        <v>18.409300000000002</v>
      </c>
      <c r="L71" s="19">
        <v>13.3384</v>
      </c>
      <c r="M71" s="19">
        <v>16.1449</v>
      </c>
      <c r="N71" s="19">
        <v>30.851099999999999</v>
      </c>
      <c r="O71" s="19">
        <v>0.90680000000000005</v>
      </c>
      <c r="P71" s="19" t="s">
        <v>1930</v>
      </c>
      <c r="Q71" s="19">
        <v>15.3546</v>
      </c>
      <c r="R71" s="19">
        <v>0.16209999999999999</v>
      </c>
      <c r="S71" s="19">
        <v>63.014200000000002</v>
      </c>
      <c r="T71" s="19">
        <v>70</v>
      </c>
      <c r="U71" s="19">
        <v>28.186399999999999</v>
      </c>
      <c r="V71" s="19">
        <v>7.3251999999999997</v>
      </c>
      <c r="W71" s="19">
        <v>3.9563999999999999</v>
      </c>
      <c r="X71" s="19">
        <v>4.7466999999999997</v>
      </c>
    </row>
    <row r="72" spans="1:24" s="11" customFormat="1" ht="15" customHeight="1" x14ac:dyDescent="0.25">
      <c r="A72" s="12" t="s">
        <v>37</v>
      </c>
      <c r="B72" s="12" t="s">
        <v>101</v>
      </c>
      <c r="C72" s="10" t="s">
        <v>1990</v>
      </c>
      <c r="D72" s="19" t="s">
        <v>1930</v>
      </c>
      <c r="E72" s="19" t="s">
        <v>1930</v>
      </c>
      <c r="F72" s="19" t="s">
        <v>1930</v>
      </c>
      <c r="G72" s="19" t="s">
        <v>1930</v>
      </c>
      <c r="H72" s="19" t="s">
        <v>1930</v>
      </c>
      <c r="I72" s="19" t="s">
        <v>1930</v>
      </c>
      <c r="J72" s="19" t="s">
        <v>1930</v>
      </c>
      <c r="K72" s="19" t="s">
        <v>1930</v>
      </c>
      <c r="L72" s="19" t="s">
        <v>1930</v>
      </c>
      <c r="M72" s="19" t="s">
        <v>1930</v>
      </c>
      <c r="N72" s="19" t="s">
        <v>1930</v>
      </c>
      <c r="O72" s="19" t="s">
        <v>1930</v>
      </c>
      <c r="P72" s="19" t="s">
        <v>1930</v>
      </c>
      <c r="Q72" s="19" t="s">
        <v>1930</v>
      </c>
      <c r="R72" s="19" t="s">
        <v>1930</v>
      </c>
      <c r="S72" s="19" t="s">
        <v>1930</v>
      </c>
      <c r="T72" s="19" t="s">
        <v>1930</v>
      </c>
      <c r="U72" s="19" t="s">
        <v>1930</v>
      </c>
      <c r="V72" s="19" t="s">
        <v>1930</v>
      </c>
      <c r="W72" s="19" t="s">
        <v>1930</v>
      </c>
      <c r="X72" s="19" t="s">
        <v>1930</v>
      </c>
    </row>
    <row r="73" spans="1:24" s="11" customFormat="1" ht="15" customHeight="1" x14ac:dyDescent="0.25">
      <c r="A73" s="12" t="s">
        <v>37</v>
      </c>
      <c r="B73" s="12" t="s">
        <v>102</v>
      </c>
      <c r="C73" s="10" t="s">
        <v>1991</v>
      </c>
      <c r="D73" s="19">
        <v>0.8518</v>
      </c>
      <c r="E73" s="19">
        <v>14.4557</v>
      </c>
      <c r="F73" s="19">
        <v>34.773899999999998</v>
      </c>
      <c r="G73" s="19">
        <v>4.8728999999999996</v>
      </c>
      <c r="H73" s="19">
        <v>9.2195999999999998</v>
      </c>
      <c r="I73" s="19" t="s">
        <v>1930</v>
      </c>
      <c r="J73" s="19">
        <v>8.2675999999999998</v>
      </c>
      <c r="K73" s="19">
        <v>28.898900000000001</v>
      </c>
      <c r="L73" s="19">
        <v>18.702200000000001</v>
      </c>
      <c r="M73" s="19">
        <v>14.9192</v>
      </c>
      <c r="N73" s="19">
        <v>34.385599999999997</v>
      </c>
      <c r="O73" s="19">
        <v>3.7454999999999998</v>
      </c>
      <c r="P73" s="19" t="s">
        <v>1930</v>
      </c>
      <c r="Q73" s="19">
        <v>22.021799999999999</v>
      </c>
      <c r="R73" s="19">
        <v>0.22550000000000001</v>
      </c>
      <c r="S73" s="19">
        <v>58.900199999999998</v>
      </c>
      <c r="T73" s="19">
        <v>71.201300000000003</v>
      </c>
      <c r="U73" s="19">
        <v>38.970300000000002</v>
      </c>
      <c r="V73" s="19">
        <v>10.109</v>
      </c>
      <c r="W73" s="19">
        <v>3.9584000000000001</v>
      </c>
      <c r="X73" s="19">
        <v>3.7079</v>
      </c>
    </row>
    <row r="74" spans="1:24" s="13" customFormat="1" ht="15" customHeight="1" x14ac:dyDescent="0.25">
      <c r="A74" s="12" t="s">
        <v>37</v>
      </c>
      <c r="B74" s="12" t="s">
        <v>103</v>
      </c>
      <c r="C74" s="10" t="s">
        <v>1992</v>
      </c>
      <c r="D74" s="19">
        <v>0.75129999999999997</v>
      </c>
      <c r="E74" s="19">
        <v>11.5192</v>
      </c>
      <c r="F74" s="19">
        <v>34.182000000000002</v>
      </c>
      <c r="G74" s="19">
        <v>2.8380999999999998</v>
      </c>
      <c r="H74" s="19">
        <v>10.5175</v>
      </c>
      <c r="I74" s="19" t="s">
        <v>1930</v>
      </c>
      <c r="J74" s="19">
        <v>8.2219999999999995</v>
      </c>
      <c r="K74" s="19">
        <v>13.3139</v>
      </c>
      <c r="L74" s="19">
        <v>10.3088</v>
      </c>
      <c r="M74" s="19">
        <v>9.1820000000000004</v>
      </c>
      <c r="N74" s="19">
        <v>30.550899999999999</v>
      </c>
      <c r="O74" s="19">
        <v>0.79300000000000004</v>
      </c>
      <c r="P74" s="19" t="s">
        <v>1930</v>
      </c>
      <c r="Q74" s="19">
        <v>17.320499999999999</v>
      </c>
      <c r="R74" s="19" t="s">
        <v>1930</v>
      </c>
      <c r="S74" s="19">
        <v>43.572600000000001</v>
      </c>
      <c r="T74" s="19">
        <v>64.106800000000007</v>
      </c>
      <c r="U74" s="19">
        <v>33.764600000000002</v>
      </c>
      <c r="V74" s="19" t="s">
        <v>1930</v>
      </c>
      <c r="W74" s="19">
        <v>1.3773</v>
      </c>
      <c r="X74" s="19">
        <v>4.9665999999999997</v>
      </c>
    </row>
    <row r="75" spans="1:24" s="13" customFormat="1" ht="15" customHeight="1" x14ac:dyDescent="0.25">
      <c r="A75" s="12" t="s">
        <v>37</v>
      </c>
      <c r="B75" s="12" t="s">
        <v>104</v>
      </c>
      <c r="C75" s="10" t="s">
        <v>1993</v>
      </c>
      <c r="D75" s="19">
        <v>0.95520000000000005</v>
      </c>
      <c r="E75" s="19">
        <v>15.1045</v>
      </c>
      <c r="F75" s="19">
        <v>32.477600000000002</v>
      </c>
      <c r="G75" s="19">
        <v>3.3433000000000002</v>
      </c>
      <c r="H75" s="19">
        <v>7.2835999999999999</v>
      </c>
      <c r="I75" s="19" t="s">
        <v>1930</v>
      </c>
      <c r="J75" s="19">
        <v>8.5969999999999995</v>
      </c>
      <c r="K75" s="19">
        <v>18.746300000000002</v>
      </c>
      <c r="L75" s="19">
        <v>10.3284</v>
      </c>
      <c r="M75" s="19">
        <v>7.5820999999999996</v>
      </c>
      <c r="N75" s="19">
        <v>38.029899999999998</v>
      </c>
      <c r="O75" s="19" t="s">
        <v>1930</v>
      </c>
      <c r="P75" s="19" t="s">
        <v>1930</v>
      </c>
      <c r="Q75" s="19">
        <v>22.029900000000001</v>
      </c>
      <c r="R75" s="19" t="s">
        <v>1930</v>
      </c>
      <c r="S75" s="19">
        <v>43.940300000000001</v>
      </c>
      <c r="T75" s="19">
        <v>70.447800000000001</v>
      </c>
      <c r="U75" s="19">
        <v>30.328399999999998</v>
      </c>
      <c r="V75" s="19" t="s">
        <v>1930</v>
      </c>
      <c r="W75" s="19">
        <v>2.6269</v>
      </c>
      <c r="X75" s="19">
        <v>4.5373000000000001</v>
      </c>
    </row>
    <row r="76" spans="1:24" s="13" customFormat="1" ht="15" customHeight="1" x14ac:dyDescent="0.25">
      <c r="A76" s="12" t="s">
        <v>37</v>
      </c>
      <c r="B76" s="12" t="s">
        <v>105</v>
      </c>
      <c r="C76" s="10" t="s">
        <v>1994</v>
      </c>
      <c r="D76" s="19">
        <v>0.68149999999999999</v>
      </c>
      <c r="E76" s="19">
        <v>11.716900000000001</v>
      </c>
      <c r="F76" s="19">
        <v>38.846699999999998</v>
      </c>
      <c r="G76" s="19">
        <v>3.7221000000000002</v>
      </c>
      <c r="H76" s="19">
        <v>8.1519999999999992</v>
      </c>
      <c r="I76" s="19" t="s">
        <v>1930</v>
      </c>
      <c r="J76" s="19">
        <v>7.6277999999999997</v>
      </c>
      <c r="K76" s="19">
        <v>16.2516</v>
      </c>
      <c r="L76" s="19">
        <v>22.4377</v>
      </c>
      <c r="M76" s="19">
        <v>13.8925</v>
      </c>
      <c r="N76" s="19">
        <v>30.144200000000001</v>
      </c>
      <c r="O76" s="19">
        <v>2.6737000000000002</v>
      </c>
      <c r="P76" s="19" t="s">
        <v>1930</v>
      </c>
      <c r="Q76" s="19">
        <v>20.471800000000002</v>
      </c>
      <c r="R76" s="19" t="s">
        <v>1930</v>
      </c>
      <c r="S76" s="19">
        <v>54.338099999999997</v>
      </c>
      <c r="T76" s="19">
        <v>71.952799999999996</v>
      </c>
      <c r="U76" s="19">
        <v>34.128399999999999</v>
      </c>
      <c r="V76" s="19">
        <v>5.5570000000000004</v>
      </c>
      <c r="W76" s="19">
        <v>2.5164</v>
      </c>
      <c r="X76" s="19">
        <v>4.7706</v>
      </c>
    </row>
    <row r="77" spans="1:24" s="35" customFormat="1" ht="15" customHeight="1" x14ac:dyDescent="0.25">
      <c r="A77" s="7" t="s">
        <v>106</v>
      </c>
      <c r="B77" s="7" t="s">
        <v>36</v>
      </c>
      <c r="C77" s="9" t="s">
        <v>36</v>
      </c>
      <c r="D77" s="18">
        <v>1.8828</v>
      </c>
      <c r="E77" s="18">
        <v>7.9691000000000001</v>
      </c>
      <c r="F77" s="18">
        <v>23.517700000000001</v>
      </c>
      <c r="G77" s="18">
        <v>3.5097</v>
      </c>
      <c r="H77" s="18">
        <v>7.1314000000000002</v>
      </c>
      <c r="I77" s="18" t="s">
        <v>1930</v>
      </c>
      <c r="J77" s="18">
        <v>7.3170000000000002</v>
      </c>
      <c r="K77" s="18">
        <v>12.7529</v>
      </c>
      <c r="L77" s="18">
        <v>8.3318999999999992</v>
      </c>
      <c r="M77" s="18">
        <v>9.3853000000000009</v>
      </c>
      <c r="N77" s="18">
        <v>20.929300000000001</v>
      </c>
      <c r="O77" s="18">
        <v>0.89790000000000003</v>
      </c>
      <c r="P77" s="18">
        <v>4.1799999999999997E-2</v>
      </c>
      <c r="Q77" s="18">
        <v>10.2281</v>
      </c>
      <c r="R77" s="18">
        <v>0.49330000000000002</v>
      </c>
      <c r="S77" s="18">
        <v>28.462</v>
      </c>
      <c r="T77" s="18">
        <v>41.999099999999999</v>
      </c>
      <c r="U77" s="18">
        <v>19.478000000000002</v>
      </c>
      <c r="V77" s="18">
        <v>4.0430999999999999</v>
      </c>
      <c r="W77" s="18">
        <v>1.244</v>
      </c>
      <c r="X77" s="18">
        <v>2.4060999999999999</v>
      </c>
    </row>
    <row r="78" spans="1:24" s="13" customFormat="1" ht="15" customHeight="1" x14ac:dyDescent="0.25">
      <c r="A78" s="12" t="s">
        <v>106</v>
      </c>
      <c r="B78" s="12" t="s">
        <v>107</v>
      </c>
      <c r="C78" s="10" t="s">
        <v>1995</v>
      </c>
      <c r="D78" s="19" t="s">
        <v>1930</v>
      </c>
      <c r="E78" s="19" t="s">
        <v>1930</v>
      </c>
      <c r="F78" s="19" t="s">
        <v>1930</v>
      </c>
      <c r="G78" s="19">
        <v>0</v>
      </c>
      <c r="H78" s="19" t="s">
        <v>1930</v>
      </c>
      <c r="I78" s="19">
        <v>0</v>
      </c>
      <c r="J78" s="19" t="s">
        <v>1930</v>
      </c>
      <c r="K78" s="19" t="s">
        <v>1930</v>
      </c>
      <c r="L78" s="19" t="s">
        <v>1930</v>
      </c>
      <c r="M78" s="19" t="s">
        <v>1930</v>
      </c>
      <c r="N78" s="19" t="s">
        <v>1930</v>
      </c>
      <c r="O78" s="19" t="s">
        <v>1930</v>
      </c>
      <c r="P78" s="19">
        <v>0</v>
      </c>
      <c r="Q78" s="19" t="s">
        <v>1930</v>
      </c>
      <c r="R78" s="19">
        <v>0</v>
      </c>
      <c r="S78" s="19" t="s">
        <v>1930</v>
      </c>
      <c r="T78" s="19" t="s">
        <v>1930</v>
      </c>
      <c r="U78" s="19" t="s">
        <v>1930</v>
      </c>
      <c r="V78" s="19" t="s">
        <v>1930</v>
      </c>
      <c r="W78" s="19" t="s">
        <v>1930</v>
      </c>
      <c r="X78" s="19" t="s">
        <v>1930</v>
      </c>
    </row>
    <row r="79" spans="1:24" s="13" customFormat="1" ht="15" customHeight="1" x14ac:dyDescent="0.25">
      <c r="A79" s="12" t="s">
        <v>106</v>
      </c>
      <c r="B79" s="12" t="s">
        <v>108</v>
      </c>
      <c r="C79" s="10" t="s">
        <v>1996</v>
      </c>
      <c r="D79" s="19" t="s">
        <v>1930</v>
      </c>
      <c r="E79" s="19" t="s">
        <v>1930</v>
      </c>
      <c r="F79" s="19" t="s">
        <v>1930</v>
      </c>
      <c r="G79" s="19" t="s">
        <v>1930</v>
      </c>
      <c r="H79" s="19" t="s">
        <v>1930</v>
      </c>
      <c r="I79" s="19">
        <v>0</v>
      </c>
      <c r="J79" s="19">
        <v>9.8214000000000006</v>
      </c>
      <c r="K79" s="19" t="s">
        <v>1930</v>
      </c>
      <c r="L79" s="19" t="s">
        <v>1930</v>
      </c>
      <c r="M79" s="19" t="s">
        <v>1930</v>
      </c>
      <c r="N79" s="19" t="s">
        <v>1930</v>
      </c>
      <c r="O79" s="19" t="s">
        <v>1930</v>
      </c>
      <c r="P79" s="19">
        <v>0</v>
      </c>
      <c r="Q79" s="19" t="s">
        <v>1930</v>
      </c>
      <c r="R79" s="19" t="s">
        <v>1930</v>
      </c>
      <c r="S79" s="19" t="s">
        <v>1930</v>
      </c>
      <c r="T79" s="19" t="s">
        <v>1930</v>
      </c>
      <c r="U79" s="19" t="s">
        <v>1930</v>
      </c>
      <c r="V79" s="19">
        <v>0</v>
      </c>
      <c r="W79" s="19" t="s">
        <v>1930</v>
      </c>
      <c r="X79" s="19" t="s">
        <v>1930</v>
      </c>
    </row>
    <row r="80" spans="1:24" s="13" customFormat="1" ht="15" customHeight="1" x14ac:dyDescent="0.25">
      <c r="A80" s="12" t="s">
        <v>106</v>
      </c>
      <c r="B80" s="12" t="s">
        <v>109</v>
      </c>
      <c r="C80" s="10" t="s">
        <v>1997</v>
      </c>
      <c r="D80" s="19">
        <v>1.7310000000000001</v>
      </c>
      <c r="E80" s="19">
        <v>8.8484999999999996</v>
      </c>
      <c r="F80" s="19">
        <v>22.648399999999999</v>
      </c>
      <c r="G80" s="19">
        <v>3.8574999999999999</v>
      </c>
      <c r="H80" s="19">
        <v>7.4074</v>
      </c>
      <c r="I80" s="19" t="s">
        <v>1930</v>
      </c>
      <c r="J80" s="19">
        <v>7.3810000000000002</v>
      </c>
      <c r="K80" s="19">
        <v>14.147</v>
      </c>
      <c r="L80" s="19">
        <v>7.5171999999999999</v>
      </c>
      <c r="M80" s="19">
        <v>9.8458000000000006</v>
      </c>
      <c r="N80" s="19">
        <v>22.2837</v>
      </c>
      <c r="O80" s="19">
        <v>0.94899999999999995</v>
      </c>
      <c r="P80" s="19">
        <v>7.4700000000000003E-2</v>
      </c>
      <c r="Q80" s="19">
        <v>10.144500000000001</v>
      </c>
      <c r="R80" s="19">
        <v>0.4657</v>
      </c>
      <c r="S80" s="19">
        <v>29.436299999999999</v>
      </c>
      <c r="T80" s="19">
        <v>42.616799999999998</v>
      </c>
      <c r="U80" s="19">
        <v>19.260999999999999</v>
      </c>
      <c r="V80" s="19">
        <v>4.7845000000000004</v>
      </c>
      <c r="W80" s="19">
        <v>1.2345999999999999</v>
      </c>
      <c r="X80" s="19">
        <v>2.5131000000000001</v>
      </c>
    </row>
    <row r="81" spans="1:24" s="13" customFormat="1" ht="15" customHeight="1" x14ac:dyDescent="0.25">
      <c r="A81" s="12" t="s">
        <v>106</v>
      </c>
      <c r="B81" s="12" t="s">
        <v>110</v>
      </c>
      <c r="C81" s="10" t="s">
        <v>1998</v>
      </c>
      <c r="D81" s="19">
        <v>2.8445999999999998</v>
      </c>
      <c r="E81" s="19" t="s">
        <v>1930</v>
      </c>
      <c r="F81" s="19">
        <v>13.895</v>
      </c>
      <c r="G81" s="19" t="s">
        <v>1930</v>
      </c>
      <c r="H81" s="19" t="s">
        <v>1930</v>
      </c>
      <c r="I81" s="19">
        <v>0</v>
      </c>
      <c r="J81" s="19" t="s">
        <v>1930</v>
      </c>
      <c r="K81" s="19">
        <v>11.8162</v>
      </c>
      <c r="L81" s="19" t="s">
        <v>1930</v>
      </c>
      <c r="M81" s="19" t="s">
        <v>1930</v>
      </c>
      <c r="N81" s="19">
        <v>11.925599999999999</v>
      </c>
      <c r="O81" s="19" t="s">
        <v>1930</v>
      </c>
      <c r="P81" s="19">
        <v>0</v>
      </c>
      <c r="Q81" s="19" t="s">
        <v>1930</v>
      </c>
      <c r="R81" s="19" t="s">
        <v>1930</v>
      </c>
      <c r="S81" s="19">
        <v>14.113799999999999</v>
      </c>
      <c r="T81" s="19">
        <v>37.308500000000002</v>
      </c>
      <c r="U81" s="19" t="s">
        <v>1930</v>
      </c>
      <c r="V81" s="19" t="s">
        <v>1930</v>
      </c>
      <c r="W81" s="19" t="s">
        <v>1930</v>
      </c>
      <c r="X81" s="19" t="s">
        <v>1930</v>
      </c>
    </row>
    <row r="82" spans="1:24" s="13" customFormat="1" ht="15" customHeight="1" x14ac:dyDescent="0.25">
      <c r="A82" s="12" t="s">
        <v>106</v>
      </c>
      <c r="B82" s="12" t="s">
        <v>111</v>
      </c>
      <c r="C82" s="10" t="s">
        <v>1999</v>
      </c>
      <c r="D82" s="19" t="s">
        <v>1930</v>
      </c>
      <c r="E82" s="19" t="s">
        <v>1930</v>
      </c>
      <c r="F82" s="19" t="s">
        <v>1930</v>
      </c>
      <c r="G82" s="19" t="s">
        <v>1930</v>
      </c>
      <c r="H82" s="19" t="s">
        <v>1930</v>
      </c>
      <c r="I82" s="19">
        <v>0</v>
      </c>
      <c r="J82" s="19" t="s">
        <v>1930</v>
      </c>
      <c r="K82" s="19" t="s">
        <v>1930</v>
      </c>
      <c r="L82" s="19" t="s">
        <v>1930</v>
      </c>
      <c r="M82" s="19" t="s">
        <v>1930</v>
      </c>
      <c r="N82" s="19" t="s">
        <v>1930</v>
      </c>
      <c r="O82" s="19" t="s">
        <v>1930</v>
      </c>
      <c r="P82" s="19">
        <v>0</v>
      </c>
      <c r="Q82" s="19" t="s">
        <v>1930</v>
      </c>
      <c r="R82" s="19" t="s">
        <v>1930</v>
      </c>
      <c r="S82" s="19" t="s">
        <v>1930</v>
      </c>
      <c r="T82" s="19" t="s">
        <v>1930</v>
      </c>
      <c r="U82" s="19">
        <v>15.7303</v>
      </c>
      <c r="V82" s="19" t="s">
        <v>1930</v>
      </c>
      <c r="W82" s="19" t="s">
        <v>1930</v>
      </c>
      <c r="X82" s="19">
        <v>0</v>
      </c>
    </row>
    <row r="83" spans="1:24" s="13" customFormat="1" ht="15" customHeight="1" x14ac:dyDescent="0.25">
      <c r="A83" s="12" t="s">
        <v>106</v>
      </c>
      <c r="B83" s="12" t="s">
        <v>112</v>
      </c>
      <c r="C83" s="10" t="s">
        <v>2000</v>
      </c>
      <c r="D83" s="19" t="s">
        <v>1930</v>
      </c>
      <c r="E83" s="19" t="s">
        <v>1930</v>
      </c>
      <c r="F83" s="19" t="s">
        <v>1930</v>
      </c>
      <c r="G83" s="19" t="s">
        <v>1930</v>
      </c>
      <c r="H83" s="19" t="s">
        <v>1930</v>
      </c>
      <c r="I83" s="19">
        <v>0</v>
      </c>
      <c r="J83" s="19" t="s">
        <v>1930</v>
      </c>
      <c r="K83" s="19" t="s">
        <v>1930</v>
      </c>
      <c r="L83" s="19" t="s">
        <v>1930</v>
      </c>
      <c r="M83" s="19" t="s">
        <v>1930</v>
      </c>
      <c r="N83" s="19" t="s">
        <v>1930</v>
      </c>
      <c r="O83" s="19" t="s">
        <v>1930</v>
      </c>
      <c r="P83" s="19">
        <v>0</v>
      </c>
      <c r="Q83" s="19" t="s">
        <v>1930</v>
      </c>
      <c r="R83" s="19" t="s">
        <v>1930</v>
      </c>
      <c r="S83" s="19" t="s">
        <v>1930</v>
      </c>
      <c r="T83" s="19" t="s">
        <v>1930</v>
      </c>
      <c r="U83" s="19" t="s">
        <v>1930</v>
      </c>
      <c r="V83" s="19" t="s">
        <v>1930</v>
      </c>
      <c r="W83" s="19">
        <v>0</v>
      </c>
      <c r="X83" s="19">
        <v>0</v>
      </c>
    </row>
    <row r="84" spans="1:24" s="13" customFormat="1" ht="15" customHeight="1" x14ac:dyDescent="0.25">
      <c r="A84" s="12" t="s">
        <v>106</v>
      </c>
      <c r="B84" s="12" t="s">
        <v>113</v>
      </c>
      <c r="C84" s="10" t="s">
        <v>2001</v>
      </c>
      <c r="D84" s="19" t="s">
        <v>1930</v>
      </c>
      <c r="E84" s="19" t="s">
        <v>1930</v>
      </c>
      <c r="F84" s="19">
        <v>22.108799999999999</v>
      </c>
      <c r="G84" s="19" t="s">
        <v>1930</v>
      </c>
      <c r="H84" s="19">
        <v>4.0815999999999999</v>
      </c>
      <c r="I84" s="19">
        <v>0</v>
      </c>
      <c r="J84" s="19" t="s">
        <v>1930</v>
      </c>
      <c r="K84" s="19" t="s">
        <v>1930</v>
      </c>
      <c r="L84" s="19" t="s">
        <v>1930</v>
      </c>
      <c r="M84" s="19" t="s">
        <v>1930</v>
      </c>
      <c r="N84" s="19" t="s">
        <v>1930</v>
      </c>
      <c r="O84" s="19" t="s">
        <v>1930</v>
      </c>
      <c r="P84" s="19" t="s">
        <v>1930</v>
      </c>
      <c r="Q84" s="19" t="s">
        <v>1930</v>
      </c>
      <c r="R84" s="19" t="s">
        <v>1930</v>
      </c>
      <c r="S84" s="19" t="s">
        <v>1930</v>
      </c>
      <c r="T84" s="19">
        <v>36.734699999999997</v>
      </c>
      <c r="U84" s="19" t="s">
        <v>1930</v>
      </c>
      <c r="V84" s="19" t="s">
        <v>1930</v>
      </c>
      <c r="W84" s="19" t="s">
        <v>1930</v>
      </c>
      <c r="X84" s="19" t="s">
        <v>1930</v>
      </c>
    </row>
    <row r="85" spans="1:24" s="13" customFormat="1" ht="15" customHeight="1" x14ac:dyDescent="0.25">
      <c r="A85" s="12" t="s">
        <v>106</v>
      </c>
      <c r="B85" s="12" t="s">
        <v>114</v>
      </c>
      <c r="C85" s="10" t="s">
        <v>2002</v>
      </c>
      <c r="D85" s="19">
        <v>1.4781</v>
      </c>
      <c r="E85" s="19">
        <v>7.5076999999999998</v>
      </c>
      <c r="F85" s="19">
        <v>25.0549</v>
      </c>
      <c r="G85" s="19">
        <v>3.3075000000000001</v>
      </c>
      <c r="H85" s="19">
        <v>6.4246999999999996</v>
      </c>
      <c r="I85" s="19" t="s">
        <v>1930</v>
      </c>
      <c r="J85" s="19">
        <v>7.8003999999999998</v>
      </c>
      <c r="K85" s="19">
        <v>12.0152</v>
      </c>
      <c r="L85" s="19">
        <v>6.9516</v>
      </c>
      <c r="M85" s="19">
        <v>9.5273000000000003</v>
      </c>
      <c r="N85" s="19">
        <v>19.405799999999999</v>
      </c>
      <c r="O85" s="19">
        <v>0.90739999999999998</v>
      </c>
      <c r="P85" s="19" t="s">
        <v>1930</v>
      </c>
      <c r="Q85" s="19">
        <v>8.8834</v>
      </c>
      <c r="R85" s="19">
        <v>0.32200000000000001</v>
      </c>
      <c r="S85" s="19">
        <v>31.508900000000001</v>
      </c>
      <c r="T85" s="19">
        <v>41.3581</v>
      </c>
      <c r="U85" s="19">
        <v>20.430299999999999</v>
      </c>
      <c r="V85" s="19">
        <v>3.6587000000000001</v>
      </c>
      <c r="W85" s="19">
        <v>1.0390999999999999</v>
      </c>
      <c r="X85" s="19">
        <v>2.0928</v>
      </c>
    </row>
    <row r="86" spans="1:24" s="13" customFormat="1" ht="15" customHeight="1" x14ac:dyDescent="0.25">
      <c r="A86" s="12" t="s">
        <v>106</v>
      </c>
      <c r="B86" s="12" t="s">
        <v>115</v>
      </c>
      <c r="C86" s="10" t="s">
        <v>2003</v>
      </c>
      <c r="D86" s="19" t="s">
        <v>1930</v>
      </c>
      <c r="E86" s="19">
        <v>4.2653999999999996</v>
      </c>
      <c r="F86" s="19" t="s">
        <v>1930</v>
      </c>
      <c r="G86" s="19" t="s">
        <v>1930</v>
      </c>
      <c r="H86" s="19">
        <v>9.0046999999999997</v>
      </c>
      <c r="I86" s="19">
        <v>0</v>
      </c>
      <c r="J86" s="19">
        <v>5.9241999999999999</v>
      </c>
      <c r="K86" s="19" t="s">
        <v>1930</v>
      </c>
      <c r="L86" s="19" t="s">
        <v>1930</v>
      </c>
      <c r="M86" s="19" t="s">
        <v>1930</v>
      </c>
      <c r="N86" s="19">
        <v>16.587700000000002</v>
      </c>
      <c r="O86" s="19" t="s">
        <v>1930</v>
      </c>
      <c r="P86" s="19">
        <v>0</v>
      </c>
      <c r="Q86" s="19" t="s">
        <v>1930</v>
      </c>
      <c r="R86" s="19" t="s">
        <v>1930</v>
      </c>
      <c r="S86" s="19" t="s">
        <v>1930</v>
      </c>
      <c r="T86" s="19">
        <v>39.336500000000001</v>
      </c>
      <c r="U86" s="19" t="s">
        <v>1930</v>
      </c>
      <c r="V86" s="19">
        <v>2.6065999999999998</v>
      </c>
      <c r="W86" s="19" t="s">
        <v>1930</v>
      </c>
      <c r="X86" s="19" t="s">
        <v>1930</v>
      </c>
    </row>
    <row r="87" spans="1:24" s="13" customFormat="1" ht="15" customHeight="1" x14ac:dyDescent="0.25">
      <c r="A87" s="12" t="s">
        <v>106</v>
      </c>
      <c r="B87" s="12" t="s">
        <v>116</v>
      </c>
      <c r="C87" s="10" t="s">
        <v>2004</v>
      </c>
      <c r="D87" s="19" t="s">
        <v>1930</v>
      </c>
      <c r="E87" s="19" t="s">
        <v>1930</v>
      </c>
      <c r="F87" s="19" t="s">
        <v>1930</v>
      </c>
      <c r="G87" s="19" t="s">
        <v>1930</v>
      </c>
      <c r="H87" s="19" t="s">
        <v>1930</v>
      </c>
      <c r="I87" s="19">
        <v>0</v>
      </c>
      <c r="J87" s="19" t="s">
        <v>1930</v>
      </c>
      <c r="K87" s="19" t="s">
        <v>1930</v>
      </c>
      <c r="L87" s="19" t="s">
        <v>1930</v>
      </c>
      <c r="M87" s="19" t="s">
        <v>1930</v>
      </c>
      <c r="N87" s="19" t="s">
        <v>1930</v>
      </c>
      <c r="O87" s="19" t="s">
        <v>1930</v>
      </c>
      <c r="P87" s="19" t="s">
        <v>1930</v>
      </c>
      <c r="Q87" s="19" t="s">
        <v>1930</v>
      </c>
      <c r="R87" s="19" t="s">
        <v>1930</v>
      </c>
      <c r="S87" s="19" t="s">
        <v>1930</v>
      </c>
      <c r="T87" s="19" t="s">
        <v>1930</v>
      </c>
      <c r="U87" s="19" t="s">
        <v>1930</v>
      </c>
      <c r="V87" s="19" t="s">
        <v>1930</v>
      </c>
      <c r="W87" s="19" t="s">
        <v>1930</v>
      </c>
      <c r="X87" s="19">
        <v>0</v>
      </c>
    </row>
    <row r="88" spans="1:24" s="13" customFormat="1" ht="15" customHeight="1" x14ac:dyDescent="0.25">
      <c r="A88" s="12" t="s">
        <v>106</v>
      </c>
      <c r="B88" s="12" t="s">
        <v>117</v>
      </c>
      <c r="C88" s="10" t="s">
        <v>2005</v>
      </c>
      <c r="D88" s="19">
        <v>2.1711</v>
      </c>
      <c r="E88" s="19">
        <v>8.1097999999999999</v>
      </c>
      <c r="F88" s="19">
        <v>19.540199999999999</v>
      </c>
      <c r="G88" s="19">
        <v>2.7139000000000002</v>
      </c>
      <c r="H88" s="19" t="s">
        <v>1930</v>
      </c>
      <c r="I88" s="19" t="s">
        <v>1930</v>
      </c>
      <c r="J88" s="19">
        <v>7.2157999999999998</v>
      </c>
      <c r="K88" s="19">
        <v>10.344799999999999</v>
      </c>
      <c r="L88" s="19">
        <v>5.9386999999999999</v>
      </c>
      <c r="M88" s="19">
        <v>8.5888000000000009</v>
      </c>
      <c r="N88" s="19">
        <v>19.8276</v>
      </c>
      <c r="O88" s="19">
        <v>0.76629999999999998</v>
      </c>
      <c r="P88" s="19" t="s">
        <v>1930</v>
      </c>
      <c r="Q88" s="19">
        <v>9.2911999999999999</v>
      </c>
      <c r="R88" s="19">
        <v>0.57469999999999999</v>
      </c>
      <c r="S88" s="19">
        <v>26.085599999999999</v>
      </c>
      <c r="T88" s="19">
        <v>38.090699999999998</v>
      </c>
      <c r="U88" s="19">
        <v>15.517200000000001</v>
      </c>
      <c r="V88" s="19" t="s">
        <v>1930</v>
      </c>
      <c r="W88" s="19">
        <v>1.341</v>
      </c>
      <c r="X88" s="19" t="s">
        <v>1930</v>
      </c>
    </row>
    <row r="89" spans="1:24" s="13" customFormat="1" ht="15" customHeight="1" x14ac:dyDescent="0.25">
      <c r="A89" s="12" t="s">
        <v>106</v>
      </c>
      <c r="B89" s="12" t="s">
        <v>118</v>
      </c>
      <c r="C89" s="10" t="s">
        <v>2006</v>
      </c>
      <c r="D89" s="19">
        <v>1.6749000000000001</v>
      </c>
      <c r="E89" s="19">
        <v>7.1527000000000003</v>
      </c>
      <c r="F89" s="19">
        <v>23.929200000000002</v>
      </c>
      <c r="G89" s="19">
        <v>3.3224</v>
      </c>
      <c r="H89" s="19">
        <v>8.0449999999999999</v>
      </c>
      <c r="I89" s="19">
        <v>0</v>
      </c>
      <c r="J89" s="19">
        <v>7.0290999999999997</v>
      </c>
      <c r="K89" s="19">
        <v>10.0357</v>
      </c>
      <c r="L89" s="19">
        <v>8.0312999999999999</v>
      </c>
      <c r="M89" s="19">
        <v>9.4590999999999994</v>
      </c>
      <c r="N89" s="19">
        <v>20.14</v>
      </c>
      <c r="O89" s="19">
        <v>0.76880000000000004</v>
      </c>
      <c r="P89" s="19" t="s">
        <v>1930</v>
      </c>
      <c r="Q89" s="19">
        <v>11.134</v>
      </c>
      <c r="R89" s="19">
        <v>0.43930000000000002</v>
      </c>
      <c r="S89" s="19">
        <v>25.0549</v>
      </c>
      <c r="T89" s="19">
        <v>39.799599999999998</v>
      </c>
      <c r="U89" s="19">
        <v>20.4009</v>
      </c>
      <c r="V89" s="19">
        <v>3.5556999999999999</v>
      </c>
      <c r="W89" s="19">
        <v>1.2219</v>
      </c>
      <c r="X89" s="19">
        <v>2.7183000000000002</v>
      </c>
    </row>
    <row r="90" spans="1:24" s="13" customFormat="1" ht="15" customHeight="1" x14ac:dyDescent="0.25">
      <c r="A90" s="12" t="s">
        <v>106</v>
      </c>
      <c r="B90" s="12" t="s">
        <v>119</v>
      </c>
      <c r="C90" s="10" t="s">
        <v>2007</v>
      </c>
      <c r="D90" s="19">
        <v>2.2810999999999999</v>
      </c>
      <c r="E90" s="19" t="s">
        <v>1930</v>
      </c>
      <c r="F90" s="19">
        <v>23.242899999999999</v>
      </c>
      <c r="G90" s="19">
        <v>2.7126999999999999</v>
      </c>
      <c r="H90" s="19" t="s">
        <v>1930</v>
      </c>
      <c r="I90" s="19" t="s">
        <v>1930</v>
      </c>
      <c r="J90" s="19" t="s">
        <v>1930</v>
      </c>
      <c r="K90" s="19">
        <v>11.1591</v>
      </c>
      <c r="L90" s="19">
        <v>9.0012000000000008</v>
      </c>
      <c r="M90" s="19">
        <v>11.1591</v>
      </c>
      <c r="N90" s="19">
        <v>21.886600000000001</v>
      </c>
      <c r="O90" s="19">
        <v>0.80149999999999999</v>
      </c>
      <c r="P90" s="19">
        <v>0</v>
      </c>
      <c r="Q90" s="19">
        <v>9.2477999999999998</v>
      </c>
      <c r="R90" s="19" t="s">
        <v>1930</v>
      </c>
      <c r="S90" s="19">
        <v>28.298400000000001</v>
      </c>
      <c r="T90" s="19">
        <v>39.1492</v>
      </c>
      <c r="U90" s="19">
        <v>19.975300000000001</v>
      </c>
      <c r="V90" s="19" t="s">
        <v>1930</v>
      </c>
      <c r="W90" s="19">
        <v>1.9729000000000001</v>
      </c>
      <c r="X90" s="19" t="s">
        <v>1930</v>
      </c>
    </row>
    <row r="91" spans="1:24" s="13" customFormat="1" ht="15" customHeight="1" x14ac:dyDescent="0.25">
      <c r="A91" s="12" t="s">
        <v>106</v>
      </c>
      <c r="B91" s="12" t="s">
        <v>120</v>
      </c>
      <c r="C91" s="10" t="s">
        <v>2008</v>
      </c>
      <c r="D91" s="19">
        <v>1.7407999999999999</v>
      </c>
      <c r="E91" s="19" t="s">
        <v>1930</v>
      </c>
      <c r="F91" s="19">
        <v>20.5029</v>
      </c>
      <c r="G91" s="19" t="s">
        <v>1930</v>
      </c>
      <c r="H91" s="19" t="s">
        <v>1930</v>
      </c>
      <c r="I91" s="19" t="s">
        <v>1930</v>
      </c>
      <c r="J91" s="19" t="s">
        <v>1930</v>
      </c>
      <c r="K91" s="19">
        <v>10.2515</v>
      </c>
      <c r="L91" s="19" t="s">
        <v>1930</v>
      </c>
      <c r="M91" s="19">
        <v>5.4158999999999997</v>
      </c>
      <c r="N91" s="19">
        <v>23.404299999999999</v>
      </c>
      <c r="O91" s="19" t="s">
        <v>1930</v>
      </c>
      <c r="P91" s="19">
        <v>0</v>
      </c>
      <c r="Q91" s="19">
        <v>11.7021</v>
      </c>
      <c r="R91" s="19" t="s">
        <v>1930</v>
      </c>
      <c r="S91" s="19">
        <v>26.2089</v>
      </c>
      <c r="T91" s="19">
        <v>40.038699999999999</v>
      </c>
      <c r="U91" s="19">
        <v>16.1509</v>
      </c>
      <c r="V91" s="19">
        <v>2.1276999999999999</v>
      </c>
      <c r="W91" s="19" t="s">
        <v>1930</v>
      </c>
      <c r="X91" s="19" t="s">
        <v>1930</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1930</v>
      </c>
      <c r="E93" s="19">
        <v>8.2706999999999997</v>
      </c>
      <c r="F93" s="19" t="s">
        <v>1930</v>
      </c>
      <c r="G93" s="19" t="s">
        <v>1930</v>
      </c>
      <c r="H93" s="19" t="s">
        <v>1930</v>
      </c>
      <c r="I93" s="19">
        <v>0</v>
      </c>
      <c r="J93" s="19" t="s">
        <v>1930</v>
      </c>
      <c r="K93" s="19">
        <v>15.7895</v>
      </c>
      <c r="L93" s="19" t="s">
        <v>1930</v>
      </c>
      <c r="M93" s="19" t="s">
        <v>1930</v>
      </c>
      <c r="N93" s="19" t="s">
        <v>1930</v>
      </c>
      <c r="O93" s="19" t="s">
        <v>1930</v>
      </c>
      <c r="P93" s="19">
        <v>0</v>
      </c>
      <c r="Q93" s="19">
        <v>11.2782</v>
      </c>
      <c r="R93" s="19" t="s">
        <v>1930</v>
      </c>
      <c r="S93" s="19">
        <v>23.308299999999999</v>
      </c>
      <c r="T93" s="19" t="s">
        <v>1930</v>
      </c>
      <c r="U93" s="19">
        <v>18.797000000000001</v>
      </c>
      <c r="V93" s="19" t="s">
        <v>1930</v>
      </c>
      <c r="W93" s="19" t="s">
        <v>1930</v>
      </c>
      <c r="X93" s="19" t="s">
        <v>1930</v>
      </c>
    </row>
    <row r="94" spans="1:24" s="13" customFormat="1" ht="15" customHeight="1" x14ac:dyDescent="0.25">
      <c r="A94" s="12" t="s">
        <v>106</v>
      </c>
      <c r="B94" s="12" t="s">
        <v>123</v>
      </c>
      <c r="C94" s="10" t="s">
        <v>2011</v>
      </c>
      <c r="D94" s="19">
        <v>1.6125</v>
      </c>
      <c r="E94" s="19">
        <v>7.7523999999999997</v>
      </c>
      <c r="F94" s="19">
        <v>28.677700000000002</v>
      </c>
      <c r="G94" s="19">
        <v>3.7336</v>
      </c>
      <c r="H94" s="19">
        <v>7.6407999999999996</v>
      </c>
      <c r="I94" s="19" t="s">
        <v>1930</v>
      </c>
      <c r="J94" s="19">
        <v>8.0997000000000003</v>
      </c>
      <c r="K94" s="19">
        <v>14.748200000000001</v>
      </c>
      <c r="L94" s="19">
        <v>11.113899999999999</v>
      </c>
      <c r="M94" s="19">
        <v>11.473599999999999</v>
      </c>
      <c r="N94" s="19">
        <v>22.401399999999999</v>
      </c>
      <c r="O94" s="19">
        <v>1.0046999999999999</v>
      </c>
      <c r="P94" s="19" t="s">
        <v>1930</v>
      </c>
      <c r="Q94" s="19">
        <v>10.0099</v>
      </c>
      <c r="R94" s="19">
        <v>0.45889999999999997</v>
      </c>
      <c r="S94" s="19">
        <v>35.3262</v>
      </c>
      <c r="T94" s="19">
        <v>49.4666</v>
      </c>
      <c r="U94" s="19">
        <v>21.905200000000001</v>
      </c>
      <c r="V94" s="19">
        <v>4.8498999999999999</v>
      </c>
      <c r="W94" s="19">
        <v>1.3271999999999999</v>
      </c>
      <c r="X94" s="19">
        <v>2.4807999999999999</v>
      </c>
    </row>
    <row r="95" spans="1:24" s="13" customFormat="1" ht="15" customHeight="1" x14ac:dyDescent="0.25">
      <c r="A95" s="12" t="s">
        <v>106</v>
      </c>
      <c r="B95" s="12" t="s">
        <v>124</v>
      </c>
      <c r="C95" s="10" t="s">
        <v>2012</v>
      </c>
      <c r="D95" s="19" t="s">
        <v>1930</v>
      </c>
      <c r="E95" s="19">
        <v>9.7514000000000003</v>
      </c>
      <c r="F95" s="19">
        <v>17.208400000000001</v>
      </c>
      <c r="G95" s="19" t="s">
        <v>1930</v>
      </c>
      <c r="H95" s="19">
        <v>4.9713000000000003</v>
      </c>
      <c r="I95" s="19" t="s">
        <v>1930</v>
      </c>
      <c r="J95" s="19" t="s">
        <v>1930</v>
      </c>
      <c r="K95" s="19" t="s">
        <v>1930</v>
      </c>
      <c r="L95" s="19">
        <v>12.2371</v>
      </c>
      <c r="M95" s="19" t="s">
        <v>1930</v>
      </c>
      <c r="N95" s="19">
        <v>15.1052</v>
      </c>
      <c r="O95" s="19" t="s">
        <v>1930</v>
      </c>
      <c r="P95" s="19" t="s">
        <v>1930</v>
      </c>
      <c r="Q95" s="19" t="s">
        <v>1930</v>
      </c>
      <c r="R95" s="19" t="s">
        <v>1930</v>
      </c>
      <c r="S95" s="19" t="s">
        <v>1930</v>
      </c>
      <c r="T95" s="19">
        <v>40.9178</v>
      </c>
      <c r="U95" s="19" t="s">
        <v>1930</v>
      </c>
      <c r="V95" s="19">
        <v>2.1032999999999999</v>
      </c>
      <c r="W95" s="19" t="s">
        <v>1930</v>
      </c>
      <c r="X95" s="19">
        <v>2.1032999999999999</v>
      </c>
    </row>
    <row r="96" spans="1:24" s="13" customFormat="1" ht="15" customHeight="1" x14ac:dyDescent="0.25">
      <c r="A96" s="12" t="s">
        <v>106</v>
      </c>
      <c r="B96" s="12" t="s">
        <v>125</v>
      </c>
      <c r="C96" s="10" t="s">
        <v>2013</v>
      </c>
      <c r="D96" s="19" t="s">
        <v>1930</v>
      </c>
      <c r="E96" s="19" t="s">
        <v>1930</v>
      </c>
      <c r="F96" s="19">
        <v>24.092400000000001</v>
      </c>
      <c r="G96" s="19" t="s">
        <v>1930</v>
      </c>
      <c r="H96" s="19" t="s">
        <v>1930</v>
      </c>
      <c r="I96" s="19">
        <v>0</v>
      </c>
      <c r="J96" s="19" t="s">
        <v>1930</v>
      </c>
      <c r="K96" s="19" t="s">
        <v>1930</v>
      </c>
      <c r="L96" s="19">
        <v>18.4818</v>
      </c>
      <c r="M96" s="19" t="s">
        <v>1930</v>
      </c>
      <c r="N96" s="19">
        <v>14.5215</v>
      </c>
      <c r="O96" s="19" t="s">
        <v>1930</v>
      </c>
      <c r="P96" s="19">
        <v>0</v>
      </c>
      <c r="Q96" s="19" t="s">
        <v>1930</v>
      </c>
      <c r="R96" s="19" t="s">
        <v>1930</v>
      </c>
      <c r="S96" s="19" t="s">
        <v>1930</v>
      </c>
      <c r="T96" s="19">
        <v>42.574300000000001</v>
      </c>
      <c r="U96" s="19" t="s">
        <v>1930</v>
      </c>
      <c r="V96" s="19">
        <v>4.2904</v>
      </c>
      <c r="W96" s="19" t="s">
        <v>1930</v>
      </c>
      <c r="X96" s="19" t="s">
        <v>1930</v>
      </c>
    </row>
    <row r="97" spans="1:24" s="13" customFormat="1" ht="15" customHeight="1" x14ac:dyDescent="0.25">
      <c r="A97" s="12" t="s">
        <v>106</v>
      </c>
      <c r="B97" s="12" t="s">
        <v>126</v>
      </c>
      <c r="C97" s="10" t="s">
        <v>2014</v>
      </c>
      <c r="D97" s="19" t="s">
        <v>1930</v>
      </c>
      <c r="E97" s="19">
        <v>8.2873000000000001</v>
      </c>
      <c r="F97" s="19" t="s">
        <v>1930</v>
      </c>
      <c r="G97" s="19" t="s">
        <v>1930</v>
      </c>
      <c r="H97" s="19" t="s">
        <v>1930</v>
      </c>
      <c r="I97" s="19">
        <v>0</v>
      </c>
      <c r="J97" s="19" t="s">
        <v>1930</v>
      </c>
      <c r="K97" s="19" t="s">
        <v>1930</v>
      </c>
      <c r="L97" s="19" t="s">
        <v>1930</v>
      </c>
      <c r="M97" s="19" t="s">
        <v>1930</v>
      </c>
      <c r="N97" s="19" t="s">
        <v>1930</v>
      </c>
      <c r="O97" s="19" t="s">
        <v>1930</v>
      </c>
      <c r="P97" s="19">
        <v>0</v>
      </c>
      <c r="Q97" s="19" t="s">
        <v>1930</v>
      </c>
      <c r="R97" s="19" t="s">
        <v>1930</v>
      </c>
      <c r="S97" s="19" t="s">
        <v>1930</v>
      </c>
      <c r="T97" s="19">
        <v>43.6464</v>
      </c>
      <c r="U97" s="19" t="s">
        <v>1930</v>
      </c>
      <c r="V97" s="19" t="s">
        <v>1930</v>
      </c>
      <c r="W97" s="19" t="s">
        <v>1930</v>
      </c>
      <c r="X97" s="19" t="s">
        <v>1930</v>
      </c>
    </row>
    <row r="98" spans="1:24" s="13" customFormat="1" ht="15" customHeight="1" x14ac:dyDescent="0.25">
      <c r="A98" s="12" t="s">
        <v>106</v>
      </c>
      <c r="B98" s="12" t="s">
        <v>127</v>
      </c>
      <c r="C98" s="10" t="s">
        <v>2015</v>
      </c>
      <c r="D98" s="19" t="s">
        <v>1930</v>
      </c>
      <c r="E98" s="19" t="s">
        <v>1930</v>
      </c>
      <c r="F98" s="19">
        <v>23.713200000000001</v>
      </c>
      <c r="G98" s="19" t="s">
        <v>1930</v>
      </c>
      <c r="H98" s="19">
        <v>7.3529</v>
      </c>
      <c r="I98" s="19">
        <v>0</v>
      </c>
      <c r="J98" s="19" t="s">
        <v>1930</v>
      </c>
      <c r="K98" s="19" t="s">
        <v>1930</v>
      </c>
      <c r="L98" s="19" t="s">
        <v>1930</v>
      </c>
      <c r="M98" s="19">
        <v>7.9043999999999999</v>
      </c>
      <c r="N98" s="19">
        <v>17.095600000000001</v>
      </c>
      <c r="O98" s="19" t="s">
        <v>1930</v>
      </c>
      <c r="P98" s="19" t="s">
        <v>1930</v>
      </c>
      <c r="Q98" s="19" t="s">
        <v>1930</v>
      </c>
      <c r="R98" s="19" t="s">
        <v>1930</v>
      </c>
      <c r="S98" s="19" t="s">
        <v>1930</v>
      </c>
      <c r="T98" s="19" t="s">
        <v>1930</v>
      </c>
      <c r="U98" s="19" t="s">
        <v>1930</v>
      </c>
      <c r="V98" s="19" t="s">
        <v>1930</v>
      </c>
      <c r="W98" s="19" t="s">
        <v>1930</v>
      </c>
      <c r="X98" s="19" t="s">
        <v>1930</v>
      </c>
    </row>
    <row r="99" spans="1:24" s="13" customFormat="1" ht="15" customHeight="1" x14ac:dyDescent="0.25">
      <c r="A99" s="12" t="s">
        <v>106</v>
      </c>
      <c r="B99" s="12" t="s">
        <v>128</v>
      </c>
      <c r="C99" s="10" t="s">
        <v>2016</v>
      </c>
      <c r="D99" s="19" t="s">
        <v>1930</v>
      </c>
      <c r="E99" s="19" t="s">
        <v>1930</v>
      </c>
      <c r="F99" s="19">
        <v>23.5593</v>
      </c>
      <c r="G99" s="19" t="s">
        <v>1930</v>
      </c>
      <c r="H99" s="19" t="s">
        <v>1930</v>
      </c>
      <c r="I99" s="19">
        <v>0</v>
      </c>
      <c r="J99" s="19" t="s">
        <v>1930</v>
      </c>
      <c r="K99" s="19" t="s">
        <v>1930</v>
      </c>
      <c r="L99" s="19" t="s">
        <v>1930</v>
      </c>
      <c r="M99" s="19">
        <v>6.7797000000000001</v>
      </c>
      <c r="N99" s="19">
        <v>21.694900000000001</v>
      </c>
      <c r="O99" s="19" t="s">
        <v>1930</v>
      </c>
      <c r="P99" s="19">
        <v>0</v>
      </c>
      <c r="Q99" s="19" t="s">
        <v>1930</v>
      </c>
      <c r="R99" s="19" t="s">
        <v>1930</v>
      </c>
      <c r="S99" s="19">
        <v>23.898299999999999</v>
      </c>
      <c r="T99" s="19">
        <v>39.152500000000003</v>
      </c>
      <c r="U99" s="19" t="s">
        <v>1930</v>
      </c>
      <c r="V99" s="19" t="s">
        <v>1930</v>
      </c>
      <c r="W99" s="19" t="s">
        <v>1930</v>
      </c>
      <c r="X99" s="19" t="s">
        <v>1930</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2.6288</v>
      </c>
      <c r="E101" s="19" t="s">
        <v>1930</v>
      </c>
      <c r="F101" s="19">
        <v>27.549900000000001</v>
      </c>
      <c r="G101" s="19" t="s">
        <v>1930</v>
      </c>
      <c r="H101" s="19" t="s">
        <v>1930</v>
      </c>
      <c r="I101" s="19" t="s">
        <v>1930</v>
      </c>
      <c r="J101" s="19" t="s">
        <v>1930</v>
      </c>
      <c r="K101" s="19" t="s">
        <v>1930</v>
      </c>
      <c r="L101" s="19" t="s">
        <v>1930</v>
      </c>
      <c r="M101" s="19">
        <v>9.9894999999999996</v>
      </c>
      <c r="N101" s="19">
        <v>20.189299999999999</v>
      </c>
      <c r="O101" s="19" t="s">
        <v>1930</v>
      </c>
      <c r="P101" s="19">
        <v>0</v>
      </c>
      <c r="Q101" s="19" t="s">
        <v>1930</v>
      </c>
      <c r="R101" s="19" t="s">
        <v>1930</v>
      </c>
      <c r="S101" s="19">
        <v>27.234500000000001</v>
      </c>
      <c r="T101" s="19">
        <v>43.743400000000001</v>
      </c>
      <c r="U101" s="19">
        <v>18.191400000000002</v>
      </c>
      <c r="V101" s="19" t="s">
        <v>1930</v>
      </c>
      <c r="W101" s="19">
        <v>2.3134000000000001</v>
      </c>
      <c r="X101" s="19" t="s">
        <v>1930</v>
      </c>
    </row>
    <row r="102" spans="1:24" s="13" customFormat="1" ht="15" customHeight="1" x14ac:dyDescent="0.25">
      <c r="A102" s="12" t="s">
        <v>106</v>
      </c>
      <c r="B102" s="12" t="s">
        <v>131</v>
      </c>
      <c r="C102" s="10" t="s">
        <v>2019</v>
      </c>
      <c r="D102" s="19" t="s">
        <v>1930</v>
      </c>
      <c r="E102" s="19">
        <v>4.4118000000000004</v>
      </c>
      <c r="F102" s="19" t="s">
        <v>1930</v>
      </c>
      <c r="G102" s="19" t="s">
        <v>1930</v>
      </c>
      <c r="H102" s="19" t="s">
        <v>1930</v>
      </c>
      <c r="I102" s="19">
        <v>0</v>
      </c>
      <c r="J102" s="19">
        <v>6.25</v>
      </c>
      <c r="K102" s="19" t="s">
        <v>1930</v>
      </c>
      <c r="L102" s="19" t="s">
        <v>1930</v>
      </c>
      <c r="M102" s="19" t="s">
        <v>1930</v>
      </c>
      <c r="N102" s="19" t="s">
        <v>1930</v>
      </c>
      <c r="O102" s="19" t="s">
        <v>1930</v>
      </c>
      <c r="P102" s="19">
        <v>0</v>
      </c>
      <c r="Q102" s="19" t="s">
        <v>1930</v>
      </c>
      <c r="R102" s="19" t="s">
        <v>1930</v>
      </c>
      <c r="S102" s="19" t="s">
        <v>1930</v>
      </c>
      <c r="T102" s="19" t="s">
        <v>1930</v>
      </c>
      <c r="U102" s="19" t="s">
        <v>1930</v>
      </c>
      <c r="V102" s="19" t="s">
        <v>1930</v>
      </c>
      <c r="W102" s="19" t="s">
        <v>1930</v>
      </c>
      <c r="X102" s="19" t="s">
        <v>1930</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1930</v>
      </c>
      <c r="E104" s="19" t="s">
        <v>1930</v>
      </c>
      <c r="F104" s="19">
        <v>24.686699999999998</v>
      </c>
      <c r="G104" s="19" t="s">
        <v>1930</v>
      </c>
      <c r="H104" s="19">
        <v>6.7668999999999997</v>
      </c>
      <c r="I104" s="19">
        <v>0</v>
      </c>
      <c r="J104" s="19" t="s">
        <v>1930</v>
      </c>
      <c r="K104" s="19" t="s">
        <v>1930</v>
      </c>
      <c r="L104" s="19" t="s">
        <v>1930</v>
      </c>
      <c r="M104" s="19">
        <v>7.6440999999999999</v>
      </c>
      <c r="N104" s="19">
        <v>17.167899999999999</v>
      </c>
      <c r="O104" s="19" t="s">
        <v>1930</v>
      </c>
      <c r="P104" s="19" t="s">
        <v>1930</v>
      </c>
      <c r="Q104" s="19" t="s">
        <v>1930</v>
      </c>
      <c r="R104" s="19" t="s">
        <v>1930</v>
      </c>
      <c r="S104" s="19">
        <v>24.060199999999998</v>
      </c>
      <c r="T104" s="19">
        <v>37.8446</v>
      </c>
      <c r="U104" s="19">
        <v>21.177900000000001</v>
      </c>
      <c r="V104" s="19">
        <v>2.1303000000000001</v>
      </c>
      <c r="W104" s="19" t="s">
        <v>1930</v>
      </c>
      <c r="X104" s="19" t="s">
        <v>1930</v>
      </c>
    </row>
    <row r="105" spans="1:24" s="13" customFormat="1" ht="15" customHeight="1" x14ac:dyDescent="0.25">
      <c r="A105" s="12" t="s">
        <v>106</v>
      </c>
      <c r="B105" s="12" t="s">
        <v>101</v>
      </c>
      <c r="C105" s="10" t="s">
        <v>2022</v>
      </c>
      <c r="D105" s="19" t="s">
        <v>1930</v>
      </c>
      <c r="E105" s="19" t="s">
        <v>1930</v>
      </c>
      <c r="F105" s="19" t="s">
        <v>1930</v>
      </c>
      <c r="G105" s="19" t="s">
        <v>1930</v>
      </c>
      <c r="H105" s="19" t="s">
        <v>1930</v>
      </c>
      <c r="I105" s="19" t="s">
        <v>1930</v>
      </c>
      <c r="J105" s="19" t="s">
        <v>1930</v>
      </c>
      <c r="K105" s="19" t="s">
        <v>1930</v>
      </c>
      <c r="L105" s="19" t="s">
        <v>1930</v>
      </c>
      <c r="M105" s="19" t="s">
        <v>1930</v>
      </c>
      <c r="N105" s="19" t="s">
        <v>1930</v>
      </c>
      <c r="O105" s="19" t="s">
        <v>1930</v>
      </c>
      <c r="P105" s="19" t="s">
        <v>1930</v>
      </c>
      <c r="Q105" s="19" t="s">
        <v>1930</v>
      </c>
      <c r="R105" s="19" t="s">
        <v>1930</v>
      </c>
      <c r="S105" s="19" t="s">
        <v>1930</v>
      </c>
      <c r="T105" s="19" t="s">
        <v>1930</v>
      </c>
      <c r="U105" s="19" t="s">
        <v>1930</v>
      </c>
      <c r="V105" s="19" t="s">
        <v>1930</v>
      </c>
      <c r="W105" s="19" t="s">
        <v>1930</v>
      </c>
      <c r="X105" s="19" t="s">
        <v>1930</v>
      </c>
    </row>
    <row r="106" spans="1:24" s="13" customFormat="1" ht="15" customHeight="1" x14ac:dyDescent="0.25">
      <c r="A106" s="12" t="s">
        <v>106</v>
      </c>
      <c r="B106" s="12" t="s">
        <v>134</v>
      </c>
      <c r="C106" s="10" t="s">
        <v>2023</v>
      </c>
      <c r="D106" s="19" t="s">
        <v>1930</v>
      </c>
      <c r="E106" s="19" t="s">
        <v>1930</v>
      </c>
      <c r="F106" s="19">
        <v>18.506799999999998</v>
      </c>
      <c r="G106" s="19" t="s">
        <v>1930</v>
      </c>
      <c r="H106" s="19" t="s">
        <v>1930</v>
      </c>
      <c r="I106" s="19" t="s">
        <v>1930</v>
      </c>
      <c r="J106" s="19" t="s">
        <v>1930</v>
      </c>
      <c r="K106" s="19">
        <v>8.2019000000000002</v>
      </c>
      <c r="L106" s="19" t="s">
        <v>1930</v>
      </c>
      <c r="M106" s="19">
        <v>6.6246</v>
      </c>
      <c r="N106" s="19">
        <v>16.719200000000001</v>
      </c>
      <c r="O106" s="19" t="s">
        <v>1930</v>
      </c>
      <c r="P106" s="19" t="s">
        <v>1930</v>
      </c>
      <c r="Q106" s="19" t="s">
        <v>1930</v>
      </c>
      <c r="R106" s="19" t="s">
        <v>1930</v>
      </c>
      <c r="S106" s="19">
        <v>18.611999999999998</v>
      </c>
      <c r="T106" s="19">
        <v>30.389099999999999</v>
      </c>
      <c r="U106" s="19">
        <v>17.560500000000001</v>
      </c>
      <c r="V106" s="19" t="s">
        <v>1930</v>
      </c>
      <c r="W106" s="19" t="s">
        <v>1930</v>
      </c>
      <c r="X106" s="19" t="s">
        <v>1930</v>
      </c>
    </row>
    <row r="107" spans="1:24" s="13" customFormat="1" ht="15" customHeight="1" x14ac:dyDescent="0.25">
      <c r="A107" s="12" t="s">
        <v>106</v>
      </c>
      <c r="B107" s="12" t="s">
        <v>135</v>
      </c>
      <c r="C107" s="10" t="s">
        <v>2024</v>
      </c>
      <c r="D107" s="19" t="s">
        <v>1930</v>
      </c>
      <c r="E107" s="19" t="s">
        <v>1930</v>
      </c>
      <c r="F107" s="19">
        <v>19.354800000000001</v>
      </c>
      <c r="G107" s="19" t="s">
        <v>1930</v>
      </c>
      <c r="H107" s="19" t="s">
        <v>1930</v>
      </c>
      <c r="I107" s="19">
        <v>0</v>
      </c>
      <c r="J107" s="19" t="s">
        <v>1930</v>
      </c>
      <c r="K107" s="19" t="s">
        <v>1930</v>
      </c>
      <c r="L107" s="19" t="s">
        <v>1930</v>
      </c>
      <c r="M107" s="19" t="s">
        <v>1930</v>
      </c>
      <c r="N107" s="19" t="s">
        <v>1930</v>
      </c>
      <c r="O107" s="19" t="s">
        <v>1930</v>
      </c>
      <c r="P107" s="19" t="s">
        <v>1930</v>
      </c>
      <c r="Q107" s="19" t="s">
        <v>1930</v>
      </c>
      <c r="R107" s="19" t="s">
        <v>1930</v>
      </c>
      <c r="S107" s="19" t="s">
        <v>1930</v>
      </c>
      <c r="T107" s="19">
        <v>40.322600000000001</v>
      </c>
      <c r="U107" s="19" t="s">
        <v>1930</v>
      </c>
      <c r="V107" s="19">
        <v>2.9569999999999999</v>
      </c>
      <c r="W107" s="19" t="s">
        <v>1930</v>
      </c>
      <c r="X107" s="19" t="s">
        <v>1930</v>
      </c>
    </row>
    <row r="108" spans="1:24" s="13" customFormat="1" ht="15" customHeight="1" x14ac:dyDescent="0.25">
      <c r="A108" s="12" t="s">
        <v>106</v>
      </c>
      <c r="B108" s="12" t="s">
        <v>136</v>
      </c>
      <c r="C108" s="10" t="s">
        <v>2025</v>
      </c>
      <c r="D108" s="19" t="s">
        <v>1930</v>
      </c>
      <c r="E108" s="19">
        <v>10</v>
      </c>
      <c r="F108" s="19" t="s">
        <v>1930</v>
      </c>
      <c r="G108" s="19" t="s">
        <v>1930</v>
      </c>
      <c r="H108" s="19" t="s">
        <v>1930</v>
      </c>
      <c r="I108" s="19">
        <v>0</v>
      </c>
      <c r="J108" s="19" t="s">
        <v>1930</v>
      </c>
      <c r="K108" s="19" t="s">
        <v>1930</v>
      </c>
      <c r="L108" s="19" t="s">
        <v>1930</v>
      </c>
      <c r="M108" s="19" t="s">
        <v>1930</v>
      </c>
      <c r="N108" s="19" t="s">
        <v>1930</v>
      </c>
      <c r="O108" s="19" t="s">
        <v>1930</v>
      </c>
      <c r="P108" s="19" t="s">
        <v>1930</v>
      </c>
      <c r="Q108" s="19" t="s">
        <v>1930</v>
      </c>
      <c r="R108" s="19" t="s">
        <v>1930</v>
      </c>
      <c r="S108" s="19" t="s">
        <v>1930</v>
      </c>
      <c r="T108" s="19" t="s">
        <v>1930</v>
      </c>
      <c r="U108" s="19" t="s">
        <v>1930</v>
      </c>
      <c r="V108" s="19" t="s">
        <v>1930</v>
      </c>
      <c r="W108" s="19" t="s">
        <v>1930</v>
      </c>
      <c r="X108" s="19" t="s">
        <v>1930</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1930</v>
      </c>
      <c r="E110" s="19" t="s">
        <v>1930</v>
      </c>
      <c r="F110" s="19" t="s">
        <v>1930</v>
      </c>
      <c r="G110" s="19" t="s">
        <v>1930</v>
      </c>
      <c r="H110" s="19" t="s">
        <v>1930</v>
      </c>
      <c r="I110" s="19" t="s">
        <v>1930</v>
      </c>
      <c r="J110" s="19" t="s">
        <v>1930</v>
      </c>
      <c r="K110" s="19" t="s">
        <v>1930</v>
      </c>
      <c r="L110" s="19" t="s">
        <v>1930</v>
      </c>
      <c r="M110" s="19" t="s">
        <v>1930</v>
      </c>
      <c r="N110" s="19" t="s">
        <v>1930</v>
      </c>
      <c r="O110" s="19" t="s">
        <v>1930</v>
      </c>
      <c r="P110" s="19" t="s">
        <v>1930</v>
      </c>
      <c r="Q110" s="19" t="s">
        <v>1930</v>
      </c>
      <c r="R110" s="19" t="s">
        <v>1930</v>
      </c>
      <c r="S110" s="19" t="s">
        <v>1930</v>
      </c>
      <c r="T110" s="19" t="s">
        <v>1930</v>
      </c>
      <c r="U110" s="19" t="s">
        <v>1930</v>
      </c>
      <c r="V110" s="19" t="s">
        <v>1930</v>
      </c>
      <c r="W110" s="19" t="s">
        <v>1930</v>
      </c>
      <c r="X110" s="19" t="s">
        <v>1930</v>
      </c>
    </row>
    <row r="111" spans="1:24" s="13" customFormat="1" ht="15" customHeight="1" x14ac:dyDescent="0.25">
      <c r="A111" s="12" t="s">
        <v>106</v>
      </c>
      <c r="B111" s="12" t="s">
        <v>139</v>
      </c>
      <c r="C111" s="10" t="s">
        <v>2028</v>
      </c>
      <c r="D111" s="19" t="s">
        <v>1930</v>
      </c>
      <c r="E111" s="19">
        <v>5.3097000000000003</v>
      </c>
      <c r="F111" s="19">
        <v>22.300899999999999</v>
      </c>
      <c r="G111" s="19" t="s">
        <v>1930</v>
      </c>
      <c r="H111" s="19">
        <v>5.1326999999999998</v>
      </c>
      <c r="I111" s="19">
        <v>0</v>
      </c>
      <c r="J111" s="19" t="s">
        <v>1930</v>
      </c>
      <c r="K111" s="19" t="s">
        <v>1930</v>
      </c>
      <c r="L111" s="19" t="s">
        <v>1930</v>
      </c>
      <c r="M111" s="19">
        <v>7.4336000000000002</v>
      </c>
      <c r="N111" s="19">
        <v>20.530999999999999</v>
      </c>
      <c r="O111" s="19" t="s">
        <v>1930</v>
      </c>
      <c r="P111" s="19">
        <v>0</v>
      </c>
      <c r="Q111" s="19" t="s">
        <v>1930</v>
      </c>
      <c r="R111" s="19" t="s">
        <v>1930</v>
      </c>
      <c r="S111" s="19" t="s">
        <v>1930</v>
      </c>
      <c r="T111" s="19">
        <v>43.3628</v>
      </c>
      <c r="U111" s="19" t="s">
        <v>1930</v>
      </c>
      <c r="V111" s="19">
        <v>2.3008999999999999</v>
      </c>
      <c r="W111" s="19" t="s">
        <v>1930</v>
      </c>
      <c r="X111" s="19">
        <v>2.8319000000000001</v>
      </c>
    </row>
    <row r="112" spans="1:24" s="35" customFormat="1" ht="15" customHeight="1" x14ac:dyDescent="0.25">
      <c r="A112" s="7" t="s">
        <v>140</v>
      </c>
      <c r="B112" s="7" t="s">
        <v>36</v>
      </c>
      <c r="C112" s="9" t="s">
        <v>36</v>
      </c>
      <c r="D112" s="18">
        <v>1.4224000000000001</v>
      </c>
      <c r="E112" s="18">
        <v>7.8231000000000002</v>
      </c>
      <c r="F112" s="18">
        <v>29.9587</v>
      </c>
      <c r="G112" s="18">
        <v>5.0804</v>
      </c>
      <c r="H112" s="18">
        <v>8.5977999999999994</v>
      </c>
      <c r="I112" s="18">
        <v>4.8999999999999998E-3</v>
      </c>
      <c r="J112" s="18">
        <v>9.0939999999999994</v>
      </c>
      <c r="K112" s="18">
        <v>17.867100000000001</v>
      </c>
      <c r="L112" s="18">
        <v>9.5637000000000008</v>
      </c>
      <c r="M112" s="18">
        <v>11.414999999999999</v>
      </c>
      <c r="N112" s="18">
        <v>22.549800000000001</v>
      </c>
      <c r="O112" s="18">
        <v>0.878</v>
      </c>
      <c r="P112" s="18">
        <v>5.2900000000000003E-2</v>
      </c>
      <c r="Q112" s="18">
        <v>10.1929</v>
      </c>
      <c r="R112" s="18">
        <v>0.33229999999999998</v>
      </c>
      <c r="S112" s="18">
        <v>46.862099999999998</v>
      </c>
      <c r="T112" s="18">
        <v>53.338200000000001</v>
      </c>
      <c r="U112" s="18">
        <v>25.5838</v>
      </c>
      <c r="V112" s="18">
        <v>6.8827999999999996</v>
      </c>
      <c r="W112" s="18">
        <v>1.2687999999999999</v>
      </c>
      <c r="X112" s="18">
        <v>3.5215000000000001</v>
      </c>
    </row>
    <row r="113" spans="1:24" s="13" customFormat="1" ht="15" customHeight="1" x14ac:dyDescent="0.25">
      <c r="A113" s="12" t="s">
        <v>140</v>
      </c>
      <c r="B113" s="12" t="s">
        <v>141</v>
      </c>
      <c r="C113" s="10" t="s">
        <v>2029</v>
      </c>
      <c r="D113" s="19">
        <v>2.6509999999999998</v>
      </c>
      <c r="E113" s="19">
        <v>8.1704000000000008</v>
      </c>
      <c r="F113" s="19">
        <v>26.553699999999999</v>
      </c>
      <c r="G113" s="19">
        <v>5.4759000000000002</v>
      </c>
      <c r="H113" s="19">
        <v>3.4043000000000001</v>
      </c>
      <c r="I113" s="19" t="s">
        <v>1930</v>
      </c>
      <c r="J113" s="19">
        <v>4.0707000000000004</v>
      </c>
      <c r="K113" s="19">
        <v>12.2121</v>
      </c>
      <c r="L113" s="19">
        <v>6.8811</v>
      </c>
      <c r="M113" s="19">
        <v>9.4016999999999999</v>
      </c>
      <c r="N113" s="19">
        <v>36.346499999999999</v>
      </c>
      <c r="O113" s="19">
        <v>0.7823</v>
      </c>
      <c r="P113" s="19" t="s">
        <v>1930</v>
      </c>
      <c r="Q113" s="19">
        <v>10.082599999999999</v>
      </c>
      <c r="R113" s="19">
        <v>0.1883</v>
      </c>
      <c r="S113" s="19">
        <v>27.973299999999998</v>
      </c>
      <c r="T113" s="19">
        <v>47.573500000000003</v>
      </c>
      <c r="U113" s="19">
        <v>19.585699999999999</v>
      </c>
      <c r="V113" s="19">
        <v>6.4898999999999996</v>
      </c>
      <c r="W113" s="19">
        <v>0.66639999999999999</v>
      </c>
      <c r="X113" s="19">
        <v>2.2309000000000001</v>
      </c>
    </row>
    <row r="114" spans="1:24" s="13" customFormat="1" ht="15" customHeight="1" x14ac:dyDescent="0.25">
      <c r="A114" s="12" t="s">
        <v>140</v>
      </c>
      <c r="B114" s="12" t="s">
        <v>142</v>
      </c>
      <c r="C114" s="10" t="s">
        <v>2030</v>
      </c>
      <c r="D114" s="19">
        <v>1.3994</v>
      </c>
      <c r="E114" s="19">
        <v>7.2805999999999997</v>
      </c>
      <c r="F114" s="19">
        <v>24.95</v>
      </c>
      <c r="G114" s="19">
        <v>4.0498000000000003</v>
      </c>
      <c r="H114" s="19">
        <v>7.3128000000000002</v>
      </c>
      <c r="I114" s="19" t="s">
        <v>1930</v>
      </c>
      <c r="J114" s="19">
        <v>7.9061000000000003</v>
      </c>
      <c r="K114" s="19">
        <v>15.651</v>
      </c>
      <c r="L114" s="19">
        <v>9.8729999999999993</v>
      </c>
      <c r="M114" s="19">
        <v>11.0337</v>
      </c>
      <c r="N114" s="19">
        <v>21.944900000000001</v>
      </c>
      <c r="O114" s="19">
        <v>0.54169999999999996</v>
      </c>
      <c r="P114" s="19" t="s">
        <v>1930</v>
      </c>
      <c r="Q114" s="19">
        <v>10.8596</v>
      </c>
      <c r="R114" s="19">
        <v>0.29020000000000001</v>
      </c>
      <c r="S114" s="19">
        <v>39.685299999999998</v>
      </c>
      <c r="T114" s="19">
        <v>50.531999999999996</v>
      </c>
      <c r="U114" s="19">
        <v>26.497699999999998</v>
      </c>
      <c r="V114" s="19">
        <v>5.2169999999999996</v>
      </c>
      <c r="W114" s="19">
        <v>1.1737</v>
      </c>
      <c r="X114" s="19">
        <v>2.8632</v>
      </c>
    </row>
    <row r="115" spans="1:24" s="13" customFormat="1" ht="15" customHeight="1" x14ac:dyDescent="0.25">
      <c r="A115" s="12" t="s">
        <v>140</v>
      </c>
      <c r="B115" s="12" t="s">
        <v>143</v>
      </c>
      <c r="C115" s="10" t="s">
        <v>2031</v>
      </c>
      <c r="D115" s="19">
        <v>1.7493000000000001</v>
      </c>
      <c r="E115" s="19">
        <v>8.0290999999999997</v>
      </c>
      <c r="F115" s="19">
        <v>26.482500000000002</v>
      </c>
      <c r="G115" s="19">
        <v>4.8085000000000004</v>
      </c>
      <c r="H115" s="19">
        <v>5.5441000000000003</v>
      </c>
      <c r="I115" s="19">
        <v>0</v>
      </c>
      <c r="J115" s="19">
        <v>5.8849999999999998</v>
      </c>
      <c r="K115" s="19">
        <v>13.779500000000001</v>
      </c>
      <c r="L115" s="19">
        <v>6.9345999999999997</v>
      </c>
      <c r="M115" s="19">
        <v>9.6617999999999995</v>
      </c>
      <c r="N115" s="19">
        <v>22.732600000000001</v>
      </c>
      <c r="O115" s="19">
        <v>0.78949999999999998</v>
      </c>
      <c r="P115" s="19" t="s">
        <v>1930</v>
      </c>
      <c r="Q115" s="19">
        <v>8.3520000000000003</v>
      </c>
      <c r="R115" s="19">
        <v>0.33189999999999997</v>
      </c>
      <c r="S115" s="19">
        <v>36.3416</v>
      </c>
      <c r="T115" s="19">
        <v>47.286299999999997</v>
      </c>
      <c r="U115" s="19">
        <v>21.386900000000001</v>
      </c>
      <c r="V115" s="19">
        <v>7.1498999999999997</v>
      </c>
      <c r="W115" s="19">
        <v>1.1661999999999999</v>
      </c>
      <c r="X115" s="19">
        <v>2.4849999999999999</v>
      </c>
    </row>
    <row r="116" spans="1:24" s="13" customFormat="1" ht="15" customHeight="1" x14ac:dyDescent="0.25">
      <c r="A116" s="12" t="s">
        <v>140</v>
      </c>
      <c r="B116" s="12" t="s">
        <v>144</v>
      </c>
      <c r="C116" s="10" t="s">
        <v>2032</v>
      </c>
      <c r="D116" s="19">
        <v>1.6996</v>
      </c>
      <c r="E116" s="19">
        <v>7.6021000000000001</v>
      </c>
      <c r="F116" s="19">
        <v>30.205100000000002</v>
      </c>
      <c r="G116" s="19">
        <v>4.1936</v>
      </c>
      <c r="H116" s="19">
        <v>7.4450000000000003</v>
      </c>
      <c r="I116" s="19" t="s">
        <v>1930</v>
      </c>
      <c r="J116" s="19">
        <v>6.8353999999999999</v>
      </c>
      <c r="K116" s="19">
        <v>19.056000000000001</v>
      </c>
      <c r="L116" s="19">
        <v>10.8073</v>
      </c>
      <c r="M116" s="19">
        <v>8.8767999999999994</v>
      </c>
      <c r="N116" s="19">
        <v>23.480499999999999</v>
      </c>
      <c r="O116" s="19">
        <v>1.2839</v>
      </c>
      <c r="P116" s="19" t="s">
        <v>1930</v>
      </c>
      <c r="Q116" s="19">
        <v>14.557499999999999</v>
      </c>
      <c r="R116" s="19">
        <v>0.31409999999999999</v>
      </c>
      <c r="S116" s="19">
        <v>38.8324</v>
      </c>
      <c r="T116" s="19">
        <v>51.034500000000001</v>
      </c>
      <c r="U116" s="19">
        <v>29.189</v>
      </c>
      <c r="V116" s="19">
        <v>5.0895999999999999</v>
      </c>
      <c r="W116" s="19">
        <v>0.97909999999999997</v>
      </c>
      <c r="X116" s="19">
        <v>3.3530000000000002</v>
      </c>
    </row>
    <row r="117" spans="1:24" s="13" customFormat="1" ht="15" customHeight="1" x14ac:dyDescent="0.25">
      <c r="A117" s="12" t="s">
        <v>140</v>
      </c>
      <c r="B117" s="12" t="s">
        <v>145</v>
      </c>
      <c r="C117" s="10" t="s">
        <v>2033</v>
      </c>
      <c r="D117" s="19">
        <v>0.66080000000000005</v>
      </c>
      <c r="E117" s="19" t="s">
        <v>1930</v>
      </c>
      <c r="F117" s="19">
        <v>21.549199999999999</v>
      </c>
      <c r="G117" s="19">
        <v>3.2305000000000001</v>
      </c>
      <c r="H117" s="19" t="s">
        <v>1930</v>
      </c>
      <c r="I117" s="19" t="s">
        <v>1930</v>
      </c>
      <c r="J117" s="19" t="s">
        <v>1930</v>
      </c>
      <c r="K117" s="19">
        <v>12.8855</v>
      </c>
      <c r="L117" s="19">
        <v>6.5712000000000002</v>
      </c>
      <c r="M117" s="19">
        <v>7.1585999999999999</v>
      </c>
      <c r="N117" s="19">
        <v>27.312799999999999</v>
      </c>
      <c r="O117" s="19">
        <v>0.66080000000000005</v>
      </c>
      <c r="P117" s="19" t="s">
        <v>1930</v>
      </c>
      <c r="Q117" s="19">
        <v>11.270200000000001</v>
      </c>
      <c r="R117" s="19" t="s">
        <v>1930</v>
      </c>
      <c r="S117" s="19">
        <v>31.571200000000001</v>
      </c>
      <c r="T117" s="19">
        <v>50.4405</v>
      </c>
      <c r="U117" s="19">
        <v>20.5213</v>
      </c>
      <c r="V117" s="19" t="s">
        <v>1930</v>
      </c>
      <c r="W117" s="19">
        <v>0.84430000000000005</v>
      </c>
      <c r="X117" s="19" t="s">
        <v>1930</v>
      </c>
    </row>
    <row r="118" spans="1:24" s="13" customFormat="1" ht="15" customHeight="1" x14ac:dyDescent="0.25">
      <c r="A118" s="12" t="s">
        <v>140</v>
      </c>
      <c r="B118" s="12" t="s">
        <v>146</v>
      </c>
      <c r="C118" s="10" t="s">
        <v>2034</v>
      </c>
      <c r="D118" s="19" t="s">
        <v>1930</v>
      </c>
      <c r="E118" s="19" t="s">
        <v>1930</v>
      </c>
      <c r="F118" s="19">
        <v>19.4313</v>
      </c>
      <c r="G118" s="19" t="s">
        <v>1930</v>
      </c>
      <c r="H118" s="19" t="s">
        <v>1930</v>
      </c>
      <c r="I118" s="19">
        <v>0</v>
      </c>
      <c r="J118" s="19" t="s">
        <v>1930</v>
      </c>
      <c r="K118" s="19" t="s">
        <v>1930</v>
      </c>
      <c r="L118" s="19" t="s">
        <v>1930</v>
      </c>
      <c r="M118" s="19">
        <v>6.8719999999999999</v>
      </c>
      <c r="N118" s="19">
        <v>26.7773</v>
      </c>
      <c r="O118" s="19" t="s">
        <v>1930</v>
      </c>
      <c r="P118" s="19">
        <v>0</v>
      </c>
      <c r="Q118" s="19" t="s">
        <v>1930</v>
      </c>
      <c r="R118" s="19" t="s">
        <v>1930</v>
      </c>
      <c r="S118" s="19">
        <v>27.014199999999999</v>
      </c>
      <c r="T118" s="19">
        <v>49.762999999999998</v>
      </c>
      <c r="U118" s="19">
        <v>22.0379</v>
      </c>
      <c r="V118" s="19" t="s">
        <v>1930</v>
      </c>
      <c r="W118" s="19" t="s">
        <v>1930</v>
      </c>
      <c r="X118" s="19" t="s">
        <v>1930</v>
      </c>
    </row>
    <row r="119" spans="1:24" s="13" customFormat="1" ht="15" customHeight="1" x14ac:dyDescent="0.25">
      <c r="A119" s="12" t="s">
        <v>140</v>
      </c>
      <c r="B119" s="12" t="s">
        <v>147</v>
      </c>
      <c r="C119" s="10" t="s">
        <v>2035</v>
      </c>
      <c r="D119" s="19">
        <v>2.0832999999999999</v>
      </c>
      <c r="E119" s="19" t="s">
        <v>1930</v>
      </c>
      <c r="F119" s="19">
        <v>26.369900000000001</v>
      </c>
      <c r="G119" s="19">
        <v>3.5674000000000001</v>
      </c>
      <c r="H119" s="19" t="s">
        <v>1930</v>
      </c>
      <c r="I119" s="19" t="s">
        <v>1930</v>
      </c>
      <c r="J119" s="19" t="s">
        <v>1930</v>
      </c>
      <c r="K119" s="19">
        <v>17.294499999999999</v>
      </c>
      <c r="L119" s="19">
        <v>12.1861</v>
      </c>
      <c r="M119" s="19">
        <v>9.5604999999999993</v>
      </c>
      <c r="N119" s="19">
        <v>24.315100000000001</v>
      </c>
      <c r="O119" s="19">
        <v>0.68489999999999995</v>
      </c>
      <c r="P119" s="19" t="s">
        <v>1930</v>
      </c>
      <c r="Q119" s="19">
        <v>14.526300000000001</v>
      </c>
      <c r="R119" s="19" t="s">
        <v>1930</v>
      </c>
      <c r="S119" s="19">
        <v>41.0959</v>
      </c>
      <c r="T119" s="19">
        <v>50.799100000000003</v>
      </c>
      <c r="U119" s="19">
        <v>30.907499999999999</v>
      </c>
      <c r="V119" s="19" t="s">
        <v>1930</v>
      </c>
      <c r="W119" s="19">
        <v>0.99890000000000001</v>
      </c>
      <c r="X119" s="19">
        <v>4.1951999999999998</v>
      </c>
    </row>
    <row r="120" spans="1:24" s="13" customFormat="1" ht="15" customHeight="1" x14ac:dyDescent="0.25">
      <c r="A120" s="12" t="s">
        <v>140</v>
      </c>
      <c r="B120" s="12" t="s">
        <v>148</v>
      </c>
      <c r="C120" s="10" t="s">
        <v>2036</v>
      </c>
      <c r="D120" s="19">
        <v>1.3504</v>
      </c>
      <c r="E120" s="19">
        <v>8.1928000000000001</v>
      </c>
      <c r="F120" s="19">
        <v>32.115400000000001</v>
      </c>
      <c r="G120" s="19">
        <v>5.3038999999999996</v>
      </c>
      <c r="H120" s="19">
        <v>9.2386999999999997</v>
      </c>
      <c r="I120" s="19">
        <v>4.8999999999999998E-3</v>
      </c>
      <c r="J120" s="19">
        <v>9.9367999999999999</v>
      </c>
      <c r="K120" s="19">
        <v>19.1983</v>
      </c>
      <c r="L120" s="19">
        <v>9.0465</v>
      </c>
      <c r="M120" s="19">
        <v>11.7759</v>
      </c>
      <c r="N120" s="19">
        <v>22.451499999999999</v>
      </c>
      <c r="O120" s="19">
        <v>0.93020000000000003</v>
      </c>
      <c r="P120" s="19">
        <v>6.3200000000000006E-2</v>
      </c>
      <c r="Q120" s="19">
        <v>9.9981000000000009</v>
      </c>
      <c r="R120" s="19">
        <v>0.37609999999999999</v>
      </c>
      <c r="S120" s="19">
        <v>49.734499999999997</v>
      </c>
      <c r="T120" s="19">
        <v>54.616300000000003</v>
      </c>
      <c r="U120" s="19">
        <v>26.0426</v>
      </c>
      <c r="V120" s="19">
        <v>7.2991000000000001</v>
      </c>
      <c r="W120" s="19">
        <v>1.3416999999999999</v>
      </c>
      <c r="X120" s="19">
        <v>3.7806999999999999</v>
      </c>
    </row>
    <row r="121" spans="1:24" s="13" customFormat="1" ht="15" customHeight="1" x14ac:dyDescent="0.25">
      <c r="A121" s="12" t="s">
        <v>140</v>
      </c>
      <c r="B121" s="12" t="s">
        <v>149</v>
      </c>
      <c r="C121" s="10" t="s">
        <v>2037</v>
      </c>
      <c r="D121" s="19">
        <v>2.3797999999999999</v>
      </c>
      <c r="E121" s="19">
        <v>7.3465999999999996</v>
      </c>
      <c r="F121" s="19">
        <v>29.018899999999999</v>
      </c>
      <c r="G121" s="19">
        <v>3.9897</v>
      </c>
      <c r="H121" s="19">
        <v>8.4635999999999996</v>
      </c>
      <c r="I121" s="19">
        <v>0</v>
      </c>
      <c r="J121" s="19">
        <v>8.9972999999999992</v>
      </c>
      <c r="K121" s="19">
        <v>18.726700000000001</v>
      </c>
      <c r="L121" s="19">
        <v>15.641</v>
      </c>
      <c r="M121" s="19">
        <v>11.129300000000001</v>
      </c>
      <c r="N121" s="19">
        <v>24.9621</v>
      </c>
      <c r="O121" s="19">
        <v>0.96540000000000004</v>
      </c>
      <c r="P121" s="19" t="s">
        <v>1930</v>
      </c>
      <c r="Q121" s="19">
        <v>12.1967</v>
      </c>
      <c r="R121" s="19">
        <v>0.37619999999999998</v>
      </c>
      <c r="S121" s="19">
        <v>52.0794</v>
      </c>
      <c r="T121" s="19">
        <v>58.390700000000002</v>
      </c>
      <c r="U121" s="19">
        <v>29.287199999999999</v>
      </c>
      <c r="V121" s="19">
        <v>6.2382999999999997</v>
      </c>
      <c r="W121" s="19">
        <v>1.1637</v>
      </c>
      <c r="X121" s="19">
        <v>4.0422000000000002</v>
      </c>
    </row>
    <row r="122" spans="1:24" s="13" customFormat="1" ht="15" customHeight="1" x14ac:dyDescent="0.25">
      <c r="A122" s="12" t="s">
        <v>140</v>
      </c>
      <c r="B122" s="12" t="s">
        <v>150</v>
      </c>
      <c r="C122" s="10" t="s">
        <v>2038</v>
      </c>
      <c r="D122" s="19">
        <v>1.5047999999999999</v>
      </c>
      <c r="E122" s="19">
        <v>7.6409000000000002</v>
      </c>
      <c r="F122" s="19">
        <v>26.7514</v>
      </c>
      <c r="G122" s="19">
        <v>4.9071999999999996</v>
      </c>
      <c r="H122" s="19">
        <v>5.8183999999999996</v>
      </c>
      <c r="I122" s="19" t="s">
        <v>1930</v>
      </c>
      <c r="J122" s="19">
        <v>5.5342000000000002</v>
      </c>
      <c r="K122" s="19">
        <v>13.6599</v>
      </c>
      <c r="L122" s="19">
        <v>9.1539999999999999</v>
      </c>
      <c r="M122" s="19">
        <v>8.8028999999999993</v>
      </c>
      <c r="N122" s="19">
        <v>29.476700000000001</v>
      </c>
      <c r="O122" s="19">
        <v>0.63529999999999998</v>
      </c>
      <c r="P122" s="19" t="s">
        <v>1930</v>
      </c>
      <c r="Q122" s="19">
        <v>11.904400000000001</v>
      </c>
      <c r="R122" s="19">
        <v>0.2341</v>
      </c>
      <c r="S122" s="19">
        <v>33.631500000000003</v>
      </c>
      <c r="T122" s="19">
        <v>48.904899999999998</v>
      </c>
      <c r="U122" s="19">
        <v>22.145099999999999</v>
      </c>
      <c r="V122" s="19">
        <v>4.8987999999999996</v>
      </c>
      <c r="W122" s="19">
        <v>1.1453</v>
      </c>
      <c r="X122" s="19">
        <v>2.742</v>
      </c>
    </row>
    <row r="123" spans="1:24" s="13" customFormat="1" ht="15" customHeight="1" x14ac:dyDescent="0.25">
      <c r="A123" s="12" t="s">
        <v>140</v>
      </c>
      <c r="B123" s="12" t="s">
        <v>151</v>
      </c>
      <c r="C123" s="10" t="s">
        <v>2039</v>
      </c>
      <c r="D123" s="19">
        <v>1.2625</v>
      </c>
      <c r="E123" s="19">
        <v>7.8863000000000003</v>
      </c>
      <c r="F123" s="19">
        <v>25.9666</v>
      </c>
      <c r="G123" s="19">
        <v>5.2119</v>
      </c>
      <c r="H123" s="19">
        <v>8.6112000000000002</v>
      </c>
      <c r="I123" s="19" t="s">
        <v>1930</v>
      </c>
      <c r="J123" s="19">
        <v>9.4527999999999999</v>
      </c>
      <c r="K123" s="19">
        <v>17.917000000000002</v>
      </c>
      <c r="L123" s="19">
        <v>7.8460999999999999</v>
      </c>
      <c r="M123" s="19">
        <v>12.692500000000001</v>
      </c>
      <c r="N123" s="19">
        <v>19.8352</v>
      </c>
      <c r="O123" s="19">
        <v>0.83909999999999996</v>
      </c>
      <c r="P123" s="19">
        <v>7.1599999999999997E-2</v>
      </c>
      <c r="Q123" s="19">
        <v>9.3798999999999992</v>
      </c>
      <c r="R123" s="19">
        <v>0.27639999999999998</v>
      </c>
      <c r="S123" s="19">
        <v>44.521799999999999</v>
      </c>
      <c r="T123" s="19">
        <v>50.234900000000003</v>
      </c>
      <c r="U123" s="19">
        <v>22.328700000000001</v>
      </c>
      <c r="V123" s="19">
        <v>7.0510000000000002</v>
      </c>
      <c r="W123" s="19">
        <v>1.4132</v>
      </c>
      <c r="X123" s="19">
        <v>2.9281999999999999</v>
      </c>
    </row>
    <row r="124" spans="1:24" s="13" customFormat="1" ht="15" customHeight="1" x14ac:dyDescent="0.25">
      <c r="A124" s="12" t="s">
        <v>140</v>
      </c>
      <c r="B124" s="12" t="s">
        <v>152</v>
      </c>
      <c r="C124" s="10" t="s">
        <v>2040</v>
      </c>
      <c r="D124" s="19">
        <v>1.302</v>
      </c>
      <c r="E124" s="19">
        <v>6.8140000000000001</v>
      </c>
      <c r="F124" s="19">
        <v>31.155200000000001</v>
      </c>
      <c r="G124" s="19">
        <v>5.2183999999999999</v>
      </c>
      <c r="H124" s="19">
        <v>8.5996000000000006</v>
      </c>
      <c r="I124" s="19" t="s">
        <v>1930</v>
      </c>
      <c r="J124" s="19">
        <v>9.1382999999999992</v>
      </c>
      <c r="K124" s="19">
        <v>17.091999999999999</v>
      </c>
      <c r="L124" s="19">
        <v>9.8498000000000001</v>
      </c>
      <c r="M124" s="19">
        <v>11.428100000000001</v>
      </c>
      <c r="N124" s="19">
        <v>25.073399999999999</v>
      </c>
      <c r="O124" s="19">
        <v>0.98429999999999995</v>
      </c>
      <c r="P124" s="19" t="s">
        <v>1930</v>
      </c>
      <c r="Q124" s="19">
        <v>9.9776000000000007</v>
      </c>
      <c r="R124" s="19">
        <v>0.26590000000000003</v>
      </c>
      <c r="S124" s="19">
        <v>49.666699999999999</v>
      </c>
      <c r="T124" s="19">
        <v>55.423900000000003</v>
      </c>
      <c r="U124" s="19">
        <v>26.976299999999998</v>
      </c>
      <c r="V124" s="19">
        <v>5.3910999999999998</v>
      </c>
      <c r="W124" s="19">
        <v>1.119</v>
      </c>
      <c r="X124" s="19">
        <v>3.8163</v>
      </c>
    </row>
    <row r="125" spans="1:24" s="13" customFormat="1" ht="15" customHeight="1" x14ac:dyDescent="0.25">
      <c r="A125" s="12" t="s">
        <v>140</v>
      </c>
      <c r="B125" s="12" t="s">
        <v>153</v>
      </c>
      <c r="C125" s="10" t="s">
        <v>2041</v>
      </c>
      <c r="D125" s="19">
        <v>1.1740999999999999</v>
      </c>
      <c r="E125" s="19" t="s">
        <v>1930</v>
      </c>
      <c r="F125" s="19">
        <v>16.3703</v>
      </c>
      <c r="G125" s="19">
        <v>2.952</v>
      </c>
      <c r="H125" s="19" t="s">
        <v>1930</v>
      </c>
      <c r="I125" s="19" t="s">
        <v>1930</v>
      </c>
      <c r="J125" s="19" t="s">
        <v>1930</v>
      </c>
      <c r="K125" s="19">
        <v>12.948700000000001</v>
      </c>
      <c r="L125" s="19" t="s">
        <v>1930</v>
      </c>
      <c r="M125" s="19">
        <v>8.7218999999999998</v>
      </c>
      <c r="N125" s="19">
        <v>18.483699999999999</v>
      </c>
      <c r="O125" s="19">
        <v>0.67090000000000005</v>
      </c>
      <c r="P125" s="19" t="s">
        <v>1930</v>
      </c>
      <c r="Q125" s="19">
        <v>6.2731000000000003</v>
      </c>
      <c r="R125" s="19" t="s">
        <v>1930</v>
      </c>
      <c r="S125" s="19">
        <v>34.1496</v>
      </c>
      <c r="T125" s="19">
        <v>42.469000000000001</v>
      </c>
      <c r="U125" s="19">
        <v>17.712199999999999</v>
      </c>
      <c r="V125" s="19" t="s">
        <v>1930</v>
      </c>
      <c r="W125" s="19">
        <v>0.63739999999999997</v>
      </c>
      <c r="X125" s="19" t="s">
        <v>1930</v>
      </c>
    </row>
    <row r="126" spans="1:24" s="13" customFormat="1" ht="15" customHeight="1" x14ac:dyDescent="0.25">
      <c r="A126" s="12" t="s">
        <v>140</v>
      </c>
      <c r="B126" s="12" t="s">
        <v>101</v>
      </c>
      <c r="C126" s="10" t="s">
        <v>2042</v>
      </c>
      <c r="D126" s="19" t="s">
        <v>1930</v>
      </c>
      <c r="E126" s="19" t="s">
        <v>1930</v>
      </c>
      <c r="F126" s="19" t="s">
        <v>1930</v>
      </c>
      <c r="G126" s="19" t="s">
        <v>1930</v>
      </c>
      <c r="H126" s="19" t="s">
        <v>1930</v>
      </c>
      <c r="I126" s="19" t="s">
        <v>1930</v>
      </c>
      <c r="J126" s="19" t="s">
        <v>1930</v>
      </c>
      <c r="K126" s="19" t="s">
        <v>1930</v>
      </c>
      <c r="L126" s="19" t="s">
        <v>1930</v>
      </c>
      <c r="M126" s="19" t="s">
        <v>1930</v>
      </c>
      <c r="N126" s="19" t="s">
        <v>1930</v>
      </c>
      <c r="O126" s="19" t="s">
        <v>1930</v>
      </c>
      <c r="P126" s="19" t="s">
        <v>1930</v>
      </c>
      <c r="Q126" s="19" t="s">
        <v>1930</v>
      </c>
      <c r="R126" s="19" t="s">
        <v>1930</v>
      </c>
      <c r="S126" s="19" t="s">
        <v>1930</v>
      </c>
      <c r="T126" s="19" t="s">
        <v>1930</v>
      </c>
      <c r="U126" s="19" t="s">
        <v>1930</v>
      </c>
      <c r="V126" s="19" t="s">
        <v>1930</v>
      </c>
      <c r="W126" s="19" t="s">
        <v>1930</v>
      </c>
      <c r="X126" s="19" t="s">
        <v>1930</v>
      </c>
    </row>
    <row r="127" spans="1:24" s="13" customFormat="1" ht="15" customHeight="1" x14ac:dyDescent="0.25">
      <c r="A127" s="12" t="s">
        <v>140</v>
      </c>
      <c r="B127" s="12" t="s">
        <v>154</v>
      </c>
      <c r="C127" s="10" t="s">
        <v>2043</v>
      </c>
      <c r="D127" s="19">
        <v>1.1372</v>
      </c>
      <c r="E127" s="19">
        <v>6.8979999999999997</v>
      </c>
      <c r="F127" s="19">
        <v>29.702100000000002</v>
      </c>
      <c r="G127" s="19">
        <v>5.8452999999999999</v>
      </c>
      <c r="H127" s="19">
        <v>7.9531000000000001</v>
      </c>
      <c r="I127" s="19" t="s">
        <v>1930</v>
      </c>
      <c r="J127" s="19">
        <v>7.9264999999999999</v>
      </c>
      <c r="K127" s="19">
        <v>14.2136</v>
      </c>
      <c r="L127" s="19">
        <v>10.599299999999999</v>
      </c>
      <c r="M127" s="19">
        <v>10.601699999999999</v>
      </c>
      <c r="N127" s="19">
        <v>17.854600000000001</v>
      </c>
      <c r="O127" s="19">
        <v>0.6905</v>
      </c>
      <c r="P127" s="19">
        <v>2.6599999999999999E-2</v>
      </c>
      <c r="Q127" s="19">
        <v>9.0395000000000003</v>
      </c>
      <c r="R127" s="19">
        <v>0.34039999999999998</v>
      </c>
      <c r="S127" s="19">
        <v>43.676699999999997</v>
      </c>
      <c r="T127" s="19">
        <v>49.352899999999998</v>
      </c>
      <c r="U127" s="19">
        <v>24.206900000000001</v>
      </c>
      <c r="V127" s="19">
        <v>7.5449999999999999</v>
      </c>
      <c r="W127" s="19">
        <v>1.2169000000000001</v>
      </c>
      <c r="X127" s="19">
        <v>3.2063000000000001</v>
      </c>
    </row>
    <row r="128" spans="1:24" s="13" customFormat="1" ht="15" customHeight="1" x14ac:dyDescent="0.25">
      <c r="A128" s="12" t="s">
        <v>140</v>
      </c>
      <c r="B128" s="12" t="s">
        <v>155</v>
      </c>
      <c r="C128" s="10" t="s">
        <v>2044</v>
      </c>
      <c r="D128" s="19">
        <v>1.389</v>
      </c>
      <c r="E128" s="19">
        <v>8.0542999999999996</v>
      </c>
      <c r="F128" s="19">
        <v>30.988900000000001</v>
      </c>
      <c r="G128" s="19">
        <v>4.0220000000000002</v>
      </c>
      <c r="H128" s="19">
        <v>9.0287000000000006</v>
      </c>
      <c r="I128" s="19" t="s">
        <v>1930</v>
      </c>
      <c r="J128" s="19">
        <v>8.0490999999999993</v>
      </c>
      <c r="K128" s="19">
        <v>16.8964</v>
      </c>
      <c r="L128" s="19">
        <v>12.744899999999999</v>
      </c>
      <c r="M128" s="19">
        <v>10.101599999999999</v>
      </c>
      <c r="N128" s="19">
        <v>27.174299999999999</v>
      </c>
      <c r="O128" s="19">
        <v>0.79300000000000004</v>
      </c>
      <c r="P128" s="19">
        <v>6.2199999999999998E-2</v>
      </c>
      <c r="Q128" s="19">
        <v>12.1851</v>
      </c>
      <c r="R128" s="19">
        <v>0.19700000000000001</v>
      </c>
      <c r="S128" s="19">
        <v>48.113399999999999</v>
      </c>
      <c r="T128" s="19">
        <v>59.749099999999999</v>
      </c>
      <c r="U128" s="19">
        <v>32.1188</v>
      </c>
      <c r="V128" s="19">
        <v>7.9402999999999997</v>
      </c>
      <c r="W128" s="19">
        <v>1.0262</v>
      </c>
      <c r="X128" s="19">
        <v>4.1619000000000002</v>
      </c>
    </row>
    <row r="129" spans="1:24" s="35" customFormat="1" ht="15" customHeight="1" x14ac:dyDescent="0.25">
      <c r="A129" s="7" t="s">
        <v>156</v>
      </c>
      <c r="B129" s="7" t="s">
        <v>36</v>
      </c>
      <c r="C129" s="9" t="s">
        <v>36</v>
      </c>
      <c r="D129" s="18">
        <v>0.86919999999999997</v>
      </c>
      <c r="E129" s="18">
        <v>12.9498</v>
      </c>
      <c r="F129" s="18">
        <v>29.216799999999999</v>
      </c>
      <c r="G129" s="18">
        <v>3.5063</v>
      </c>
      <c r="H129" s="18">
        <v>9.4572000000000003</v>
      </c>
      <c r="I129" s="18">
        <v>9.1000000000000004E-3</v>
      </c>
      <c r="J129" s="18">
        <v>8.1956000000000007</v>
      </c>
      <c r="K129" s="18">
        <v>14.8919</v>
      </c>
      <c r="L129" s="18">
        <v>11.8635</v>
      </c>
      <c r="M129" s="18">
        <v>13.6312</v>
      </c>
      <c r="N129" s="18">
        <v>25.127099999999999</v>
      </c>
      <c r="O129" s="18">
        <v>0.76370000000000005</v>
      </c>
      <c r="P129" s="18">
        <v>3.5400000000000001E-2</v>
      </c>
      <c r="Q129" s="18">
        <v>15.8002</v>
      </c>
      <c r="R129" s="18">
        <v>0.18029999999999999</v>
      </c>
      <c r="S129" s="18">
        <v>42.246400000000001</v>
      </c>
      <c r="T129" s="18">
        <v>59.845500000000001</v>
      </c>
      <c r="U129" s="18">
        <v>33.244399999999999</v>
      </c>
      <c r="V129" s="18">
        <v>6.5401999999999996</v>
      </c>
      <c r="W129" s="18">
        <v>3.2502</v>
      </c>
      <c r="X129" s="18">
        <v>4.4131999999999998</v>
      </c>
    </row>
    <row r="130" spans="1:24" s="13" customFormat="1" ht="15" customHeight="1" x14ac:dyDescent="0.25">
      <c r="A130" s="12" t="s">
        <v>156</v>
      </c>
      <c r="B130" s="12" t="s">
        <v>156</v>
      </c>
      <c r="C130" s="10" t="s">
        <v>2045</v>
      </c>
      <c r="D130" s="19">
        <v>0.75870000000000004</v>
      </c>
      <c r="E130" s="19">
        <v>11.380100000000001</v>
      </c>
      <c r="F130" s="19">
        <v>25.541899999999998</v>
      </c>
      <c r="G130" s="19">
        <v>2.6373000000000002</v>
      </c>
      <c r="H130" s="19" t="s">
        <v>1930</v>
      </c>
      <c r="I130" s="19" t="s">
        <v>1930</v>
      </c>
      <c r="J130" s="19">
        <v>8.2730999999999995</v>
      </c>
      <c r="K130" s="19">
        <v>14.3064</v>
      </c>
      <c r="L130" s="19">
        <v>10.6936</v>
      </c>
      <c r="M130" s="19">
        <v>11.8858</v>
      </c>
      <c r="N130" s="19">
        <v>22.037600000000001</v>
      </c>
      <c r="O130" s="19">
        <v>0.75870000000000004</v>
      </c>
      <c r="P130" s="19" t="s">
        <v>1930</v>
      </c>
      <c r="Q130" s="19">
        <v>15.534700000000001</v>
      </c>
      <c r="R130" s="19" t="s">
        <v>1930</v>
      </c>
      <c r="S130" s="19">
        <v>34.862699999999997</v>
      </c>
      <c r="T130" s="19">
        <v>54.9133</v>
      </c>
      <c r="U130" s="19">
        <v>35.115600000000001</v>
      </c>
      <c r="V130" s="19" t="s">
        <v>1930</v>
      </c>
      <c r="W130" s="19">
        <v>3.3597999999999999</v>
      </c>
      <c r="X130" s="19">
        <v>5.2023000000000001</v>
      </c>
    </row>
    <row r="131" spans="1:24" s="13" customFormat="1" ht="15" customHeight="1" x14ac:dyDescent="0.25">
      <c r="A131" s="12" t="s">
        <v>156</v>
      </c>
      <c r="B131" s="12" t="s">
        <v>157</v>
      </c>
      <c r="C131" s="10" t="s">
        <v>2046</v>
      </c>
      <c r="D131" s="19">
        <v>0.91659999999999997</v>
      </c>
      <c r="E131" s="19">
        <v>12.270799999999999</v>
      </c>
      <c r="F131" s="19">
        <v>24.5121</v>
      </c>
      <c r="G131" s="19">
        <v>3.1638000000000002</v>
      </c>
      <c r="H131" s="19">
        <v>8.4269999999999996</v>
      </c>
      <c r="I131" s="19" t="s">
        <v>1930</v>
      </c>
      <c r="J131" s="19">
        <v>7.8947000000000003</v>
      </c>
      <c r="K131" s="19">
        <v>14.9024</v>
      </c>
      <c r="L131" s="19">
        <v>12.418699999999999</v>
      </c>
      <c r="M131" s="19">
        <v>15.0207</v>
      </c>
      <c r="N131" s="19">
        <v>26.9072</v>
      </c>
      <c r="O131" s="19">
        <v>1.1827000000000001</v>
      </c>
      <c r="P131" s="19" t="s">
        <v>1930</v>
      </c>
      <c r="Q131" s="19">
        <v>17.563600000000001</v>
      </c>
      <c r="R131" s="19" t="s">
        <v>1930</v>
      </c>
      <c r="S131" s="19">
        <v>39.2667</v>
      </c>
      <c r="T131" s="19">
        <v>61.561199999999999</v>
      </c>
      <c r="U131" s="19">
        <v>40.301600000000001</v>
      </c>
      <c r="V131" s="19">
        <v>5.7066999999999997</v>
      </c>
      <c r="W131" s="19">
        <v>3.903</v>
      </c>
      <c r="X131" s="19">
        <v>4.3170000000000002</v>
      </c>
    </row>
    <row r="132" spans="1:24" s="13" customFormat="1" ht="15" customHeight="1" x14ac:dyDescent="0.25">
      <c r="A132" s="12" t="s">
        <v>156</v>
      </c>
      <c r="B132" s="12" t="s">
        <v>158</v>
      </c>
      <c r="C132" s="10" t="s">
        <v>2047</v>
      </c>
      <c r="D132" s="19">
        <v>0.90869999999999995</v>
      </c>
      <c r="E132" s="19">
        <v>12.278499999999999</v>
      </c>
      <c r="F132" s="19">
        <v>29.316199999999998</v>
      </c>
      <c r="G132" s="19">
        <v>2.7601</v>
      </c>
      <c r="H132" s="19">
        <v>9.2004000000000001</v>
      </c>
      <c r="I132" s="19" t="s">
        <v>1930</v>
      </c>
      <c r="J132" s="19">
        <v>9.5866000000000007</v>
      </c>
      <c r="K132" s="19">
        <v>14.482100000000001</v>
      </c>
      <c r="L132" s="19">
        <v>11.914999999999999</v>
      </c>
      <c r="M132" s="19">
        <v>10.779199999999999</v>
      </c>
      <c r="N132" s="19">
        <v>24.284400000000002</v>
      </c>
      <c r="O132" s="19">
        <v>0.62470000000000003</v>
      </c>
      <c r="P132" s="19" t="s">
        <v>1930</v>
      </c>
      <c r="Q132" s="19">
        <v>11.347099999999999</v>
      </c>
      <c r="R132" s="19">
        <v>0.20449999999999999</v>
      </c>
      <c r="S132" s="19">
        <v>45.274900000000002</v>
      </c>
      <c r="T132" s="19">
        <v>59.768300000000004</v>
      </c>
      <c r="U132" s="19">
        <v>28.078099999999999</v>
      </c>
      <c r="V132" s="19">
        <v>7.4512</v>
      </c>
      <c r="W132" s="19">
        <v>1.522</v>
      </c>
      <c r="X132" s="19">
        <v>3.2258</v>
      </c>
    </row>
    <row r="133" spans="1:24" s="13" customFormat="1" ht="15" customHeight="1" x14ac:dyDescent="0.25">
      <c r="A133" s="12" t="s">
        <v>156</v>
      </c>
      <c r="B133" s="12" t="s">
        <v>159</v>
      </c>
      <c r="C133" s="10" t="s">
        <v>2048</v>
      </c>
      <c r="D133" s="19">
        <v>0.92579999999999996</v>
      </c>
      <c r="E133" s="19">
        <v>11.4655</v>
      </c>
      <c r="F133" s="19">
        <v>31.908999999999999</v>
      </c>
      <c r="G133" s="19">
        <v>4.0998999999999999</v>
      </c>
      <c r="H133" s="19">
        <v>10.458299999999999</v>
      </c>
      <c r="I133" s="19" t="s">
        <v>1930</v>
      </c>
      <c r="J133" s="19">
        <v>9.09</v>
      </c>
      <c r="K133" s="19">
        <v>16.8371</v>
      </c>
      <c r="L133" s="19">
        <v>11.033099999999999</v>
      </c>
      <c r="M133" s="19">
        <v>16.150400000000001</v>
      </c>
      <c r="N133" s="19">
        <v>22.3918</v>
      </c>
      <c r="O133" s="19">
        <v>0.55449999999999999</v>
      </c>
      <c r="P133" s="19" t="s">
        <v>1930</v>
      </c>
      <c r="Q133" s="19">
        <v>14.1767</v>
      </c>
      <c r="R133" s="19">
        <v>0.22889999999999999</v>
      </c>
      <c r="S133" s="19">
        <v>48.064500000000002</v>
      </c>
      <c r="T133" s="19">
        <v>58.1464</v>
      </c>
      <c r="U133" s="19">
        <v>35.261200000000002</v>
      </c>
      <c r="V133" s="19">
        <v>8.3727999999999998</v>
      </c>
      <c r="W133" s="19">
        <v>3.0316999999999998</v>
      </c>
      <c r="X133" s="19">
        <v>3.9931000000000001</v>
      </c>
    </row>
    <row r="134" spans="1:24" s="13" customFormat="1" ht="15" customHeight="1" x14ac:dyDescent="0.25">
      <c r="A134" s="12" t="s">
        <v>156</v>
      </c>
      <c r="B134" s="12" t="s">
        <v>160</v>
      </c>
      <c r="C134" s="10" t="s">
        <v>2049</v>
      </c>
      <c r="D134" s="19">
        <v>0.83409999999999995</v>
      </c>
      <c r="E134" s="19">
        <v>11.055899999999999</v>
      </c>
      <c r="F134" s="19">
        <v>34.197000000000003</v>
      </c>
      <c r="G134" s="19">
        <v>3.7622</v>
      </c>
      <c r="H134" s="19">
        <v>8.3940000000000001</v>
      </c>
      <c r="I134" s="19" t="s">
        <v>1930</v>
      </c>
      <c r="J134" s="19">
        <v>8.9618000000000002</v>
      </c>
      <c r="K134" s="19">
        <v>15.457000000000001</v>
      </c>
      <c r="L134" s="19">
        <v>13.2742</v>
      </c>
      <c r="M134" s="19">
        <v>10.736499999999999</v>
      </c>
      <c r="N134" s="19">
        <v>25.128699999999998</v>
      </c>
      <c r="O134" s="19">
        <v>0.60340000000000005</v>
      </c>
      <c r="P134" s="19" t="s">
        <v>1930</v>
      </c>
      <c r="Q134" s="19">
        <v>15.9184</v>
      </c>
      <c r="R134" s="19" t="s">
        <v>1930</v>
      </c>
      <c r="S134" s="19">
        <v>42.999099999999999</v>
      </c>
      <c r="T134" s="19">
        <v>57.657499999999999</v>
      </c>
      <c r="U134" s="19">
        <v>28.4117</v>
      </c>
      <c r="V134" s="19">
        <v>6.8677999999999999</v>
      </c>
      <c r="W134" s="19">
        <v>2.4135</v>
      </c>
      <c r="X134" s="19">
        <v>4.1170999999999998</v>
      </c>
    </row>
    <row r="135" spans="1:24" s="13" customFormat="1" ht="15" customHeight="1" x14ac:dyDescent="0.25">
      <c r="A135" s="12" t="s">
        <v>156</v>
      </c>
      <c r="B135" s="12" t="s">
        <v>161</v>
      </c>
      <c r="C135" s="10" t="s">
        <v>2050</v>
      </c>
      <c r="D135" s="19">
        <v>1.1235999999999999</v>
      </c>
      <c r="E135" s="19" t="s">
        <v>1930</v>
      </c>
      <c r="F135" s="19">
        <v>36.250700000000002</v>
      </c>
      <c r="G135" s="19">
        <v>4.0213000000000001</v>
      </c>
      <c r="H135" s="19">
        <v>9.6983999999999995</v>
      </c>
      <c r="I135" s="19" t="s">
        <v>1930</v>
      </c>
      <c r="J135" s="19">
        <v>8.6339000000000006</v>
      </c>
      <c r="K135" s="19">
        <v>12.714399999999999</v>
      </c>
      <c r="L135" s="19">
        <v>11.709</v>
      </c>
      <c r="M135" s="19">
        <v>13.542299999999999</v>
      </c>
      <c r="N135" s="19">
        <v>27.321100000000001</v>
      </c>
      <c r="O135" s="19">
        <v>0.88700000000000001</v>
      </c>
      <c r="P135" s="19" t="s">
        <v>1930</v>
      </c>
      <c r="Q135" s="19">
        <v>23.1815</v>
      </c>
      <c r="R135" s="19" t="s">
        <v>1930</v>
      </c>
      <c r="S135" s="19">
        <v>38.497900000000001</v>
      </c>
      <c r="T135" s="19">
        <v>66.351299999999995</v>
      </c>
      <c r="U135" s="19">
        <v>43.938499999999998</v>
      </c>
      <c r="V135" s="19" t="s">
        <v>1930</v>
      </c>
      <c r="W135" s="19">
        <v>5.2632000000000003</v>
      </c>
      <c r="X135" s="19">
        <v>4.9082999999999997</v>
      </c>
    </row>
    <row r="136" spans="1:24" s="13" customFormat="1" ht="15" customHeight="1" x14ac:dyDescent="0.25">
      <c r="A136" s="12" t="s">
        <v>156</v>
      </c>
      <c r="B136" s="12" t="s">
        <v>45</v>
      </c>
      <c r="C136" s="10" t="s">
        <v>2051</v>
      </c>
      <c r="D136" s="19" t="s">
        <v>1930</v>
      </c>
      <c r="E136" s="19" t="s">
        <v>1930</v>
      </c>
      <c r="F136" s="19">
        <v>30.5518</v>
      </c>
      <c r="G136" s="19" t="s">
        <v>1930</v>
      </c>
      <c r="H136" s="19" t="s">
        <v>1930</v>
      </c>
      <c r="I136" s="19" t="s">
        <v>1930</v>
      </c>
      <c r="J136" s="19" t="s">
        <v>1930</v>
      </c>
      <c r="K136" s="19">
        <v>12.9206</v>
      </c>
      <c r="L136" s="19">
        <v>13.593500000000001</v>
      </c>
      <c r="M136" s="19">
        <v>11.036300000000001</v>
      </c>
      <c r="N136" s="19">
        <v>27.86</v>
      </c>
      <c r="O136" s="19" t="s">
        <v>1930</v>
      </c>
      <c r="P136" s="19">
        <v>0</v>
      </c>
      <c r="Q136" s="19">
        <v>14.670299999999999</v>
      </c>
      <c r="R136" s="19" t="s">
        <v>1930</v>
      </c>
      <c r="S136" s="19">
        <v>36.07</v>
      </c>
      <c r="T136" s="19">
        <v>64.333799999999997</v>
      </c>
      <c r="U136" s="19">
        <v>38.492600000000003</v>
      </c>
      <c r="V136" s="19" t="s">
        <v>1930</v>
      </c>
      <c r="W136" s="19">
        <v>2.6918000000000002</v>
      </c>
      <c r="X136" s="19" t="s">
        <v>1930</v>
      </c>
    </row>
    <row r="137" spans="1:24" s="13" customFormat="1" ht="15" customHeight="1" x14ac:dyDescent="0.25">
      <c r="A137" s="12" t="s">
        <v>156</v>
      </c>
      <c r="B137" s="12" t="s">
        <v>162</v>
      </c>
      <c r="C137" s="10" t="s">
        <v>2052</v>
      </c>
      <c r="D137" s="19">
        <v>1.0734999999999999</v>
      </c>
      <c r="E137" s="19">
        <v>9.5007999999999999</v>
      </c>
      <c r="F137" s="19">
        <v>27.885100000000001</v>
      </c>
      <c r="G137" s="19">
        <v>3.4085000000000001</v>
      </c>
      <c r="H137" s="19">
        <v>8.1052</v>
      </c>
      <c r="I137" s="19" t="s">
        <v>1930</v>
      </c>
      <c r="J137" s="19">
        <v>7.0853000000000002</v>
      </c>
      <c r="K137" s="19">
        <v>12.077299999999999</v>
      </c>
      <c r="L137" s="19">
        <v>10.037599999999999</v>
      </c>
      <c r="M137" s="19">
        <v>11.3527</v>
      </c>
      <c r="N137" s="19">
        <v>20.960799999999999</v>
      </c>
      <c r="O137" s="19">
        <v>0.34889999999999999</v>
      </c>
      <c r="P137" s="19" t="s">
        <v>1930</v>
      </c>
      <c r="Q137" s="19">
        <v>11.943099999999999</v>
      </c>
      <c r="R137" s="19" t="s">
        <v>1930</v>
      </c>
      <c r="S137" s="19">
        <v>39.908700000000003</v>
      </c>
      <c r="T137" s="19">
        <v>52.442300000000003</v>
      </c>
      <c r="U137" s="19">
        <v>25.603899999999999</v>
      </c>
      <c r="V137" s="19">
        <v>7.2732000000000001</v>
      </c>
      <c r="W137" s="19">
        <v>1.8787</v>
      </c>
      <c r="X137" s="19">
        <v>2.7911999999999999</v>
      </c>
    </row>
    <row r="138" spans="1:24" s="13" customFormat="1" ht="15" customHeight="1" x14ac:dyDescent="0.25">
      <c r="A138" s="12" t="s">
        <v>156</v>
      </c>
      <c r="B138" s="12" t="s">
        <v>163</v>
      </c>
      <c r="C138" s="10" t="s">
        <v>2053</v>
      </c>
      <c r="D138" s="19">
        <v>0.84699999999999998</v>
      </c>
      <c r="E138" s="19" t="s">
        <v>1930</v>
      </c>
      <c r="F138" s="19">
        <v>25.409400000000002</v>
      </c>
      <c r="G138" s="19">
        <v>2.7667999999999999</v>
      </c>
      <c r="H138" s="19" t="s">
        <v>1930</v>
      </c>
      <c r="I138" s="19" t="s">
        <v>1930</v>
      </c>
      <c r="J138" s="19">
        <v>6.6063999999999998</v>
      </c>
      <c r="K138" s="19">
        <v>13.269299999999999</v>
      </c>
      <c r="L138" s="19">
        <v>12.027100000000001</v>
      </c>
      <c r="M138" s="19">
        <v>10.671900000000001</v>
      </c>
      <c r="N138" s="19">
        <v>28.402000000000001</v>
      </c>
      <c r="O138" s="19">
        <v>0.67759999999999998</v>
      </c>
      <c r="P138" s="19" t="s">
        <v>1930</v>
      </c>
      <c r="Q138" s="19">
        <v>21.174499999999998</v>
      </c>
      <c r="R138" s="19" t="s">
        <v>1930</v>
      </c>
      <c r="S138" s="19">
        <v>43.365299999999998</v>
      </c>
      <c r="T138" s="19">
        <v>66.177300000000002</v>
      </c>
      <c r="U138" s="19">
        <v>37.549399999999999</v>
      </c>
      <c r="V138" s="19" t="s">
        <v>1930</v>
      </c>
      <c r="W138" s="19">
        <v>2.5973999999999999</v>
      </c>
      <c r="X138" s="19">
        <v>6.0982000000000003</v>
      </c>
    </row>
    <row r="139" spans="1:24" s="13" customFormat="1" ht="15" customHeight="1" x14ac:dyDescent="0.25">
      <c r="A139" s="12" t="s">
        <v>156</v>
      </c>
      <c r="B139" s="12" t="s">
        <v>164</v>
      </c>
      <c r="C139" s="10" t="s">
        <v>2054</v>
      </c>
      <c r="D139" s="19" t="s">
        <v>1930</v>
      </c>
      <c r="E139" s="19">
        <v>12.238300000000001</v>
      </c>
      <c r="F139" s="19">
        <v>29.133600000000001</v>
      </c>
      <c r="G139" s="19">
        <v>3.4296000000000002</v>
      </c>
      <c r="H139" s="19">
        <v>10</v>
      </c>
      <c r="I139" s="19" t="s">
        <v>1930</v>
      </c>
      <c r="J139" s="19">
        <v>7.5811999999999999</v>
      </c>
      <c r="K139" s="19">
        <v>12.635400000000001</v>
      </c>
      <c r="L139" s="19">
        <v>10.5054</v>
      </c>
      <c r="M139" s="19">
        <v>12.9603</v>
      </c>
      <c r="N139" s="19">
        <v>20.974699999999999</v>
      </c>
      <c r="O139" s="19">
        <v>0.68589999999999995</v>
      </c>
      <c r="P139" s="19" t="s">
        <v>1930</v>
      </c>
      <c r="Q139" s="19">
        <v>15.704000000000001</v>
      </c>
      <c r="R139" s="19" t="s">
        <v>1930</v>
      </c>
      <c r="S139" s="19">
        <v>30.7942</v>
      </c>
      <c r="T139" s="19">
        <v>57.581200000000003</v>
      </c>
      <c r="U139" s="19">
        <v>29.6751</v>
      </c>
      <c r="V139" s="19">
        <v>5.5235000000000003</v>
      </c>
      <c r="W139" s="19">
        <v>3.7183999999999999</v>
      </c>
      <c r="X139" s="19">
        <v>5.343</v>
      </c>
    </row>
    <row r="140" spans="1:24" s="13" customFormat="1" ht="15" customHeight="1" x14ac:dyDescent="0.25">
      <c r="A140" s="12" t="s">
        <v>156</v>
      </c>
      <c r="B140" s="12" t="s">
        <v>51</v>
      </c>
      <c r="C140" s="10" t="s">
        <v>2055</v>
      </c>
      <c r="D140" s="19">
        <v>0.53800000000000003</v>
      </c>
      <c r="E140" s="19">
        <v>14.957000000000001</v>
      </c>
      <c r="F140" s="19">
        <v>29.447600000000001</v>
      </c>
      <c r="G140" s="19">
        <v>2.2238000000000002</v>
      </c>
      <c r="H140" s="19">
        <v>9.2897999999999996</v>
      </c>
      <c r="I140" s="19" t="s">
        <v>1930</v>
      </c>
      <c r="J140" s="19">
        <v>6.5997000000000003</v>
      </c>
      <c r="K140" s="19">
        <v>14.239599999999999</v>
      </c>
      <c r="L140" s="19">
        <v>14.132</v>
      </c>
      <c r="M140" s="19">
        <v>14.5265</v>
      </c>
      <c r="N140" s="19">
        <v>28.012899999999998</v>
      </c>
      <c r="O140" s="19">
        <v>0.50219999999999998</v>
      </c>
      <c r="P140" s="19">
        <v>0</v>
      </c>
      <c r="Q140" s="19">
        <v>16.858000000000001</v>
      </c>
      <c r="R140" s="19" t="s">
        <v>1930</v>
      </c>
      <c r="S140" s="19">
        <v>41.284100000000002</v>
      </c>
      <c r="T140" s="19">
        <v>60.186500000000002</v>
      </c>
      <c r="U140" s="19">
        <v>34.002899999999997</v>
      </c>
      <c r="V140" s="19">
        <v>6.6356000000000002</v>
      </c>
      <c r="W140" s="19">
        <v>2.4032</v>
      </c>
      <c r="X140" s="19">
        <v>4.7346000000000004</v>
      </c>
    </row>
    <row r="141" spans="1:24" s="13" customFormat="1" ht="15" customHeight="1" x14ac:dyDescent="0.25">
      <c r="A141" s="12" t="s">
        <v>156</v>
      </c>
      <c r="B141" s="12" t="s">
        <v>52</v>
      </c>
      <c r="C141" s="10" t="s">
        <v>2056</v>
      </c>
      <c r="D141" s="19">
        <v>0.82779999999999998</v>
      </c>
      <c r="E141" s="19">
        <v>13.1347</v>
      </c>
      <c r="F141" s="19">
        <v>24.779199999999999</v>
      </c>
      <c r="G141" s="19">
        <v>3.2008999999999999</v>
      </c>
      <c r="H141" s="19">
        <v>9.8417999999999992</v>
      </c>
      <c r="I141" s="19" t="s">
        <v>1930</v>
      </c>
      <c r="J141" s="19">
        <v>7.9837999999999996</v>
      </c>
      <c r="K141" s="19">
        <v>11.8469</v>
      </c>
      <c r="L141" s="19">
        <v>11.055899999999999</v>
      </c>
      <c r="M141" s="19">
        <v>11.8286</v>
      </c>
      <c r="N141" s="19">
        <v>23.326000000000001</v>
      </c>
      <c r="O141" s="19">
        <v>0.42309999999999998</v>
      </c>
      <c r="P141" s="19" t="s">
        <v>1930</v>
      </c>
      <c r="Q141" s="19">
        <v>13.429</v>
      </c>
      <c r="R141" s="19" t="s">
        <v>1930</v>
      </c>
      <c r="S141" s="19">
        <v>40.930799999999998</v>
      </c>
      <c r="T141" s="19">
        <v>57.027200000000001</v>
      </c>
      <c r="U141" s="19">
        <v>32.3767</v>
      </c>
      <c r="V141" s="19">
        <v>4.8749000000000002</v>
      </c>
      <c r="W141" s="19">
        <v>2.9801000000000002</v>
      </c>
      <c r="X141" s="19">
        <v>4.6909000000000001</v>
      </c>
    </row>
    <row r="142" spans="1:24" s="13" customFormat="1" ht="15" customHeight="1" x14ac:dyDescent="0.25">
      <c r="A142" s="12" t="s">
        <v>156</v>
      </c>
      <c r="B142" s="12" t="s">
        <v>165</v>
      </c>
      <c r="C142" s="10" t="s">
        <v>2057</v>
      </c>
      <c r="D142" s="19" t="s">
        <v>1930</v>
      </c>
      <c r="E142" s="19">
        <v>11.991</v>
      </c>
      <c r="F142" s="19">
        <v>28.733000000000001</v>
      </c>
      <c r="G142" s="19" t="s">
        <v>1930</v>
      </c>
      <c r="H142" s="19" t="s">
        <v>1930</v>
      </c>
      <c r="I142" s="19" t="s">
        <v>1930</v>
      </c>
      <c r="J142" s="19">
        <v>8.8234999999999992</v>
      </c>
      <c r="K142" s="19">
        <v>15.610900000000001</v>
      </c>
      <c r="L142" s="19">
        <v>10.7843</v>
      </c>
      <c r="M142" s="19">
        <v>11.538500000000001</v>
      </c>
      <c r="N142" s="19">
        <v>26.470600000000001</v>
      </c>
      <c r="O142" s="19" t="s">
        <v>1930</v>
      </c>
      <c r="P142" s="19" t="s">
        <v>1930</v>
      </c>
      <c r="Q142" s="19">
        <v>18.325800000000001</v>
      </c>
      <c r="R142" s="19" t="s">
        <v>1930</v>
      </c>
      <c r="S142" s="19">
        <v>44.4193</v>
      </c>
      <c r="T142" s="19">
        <v>65.837100000000007</v>
      </c>
      <c r="U142" s="19">
        <v>39.366500000000002</v>
      </c>
      <c r="V142" s="19" t="s">
        <v>1930</v>
      </c>
      <c r="W142" s="19">
        <v>2.9411999999999998</v>
      </c>
      <c r="X142" s="19">
        <v>4.8265000000000002</v>
      </c>
    </row>
    <row r="143" spans="1:24" s="13" customFormat="1" ht="15" customHeight="1" x14ac:dyDescent="0.25">
      <c r="A143" s="12" t="s">
        <v>156</v>
      </c>
      <c r="B143" s="12" t="s">
        <v>166</v>
      </c>
      <c r="C143" s="10" t="s">
        <v>2058</v>
      </c>
      <c r="D143" s="19">
        <v>0.86929999999999996</v>
      </c>
      <c r="E143" s="19">
        <v>13.6691</v>
      </c>
      <c r="F143" s="19">
        <v>33.153500000000001</v>
      </c>
      <c r="G143" s="19">
        <v>2.9975999999999998</v>
      </c>
      <c r="H143" s="19">
        <v>9.0527999999999995</v>
      </c>
      <c r="I143" s="19" t="s">
        <v>1930</v>
      </c>
      <c r="J143" s="19">
        <v>7.8236999999999997</v>
      </c>
      <c r="K143" s="19">
        <v>14.7182</v>
      </c>
      <c r="L143" s="19">
        <v>11.4808</v>
      </c>
      <c r="M143" s="19">
        <v>11.360900000000001</v>
      </c>
      <c r="N143" s="19">
        <v>27.907699999999998</v>
      </c>
      <c r="O143" s="19">
        <v>0.32969999999999999</v>
      </c>
      <c r="P143" s="19" t="s">
        <v>1930</v>
      </c>
      <c r="Q143" s="19">
        <v>15.9472</v>
      </c>
      <c r="R143" s="19" t="s">
        <v>1930</v>
      </c>
      <c r="S143" s="19">
        <v>36.420900000000003</v>
      </c>
      <c r="T143" s="19">
        <v>66.486800000000002</v>
      </c>
      <c r="U143" s="19">
        <v>38.938800000000001</v>
      </c>
      <c r="V143" s="19">
        <v>7.9436</v>
      </c>
      <c r="W143" s="19">
        <v>3.0276000000000001</v>
      </c>
      <c r="X143" s="19">
        <v>4.3164999999999996</v>
      </c>
    </row>
    <row r="144" spans="1:24" s="13" customFormat="1" ht="15" customHeight="1" x14ac:dyDescent="0.25">
      <c r="A144" s="12" t="s">
        <v>156</v>
      </c>
      <c r="B144" s="12" t="s">
        <v>167</v>
      </c>
      <c r="C144" s="10" t="s">
        <v>2059</v>
      </c>
      <c r="D144" s="19">
        <v>0.81720000000000004</v>
      </c>
      <c r="E144" s="19">
        <v>18.113700000000001</v>
      </c>
      <c r="F144" s="19">
        <v>25.978899999999999</v>
      </c>
      <c r="G144" s="19">
        <v>4.1539000000000001</v>
      </c>
      <c r="H144" s="19">
        <v>9.1590000000000007</v>
      </c>
      <c r="I144" s="19" t="s">
        <v>1930</v>
      </c>
      <c r="J144" s="19">
        <v>7.5928000000000004</v>
      </c>
      <c r="K144" s="19">
        <v>12.5298</v>
      </c>
      <c r="L144" s="19">
        <v>9.9762000000000004</v>
      </c>
      <c r="M144" s="19">
        <v>12.904299999999999</v>
      </c>
      <c r="N144" s="19">
        <v>23.97</v>
      </c>
      <c r="O144" s="19">
        <v>0.78310000000000002</v>
      </c>
      <c r="P144" s="19" t="s">
        <v>1930</v>
      </c>
      <c r="Q144" s="19">
        <v>16.445399999999999</v>
      </c>
      <c r="R144" s="19" t="s">
        <v>1930</v>
      </c>
      <c r="S144" s="19">
        <v>34.491</v>
      </c>
      <c r="T144" s="19">
        <v>51.072499999999998</v>
      </c>
      <c r="U144" s="19">
        <v>31.971399999999999</v>
      </c>
      <c r="V144" s="19" t="s">
        <v>1930</v>
      </c>
      <c r="W144" s="19">
        <v>3.5070000000000001</v>
      </c>
      <c r="X144" s="19">
        <v>3.5750999999999999</v>
      </c>
    </row>
    <row r="145" spans="1:24" s="13" customFormat="1" ht="15" customHeight="1" x14ac:dyDescent="0.25">
      <c r="A145" s="12" t="s">
        <v>156</v>
      </c>
      <c r="B145" s="12" t="s">
        <v>168</v>
      </c>
      <c r="C145" s="10" t="s">
        <v>2060</v>
      </c>
      <c r="D145" s="19">
        <v>0.65410000000000001</v>
      </c>
      <c r="E145" s="19">
        <v>13.385199999999999</v>
      </c>
      <c r="F145" s="19">
        <v>31.377400000000002</v>
      </c>
      <c r="G145" s="19">
        <v>2.7206000000000001</v>
      </c>
      <c r="H145" s="19">
        <v>9.8872</v>
      </c>
      <c r="I145" s="19" t="s">
        <v>1930</v>
      </c>
      <c r="J145" s="19">
        <v>7.1950000000000003</v>
      </c>
      <c r="K145" s="19">
        <v>14.1151</v>
      </c>
      <c r="L145" s="19">
        <v>12.077</v>
      </c>
      <c r="M145" s="19">
        <v>15.4612</v>
      </c>
      <c r="N145" s="19">
        <v>25.158799999999999</v>
      </c>
      <c r="O145" s="19">
        <v>0.72040000000000004</v>
      </c>
      <c r="P145" s="19" t="s">
        <v>1930</v>
      </c>
      <c r="Q145" s="19">
        <v>13.299799999999999</v>
      </c>
      <c r="R145" s="19">
        <v>0.14219999999999999</v>
      </c>
      <c r="S145" s="19">
        <v>44.098999999999997</v>
      </c>
      <c r="T145" s="19">
        <v>60.802</v>
      </c>
      <c r="U145" s="19">
        <v>30.884399999999999</v>
      </c>
      <c r="V145" s="19">
        <v>7.5267999999999997</v>
      </c>
      <c r="W145" s="19">
        <v>2.1139000000000001</v>
      </c>
      <c r="X145" s="19">
        <v>4.2088999999999999</v>
      </c>
    </row>
    <row r="146" spans="1:24" s="13" customFormat="1" ht="15" customHeight="1" x14ac:dyDescent="0.25">
      <c r="A146" s="12" t="s">
        <v>156</v>
      </c>
      <c r="B146" s="12" t="s">
        <v>169</v>
      </c>
      <c r="C146" s="10" t="s">
        <v>2061</v>
      </c>
      <c r="D146" s="19">
        <v>0.67930000000000001</v>
      </c>
      <c r="E146" s="19">
        <v>13.897600000000001</v>
      </c>
      <c r="F146" s="19">
        <v>29.447399999999998</v>
      </c>
      <c r="G146" s="19">
        <v>3.0291999999999999</v>
      </c>
      <c r="H146" s="19">
        <v>7.8574999999999999</v>
      </c>
      <c r="I146" s="19" t="s">
        <v>1930</v>
      </c>
      <c r="J146" s="19">
        <v>8.7203999999999997</v>
      </c>
      <c r="K146" s="19">
        <v>19.129799999999999</v>
      </c>
      <c r="L146" s="19">
        <v>12.2636</v>
      </c>
      <c r="M146" s="19">
        <v>16.669699999999999</v>
      </c>
      <c r="N146" s="19">
        <v>27.666599999999999</v>
      </c>
      <c r="O146" s="19">
        <v>0.8629</v>
      </c>
      <c r="P146" s="19" t="s">
        <v>1930</v>
      </c>
      <c r="Q146" s="19">
        <v>15.972099999999999</v>
      </c>
      <c r="R146" s="19">
        <v>0.2019</v>
      </c>
      <c r="S146" s="19">
        <v>40.352499999999999</v>
      </c>
      <c r="T146" s="19">
        <v>64.090299999999999</v>
      </c>
      <c r="U146" s="19">
        <v>31.944199999999999</v>
      </c>
      <c r="V146" s="19">
        <v>8.2797999999999998</v>
      </c>
      <c r="W146" s="19">
        <v>3.5615999999999999</v>
      </c>
      <c r="X146" s="19">
        <v>4.0572999999999997</v>
      </c>
    </row>
    <row r="147" spans="1:24" s="13" customFormat="1" ht="15" customHeight="1" x14ac:dyDescent="0.25">
      <c r="A147" s="12" t="s">
        <v>156</v>
      </c>
      <c r="B147" s="12" t="s">
        <v>170</v>
      </c>
      <c r="C147" s="10" t="s">
        <v>2062</v>
      </c>
      <c r="D147" s="19">
        <v>1.1212</v>
      </c>
      <c r="E147" s="19">
        <v>13.92</v>
      </c>
      <c r="F147" s="19">
        <v>30.8018</v>
      </c>
      <c r="G147" s="19">
        <v>3.7021000000000002</v>
      </c>
      <c r="H147" s="19">
        <v>7.6158000000000001</v>
      </c>
      <c r="I147" s="19" t="s">
        <v>1930</v>
      </c>
      <c r="J147" s="19">
        <v>7.2138999999999998</v>
      </c>
      <c r="K147" s="19">
        <v>20.605</v>
      </c>
      <c r="L147" s="19">
        <v>11.7834</v>
      </c>
      <c r="M147" s="19">
        <v>9.9852000000000007</v>
      </c>
      <c r="N147" s="19">
        <v>31.415299999999998</v>
      </c>
      <c r="O147" s="19">
        <v>1.0578000000000001</v>
      </c>
      <c r="P147" s="19" t="s">
        <v>1930</v>
      </c>
      <c r="Q147" s="19">
        <v>22.085899999999999</v>
      </c>
      <c r="R147" s="19">
        <v>0.44429999999999997</v>
      </c>
      <c r="S147" s="19">
        <v>47.831600000000002</v>
      </c>
      <c r="T147" s="19">
        <v>68.309700000000007</v>
      </c>
      <c r="U147" s="19">
        <v>31.097899999999999</v>
      </c>
      <c r="V147" s="19">
        <v>5.0983999999999998</v>
      </c>
      <c r="W147" s="19">
        <v>3.8290999999999999</v>
      </c>
      <c r="X147" s="19">
        <v>4.5060000000000002</v>
      </c>
    </row>
    <row r="148" spans="1:24" s="13" customFormat="1" ht="15" customHeight="1" x14ac:dyDescent="0.25">
      <c r="A148" s="12" t="s">
        <v>156</v>
      </c>
      <c r="B148" s="12" t="s">
        <v>171</v>
      </c>
      <c r="C148" s="10" t="s">
        <v>2063</v>
      </c>
      <c r="D148" s="19">
        <v>0.74199999999999999</v>
      </c>
      <c r="E148" s="19">
        <v>12.036300000000001</v>
      </c>
      <c r="F148" s="19">
        <v>26.133600000000001</v>
      </c>
      <c r="G148" s="19">
        <v>2.5969000000000002</v>
      </c>
      <c r="H148" s="19">
        <v>10.016500000000001</v>
      </c>
      <c r="I148" s="19">
        <v>0</v>
      </c>
      <c r="J148" s="19">
        <v>7.4196</v>
      </c>
      <c r="K148" s="19">
        <v>11.376799999999999</v>
      </c>
      <c r="L148" s="19">
        <v>12.366</v>
      </c>
      <c r="M148" s="19">
        <v>13.3965</v>
      </c>
      <c r="N148" s="19">
        <v>25.680099999999999</v>
      </c>
      <c r="O148" s="19">
        <v>0.70069999999999999</v>
      </c>
      <c r="P148" s="19" t="s">
        <v>1930</v>
      </c>
      <c r="Q148" s="19">
        <v>15.127800000000001</v>
      </c>
      <c r="R148" s="19" t="s">
        <v>1930</v>
      </c>
      <c r="S148" s="19">
        <v>39.859900000000003</v>
      </c>
      <c r="T148" s="19">
        <v>57.584499999999998</v>
      </c>
      <c r="U148" s="19">
        <v>33.635599999999997</v>
      </c>
      <c r="V148" s="19" t="s">
        <v>1930</v>
      </c>
      <c r="W148" s="19">
        <v>2.3494999999999999</v>
      </c>
      <c r="X148" s="19">
        <v>4.1631999999999998</v>
      </c>
    </row>
    <row r="149" spans="1:24" s="13" customFormat="1" ht="15" customHeight="1" x14ac:dyDescent="0.25">
      <c r="A149" s="12" t="s">
        <v>156</v>
      </c>
      <c r="B149" s="12" t="s">
        <v>61</v>
      </c>
      <c r="C149" s="10" t="s">
        <v>2064</v>
      </c>
      <c r="D149" s="19" t="s">
        <v>1930</v>
      </c>
      <c r="E149" s="19" t="s">
        <v>1930</v>
      </c>
      <c r="F149" s="19">
        <v>33.157400000000003</v>
      </c>
      <c r="G149" s="19">
        <v>3.1661999999999999</v>
      </c>
      <c r="H149" s="19" t="s">
        <v>1930</v>
      </c>
      <c r="I149" s="19" t="s">
        <v>1930</v>
      </c>
      <c r="J149" s="19" t="s">
        <v>1930</v>
      </c>
      <c r="K149" s="19">
        <v>15.655200000000001</v>
      </c>
      <c r="L149" s="19">
        <v>11.4336</v>
      </c>
      <c r="M149" s="19">
        <v>9.4986999999999995</v>
      </c>
      <c r="N149" s="19">
        <v>27.1768</v>
      </c>
      <c r="O149" s="19">
        <v>1.0553999999999999</v>
      </c>
      <c r="P149" s="19" t="s">
        <v>1930</v>
      </c>
      <c r="Q149" s="19">
        <v>19.437100000000001</v>
      </c>
      <c r="R149" s="19" t="s">
        <v>1930</v>
      </c>
      <c r="S149" s="19">
        <v>40.105499999999999</v>
      </c>
      <c r="T149" s="19">
        <v>70.800399999999996</v>
      </c>
      <c r="U149" s="19">
        <v>38.962200000000003</v>
      </c>
      <c r="V149" s="19" t="s">
        <v>1930</v>
      </c>
      <c r="W149" s="19">
        <v>4.8372999999999999</v>
      </c>
      <c r="X149" s="19">
        <v>7.3879000000000001</v>
      </c>
    </row>
    <row r="150" spans="1:24" s="13" customFormat="1" ht="15" customHeight="1" x14ac:dyDescent="0.25">
      <c r="A150" s="12" t="s">
        <v>156</v>
      </c>
      <c r="B150" s="12" t="s">
        <v>172</v>
      </c>
      <c r="C150" s="10" t="s">
        <v>2065</v>
      </c>
      <c r="D150" s="19">
        <v>0.84699999999999998</v>
      </c>
      <c r="E150" s="19">
        <v>12.969799999999999</v>
      </c>
      <c r="F150" s="19">
        <v>26.733699999999999</v>
      </c>
      <c r="G150" s="19">
        <v>3.2822</v>
      </c>
      <c r="H150" s="19" t="s">
        <v>1930</v>
      </c>
      <c r="I150" s="19" t="s">
        <v>1930</v>
      </c>
      <c r="J150" s="19">
        <v>8.1524999999999999</v>
      </c>
      <c r="K150" s="19">
        <v>14.134499999999999</v>
      </c>
      <c r="L150" s="19">
        <v>10.5876</v>
      </c>
      <c r="M150" s="19">
        <v>11.5405</v>
      </c>
      <c r="N150" s="19">
        <v>29.1159</v>
      </c>
      <c r="O150" s="19">
        <v>0.68820000000000003</v>
      </c>
      <c r="P150" s="19" t="s">
        <v>1930</v>
      </c>
      <c r="Q150" s="19">
        <v>20.275300000000001</v>
      </c>
      <c r="R150" s="19" t="s">
        <v>1930</v>
      </c>
      <c r="S150" s="19">
        <v>37.4801</v>
      </c>
      <c r="T150" s="19">
        <v>66.119600000000005</v>
      </c>
      <c r="U150" s="19">
        <v>43.356299999999997</v>
      </c>
      <c r="V150" s="19" t="s">
        <v>1930</v>
      </c>
      <c r="W150" s="19">
        <v>3.8115000000000001</v>
      </c>
      <c r="X150" s="19">
        <v>5.6643999999999997</v>
      </c>
    </row>
    <row r="151" spans="1:24" s="13" customFormat="1" ht="15" customHeight="1" x14ac:dyDescent="0.25">
      <c r="A151" s="12" t="s">
        <v>156</v>
      </c>
      <c r="B151" s="12" t="s">
        <v>173</v>
      </c>
      <c r="C151" s="10" t="s">
        <v>2066</v>
      </c>
      <c r="D151" s="19">
        <v>0.6734</v>
      </c>
      <c r="E151" s="19">
        <v>14.2256</v>
      </c>
      <c r="F151" s="19">
        <v>26.893899999999999</v>
      </c>
      <c r="G151" s="19">
        <v>3.7458</v>
      </c>
      <c r="H151" s="19">
        <v>9.7222000000000008</v>
      </c>
      <c r="I151" s="19" t="s">
        <v>1930</v>
      </c>
      <c r="J151" s="19">
        <v>9.0067000000000004</v>
      </c>
      <c r="K151" s="19">
        <v>11.994899999999999</v>
      </c>
      <c r="L151" s="19">
        <v>12.373699999999999</v>
      </c>
      <c r="M151" s="19">
        <v>12.373699999999999</v>
      </c>
      <c r="N151" s="19">
        <v>27.735700000000001</v>
      </c>
      <c r="O151" s="19">
        <v>0.96799999999999997</v>
      </c>
      <c r="P151" s="19" t="s">
        <v>1930</v>
      </c>
      <c r="Q151" s="19">
        <v>21.6751</v>
      </c>
      <c r="R151" s="19" t="s">
        <v>1930</v>
      </c>
      <c r="S151" s="19">
        <v>38.005099999999999</v>
      </c>
      <c r="T151" s="19">
        <v>63.005099999999999</v>
      </c>
      <c r="U151" s="19">
        <v>40.488199999999999</v>
      </c>
      <c r="V151" s="19" t="s">
        <v>1930</v>
      </c>
      <c r="W151" s="19">
        <v>4.5454999999999997</v>
      </c>
      <c r="X151" s="19">
        <v>5.4714</v>
      </c>
    </row>
    <row r="152" spans="1:24" s="13" customFormat="1" ht="15" customHeight="1" x14ac:dyDescent="0.25">
      <c r="A152" s="12" t="s">
        <v>156</v>
      </c>
      <c r="B152" s="12" t="s">
        <v>174</v>
      </c>
      <c r="C152" s="10" t="s">
        <v>2067</v>
      </c>
      <c r="D152" s="19">
        <v>0.8044</v>
      </c>
      <c r="E152" s="19">
        <v>17.067399999999999</v>
      </c>
      <c r="F152" s="19">
        <v>26.798999999999999</v>
      </c>
      <c r="G152" s="19">
        <v>6.5138999999999996</v>
      </c>
      <c r="H152" s="19">
        <v>8.9359000000000002</v>
      </c>
      <c r="I152" s="19" t="s">
        <v>1930</v>
      </c>
      <c r="J152" s="19">
        <v>8.3064</v>
      </c>
      <c r="K152" s="19">
        <v>12.6432</v>
      </c>
      <c r="L152" s="19">
        <v>11.305400000000001</v>
      </c>
      <c r="M152" s="19">
        <v>15.7996</v>
      </c>
      <c r="N152" s="19">
        <v>25.8809</v>
      </c>
      <c r="O152" s="19">
        <v>0.8044</v>
      </c>
      <c r="P152" s="19" t="s">
        <v>1930</v>
      </c>
      <c r="Q152" s="19">
        <v>13.2902</v>
      </c>
      <c r="R152" s="19">
        <v>0.1749</v>
      </c>
      <c r="S152" s="19">
        <v>44.495899999999999</v>
      </c>
      <c r="T152" s="19">
        <v>57.7074</v>
      </c>
      <c r="U152" s="19">
        <v>32.237499999999997</v>
      </c>
      <c r="V152" s="19">
        <v>6.7675000000000001</v>
      </c>
      <c r="W152" s="19">
        <v>2.5792999999999999</v>
      </c>
      <c r="X152" s="19">
        <v>4.2144000000000004</v>
      </c>
    </row>
    <row r="153" spans="1:24" s="13" customFormat="1" ht="15" customHeight="1" x14ac:dyDescent="0.25">
      <c r="A153" s="12" t="s">
        <v>156</v>
      </c>
      <c r="B153" s="12" t="s">
        <v>67</v>
      </c>
      <c r="C153" s="10" t="s">
        <v>2068</v>
      </c>
      <c r="D153" s="19">
        <v>0.59519999999999995</v>
      </c>
      <c r="E153" s="19">
        <v>13.0952</v>
      </c>
      <c r="F153" s="19">
        <v>23.122699999999998</v>
      </c>
      <c r="G153" s="19">
        <v>3.3883000000000001</v>
      </c>
      <c r="H153" s="19">
        <v>9.2033000000000005</v>
      </c>
      <c r="I153" s="19" t="s">
        <v>1930</v>
      </c>
      <c r="J153" s="19">
        <v>6.8223000000000003</v>
      </c>
      <c r="K153" s="19">
        <v>14.3315</v>
      </c>
      <c r="L153" s="19">
        <v>11.8132</v>
      </c>
      <c r="M153" s="19">
        <v>12.5</v>
      </c>
      <c r="N153" s="19">
        <v>26.4194</v>
      </c>
      <c r="O153" s="19" t="s">
        <v>1930</v>
      </c>
      <c r="P153" s="19" t="s">
        <v>1930</v>
      </c>
      <c r="Q153" s="19">
        <v>19.093399999999999</v>
      </c>
      <c r="R153" s="19" t="s">
        <v>1930</v>
      </c>
      <c r="S153" s="19">
        <v>35.073300000000003</v>
      </c>
      <c r="T153" s="19">
        <v>56.1355</v>
      </c>
      <c r="U153" s="19">
        <v>29.9451</v>
      </c>
      <c r="V153" s="19" t="s">
        <v>1930</v>
      </c>
      <c r="W153" s="19">
        <v>3.0678000000000001</v>
      </c>
      <c r="X153" s="19">
        <v>4.3040000000000003</v>
      </c>
    </row>
    <row r="154" spans="1:24" s="13" customFormat="1" ht="15" customHeight="1" x14ac:dyDescent="0.25">
      <c r="A154" s="12" t="s">
        <v>156</v>
      </c>
      <c r="B154" s="12" t="s">
        <v>175</v>
      </c>
      <c r="C154" s="10" t="s">
        <v>2069</v>
      </c>
      <c r="D154" s="19">
        <v>0.91700000000000004</v>
      </c>
      <c r="E154" s="19">
        <v>12.693099999999999</v>
      </c>
      <c r="F154" s="19">
        <v>34.749000000000002</v>
      </c>
      <c r="G154" s="19">
        <v>2.944</v>
      </c>
      <c r="H154" s="19" t="s">
        <v>1930</v>
      </c>
      <c r="I154" s="19" t="s">
        <v>1930</v>
      </c>
      <c r="J154" s="19" t="s">
        <v>1930</v>
      </c>
      <c r="K154" s="19">
        <v>14.334</v>
      </c>
      <c r="L154" s="19">
        <v>16.650600000000001</v>
      </c>
      <c r="M154" s="19">
        <v>15.299200000000001</v>
      </c>
      <c r="N154" s="19">
        <v>25.675699999999999</v>
      </c>
      <c r="O154" s="19" t="s">
        <v>1930</v>
      </c>
      <c r="P154" s="19" t="s">
        <v>1930</v>
      </c>
      <c r="Q154" s="19">
        <v>17.712399999999999</v>
      </c>
      <c r="R154" s="19" t="s">
        <v>1930</v>
      </c>
      <c r="S154" s="19">
        <v>37.065600000000003</v>
      </c>
      <c r="T154" s="19">
        <v>59.942100000000003</v>
      </c>
      <c r="U154" s="19">
        <v>30.598500000000001</v>
      </c>
      <c r="V154" s="19">
        <v>6.6120000000000001</v>
      </c>
      <c r="W154" s="19">
        <v>3.1852999999999998</v>
      </c>
      <c r="X154" s="19">
        <v>3.3300999999999998</v>
      </c>
    </row>
    <row r="155" spans="1:24" s="13" customFormat="1" ht="15" customHeight="1" x14ac:dyDescent="0.25">
      <c r="A155" s="12" t="s">
        <v>156</v>
      </c>
      <c r="B155" s="12" t="s">
        <v>176</v>
      </c>
      <c r="C155" s="10" t="s">
        <v>2070</v>
      </c>
      <c r="D155" s="19">
        <v>1.1535</v>
      </c>
      <c r="E155" s="19">
        <v>10.6746</v>
      </c>
      <c r="F155" s="19">
        <v>31.145299999999999</v>
      </c>
      <c r="G155" s="19">
        <v>3.2673999999999999</v>
      </c>
      <c r="H155" s="19">
        <v>10.6746</v>
      </c>
      <c r="I155" s="19" t="s">
        <v>1930</v>
      </c>
      <c r="J155" s="19">
        <v>8.9238</v>
      </c>
      <c r="K155" s="19">
        <v>12.472200000000001</v>
      </c>
      <c r="L155" s="19">
        <v>10.938000000000001</v>
      </c>
      <c r="M155" s="19">
        <v>15.329700000000001</v>
      </c>
      <c r="N155" s="19">
        <v>21.2437</v>
      </c>
      <c r="O155" s="19">
        <v>1.3409</v>
      </c>
      <c r="P155" s="19" t="s">
        <v>1930</v>
      </c>
      <c r="Q155" s="19">
        <v>13.707700000000001</v>
      </c>
      <c r="R155" s="19">
        <v>0.22839999999999999</v>
      </c>
      <c r="S155" s="19">
        <v>50.866599999999998</v>
      </c>
      <c r="T155" s="19">
        <v>60.457900000000002</v>
      </c>
      <c r="U155" s="19">
        <v>32.0471</v>
      </c>
      <c r="V155" s="19">
        <v>6.9036</v>
      </c>
      <c r="W155" s="19">
        <v>3.3317999999999999</v>
      </c>
      <c r="X155" s="19">
        <v>4.1924999999999999</v>
      </c>
    </row>
    <row r="156" spans="1:24" s="13" customFormat="1" ht="15" customHeight="1" x14ac:dyDescent="0.25">
      <c r="A156" s="12" t="s">
        <v>156</v>
      </c>
      <c r="B156" s="12" t="s">
        <v>177</v>
      </c>
      <c r="C156" s="10" t="s">
        <v>2071</v>
      </c>
      <c r="D156" s="19" t="s">
        <v>1930</v>
      </c>
      <c r="E156" s="19" t="s">
        <v>1930</v>
      </c>
      <c r="F156" s="19">
        <v>28.2987</v>
      </c>
      <c r="G156" s="19">
        <v>3.8607999999999998</v>
      </c>
      <c r="H156" s="19">
        <v>9.7157</v>
      </c>
      <c r="I156" s="19" t="s">
        <v>1930</v>
      </c>
      <c r="J156" s="19">
        <v>9.1641999999999992</v>
      </c>
      <c r="K156" s="19">
        <v>15.7828</v>
      </c>
      <c r="L156" s="19">
        <v>12.3886</v>
      </c>
      <c r="M156" s="19">
        <v>13.576599999999999</v>
      </c>
      <c r="N156" s="19">
        <v>26.686499999999999</v>
      </c>
      <c r="O156" s="19">
        <v>0.9758</v>
      </c>
      <c r="P156" s="19" t="s">
        <v>1930</v>
      </c>
      <c r="Q156" s="19">
        <v>15.570600000000001</v>
      </c>
      <c r="R156" s="19" t="s">
        <v>1930</v>
      </c>
      <c r="S156" s="19">
        <v>47.4756</v>
      </c>
      <c r="T156" s="19">
        <v>64.870599999999996</v>
      </c>
      <c r="U156" s="19">
        <v>38.226599999999998</v>
      </c>
      <c r="V156" s="19" t="s">
        <v>1930</v>
      </c>
      <c r="W156" s="19">
        <v>3.0123000000000002</v>
      </c>
      <c r="X156" s="19">
        <v>4.4123999999999999</v>
      </c>
    </row>
    <row r="157" spans="1:24" s="13" customFormat="1" ht="15" customHeight="1" x14ac:dyDescent="0.25">
      <c r="A157" s="12" t="s">
        <v>156</v>
      </c>
      <c r="B157" s="12" t="s">
        <v>69</v>
      </c>
      <c r="C157" s="10" t="s">
        <v>2072</v>
      </c>
      <c r="D157" s="19">
        <v>0.76880000000000004</v>
      </c>
      <c r="E157" s="19">
        <v>16.317499999999999</v>
      </c>
      <c r="F157" s="19">
        <v>29.848199999999999</v>
      </c>
      <c r="G157" s="19">
        <v>1.9603999999999999</v>
      </c>
      <c r="H157" s="19">
        <v>8.7834000000000003</v>
      </c>
      <c r="I157" s="19" t="s">
        <v>1930</v>
      </c>
      <c r="J157" s="19">
        <v>5.8235999999999999</v>
      </c>
      <c r="K157" s="19">
        <v>14.0496</v>
      </c>
      <c r="L157" s="19">
        <v>14.5685</v>
      </c>
      <c r="M157" s="19">
        <v>12.9925</v>
      </c>
      <c r="N157" s="19">
        <v>27.830100000000002</v>
      </c>
      <c r="O157" s="19">
        <v>0.44209999999999999</v>
      </c>
      <c r="P157" s="19" t="s">
        <v>1930</v>
      </c>
      <c r="Q157" s="19">
        <v>15.491099999999999</v>
      </c>
      <c r="R157" s="19" t="s">
        <v>1930</v>
      </c>
      <c r="S157" s="19">
        <v>44.109200000000001</v>
      </c>
      <c r="T157" s="19">
        <v>58.677700000000002</v>
      </c>
      <c r="U157" s="19">
        <v>34.537799999999997</v>
      </c>
      <c r="V157" s="19">
        <v>6.0541999999999998</v>
      </c>
      <c r="W157" s="19">
        <v>2.0565000000000002</v>
      </c>
      <c r="X157" s="19">
        <v>5.2469999999999999</v>
      </c>
    </row>
    <row r="158" spans="1:24" s="13" customFormat="1" ht="15" customHeight="1" x14ac:dyDescent="0.25">
      <c r="A158" s="12" t="s">
        <v>156</v>
      </c>
      <c r="B158" s="12" t="s">
        <v>178</v>
      </c>
      <c r="C158" s="10" t="s">
        <v>2073</v>
      </c>
      <c r="D158" s="19">
        <v>1.0558000000000001</v>
      </c>
      <c r="E158" s="19">
        <v>14.3665</v>
      </c>
      <c r="F158" s="19">
        <v>30.316700000000001</v>
      </c>
      <c r="G158" s="19">
        <v>4.1101000000000001</v>
      </c>
      <c r="H158" s="19">
        <v>9.2759999999999998</v>
      </c>
      <c r="I158" s="19" t="s">
        <v>1930</v>
      </c>
      <c r="J158" s="19">
        <v>7.9185999999999996</v>
      </c>
      <c r="K158" s="19">
        <v>16.251899999999999</v>
      </c>
      <c r="L158" s="19">
        <v>15.309200000000001</v>
      </c>
      <c r="M158" s="19">
        <v>12.2172</v>
      </c>
      <c r="N158" s="19">
        <v>28.883900000000001</v>
      </c>
      <c r="O158" s="19">
        <v>0.75409999999999999</v>
      </c>
      <c r="P158" s="19" t="s">
        <v>1930</v>
      </c>
      <c r="Q158" s="19">
        <v>20.211200000000002</v>
      </c>
      <c r="R158" s="19" t="s">
        <v>1930</v>
      </c>
      <c r="S158" s="19">
        <v>41.402700000000003</v>
      </c>
      <c r="T158" s="19">
        <v>62.858199999999997</v>
      </c>
      <c r="U158" s="19">
        <v>39.479599999999998</v>
      </c>
      <c r="V158" s="19" t="s">
        <v>1930</v>
      </c>
      <c r="W158" s="19">
        <v>4.5625999999999998</v>
      </c>
      <c r="X158" s="19">
        <v>5.6938000000000004</v>
      </c>
    </row>
    <row r="159" spans="1:24" s="13" customFormat="1" ht="15" customHeight="1" x14ac:dyDescent="0.25">
      <c r="A159" s="12" t="s">
        <v>156</v>
      </c>
      <c r="B159" s="12" t="s">
        <v>179</v>
      </c>
      <c r="C159" s="10" t="s">
        <v>2074</v>
      </c>
      <c r="D159" s="19">
        <v>0.76290000000000002</v>
      </c>
      <c r="E159" s="19">
        <v>12.009600000000001</v>
      </c>
      <c r="F159" s="19">
        <v>27.397600000000001</v>
      </c>
      <c r="G159" s="19">
        <v>3.3565999999999998</v>
      </c>
      <c r="H159" s="19">
        <v>10.9634</v>
      </c>
      <c r="I159" s="19" t="s">
        <v>1930</v>
      </c>
      <c r="J159" s="19">
        <v>7.3887999999999998</v>
      </c>
      <c r="K159" s="19">
        <v>13.0122</v>
      </c>
      <c r="L159" s="19">
        <v>15.9329</v>
      </c>
      <c r="M159" s="19">
        <v>13.8405</v>
      </c>
      <c r="N159" s="19">
        <v>26.286000000000001</v>
      </c>
      <c r="O159" s="19">
        <v>1.1988000000000001</v>
      </c>
      <c r="P159" s="19" t="s">
        <v>1930</v>
      </c>
      <c r="Q159" s="19">
        <v>16.848299999999998</v>
      </c>
      <c r="R159" s="19">
        <v>0.23980000000000001</v>
      </c>
      <c r="S159" s="19">
        <v>49.912799999999997</v>
      </c>
      <c r="T159" s="19">
        <v>62.619900000000001</v>
      </c>
      <c r="U159" s="19">
        <v>37.532699999999998</v>
      </c>
      <c r="V159" s="19">
        <v>6.1901000000000002</v>
      </c>
      <c r="W159" s="19">
        <v>5.2092000000000001</v>
      </c>
      <c r="X159" s="19">
        <v>4.6425000000000001</v>
      </c>
    </row>
    <row r="160" spans="1:24" s="13" customFormat="1" ht="15" customHeight="1" x14ac:dyDescent="0.25">
      <c r="A160" s="12" t="s">
        <v>156</v>
      </c>
      <c r="B160" s="12" t="s">
        <v>180</v>
      </c>
      <c r="C160" s="10" t="s">
        <v>2075</v>
      </c>
      <c r="D160" s="19" t="s">
        <v>1930</v>
      </c>
      <c r="E160" s="19">
        <v>12.106400000000001</v>
      </c>
      <c r="F160" s="19">
        <v>37.296399999999998</v>
      </c>
      <c r="G160" s="19">
        <v>3.9630999999999998</v>
      </c>
      <c r="H160" s="19">
        <v>9.8805999999999994</v>
      </c>
      <c r="I160" s="19" t="s">
        <v>1930</v>
      </c>
      <c r="J160" s="19" t="s">
        <v>1930</v>
      </c>
      <c r="K160" s="19">
        <v>12.215</v>
      </c>
      <c r="L160" s="19">
        <v>11.2378</v>
      </c>
      <c r="M160" s="19">
        <v>12.4321</v>
      </c>
      <c r="N160" s="19">
        <v>26.004300000000001</v>
      </c>
      <c r="O160" s="19">
        <v>0.70579999999999998</v>
      </c>
      <c r="P160" s="19" t="s">
        <v>1930</v>
      </c>
      <c r="Q160" s="19">
        <v>19.326799999999999</v>
      </c>
      <c r="R160" s="19" t="s">
        <v>1930</v>
      </c>
      <c r="S160" s="19">
        <v>37.839300000000001</v>
      </c>
      <c r="T160" s="19">
        <v>60.8035</v>
      </c>
      <c r="U160" s="19">
        <v>31.976099999999999</v>
      </c>
      <c r="V160" s="19" t="s">
        <v>1930</v>
      </c>
      <c r="W160" s="19">
        <v>4.9402999999999997</v>
      </c>
      <c r="X160" s="19">
        <v>4.0174000000000003</v>
      </c>
    </row>
    <row r="161" spans="1:24" s="13" customFormat="1" ht="15" customHeight="1" x14ac:dyDescent="0.25">
      <c r="A161" s="12" t="s">
        <v>156</v>
      </c>
      <c r="B161" s="12" t="s">
        <v>181</v>
      </c>
      <c r="C161" s="10" t="s">
        <v>2076</v>
      </c>
      <c r="D161" s="19">
        <v>0.99690000000000001</v>
      </c>
      <c r="E161" s="19">
        <v>15.303699999999999</v>
      </c>
      <c r="F161" s="19">
        <v>34.114800000000002</v>
      </c>
      <c r="G161" s="19">
        <v>2.9167000000000001</v>
      </c>
      <c r="H161" s="19">
        <v>9.9131999999999998</v>
      </c>
      <c r="I161" s="19" t="s">
        <v>1930</v>
      </c>
      <c r="J161" s="19">
        <v>8.1780000000000008</v>
      </c>
      <c r="K161" s="19">
        <v>15.1006</v>
      </c>
      <c r="L161" s="19">
        <v>14.731400000000001</v>
      </c>
      <c r="M161" s="19">
        <v>13.4207</v>
      </c>
      <c r="N161" s="19">
        <v>26.084499999999998</v>
      </c>
      <c r="O161" s="19">
        <v>0.8861</v>
      </c>
      <c r="P161" s="19" t="s">
        <v>1930</v>
      </c>
      <c r="Q161" s="19">
        <v>21.1556</v>
      </c>
      <c r="R161" s="19" t="s">
        <v>1930</v>
      </c>
      <c r="S161" s="19">
        <v>45.634099999999997</v>
      </c>
      <c r="T161" s="19">
        <v>62.7654</v>
      </c>
      <c r="U161" s="19">
        <v>37.474600000000002</v>
      </c>
      <c r="V161" s="19">
        <v>7.7348999999999997</v>
      </c>
      <c r="W161" s="19">
        <v>5.0212000000000003</v>
      </c>
      <c r="X161" s="19">
        <v>4.4305000000000003</v>
      </c>
    </row>
    <row r="162" spans="1:24" s="13" customFormat="1" ht="15" customHeight="1" x14ac:dyDescent="0.25">
      <c r="A162" s="12" t="s">
        <v>156</v>
      </c>
      <c r="B162" s="12" t="s">
        <v>182</v>
      </c>
      <c r="C162" s="10" t="s">
        <v>2077</v>
      </c>
      <c r="D162" s="19">
        <v>0.67090000000000005</v>
      </c>
      <c r="E162" s="19">
        <v>13.249499999999999</v>
      </c>
      <c r="F162" s="19">
        <v>31.4465</v>
      </c>
      <c r="G162" s="19">
        <v>1.8449</v>
      </c>
      <c r="H162" s="19" t="s">
        <v>1930</v>
      </c>
      <c r="I162" s="19" t="s">
        <v>1930</v>
      </c>
      <c r="J162" s="19">
        <v>7.4633000000000003</v>
      </c>
      <c r="K162" s="19">
        <v>13.584899999999999</v>
      </c>
      <c r="L162" s="19">
        <v>13.500999999999999</v>
      </c>
      <c r="M162" s="19">
        <v>14.633100000000001</v>
      </c>
      <c r="N162" s="19">
        <v>22.515699999999999</v>
      </c>
      <c r="O162" s="19" t="s">
        <v>1930</v>
      </c>
      <c r="P162" s="19" t="s">
        <v>1930</v>
      </c>
      <c r="Q162" s="19">
        <v>16.9392</v>
      </c>
      <c r="R162" s="19" t="s">
        <v>1930</v>
      </c>
      <c r="S162" s="19">
        <v>39.9161</v>
      </c>
      <c r="T162" s="19">
        <v>57.442300000000003</v>
      </c>
      <c r="U162" s="19">
        <v>32.914000000000001</v>
      </c>
      <c r="V162" s="19" t="s">
        <v>1930</v>
      </c>
      <c r="W162" s="19">
        <v>3.2284999999999999</v>
      </c>
      <c r="X162" s="19">
        <v>3.8994</v>
      </c>
    </row>
    <row r="163" spans="1:24" s="13" customFormat="1" ht="15" customHeight="1" x14ac:dyDescent="0.25">
      <c r="A163" s="12" t="s">
        <v>156</v>
      </c>
      <c r="B163" s="12" t="s">
        <v>73</v>
      </c>
      <c r="C163" s="10" t="s">
        <v>2078</v>
      </c>
      <c r="D163" s="19">
        <v>1.0823</v>
      </c>
      <c r="E163" s="19">
        <v>13.529199999999999</v>
      </c>
      <c r="F163" s="19">
        <v>32.8566</v>
      </c>
      <c r="G163" s="19">
        <v>2.5512000000000001</v>
      </c>
      <c r="H163" s="19">
        <v>9.7797000000000001</v>
      </c>
      <c r="I163" s="19" t="s">
        <v>1930</v>
      </c>
      <c r="J163" s="19">
        <v>7.8468999999999998</v>
      </c>
      <c r="K163" s="19">
        <v>19.636600000000001</v>
      </c>
      <c r="L163" s="19">
        <v>20.912299999999998</v>
      </c>
      <c r="M163" s="19">
        <v>15.6165</v>
      </c>
      <c r="N163" s="19">
        <v>29.1844</v>
      </c>
      <c r="O163" s="19">
        <v>0.77310000000000001</v>
      </c>
      <c r="P163" s="19" t="s">
        <v>1930</v>
      </c>
      <c r="Q163" s="19">
        <v>18.2837</v>
      </c>
      <c r="R163" s="19" t="s">
        <v>1930</v>
      </c>
      <c r="S163" s="19">
        <v>46.231200000000001</v>
      </c>
      <c r="T163" s="19">
        <v>66.911500000000004</v>
      </c>
      <c r="U163" s="19">
        <v>39.775799999999997</v>
      </c>
      <c r="V163" s="19">
        <v>6.2621000000000002</v>
      </c>
      <c r="W163" s="19">
        <v>5.5663</v>
      </c>
      <c r="X163" s="19">
        <v>4.6772</v>
      </c>
    </row>
    <row r="164" spans="1:24" s="13" customFormat="1" ht="15" customHeight="1" x14ac:dyDescent="0.25">
      <c r="A164" s="12" t="s">
        <v>156</v>
      </c>
      <c r="B164" s="12" t="s">
        <v>74</v>
      </c>
      <c r="C164" s="10" t="s">
        <v>2079</v>
      </c>
      <c r="D164" s="19">
        <v>1.0562</v>
      </c>
      <c r="E164" s="19">
        <v>13.349500000000001</v>
      </c>
      <c r="F164" s="19">
        <v>27.297000000000001</v>
      </c>
      <c r="G164" s="19">
        <v>3.8050000000000002</v>
      </c>
      <c r="H164" s="19">
        <v>7.5336999999999996</v>
      </c>
      <c r="I164" s="19" t="s">
        <v>1930</v>
      </c>
      <c r="J164" s="19">
        <v>8.8063000000000002</v>
      </c>
      <c r="K164" s="19">
        <v>17.739899999999999</v>
      </c>
      <c r="L164" s="19">
        <v>9.0862999999999996</v>
      </c>
      <c r="M164" s="19">
        <v>9.9898000000000007</v>
      </c>
      <c r="N164" s="19">
        <v>29.142299999999999</v>
      </c>
      <c r="O164" s="19">
        <v>0.48359999999999997</v>
      </c>
      <c r="P164" s="19" t="s">
        <v>1930</v>
      </c>
      <c r="Q164" s="19">
        <v>18.172599999999999</v>
      </c>
      <c r="R164" s="19">
        <v>0.14000000000000001</v>
      </c>
      <c r="S164" s="19">
        <v>44.2988</v>
      </c>
      <c r="T164" s="19">
        <v>66.2637</v>
      </c>
      <c r="U164" s="19">
        <v>38.724899999999998</v>
      </c>
      <c r="V164" s="19">
        <v>4.9757999999999996</v>
      </c>
      <c r="W164" s="19">
        <v>3.0415000000000001</v>
      </c>
      <c r="X164" s="19">
        <v>5.7138999999999998</v>
      </c>
    </row>
    <row r="165" spans="1:24" s="13" customFormat="1" ht="15" customHeight="1" x14ac:dyDescent="0.25">
      <c r="A165" s="12" t="s">
        <v>156</v>
      </c>
      <c r="B165" s="12" t="s">
        <v>183</v>
      </c>
      <c r="C165" s="10" t="s">
        <v>2080</v>
      </c>
      <c r="D165" s="19">
        <v>0.4284</v>
      </c>
      <c r="E165" s="19">
        <v>12.3527</v>
      </c>
      <c r="F165" s="19">
        <v>22.991800000000001</v>
      </c>
      <c r="G165" s="19">
        <v>2.4277000000000002</v>
      </c>
      <c r="H165" s="19">
        <v>9.7464999999999993</v>
      </c>
      <c r="I165" s="19" t="s">
        <v>1930</v>
      </c>
      <c r="J165" s="19">
        <v>6.6405000000000003</v>
      </c>
      <c r="K165" s="19">
        <v>10.7819</v>
      </c>
      <c r="L165" s="19">
        <v>11.8529</v>
      </c>
      <c r="M165" s="19">
        <v>13.316700000000001</v>
      </c>
      <c r="N165" s="19">
        <v>24.062799999999999</v>
      </c>
      <c r="O165" s="19">
        <v>0.67830000000000001</v>
      </c>
      <c r="P165" s="19" t="s">
        <v>1930</v>
      </c>
      <c r="Q165" s="19">
        <v>15.101699999999999</v>
      </c>
      <c r="R165" s="19" t="s">
        <v>1930</v>
      </c>
      <c r="S165" s="19">
        <v>36.344200000000001</v>
      </c>
      <c r="T165" s="19">
        <v>53.588000000000001</v>
      </c>
      <c r="U165" s="19">
        <v>28.739699999999999</v>
      </c>
      <c r="V165" s="19">
        <v>3.5345</v>
      </c>
      <c r="W165" s="19">
        <v>2.2848999999999999</v>
      </c>
      <c r="X165" s="19">
        <v>4.1771000000000003</v>
      </c>
    </row>
    <row r="166" spans="1:24" s="13" customFormat="1" ht="15" customHeight="1" x14ac:dyDescent="0.25">
      <c r="A166" s="12" t="s">
        <v>156</v>
      </c>
      <c r="B166" s="12" t="s">
        <v>184</v>
      </c>
      <c r="C166" s="10" t="s">
        <v>2081</v>
      </c>
      <c r="D166" s="19" t="s">
        <v>1930</v>
      </c>
      <c r="E166" s="19">
        <v>12.769600000000001</v>
      </c>
      <c r="F166" s="19">
        <v>35.461599999999997</v>
      </c>
      <c r="G166" s="19">
        <v>4.0552000000000001</v>
      </c>
      <c r="H166" s="19" t="s">
        <v>1930</v>
      </c>
      <c r="I166" s="19">
        <v>0</v>
      </c>
      <c r="J166" s="19" t="s">
        <v>1930</v>
      </c>
      <c r="K166" s="19">
        <v>17.5151</v>
      </c>
      <c r="L166" s="19">
        <v>14.9267</v>
      </c>
      <c r="M166" s="19">
        <v>12.5108</v>
      </c>
      <c r="N166" s="19">
        <v>27.782599999999999</v>
      </c>
      <c r="O166" s="19" t="s">
        <v>1930</v>
      </c>
      <c r="P166" s="19">
        <v>0</v>
      </c>
      <c r="Q166" s="19">
        <v>20.1035</v>
      </c>
      <c r="R166" s="19" t="s">
        <v>1930</v>
      </c>
      <c r="S166" s="19">
        <v>38.136299999999999</v>
      </c>
      <c r="T166" s="19">
        <v>65.746300000000005</v>
      </c>
      <c r="U166" s="19">
        <v>38.740299999999998</v>
      </c>
      <c r="V166" s="19" t="s">
        <v>1930</v>
      </c>
      <c r="W166" s="19">
        <v>4.4866000000000001</v>
      </c>
      <c r="X166" s="19">
        <v>4.4002999999999997</v>
      </c>
    </row>
    <row r="167" spans="1:24" s="13" customFormat="1" ht="15" customHeight="1" x14ac:dyDescent="0.25">
      <c r="A167" s="12" t="s">
        <v>156</v>
      </c>
      <c r="B167" s="12" t="s">
        <v>77</v>
      </c>
      <c r="C167" s="10" t="s">
        <v>2082</v>
      </c>
      <c r="D167" s="19">
        <v>0.59109999999999996</v>
      </c>
      <c r="E167" s="19">
        <v>15.3306</v>
      </c>
      <c r="F167" s="19">
        <v>27.484300000000001</v>
      </c>
      <c r="G167" s="19">
        <v>3.2507999999999999</v>
      </c>
      <c r="H167" s="19">
        <v>10.565200000000001</v>
      </c>
      <c r="I167" s="19" t="s">
        <v>1930</v>
      </c>
      <c r="J167" s="19">
        <v>7.8315000000000001</v>
      </c>
      <c r="K167" s="19">
        <v>14.2963</v>
      </c>
      <c r="L167" s="19">
        <v>15.404500000000001</v>
      </c>
      <c r="M167" s="19">
        <v>16.512699999999999</v>
      </c>
      <c r="N167" s="19">
        <v>28.740300000000001</v>
      </c>
      <c r="O167" s="19" t="s">
        <v>1930</v>
      </c>
      <c r="P167" s="19" t="s">
        <v>1930</v>
      </c>
      <c r="Q167" s="19">
        <v>16.4758</v>
      </c>
      <c r="R167" s="19" t="s">
        <v>1930</v>
      </c>
      <c r="S167" s="19">
        <v>46.213500000000003</v>
      </c>
      <c r="T167" s="19">
        <v>64.167000000000002</v>
      </c>
      <c r="U167" s="19">
        <v>34.835599999999999</v>
      </c>
      <c r="V167" s="19">
        <v>7.0926999999999998</v>
      </c>
      <c r="W167" s="19">
        <v>4.1374000000000004</v>
      </c>
      <c r="X167" s="19">
        <v>4.8023999999999996</v>
      </c>
    </row>
    <row r="168" spans="1:24" s="13" customFormat="1" ht="15" customHeight="1" x14ac:dyDescent="0.25">
      <c r="A168" s="12" t="s">
        <v>156</v>
      </c>
      <c r="B168" s="12" t="s">
        <v>78</v>
      </c>
      <c r="C168" s="10" t="s">
        <v>2083</v>
      </c>
      <c r="D168" s="19">
        <v>1.0165999999999999</v>
      </c>
      <c r="E168" s="19" t="s">
        <v>1930</v>
      </c>
      <c r="F168" s="19">
        <v>33.271700000000003</v>
      </c>
      <c r="G168" s="19">
        <v>3.9741</v>
      </c>
      <c r="H168" s="19" t="s">
        <v>1930</v>
      </c>
      <c r="I168" s="19" t="s">
        <v>1930</v>
      </c>
      <c r="J168" s="19">
        <v>7.7633999999999999</v>
      </c>
      <c r="K168" s="19">
        <v>17.1904</v>
      </c>
      <c r="L168" s="19">
        <v>12.2921</v>
      </c>
      <c r="M168" s="19">
        <v>7.6710000000000003</v>
      </c>
      <c r="N168" s="19">
        <v>30.499099999999999</v>
      </c>
      <c r="O168" s="19" t="s">
        <v>1930</v>
      </c>
      <c r="P168" s="19">
        <v>0</v>
      </c>
      <c r="Q168" s="19">
        <v>18.946400000000001</v>
      </c>
      <c r="R168" s="19" t="s">
        <v>1930</v>
      </c>
      <c r="S168" s="19">
        <v>41.866900000000001</v>
      </c>
      <c r="T168" s="19">
        <v>71.534199999999998</v>
      </c>
      <c r="U168" s="19">
        <v>29.8521</v>
      </c>
      <c r="V168" s="19" t="s">
        <v>1930</v>
      </c>
      <c r="W168" s="19">
        <v>3.4196</v>
      </c>
      <c r="X168" s="19" t="s">
        <v>1930</v>
      </c>
    </row>
    <row r="169" spans="1:24" s="13" customFormat="1" ht="15" customHeight="1" x14ac:dyDescent="0.25">
      <c r="A169" s="12" t="s">
        <v>156</v>
      </c>
      <c r="B169" s="12" t="s">
        <v>185</v>
      </c>
      <c r="C169" s="10" t="s">
        <v>2084</v>
      </c>
      <c r="D169" s="19">
        <v>0.76070000000000004</v>
      </c>
      <c r="E169" s="19" t="s">
        <v>1930</v>
      </c>
      <c r="F169" s="19">
        <v>28.215800000000002</v>
      </c>
      <c r="G169" s="19">
        <v>5.6017000000000001</v>
      </c>
      <c r="H169" s="19">
        <v>8.2295999999999996</v>
      </c>
      <c r="I169" s="19" t="s">
        <v>1930</v>
      </c>
      <c r="J169" s="19">
        <v>6.8464999999999998</v>
      </c>
      <c r="K169" s="19">
        <v>17.1508</v>
      </c>
      <c r="L169" s="19">
        <v>11.8949</v>
      </c>
      <c r="M169" s="19">
        <v>11.4108</v>
      </c>
      <c r="N169" s="19">
        <v>27.662500000000001</v>
      </c>
      <c r="O169" s="19">
        <v>0.96819999999999995</v>
      </c>
      <c r="P169" s="19" t="s">
        <v>1930</v>
      </c>
      <c r="Q169" s="19">
        <v>18.8797</v>
      </c>
      <c r="R169" s="19" t="s">
        <v>1930</v>
      </c>
      <c r="S169" s="19">
        <v>44.605800000000002</v>
      </c>
      <c r="T169" s="19">
        <v>67.773200000000003</v>
      </c>
      <c r="U169" s="19">
        <v>42.392800000000001</v>
      </c>
      <c r="V169" s="19" t="s">
        <v>1930</v>
      </c>
      <c r="W169" s="19">
        <v>3.2503000000000002</v>
      </c>
      <c r="X169" s="19">
        <v>4.7026000000000003</v>
      </c>
    </row>
    <row r="170" spans="1:24" s="13" customFormat="1" ht="15" customHeight="1" x14ac:dyDescent="0.25">
      <c r="A170" s="12" t="s">
        <v>156</v>
      </c>
      <c r="B170" s="12" t="s">
        <v>186</v>
      </c>
      <c r="C170" s="10" t="s">
        <v>2085</v>
      </c>
      <c r="D170" s="19">
        <v>0.85260000000000002</v>
      </c>
      <c r="E170" s="19">
        <v>12.989000000000001</v>
      </c>
      <c r="F170" s="19">
        <v>33.851599999999998</v>
      </c>
      <c r="G170" s="19">
        <v>6.1184000000000003</v>
      </c>
      <c r="H170" s="19">
        <v>8.7763000000000009</v>
      </c>
      <c r="I170" s="19" t="s">
        <v>1930</v>
      </c>
      <c r="J170" s="19">
        <v>9.2777999999999992</v>
      </c>
      <c r="K170" s="19">
        <v>16.8004</v>
      </c>
      <c r="L170" s="19">
        <v>16.148399999999999</v>
      </c>
      <c r="M170" s="19">
        <v>14.0923</v>
      </c>
      <c r="N170" s="19">
        <v>30.341000000000001</v>
      </c>
      <c r="O170" s="19">
        <v>0.8024</v>
      </c>
      <c r="P170" s="19" t="s">
        <v>1930</v>
      </c>
      <c r="Q170" s="19">
        <v>21.664999999999999</v>
      </c>
      <c r="R170" s="19" t="s">
        <v>1930</v>
      </c>
      <c r="S170" s="19">
        <v>46.238700000000001</v>
      </c>
      <c r="T170" s="19">
        <v>63.640900000000002</v>
      </c>
      <c r="U170" s="19">
        <v>35.005000000000003</v>
      </c>
      <c r="V170" s="19">
        <v>6.5195999999999996</v>
      </c>
      <c r="W170" s="19">
        <v>4.0119999999999996</v>
      </c>
      <c r="X170" s="19">
        <v>5.9679000000000002</v>
      </c>
    </row>
    <row r="171" spans="1:24" s="13" customFormat="1" ht="15" customHeight="1" x14ac:dyDescent="0.25">
      <c r="A171" s="12" t="s">
        <v>156</v>
      </c>
      <c r="B171" s="12" t="s">
        <v>187</v>
      </c>
      <c r="C171" s="10" t="s">
        <v>2086</v>
      </c>
      <c r="D171" s="19">
        <v>0.96630000000000005</v>
      </c>
      <c r="E171" s="19">
        <v>12.629099999999999</v>
      </c>
      <c r="F171" s="19">
        <v>24.025300000000001</v>
      </c>
      <c r="G171" s="19">
        <v>2.8323999999999998</v>
      </c>
      <c r="H171" s="19">
        <v>9.5302000000000007</v>
      </c>
      <c r="I171" s="19" t="s">
        <v>1930</v>
      </c>
      <c r="J171" s="19">
        <v>8.0973000000000006</v>
      </c>
      <c r="K171" s="19">
        <v>14.728400000000001</v>
      </c>
      <c r="L171" s="19">
        <v>12.2293</v>
      </c>
      <c r="M171" s="19">
        <v>13.3955</v>
      </c>
      <c r="N171" s="19">
        <v>25.524799999999999</v>
      </c>
      <c r="O171" s="19">
        <v>0.6331</v>
      </c>
      <c r="P171" s="19">
        <v>0</v>
      </c>
      <c r="Q171" s="19">
        <v>17.994</v>
      </c>
      <c r="R171" s="19" t="s">
        <v>1930</v>
      </c>
      <c r="S171" s="19">
        <v>38.120600000000003</v>
      </c>
      <c r="T171" s="19">
        <v>57.680799999999998</v>
      </c>
      <c r="U171" s="19">
        <v>29.456800000000001</v>
      </c>
      <c r="V171" s="19">
        <v>6.3644999999999996</v>
      </c>
      <c r="W171" s="19">
        <v>3.0990000000000002</v>
      </c>
      <c r="X171" s="19">
        <v>3.8321000000000001</v>
      </c>
    </row>
    <row r="172" spans="1:24" s="13" customFormat="1" ht="15" customHeight="1" x14ac:dyDescent="0.25">
      <c r="A172" s="12" t="s">
        <v>156</v>
      </c>
      <c r="B172" s="12" t="s">
        <v>188</v>
      </c>
      <c r="C172" s="10" t="s">
        <v>2087</v>
      </c>
      <c r="D172" s="19">
        <v>0.85219999999999996</v>
      </c>
      <c r="E172" s="19">
        <v>11.6653</v>
      </c>
      <c r="F172" s="19">
        <v>27.4099</v>
      </c>
      <c r="G172" s="19">
        <v>3.9954999999999998</v>
      </c>
      <c r="H172" s="19">
        <v>9.2903000000000002</v>
      </c>
      <c r="I172" s="19" t="s">
        <v>1930</v>
      </c>
      <c r="J172" s="19">
        <v>8.1447000000000003</v>
      </c>
      <c r="K172" s="19">
        <v>15.0182</v>
      </c>
      <c r="L172" s="19">
        <v>10.938800000000001</v>
      </c>
      <c r="M172" s="19">
        <v>12.922599999999999</v>
      </c>
      <c r="N172" s="19">
        <v>26.6555</v>
      </c>
      <c r="O172" s="19">
        <v>0.96399999999999997</v>
      </c>
      <c r="P172" s="19" t="s">
        <v>1930</v>
      </c>
      <c r="Q172" s="19">
        <v>14.585100000000001</v>
      </c>
      <c r="R172" s="19" t="s">
        <v>1930</v>
      </c>
      <c r="S172" s="19">
        <v>38.683999999999997</v>
      </c>
      <c r="T172" s="19">
        <v>56.817500000000003</v>
      </c>
      <c r="U172" s="19">
        <v>35.205399999999997</v>
      </c>
      <c r="V172" s="19">
        <v>5.2808000000000002</v>
      </c>
      <c r="W172" s="19">
        <v>4.2050999999999998</v>
      </c>
      <c r="X172" s="19">
        <v>4.2610000000000001</v>
      </c>
    </row>
    <row r="173" spans="1:24" s="13" customFormat="1" ht="15" customHeight="1" x14ac:dyDescent="0.25">
      <c r="A173" s="12" t="s">
        <v>156</v>
      </c>
      <c r="B173" s="12" t="s">
        <v>82</v>
      </c>
      <c r="C173" s="10" t="s">
        <v>2088</v>
      </c>
      <c r="D173" s="19">
        <v>0.64710000000000001</v>
      </c>
      <c r="E173" s="19" t="s">
        <v>1930</v>
      </c>
      <c r="F173" s="19">
        <v>25.176500000000001</v>
      </c>
      <c r="G173" s="19">
        <v>4.1764999999999999</v>
      </c>
      <c r="H173" s="19">
        <v>9</v>
      </c>
      <c r="I173" s="19">
        <v>0</v>
      </c>
      <c r="J173" s="19">
        <v>4.7647000000000004</v>
      </c>
      <c r="K173" s="19">
        <v>14.235300000000001</v>
      </c>
      <c r="L173" s="19">
        <v>12.823499999999999</v>
      </c>
      <c r="M173" s="19">
        <v>10.9412</v>
      </c>
      <c r="N173" s="19">
        <v>21.176500000000001</v>
      </c>
      <c r="O173" s="19" t="s">
        <v>1930</v>
      </c>
      <c r="P173" s="19" t="s">
        <v>1930</v>
      </c>
      <c r="Q173" s="19">
        <v>14.411799999999999</v>
      </c>
      <c r="R173" s="19" t="s">
        <v>1930</v>
      </c>
      <c r="S173" s="19">
        <v>29.764700000000001</v>
      </c>
      <c r="T173" s="19">
        <v>47.941200000000002</v>
      </c>
      <c r="U173" s="19">
        <v>28.7059</v>
      </c>
      <c r="V173" s="19" t="s">
        <v>1930</v>
      </c>
      <c r="W173" s="19">
        <v>2.2940999999999998</v>
      </c>
      <c r="X173" s="19" t="s">
        <v>1930</v>
      </c>
    </row>
    <row r="174" spans="1:24" s="13" customFormat="1" ht="15" customHeight="1" x14ac:dyDescent="0.25">
      <c r="A174" s="12" t="s">
        <v>156</v>
      </c>
      <c r="B174" s="12" t="s">
        <v>84</v>
      </c>
      <c r="C174" s="10" t="s">
        <v>2089</v>
      </c>
      <c r="D174" s="19">
        <v>1.1153999999999999</v>
      </c>
      <c r="E174" s="19">
        <v>12.757099999999999</v>
      </c>
      <c r="F174" s="19">
        <v>28.511700000000001</v>
      </c>
      <c r="G174" s="19">
        <v>3.1021000000000001</v>
      </c>
      <c r="H174" s="19">
        <v>8.6790000000000003</v>
      </c>
      <c r="I174" s="19" t="s">
        <v>1930</v>
      </c>
      <c r="J174" s="19">
        <v>9.4108999999999998</v>
      </c>
      <c r="K174" s="19">
        <v>14.3604</v>
      </c>
      <c r="L174" s="19">
        <v>13.3147</v>
      </c>
      <c r="M174" s="19">
        <v>10.7354</v>
      </c>
      <c r="N174" s="19">
        <v>22.9697</v>
      </c>
      <c r="O174" s="19">
        <v>0.87139999999999995</v>
      </c>
      <c r="P174" s="19" t="s">
        <v>1930</v>
      </c>
      <c r="Q174" s="19">
        <v>13.4542</v>
      </c>
      <c r="R174" s="19" t="s">
        <v>1930</v>
      </c>
      <c r="S174" s="19">
        <v>35.168999999999997</v>
      </c>
      <c r="T174" s="19">
        <v>53.084699999999998</v>
      </c>
      <c r="U174" s="19">
        <v>28.720800000000001</v>
      </c>
      <c r="V174" s="19">
        <v>5.4722999999999997</v>
      </c>
      <c r="W174" s="19">
        <v>2.4049999999999998</v>
      </c>
      <c r="X174" s="19">
        <v>3.4506999999999999</v>
      </c>
    </row>
    <row r="175" spans="1:24" s="13" customFormat="1" ht="15" customHeight="1" x14ac:dyDescent="0.25">
      <c r="A175" s="12" t="s">
        <v>156</v>
      </c>
      <c r="B175" s="12" t="s">
        <v>189</v>
      </c>
      <c r="C175" s="10" t="s">
        <v>2090</v>
      </c>
      <c r="D175" s="19">
        <v>1.1482000000000001</v>
      </c>
      <c r="E175" s="19">
        <v>13.3279</v>
      </c>
      <c r="F175" s="19">
        <v>30.5106</v>
      </c>
      <c r="G175" s="19">
        <v>4.1829000000000001</v>
      </c>
      <c r="H175" s="19">
        <v>9.5550999999999995</v>
      </c>
      <c r="I175" s="19" t="s">
        <v>1930</v>
      </c>
      <c r="J175" s="19">
        <v>8.0991999999999997</v>
      </c>
      <c r="K175" s="19">
        <v>16.5471</v>
      </c>
      <c r="L175" s="19">
        <v>15.521800000000001</v>
      </c>
      <c r="M175" s="19">
        <v>13.491899999999999</v>
      </c>
      <c r="N175" s="19">
        <v>27.844999999999999</v>
      </c>
      <c r="O175" s="19">
        <v>0.67659999999999998</v>
      </c>
      <c r="P175" s="19" t="s">
        <v>1930</v>
      </c>
      <c r="Q175" s="19">
        <v>19.4587</v>
      </c>
      <c r="R175" s="19">
        <v>0.28710000000000002</v>
      </c>
      <c r="S175" s="19">
        <v>44.761099999999999</v>
      </c>
      <c r="T175" s="19">
        <v>64.917000000000002</v>
      </c>
      <c r="U175" s="19">
        <v>32.273899999999998</v>
      </c>
      <c r="V175" s="19">
        <v>7.8532000000000002</v>
      </c>
      <c r="W175" s="19">
        <v>3.8138000000000001</v>
      </c>
      <c r="X175" s="19">
        <v>6.0488</v>
      </c>
    </row>
    <row r="176" spans="1:24" s="13" customFormat="1" ht="15" customHeight="1" x14ac:dyDescent="0.25">
      <c r="A176" s="12" t="s">
        <v>156</v>
      </c>
      <c r="B176" s="12" t="s">
        <v>190</v>
      </c>
      <c r="C176" s="10" t="s">
        <v>2091</v>
      </c>
      <c r="D176" s="19">
        <v>0.8589</v>
      </c>
      <c r="E176" s="19">
        <v>13.764200000000001</v>
      </c>
      <c r="F176" s="19">
        <v>38.758899999999997</v>
      </c>
      <c r="G176" s="19">
        <v>4.1013999999999999</v>
      </c>
      <c r="H176" s="19">
        <v>9.2333999999999996</v>
      </c>
      <c r="I176" s="19" t="s">
        <v>1930</v>
      </c>
      <c r="J176" s="19">
        <v>7.6444000000000001</v>
      </c>
      <c r="K176" s="19">
        <v>17.328800000000001</v>
      </c>
      <c r="L176" s="19">
        <v>15.8042</v>
      </c>
      <c r="M176" s="19">
        <v>13.163</v>
      </c>
      <c r="N176" s="19">
        <v>28.408799999999999</v>
      </c>
      <c r="O176" s="19">
        <v>1.2668999999999999</v>
      </c>
      <c r="P176" s="19">
        <v>0</v>
      </c>
      <c r="Q176" s="19">
        <v>18.9392</v>
      </c>
      <c r="R176" s="19">
        <v>0.30059999999999998</v>
      </c>
      <c r="S176" s="19">
        <v>52.845199999999998</v>
      </c>
      <c r="T176" s="19">
        <v>64.719800000000006</v>
      </c>
      <c r="U176" s="19">
        <v>32.209600000000002</v>
      </c>
      <c r="V176" s="19">
        <v>5.2824</v>
      </c>
      <c r="W176" s="19">
        <v>3.1995</v>
      </c>
      <c r="X176" s="19">
        <v>5.4970999999999997</v>
      </c>
    </row>
    <row r="177" spans="1:24" s="13" customFormat="1" ht="15" customHeight="1" x14ac:dyDescent="0.25">
      <c r="A177" s="12" t="s">
        <v>156</v>
      </c>
      <c r="B177" s="12" t="s">
        <v>87</v>
      </c>
      <c r="C177" s="10" t="s">
        <v>2092</v>
      </c>
      <c r="D177" s="19" t="s">
        <v>1930</v>
      </c>
      <c r="E177" s="19" t="s">
        <v>1930</v>
      </c>
      <c r="F177" s="19">
        <v>29.806100000000001</v>
      </c>
      <c r="G177" s="19">
        <v>3.8772000000000002</v>
      </c>
      <c r="H177" s="19">
        <v>9.2891999999999992</v>
      </c>
      <c r="I177" s="19" t="s">
        <v>1930</v>
      </c>
      <c r="J177" s="19" t="s">
        <v>1930</v>
      </c>
      <c r="K177" s="19">
        <v>21.1632</v>
      </c>
      <c r="L177" s="19">
        <v>12.035500000000001</v>
      </c>
      <c r="M177" s="19">
        <v>12.601000000000001</v>
      </c>
      <c r="N177" s="19">
        <v>31.987100000000002</v>
      </c>
      <c r="O177" s="19" t="s">
        <v>1930</v>
      </c>
      <c r="P177" s="19">
        <v>0</v>
      </c>
      <c r="Q177" s="19">
        <v>16.397400000000001</v>
      </c>
      <c r="R177" s="19" t="s">
        <v>1930</v>
      </c>
      <c r="S177" s="19">
        <v>40.710799999999999</v>
      </c>
      <c r="T177" s="19">
        <v>65.751199999999997</v>
      </c>
      <c r="U177" s="19">
        <v>35.298900000000003</v>
      </c>
      <c r="V177" s="19" t="s">
        <v>1930</v>
      </c>
      <c r="W177" s="19">
        <v>3.0695000000000001</v>
      </c>
      <c r="X177" s="19" t="s">
        <v>1930</v>
      </c>
    </row>
    <row r="178" spans="1:24" s="13" customFormat="1" ht="15" customHeight="1" x14ac:dyDescent="0.25">
      <c r="A178" s="12" t="s">
        <v>156</v>
      </c>
      <c r="B178" s="12" t="s">
        <v>88</v>
      </c>
      <c r="C178" s="10" t="s">
        <v>2093</v>
      </c>
      <c r="D178" s="19" t="s">
        <v>1930</v>
      </c>
      <c r="E178" s="19" t="s">
        <v>1930</v>
      </c>
      <c r="F178" s="19">
        <v>27.075800000000001</v>
      </c>
      <c r="G178" s="19">
        <v>3.7303999999999999</v>
      </c>
      <c r="H178" s="19" t="s">
        <v>1930</v>
      </c>
      <c r="I178" s="19" t="s">
        <v>1930</v>
      </c>
      <c r="J178" s="19" t="s">
        <v>1930</v>
      </c>
      <c r="K178" s="19">
        <v>13.4777</v>
      </c>
      <c r="L178" s="19">
        <v>11.732900000000001</v>
      </c>
      <c r="M178" s="19">
        <v>14.4404</v>
      </c>
      <c r="N178" s="19">
        <v>20.156400000000001</v>
      </c>
      <c r="O178" s="19">
        <v>1.6847000000000001</v>
      </c>
      <c r="P178" s="19" t="s">
        <v>1930</v>
      </c>
      <c r="Q178" s="19">
        <v>16.1252</v>
      </c>
      <c r="R178" s="19" t="s">
        <v>1930</v>
      </c>
      <c r="S178" s="19">
        <v>39.410299999999999</v>
      </c>
      <c r="T178" s="19">
        <v>56.377899999999997</v>
      </c>
      <c r="U178" s="19">
        <v>30.4452</v>
      </c>
      <c r="V178" s="19" t="s">
        <v>1930</v>
      </c>
      <c r="W178" s="19">
        <v>3.4296000000000002</v>
      </c>
      <c r="X178" s="19" t="s">
        <v>1930</v>
      </c>
    </row>
    <row r="179" spans="1:24" s="13" customFormat="1" ht="15" customHeight="1" x14ac:dyDescent="0.25">
      <c r="A179" s="12" t="s">
        <v>156</v>
      </c>
      <c r="B179" s="12" t="s">
        <v>191</v>
      </c>
      <c r="C179" s="10" t="s">
        <v>2094</v>
      </c>
      <c r="D179" s="19" t="s">
        <v>1930</v>
      </c>
      <c r="E179" s="19">
        <v>12.6853</v>
      </c>
      <c r="F179" s="19">
        <v>26.359100000000002</v>
      </c>
      <c r="G179" s="19">
        <v>2.9653999999999998</v>
      </c>
      <c r="H179" s="19" t="s">
        <v>1930</v>
      </c>
      <c r="I179" s="19" t="s">
        <v>1930</v>
      </c>
      <c r="J179" s="19" t="s">
        <v>1930</v>
      </c>
      <c r="K179" s="19">
        <v>12.026400000000001</v>
      </c>
      <c r="L179" s="19">
        <v>13.8386</v>
      </c>
      <c r="M179" s="19">
        <v>10.625999999999999</v>
      </c>
      <c r="N179" s="19">
        <v>23.146599999999999</v>
      </c>
      <c r="O179" s="19" t="s">
        <v>1930</v>
      </c>
      <c r="P179" s="19" t="s">
        <v>1930</v>
      </c>
      <c r="Q179" s="19">
        <v>17.8748</v>
      </c>
      <c r="R179" s="19" t="s">
        <v>1930</v>
      </c>
      <c r="S179" s="19">
        <v>33.278399999999998</v>
      </c>
      <c r="T179" s="19">
        <v>57.084000000000003</v>
      </c>
      <c r="U179" s="19">
        <v>37.479399999999998</v>
      </c>
      <c r="V179" s="19" t="s">
        <v>1930</v>
      </c>
      <c r="W179" s="19">
        <v>4.4481000000000002</v>
      </c>
      <c r="X179" s="19" t="s">
        <v>1930</v>
      </c>
    </row>
    <row r="180" spans="1:24" s="13" customFormat="1" ht="15" customHeight="1" x14ac:dyDescent="0.25">
      <c r="A180" s="12" t="s">
        <v>156</v>
      </c>
      <c r="B180" s="12" t="s">
        <v>192</v>
      </c>
      <c r="C180" s="10" t="s">
        <v>2095</v>
      </c>
      <c r="D180" s="19" t="s">
        <v>1930</v>
      </c>
      <c r="E180" s="19" t="s">
        <v>1930</v>
      </c>
      <c r="F180" s="19">
        <v>30.478400000000001</v>
      </c>
      <c r="G180" s="19">
        <v>3.6265000000000001</v>
      </c>
      <c r="H180" s="19" t="s">
        <v>1930</v>
      </c>
      <c r="I180" s="19" t="s">
        <v>1930</v>
      </c>
      <c r="J180" s="19" t="s">
        <v>1930</v>
      </c>
      <c r="K180" s="19">
        <v>9.4907000000000004</v>
      </c>
      <c r="L180" s="19">
        <v>10.416700000000001</v>
      </c>
      <c r="M180" s="19">
        <v>9.7994000000000003</v>
      </c>
      <c r="N180" s="19">
        <v>24.691400000000002</v>
      </c>
      <c r="O180" s="19">
        <v>0.92589999999999995</v>
      </c>
      <c r="P180" s="19" t="s">
        <v>1930</v>
      </c>
      <c r="Q180" s="19">
        <v>11.959899999999999</v>
      </c>
      <c r="R180" s="19" t="s">
        <v>1930</v>
      </c>
      <c r="S180" s="19">
        <v>36.033999999999999</v>
      </c>
      <c r="T180" s="19">
        <v>49.459899999999998</v>
      </c>
      <c r="U180" s="19">
        <v>25.848800000000001</v>
      </c>
      <c r="V180" s="19" t="s">
        <v>1930</v>
      </c>
      <c r="W180" s="19">
        <v>1.6975</v>
      </c>
      <c r="X180" s="19" t="s">
        <v>1930</v>
      </c>
    </row>
    <row r="181" spans="1:24" s="13" customFormat="1" ht="15" customHeight="1" x14ac:dyDescent="0.25">
      <c r="A181" s="12" t="s">
        <v>156</v>
      </c>
      <c r="B181" s="12" t="s">
        <v>193</v>
      </c>
      <c r="C181" s="10" t="s">
        <v>2096</v>
      </c>
      <c r="D181" s="19">
        <v>0.94510000000000005</v>
      </c>
      <c r="E181" s="19">
        <v>13.5671</v>
      </c>
      <c r="F181" s="19">
        <v>31.8902</v>
      </c>
      <c r="G181" s="19">
        <v>3.6280000000000001</v>
      </c>
      <c r="H181" s="19">
        <v>8.8109999999999999</v>
      </c>
      <c r="I181" s="19" t="s">
        <v>1930</v>
      </c>
      <c r="J181" s="19">
        <v>8.9634</v>
      </c>
      <c r="K181" s="19">
        <v>13.1707</v>
      </c>
      <c r="L181" s="19">
        <v>12.4695</v>
      </c>
      <c r="M181" s="19">
        <v>11.0671</v>
      </c>
      <c r="N181" s="19">
        <v>25.7317</v>
      </c>
      <c r="O181" s="19">
        <v>0.51829999999999998</v>
      </c>
      <c r="P181" s="19" t="s">
        <v>1930</v>
      </c>
      <c r="Q181" s="19">
        <v>16.4939</v>
      </c>
      <c r="R181" s="19" t="s">
        <v>1930</v>
      </c>
      <c r="S181" s="19">
        <v>39.1768</v>
      </c>
      <c r="T181" s="19">
        <v>60.7012</v>
      </c>
      <c r="U181" s="19">
        <v>34.756100000000004</v>
      </c>
      <c r="V181" s="19">
        <v>7.2866</v>
      </c>
      <c r="W181" s="19">
        <v>3.2012</v>
      </c>
      <c r="X181" s="19">
        <v>5.4573</v>
      </c>
    </row>
    <row r="182" spans="1:24" s="13" customFormat="1" ht="15" customHeight="1" x14ac:dyDescent="0.25">
      <c r="A182" s="12" t="s">
        <v>156</v>
      </c>
      <c r="B182" s="12" t="s">
        <v>90</v>
      </c>
      <c r="C182" s="10" t="s">
        <v>2097</v>
      </c>
      <c r="D182" s="19">
        <v>0.75470000000000004</v>
      </c>
      <c r="E182" s="19">
        <v>16.289300000000001</v>
      </c>
      <c r="F182" s="19">
        <v>26.666699999999999</v>
      </c>
      <c r="G182" s="19">
        <v>4.2766999999999999</v>
      </c>
      <c r="H182" s="19" t="s">
        <v>1930</v>
      </c>
      <c r="I182" s="19">
        <v>0</v>
      </c>
      <c r="J182" s="19" t="s">
        <v>1930</v>
      </c>
      <c r="K182" s="19">
        <v>12.2013</v>
      </c>
      <c r="L182" s="19">
        <v>12.4528</v>
      </c>
      <c r="M182" s="19">
        <v>14.2767</v>
      </c>
      <c r="N182" s="19">
        <v>23.521999999999998</v>
      </c>
      <c r="O182" s="19" t="s">
        <v>1930</v>
      </c>
      <c r="P182" s="19" t="s">
        <v>1930</v>
      </c>
      <c r="Q182" s="19">
        <v>15.4717</v>
      </c>
      <c r="R182" s="19" t="s">
        <v>1930</v>
      </c>
      <c r="S182" s="19">
        <v>38.993699999999997</v>
      </c>
      <c r="T182" s="19">
        <v>56.415100000000002</v>
      </c>
      <c r="U182" s="19">
        <v>35.3459</v>
      </c>
      <c r="V182" s="19" t="s">
        <v>1930</v>
      </c>
      <c r="W182" s="19">
        <v>3.6478000000000002</v>
      </c>
      <c r="X182" s="19">
        <v>4.3395999999999999</v>
      </c>
    </row>
    <row r="183" spans="1:24" s="13" customFormat="1" ht="15" customHeight="1" x14ac:dyDescent="0.25">
      <c r="A183" s="12" t="s">
        <v>156</v>
      </c>
      <c r="B183" s="12" t="s">
        <v>194</v>
      </c>
      <c r="C183" s="10" t="s">
        <v>2098</v>
      </c>
      <c r="D183" s="19">
        <v>0.45450000000000002</v>
      </c>
      <c r="E183" s="19">
        <v>12.4793</v>
      </c>
      <c r="F183" s="19">
        <v>38.760300000000001</v>
      </c>
      <c r="G183" s="19">
        <v>3.0579000000000001</v>
      </c>
      <c r="H183" s="19" t="s">
        <v>1930</v>
      </c>
      <c r="I183" s="19" t="s">
        <v>1930</v>
      </c>
      <c r="J183" s="19">
        <v>8.4710999999999999</v>
      </c>
      <c r="K183" s="19">
        <v>19.132200000000001</v>
      </c>
      <c r="L183" s="19">
        <v>11.6942</v>
      </c>
      <c r="M183" s="19">
        <v>7.5206999999999997</v>
      </c>
      <c r="N183" s="19">
        <v>29.6281</v>
      </c>
      <c r="O183" s="19">
        <v>0.45450000000000002</v>
      </c>
      <c r="P183" s="19" t="s">
        <v>1930</v>
      </c>
      <c r="Q183" s="19">
        <v>17.7273</v>
      </c>
      <c r="R183" s="19" t="s">
        <v>1930</v>
      </c>
      <c r="S183" s="19">
        <v>33.884300000000003</v>
      </c>
      <c r="T183" s="19">
        <v>64.793400000000005</v>
      </c>
      <c r="U183" s="19">
        <v>31.818200000000001</v>
      </c>
      <c r="V183" s="19" t="s">
        <v>1930</v>
      </c>
      <c r="W183" s="19">
        <v>2.5619999999999998</v>
      </c>
      <c r="X183" s="19">
        <v>4.2149000000000001</v>
      </c>
    </row>
    <row r="184" spans="1:24" s="13" customFormat="1" ht="15" customHeight="1" x14ac:dyDescent="0.25">
      <c r="A184" s="12" t="s">
        <v>156</v>
      </c>
      <c r="B184" s="12" t="s">
        <v>92</v>
      </c>
      <c r="C184" s="10" t="s">
        <v>2099</v>
      </c>
      <c r="D184" s="19">
        <v>0.81730000000000003</v>
      </c>
      <c r="E184" s="19" t="s">
        <v>1930</v>
      </c>
      <c r="F184" s="19">
        <v>26.5032</v>
      </c>
      <c r="G184" s="19">
        <v>3.3275000000000001</v>
      </c>
      <c r="H184" s="19">
        <v>8.4647000000000006</v>
      </c>
      <c r="I184" s="19" t="s">
        <v>1930</v>
      </c>
      <c r="J184" s="19">
        <v>6.9469000000000003</v>
      </c>
      <c r="K184" s="19">
        <v>13.0181</v>
      </c>
      <c r="L184" s="19">
        <v>13.601900000000001</v>
      </c>
      <c r="M184" s="19">
        <v>15.353199999999999</v>
      </c>
      <c r="N184" s="19">
        <v>23.175699999999999</v>
      </c>
      <c r="O184" s="19">
        <v>1.6346000000000001</v>
      </c>
      <c r="P184" s="19" t="s">
        <v>1930</v>
      </c>
      <c r="Q184" s="19">
        <v>15.936999999999999</v>
      </c>
      <c r="R184" s="19" t="s">
        <v>1930</v>
      </c>
      <c r="S184" s="19">
        <v>42.615299999999998</v>
      </c>
      <c r="T184" s="19">
        <v>59.019300000000001</v>
      </c>
      <c r="U184" s="19">
        <v>33.566800000000001</v>
      </c>
      <c r="V184" s="19" t="s">
        <v>1930</v>
      </c>
      <c r="W184" s="19">
        <v>3.8529</v>
      </c>
      <c r="X184" s="19" t="s">
        <v>1930</v>
      </c>
    </row>
    <row r="185" spans="1:24" s="13" customFormat="1" ht="15" customHeight="1" x14ac:dyDescent="0.25">
      <c r="A185" s="12" t="s">
        <v>156</v>
      </c>
      <c r="B185" s="12" t="s">
        <v>195</v>
      </c>
      <c r="C185" s="10" t="s">
        <v>2100</v>
      </c>
      <c r="D185" s="19">
        <v>1.0088999999999999</v>
      </c>
      <c r="E185" s="19">
        <v>15.2522</v>
      </c>
      <c r="F185" s="19">
        <v>32.344200000000001</v>
      </c>
      <c r="G185" s="19">
        <v>2.6113</v>
      </c>
      <c r="H185" s="19">
        <v>9.2582000000000004</v>
      </c>
      <c r="I185" s="19" t="s">
        <v>1930</v>
      </c>
      <c r="J185" s="19">
        <v>7.181</v>
      </c>
      <c r="K185" s="19">
        <v>16.142399999999999</v>
      </c>
      <c r="L185" s="19">
        <v>15.875400000000001</v>
      </c>
      <c r="M185" s="19">
        <v>15.430300000000001</v>
      </c>
      <c r="N185" s="19">
        <v>28.872399999999999</v>
      </c>
      <c r="O185" s="19">
        <v>0.71220000000000006</v>
      </c>
      <c r="P185" s="19" t="s">
        <v>1930</v>
      </c>
      <c r="Q185" s="19">
        <v>15.845700000000001</v>
      </c>
      <c r="R185" s="19" t="s">
        <v>1930</v>
      </c>
      <c r="S185" s="19">
        <v>46.083100000000002</v>
      </c>
      <c r="T185" s="19">
        <v>65.578599999999994</v>
      </c>
      <c r="U185" s="19">
        <v>34.183999999999997</v>
      </c>
      <c r="V185" s="19">
        <v>6.6765999999999996</v>
      </c>
      <c r="W185" s="19">
        <v>2.1364999999999998</v>
      </c>
      <c r="X185" s="19">
        <v>5.0445000000000002</v>
      </c>
    </row>
    <row r="186" spans="1:24" s="13" customFormat="1" ht="15" customHeight="1" x14ac:dyDescent="0.25">
      <c r="A186" s="12" t="s">
        <v>156</v>
      </c>
      <c r="B186" s="12" t="s">
        <v>196</v>
      </c>
      <c r="C186" s="10" t="s">
        <v>2101</v>
      </c>
      <c r="D186" s="19">
        <v>0.68620000000000003</v>
      </c>
      <c r="E186" s="19">
        <v>11.3917</v>
      </c>
      <c r="F186" s="19">
        <v>31.0733</v>
      </c>
      <c r="G186" s="19">
        <v>3.2665000000000002</v>
      </c>
      <c r="H186" s="19" t="s">
        <v>1930</v>
      </c>
      <c r="I186" s="19" t="s">
        <v>1930</v>
      </c>
      <c r="J186" s="19">
        <v>6.0938999999999997</v>
      </c>
      <c r="K186" s="19">
        <v>12.023099999999999</v>
      </c>
      <c r="L186" s="19">
        <v>12.9838</v>
      </c>
      <c r="M186" s="19">
        <v>11.8309</v>
      </c>
      <c r="N186" s="19">
        <v>23.552</v>
      </c>
      <c r="O186" s="19">
        <v>0.74109999999999998</v>
      </c>
      <c r="P186" s="19" t="s">
        <v>1930</v>
      </c>
      <c r="Q186" s="19">
        <v>16.826799999999999</v>
      </c>
      <c r="R186" s="19" t="s">
        <v>1930</v>
      </c>
      <c r="S186" s="19">
        <v>29.865500000000001</v>
      </c>
      <c r="T186" s="19">
        <v>55.064500000000002</v>
      </c>
      <c r="U186" s="19">
        <v>31.3752</v>
      </c>
      <c r="V186" s="19">
        <v>6.5880000000000001</v>
      </c>
      <c r="W186" s="19">
        <v>2.3607</v>
      </c>
      <c r="X186" s="19" t="s">
        <v>1930</v>
      </c>
    </row>
    <row r="187" spans="1:24" s="13" customFormat="1" ht="15" customHeight="1" x14ac:dyDescent="0.25">
      <c r="A187" s="12" t="s">
        <v>156</v>
      </c>
      <c r="B187" s="12" t="s">
        <v>197</v>
      </c>
      <c r="C187" s="10" t="s">
        <v>2102</v>
      </c>
      <c r="D187" s="19">
        <v>0.65010000000000001</v>
      </c>
      <c r="E187" s="19">
        <v>14.273300000000001</v>
      </c>
      <c r="F187" s="19">
        <v>22.132300000000001</v>
      </c>
      <c r="G187" s="19">
        <v>2.6293000000000002</v>
      </c>
      <c r="H187" s="19">
        <v>10.9361</v>
      </c>
      <c r="I187" s="19">
        <v>0</v>
      </c>
      <c r="J187" s="19">
        <v>7.7434000000000003</v>
      </c>
      <c r="K187" s="19">
        <v>12.5253</v>
      </c>
      <c r="L187" s="19">
        <v>11.933</v>
      </c>
      <c r="M187" s="19">
        <v>15.4002</v>
      </c>
      <c r="N187" s="19">
        <v>25.642900000000001</v>
      </c>
      <c r="O187" s="19">
        <v>0.70789999999999997</v>
      </c>
      <c r="P187" s="19" t="s">
        <v>1930</v>
      </c>
      <c r="Q187" s="19">
        <v>18.145</v>
      </c>
      <c r="R187" s="19" t="s">
        <v>1930</v>
      </c>
      <c r="S187" s="19">
        <v>36.752400000000002</v>
      </c>
      <c r="T187" s="19">
        <v>55.590899999999998</v>
      </c>
      <c r="U187" s="19">
        <v>34.253100000000003</v>
      </c>
      <c r="V187" s="19">
        <v>4.1173000000000002</v>
      </c>
      <c r="W187" s="19">
        <v>3.2793999999999999</v>
      </c>
      <c r="X187" s="19">
        <v>4.0162000000000004</v>
      </c>
    </row>
    <row r="188" spans="1:24" s="13" customFormat="1" ht="15" customHeight="1" x14ac:dyDescent="0.25">
      <c r="A188" s="12" t="s">
        <v>156</v>
      </c>
      <c r="B188" s="12" t="s">
        <v>198</v>
      </c>
      <c r="C188" s="10" t="s">
        <v>2103</v>
      </c>
      <c r="D188" s="19" t="s">
        <v>1930</v>
      </c>
      <c r="E188" s="19" t="s">
        <v>1930</v>
      </c>
      <c r="F188" s="19">
        <v>26.783200000000001</v>
      </c>
      <c r="G188" s="19">
        <v>2.4476</v>
      </c>
      <c r="H188" s="19" t="s">
        <v>1930</v>
      </c>
      <c r="I188" s="19" t="s">
        <v>1930</v>
      </c>
      <c r="J188" s="19">
        <v>7.8322000000000003</v>
      </c>
      <c r="K188" s="19">
        <v>17.552399999999999</v>
      </c>
      <c r="L188" s="19">
        <v>12.5175</v>
      </c>
      <c r="M188" s="19">
        <v>14.965</v>
      </c>
      <c r="N188" s="19">
        <v>24.755199999999999</v>
      </c>
      <c r="O188" s="19" t="s">
        <v>1930</v>
      </c>
      <c r="P188" s="19" t="s">
        <v>1930</v>
      </c>
      <c r="Q188" s="19">
        <v>16.923100000000002</v>
      </c>
      <c r="R188" s="19" t="s">
        <v>1930</v>
      </c>
      <c r="S188" s="19">
        <v>38.671300000000002</v>
      </c>
      <c r="T188" s="19">
        <v>59.790199999999999</v>
      </c>
      <c r="U188" s="19">
        <v>36.293700000000001</v>
      </c>
      <c r="V188" s="19" t="s">
        <v>1930</v>
      </c>
      <c r="W188" s="19">
        <v>3.9860000000000002</v>
      </c>
      <c r="X188" s="19">
        <v>5.2447999999999997</v>
      </c>
    </row>
    <row r="189" spans="1:24" s="13" customFormat="1" ht="15" customHeight="1" x14ac:dyDescent="0.25">
      <c r="A189" s="12" t="s">
        <v>156</v>
      </c>
      <c r="B189" s="12" t="s">
        <v>199</v>
      </c>
      <c r="C189" s="10" t="s">
        <v>2104</v>
      </c>
      <c r="D189" s="19">
        <v>1.1416999999999999</v>
      </c>
      <c r="E189" s="19">
        <v>12.6761</v>
      </c>
      <c r="F189" s="19">
        <v>28.682500000000001</v>
      </c>
      <c r="G189" s="19">
        <v>4.0334000000000003</v>
      </c>
      <c r="H189" s="19">
        <v>9.5848999999999993</v>
      </c>
      <c r="I189" s="19" t="s">
        <v>1930</v>
      </c>
      <c r="J189" s="19">
        <v>9.4204000000000008</v>
      </c>
      <c r="K189" s="19">
        <v>15.2661</v>
      </c>
      <c r="L189" s="19">
        <v>9.0714000000000006</v>
      </c>
      <c r="M189" s="19">
        <v>14.6379</v>
      </c>
      <c r="N189" s="19">
        <v>24.287700000000001</v>
      </c>
      <c r="O189" s="19">
        <v>0.875</v>
      </c>
      <c r="P189" s="19">
        <v>9.4700000000000006E-2</v>
      </c>
      <c r="Q189" s="19">
        <v>14.1568</v>
      </c>
      <c r="R189" s="19">
        <v>0.25679999999999997</v>
      </c>
      <c r="S189" s="19">
        <v>42.490299999999998</v>
      </c>
      <c r="T189" s="19">
        <v>59.805599999999998</v>
      </c>
      <c r="U189" s="19">
        <v>32.067799999999998</v>
      </c>
      <c r="V189" s="19">
        <v>7.9471999999999996</v>
      </c>
      <c r="W189" s="19">
        <v>4.1481000000000003</v>
      </c>
      <c r="X189" s="19">
        <v>4.8510999999999997</v>
      </c>
    </row>
    <row r="190" spans="1:24" s="13" customFormat="1" ht="15" customHeight="1" x14ac:dyDescent="0.25">
      <c r="A190" s="12" t="s">
        <v>156</v>
      </c>
      <c r="B190" s="12" t="s">
        <v>93</v>
      </c>
      <c r="C190" s="10" t="s">
        <v>2105</v>
      </c>
      <c r="D190" s="19">
        <v>0.63039999999999996</v>
      </c>
      <c r="E190" s="19">
        <v>14.5784</v>
      </c>
      <c r="F190" s="19">
        <v>26.753299999999999</v>
      </c>
      <c r="G190" s="19">
        <v>2.3641000000000001</v>
      </c>
      <c r="H190" s="19">
        <v>9.4956999999999994</v>
      </c>
      <c r="I190" s="19" t="s">
        <v>1930</v>
      </c>
      <c r="J190" s="19">
        <v>5.8314000000000004</v>
      </c>
      <c r="K190" s="19">
        <v>13.711600000000001</v>
      </c>
      <c r="L190" s="19">
        <v>12.962999999999999</v>
      </c>
      <c r="M190" s="19">
        <v>17.454699999999999</v>
      </c>
      <c r="N190" s="19">
        <v>27.186800000000002</v>
      </c>
      <c r="O190" s="19" t="s">
        <v>1930</v>
      </c>
      <c r="P190" s="19">
        <v>0</v>
      </c>
      <c r="Q190" s="19">
        <v>16.115100000000002</v>
      </c>
      <c r="R190" s="19" t="s">
        <v>1930</v>
      </c>
      <c r="S190" s="19">
        <v>41.371200000000002</v>
      </c>
      <c r="T190" s="19">
        <v>59.141100000000002</v>
      </c>
      <c r="U190" s="19">
        <v>31.4421</v>
      </c>
      <c r="V190" s="19">
        <v>5.5162000000000004</v>
      </c>
      <c r="W190" s="19">
        <v>2.1276999999999999</v>
      </c>
      <c r="X190" s="19">
        <v>3.2703000000000002</v>
      </c>
    </row>
    <row r="191" spans="1:24" s="13" customFormat="1" ht="15" customHeight="1" x14ac:dyDescent="0.25">
      <c r="A191" s="12" t="s">
        <v>156</v>
      </c>
      <c r="B191" s="12" t="s">
        <v>200</v>
      </c>
      <c r="C191" s="10" t="s">
        <v>2106</v>
      </c>
      <c r="D191" s="19">
        <v>0.63380000000000003</v>
      </c>
      <c r="E191" s="19">
        <v>10.9611</v>
      </c>
      <c r="F191" s="19">
        <v>28.267299999999999</v>
      </c>
      <c r="G191" s="19">
        <v>3.1966999999999999</v>
      </c>
      <c r="H191" s="19">
        <v>10.733700000000001</v>
      </c>
      <c r="I191" s="19">
        <v>0</v>
      </c>
      <c r="J191" s="19">
        <v>8.8047000000000004</v>
      </c>
      <c r="K191" s="19">
        <v>14.33</v>
      </c>
      <c r="L191" s="19">
        <v>10.5753</v>
      </c>
      <c r="M191" s="19">
        <v>13.007199999999999</v>
      </c>
      <c r="N191" s="19">
        <v>23.127800000000001</v>
      </c>
      <c r="O191" s="19">
        <v>1.0059</v>
      </c>
      <c r="P191" s="19" t="s">
        <v>1930</v>
      </c>
      <c r="Q191" s="19">
        <v>13.6273</v>
      </c>
      <c r="R191" s="19">
        <v>0.11020000000000001</v>
      </c>
      <c r="S191" s="19">
        <v>46.358899999999998</v>
      </c>
      <c r="T191" s="19">
        <v>57.299300000000002</v>
      </c>
      <c r="U191" s="19">
        <v>35.707900000000002</v>
      </c>
      <c r="V191" s="19">
        <v>5.9593999999999996</v>
      </c>
      <c r="W191" s="19">
        <v>3.2863000000000002</v>
      </c>
      <c r="X191" s="19">
        <v>4.8226000000000004</v>
      </c>
    </row>
    <row r="192" spans="1:24" s="13" customFormat="1" ht="15" customHeight="1" x14ac:dyDescent="0.25">
      <c r="A192" s="12" t="s">
        <v>156</v>
      </c>
      <c r="B192" s="12" t="s">
        <v>201</v>
      </c>
      <c r="C192" s="10" t="s">
        <v>2107</v>
      </c>
      <c r="D192" s="19" t="s">
        <v>1930</v>
      </c>
      <c r="E192" s="19" t="s">
        <v>1930</v>
      </c>
      <c r="F192" s="19">
        <v>27.193000000000001</v>
      </c>
      <c r="G192" s="19">
        <v>2.2660999999999998</v>
      </c>
      <c r="H192" s="19" t="s">
        <v>1930</v>
      </c>
      <c r="I192" s="19" t="s">
        <v>1930</v>
      </c>
      <c r="J192" s="19" t="s">
        <v>1930</v>
      </c>
      <c r="K192" s="19">
        <v>13.8889</v>
      </c>
      <c r="L192" s="19">
        <v>11.1111</v>
      </c>
      <c r="M192" s="19">
        <v>11.988300000000001</v>
      </c>
      <c r="N192" s="19">
        <v>25.438600000000001</v>
      </c>
      <c r="O192" s="19" t="s">
        <v>1930</v>
      </c>
      <c r="P192" s="19">
        <v>0</v>
      </c>
      <c r="Q192" s="19">
        <v>19.005800000000001</v>
      </c>
      <c r="R192" s="19" t="s">
        <v>1930</v>
      </c>
      <c r="S192" s="19">
        <v>34.941499999999998</v>
      </c>
      <c r="T192" s="19">
        <v>57.6023</v>
      </c>
      <c r="U192" s="19">
        <v>31.3596</v>
      </c>
      <c r="V192" s="19" t="s">
        <v>1930</v>
      </c>
      <c r="W192" s="19">
        <v>3.0701999999999998</v>
      </c>
      <c r="X192" s="19" t="s">
        <v>1930</v>
      </c>
    </row>
    <row r="193" spans="1:24" s="13" customFormat="1" ht="15" customHeight="1" x14ac:dyDescent="0.25">
      <c r="A193" s="12" t="s">
        <v>156</v>
      </c>
      <c r="B193" s="12" t="s">
        <v>202</v>
      </c>
      <c r="C193" s="10" t="s">
        <v>2108</v>
      </c>
      <c r="D193" s="19" t="s">
        <v>1930</v>
      </c>
      <c r="E193" s="19">
        <v>12.535600000000001</v>
      </c>
      <c r="F193" s="19">
        <v>26.2821</v>
      </c>
      <c r="G193" s="19">
        <v>2.5640999999999998</v>
      </c>
      <c r="H193" s="19">
        <v>9.1880000000000006</v>
      </c>
      <c r="I193" s="19">
        <v>0</v>
      </c>
      <c r="J193" s="19" t="s">
        <v>1930</v>
      </c>
      <c r="K193" s="19">
        <v>14.885999999999999</v>
      </c>
      <c r="L193" s="19">
        <v>14.601100000000001</v>
      </c>
      <c r="M193" s="19">
        <v>11.538500000000001</v>
      </c>
      <c r="N193" s="19">
        <v>23.076899999999998</v>
      </c>
      <c r="O193" s="19" t="s">
        <v>1930</v>
      </c>
      <c r="P193" s="19">
        <v>0</v>
      </c>
      <c r="Q193" s="19">
        <v>15.811999999999999</v>
      </c>
      <c r="R193" s="19" t="s">
        <v>1930</v>
      </c>
      <c r="S193" s="19">
        <v>41.737900000000003</v>
      </c>
      <c r="T193" s="19">
        <v>57.122500000000002</v>
      </c>
      <c r="U193" s="19">
        <v>26.2821</v>
      </c>
      <c r="V193" s="19" t="s">
        <v>1930</v>
      </c>
      <c r="W193" s="19">
        <v>2.0655000000000001</v>
      </c>
      <c r="X193" s="19" t="s">
        <v>1930</v>
      </c>
    </row>
    <row r="194" spans="1:24" s="13" customFormat="1" ht="15" customHeight="1" x14ac:dyDescent="0.25">
      <c r="A194" s="12" t="s">
        <v>156</v>
      </c>
      <c r="B194" s="12" t="s">
        <v>203</v>
      </c>
      <c r="C194" s="10" t="s">
        <v>2109</v>
      </c>
      <c r="D194" s="19">
        <v>0.84350000000000003</v>
      </c>
      <c r="E194" s="19">
        <v>14.456300000000001</v>
      </c>
      <c r="F194" s="19">
        <v>29.455500000000001</v>
      </c>
      <c r="G194" s="19">
        <v>3.1484999999999999</v>
      </c>
      <c r="H194" s="19">
        <v>8.8358000000000008</v>
      </c>
      <c r="I194" s="19" t="s">
        <v>1930</v>
      </c>
      <c r="J194" s="19">
        <v>8.8191000000000006</v>
      </c>
      <c r="K194" s="19">
        <v>17.5046</v>
      </c>
      <c r="L194" s="19">
        <v>11.767200000000001</v>
      </c>
      <c r="M194" s="19">
        <v>15.650600000000001</v>
      </c>
      <c r="N194" s="19">
        <v>26.549199999999999</v>
      </c>
      <c r="O194" s="19">
        <v>0.67649999999999999</v>
      </c>
      <c r="P194" s="19" t="s">
        <v>1930</v>
      </c>
      <c r="Q194" s="19">
        <v>16.226800000000001</v>
      </c>
      <c r="R194" s="19">
        <v>0.21709999999999999</v>
      </c>
      <c r="S194" s="19">
        <v>38.625399999999999</v>
      </c>
      <c r="T194" s="19">
        <v>60.973799999999997</v>
      </c>
      <c r="U194" s="19">
        <v>30.157</v>
      </c>
      <c r="V194" s="19">
        <v>9.7712000000000003</v>
      </c>
      <c r="W194" s="19">
        <v>2.8978999999999999</v>
      </c>
      <c r="X194" s="19">
        <v>4.1840999999999999</v>
      </c>
    </row>
    <row r="195" spans="1:24" s="13" customFormat="1" ht="15" customHeight="1" x14ac:dyDescent="0.25">
      <c r="A195" s="12" t="s">
        <v>156</v>
      </c>
      <c r="B195" s="12" t="s">
        <v>204</v>
      </c>
      <c r="C195" s="10" t="s">
        <v>2110</v>
      </c>
      <c r="D195" s="19" t="s">
        <v>1930</v>
      </c>
      <c r="E195" s="19">
        <v>12.217000000000001</v>
      </c>
      <c r="F195" s="19">
        <v>35.545000000000002</v>
      </c>
      <c r="G195" s="19">
        <v>4.2653999999999996</v>
      </c>
      <c r="H195" s="19" t="s">
        <v>1930</v>
      </c>
      <c r="I195" s="19" t="s">
        <v>1930</v>
      </c>
      <c r="J195" s="19">
        <v>7.0037000000000003</v>
      </c>
      <c r="K195" s="19">
        <v>15.007899999999999</v>
      </c>
      <c r="L195" s="19">
        <v>13.322800000000001</v>
      </c>
      <c r="M195" s="19">
        <v>12.8489</v>
      </c>
      <c r="N195" s="19">
        <v>29.225899999999999</v>
      </c>
      <c r="O195" s="19">
        <v>0.68459999999999999</v>
      </c>
      <c r="P195" s="19" t="s">
        <v>1930</v>
      </c>
      <c r="Q195" s="19">
        <v>21.7483</v>
      </c>
      <c r="R195" s="19" t="s">
        <v>1930</v>
      </c>
      <c r="S195" s="19">
        <v>45.181699999999999</v>
      </c>
      <c r="T195" s="19">
        <v>65.297499999999999</v>
      </c>
      <c r="U195" s="19">
        <v>35.334400000000002</v>
      </c>
      <c r="V195" s="19" t="s">
        <v>1930</v>
      </c>
      <c r="W195" s="19">
        <v>3.2648999999999999</v>
      </c>
      <c r="X195" s="19">
        <v>4.3707000000000003</v>
      </c>
    </row>
    <row r="196" spans="1:24" s="13" customFormat="1" ht="15" customHeight="1" x14ac:dyDescent="0.25">
      <c r="A196" s="12" t="s">
        <v>156</v>
      </c>
      <c r="B196" s="12" t="s">
        <v>205</v>
      </c>
      <c r="C196" s="10" t="s">
        <v>2111</v>
      </c>
      <c r="D196" s="19">
        <v>0.95050000000000001</v>
      </c>
      <c r="E196" s="19">
        <v>13.133599999999999</v>
      </c>
      <c r="F196" s="19">
        <v>30.1843</v>
      </c>
      <c r="G196" s="19">
        <v>2.3618000000000001</v>
      </c>
      <c r="H196" s="19">
        <v>9.5045999999999999</v>
      </c>
      <c r="I196" s="19" t="s">
        <v>1930</v>
      </c>
      <c r="J196" s="19">
        <v>7.4020999999999999</v>
      </c>
      <c r="K196" s="19">
        <v>13.8825</v>
      </c>
      <c r="L196" s="19">
        <v>14.6889</v>
      </c>
      <c r="M196" s="19">
        <v>14.2281</v>
      </c>
      <c r="N196" s="19">
        <v>24.683199999999999</v>
      </c>
      <c r="O196" s="19">
        <v>0.57599999999999996</v>
      </c>
      <c r="P196" s="19" t="s">
        <v>1930</v>
      </c>
      <c r="Q196" s="19">
        <v>19.498799999999999</v>
      </c>
      <c r="R196" s="19" t="s">
        <v>1930</v>
      </c>
      <c r="S196" s="19">
        <v>44.441200000000002</v>
      </c>
      <c r="T196" s="19">
        <v>60.743099999999998</v>
      </c>
      <c r="U196" s="19">
        <v>34.994199999999999</v>
      </c>
      <c r="V196" s="19">
        <v>7.8341000000000003</v>
      </c>
      <c r="W196" s="19">
        <v>3.6002000000000001</v>
      </c>
      <c r="X196" s="19">
        <v>4.2626999999999997</v>
      </c>
    </row>
    <row r="197" spans="1:24" s="13" customFormat="1" ht="15" customHeight="1" x14ac:dyDescent="0.25">
      <c r="A197" s="12" t="s">
        <v>156</v>
      </c>
      <c r="B197" s="12" t="s">
        <v>206</v>
      </c>
      <c r="C197" s="10" t="s">
        <v>2112</v>
      </c>
      <c r="D197" s="19">
        <v>0.67469999999999997</v>
      </c>
      <c r="E197" s="19">
        <v>11.4693</v>
      </c>
      <c r="F197" s="19">
        <v>31.296900000000001</v>
      </c>
      <c r="G197" s="19">
        <v>2.5112000000000001</v>
      </c>
      <c r="H197" s="19">
        <v>7.6462000000000003</v>
      </c>
      <c r="I197" s="19" t="s">
        <v>1930</v>
      </c>
      <c r="J197" s="19">
        <v>6.8966000000000003</v>
      </c>
      <c r="K197" s="19">
        <v>17.128900000000002</v>
      </c>
      <c r="L197" s="19">
        <v>10.794600000000001</v>
      </c>
      <c r="M197" s="19">
        <v>8.9580000000000002</v>
      </c>
      <c r="N197" s="19">
        <v>29.4603</v>
      </c>
      <c r="O197" s="19">
        <v>0.52470000000000006</v>
      </c>
      <c r="P197" s="19" t="s">
        <v>1930</v>
      </c>
      <c r="Q197" s="19">
        <v>19.003</v>
      </c>
      <c r="R197" s="19" t="s">
        <v>1930</v>
      </c>
      <c r="S197" s="19">
        <v>41.042000000000002</v>
      </c>
      <c r="T197" s="19">
        <v>66.341800000000006</v>
      </c>
      <c r="U197" s="19">
        <v>31.784099999999999</v>
      </c>
      <c r="V197" s="19" t="s">
        <v>1930</v>
      </c>
      <c r="W197" s="19">
        <v>2.2864</v>
      </c>
      <c r="X197" s="19">
        <v>3.5607000000000002</v>
      </c>
    </row>
    <row r="198" spans="1:24" s="13" customFormat="1" ht="15" customHeight="1" x14ac:dyDescent="0.25">
      <c r="A198" s="12" t="s">
        <v>156</v>
      </c>
      <c r="B198" s="12" t="s">
        <v>207</v>
      </c>
      <c r="C198" s="10" t="s">
        <v>2113</v>
      </c>
      <c r="D198" s="19">
        <v>0.4662</v>
      </c>
      <c r="E198" s="19">
        <v>10.878</v>
      </c>
      <c r="F198" s="19">
        <v>31.818200000000001</v>
      </c>
      <c r="G198" s="19">
        <v>2.9914999999999998</v>
      </c>
      <c r="H198" s="19">
        <v>8.0419999999999998</v>
      </c>
      <c r="I198" s="19" t="s">
        <v>1930</v>
      </c>
      <c r="J198" s="19">
        <v>6.3326000000000002</v>
      </c>
      <c r="K198" s="19">
        <v>13.053599999999999</v>
      </c>
      <c r="L198" s="19">
        <v>13.7918</v>
      </c>
      <c r="M198" s="19">
        <v>11.771599999999999</v>
      </c>
      <c r="N198" s="19">
        <v>22.8827</v>
      </c>
      <c r="O198" s="19">
        <v>0.54390000000000005</v>
      </c>
      <c r="P198" s="19" t="s">
        <v>1930</v>
      </c>
      <c r="Q198" s="19">
        <v>19.696999999999999</v>
      </c>
      <c r="R198" s="19" t="s">
        <v>1930</v>
      </c>
      <c r="S198" s="19">
        <v>33.954900000000002</v>
      </c>
      <c r="T198" s="19">
        <v>58.819000000000003</v>
      </c>
      <c r="U198" s="19">
        <v>37.878799999999998</v>
      </c>
      <c r="V198" s="19" t="s">
        <v>1930</v>
      </c>
      <c r="W198" s="19">
        <v>3.0691999999999999</v>
      </c>
      <c r="X198" s="19">
        <v>3.9626999999999999</v>
      </c>
    </row>
    <row r="199" spans="1:24" s="13" customFormat="1" ht="15" customHeight="1" x14ac:dyDescent="0.25">
      <c r="A199" s="12" t="s">
        <v>156</v>
      </c>
      <c r="B199" s="12" t="s">
        <v>208</v>
      </c>
      <c r="C199" s="10" t="s">
        <v>2114</v>
      </c>
      <c r="D199" s="19">
        <v>0.77580000000000005</v>
      </c>
      <c r="E199" s="19">
        <v>13.577299999999999</v>
      </c>
      <c r="F199" s="19">
        <v>29.212299999999999</v>
      </c>
      <c r="G199" s="19">
        <v>2.6480000000000001</v>
      </c>
      <c r="H199" s="19">
        <v>9.2426999999999992</v>
      </c>
      <c r="I199" s="19" t="s">
        <v>1930</v>
      </c>
      <c r="J199" s="19">
        <v>8.0282999999999998</v>
      </c>
      <c r="K199" s="19">
        <v>15.4832</v>
      </c>
      <c r="L199" s="19">
        <v>10.558299999999999</v>
      </c>
      <c r="M199" s="19">
        <v>12.025600000000001</v>
      </c>
      <c r="N199" s="19">
        <v>24.4223</v>
      </c>
      <c r="O199" s="19">
        <v>0.65780000000000005</v>
      </c>
      <c r="P199" s="19" t="s">
        <v>1930</v>
      </c>
      <c r="Q199" s="19">
        <v>13.712300000000001</v>
      </c>
      <c r="R199" s="19" t="s">
        <v>1930</v>
      </c>
      <c r="S199" s="19">
        <v>40.799500000000002</v>
      </c>
      <c r="T199" s="19">
        <v>63.619500000000002</v>
      </c>
      <c r="U199" s="19">
        <v>35.807099999999998</v>
      </c>
      <c r="V199" s="19">
        <v>6.0719000000000003</v>
      </c>
      <c r="W199" s="19">
        <v>2.9685000000000001</v>
      </c>
      <c r="X199" s="19">
        <v>4.3684000000000003</v>
      </c>
    </row>
    <row r="200" spans="1:24" s="13" customFormat="1" ht="15" customHeight="1" x14ac:dyDescent="0.25">
      <c r="A200" s="12" t="s">
        <v>156</v>
      </c>
      <c r="B200" s="12" t="s">
        <v>101</v>
      </c>
      <c r="C200" s="10" t="s">
        <v>2115</v>
      </c>
      <c r="D200" s="19" t="s">
        <v>1930</v>
      </c>
      <c r="E200" s="19" t="s">
        <v>1930</v>
      </c>
      <c r="F200" s="19" t="s">
        <v>1930</v>
      </c>
      <c r="G200" s="19" t="s">
        <v>1930</v>
      </c>
      <c r="H200" s="19" t="s">
        <v>1930</v>
      </c>
      <c r="I200" s="19" t="s">
        <v>1930</v>
      </c>
      <c r="J200" s="19" t="s">
        <v>1930</v>
      </c>
      <c r="K200" s="19" t="s">
        <v>1930</v>
      </c>
      <c r="L200" s="19" t="s">
        <v>1930</v>
      </c>
      <c r="M200" s="19" t="s">
        <v>1930</v>
      </c>
      <c r="N200" s="19" t="s">
        <v>1930</v>
      </c>
      <c r="O200" s="19" t="s">
        <v>1930</v>
      </c>
      <c r="P200" s="19" t="s">
        <v>1930</v>
      </c>
      <c r="Q200" s="19" t="s">
        <v>1930</v>
      </c>
      <c r="R200" s="19" t="s">
        <v>1930</v>
      </c>
      <c r="S200" s="19" t="s">
        <v>1930</v>
      </c>
      <c r="T200" s="19" t="s">
        <v>1930</v>
      </c>
      <c r="U200" s="19" t="s">
        <v>1930</v>
      </c>
      <c r="V200" s="19" t="s">
        <v>1930</v>
      </c>
      <c r="W200" s="19" t="s">
        <v>1930</v>
      </c>
      <c r="X200" s="19" t="s">
        <v>1930</v>
      </c>
    </row>
    <row r="201" spans="1:24" s="13" customFormat="1" ht="15" customHeight="1" x14ac:dyDescent="0.25">
      <c r="A201" s="12" t="s">
        <v>156</v>
      </c>
      <c r="B201" s="12" t="s">
        <v>209</v>
      </c>
      <c r="C201" s="10" t="s">
        <v>2116</v>
      </c>
      <c r="D201" s="19">
        <v>0.95179999999999998</v>
      </c>
      <c r="E201" s="19">
        <v>16.2119</v>
      </c>
      <c r="F201" s="19">
        <v>25.1586</v>
      </c>
      <c r="G201" s="19">
        <v>3.9022999999999999</v>
      </c>
      <c r="H201" s="19">
        <v>9.3274000000000008</v>
      </c>
      <c r="I201" s="19" t="s">
        <v>1930</v>
      </c>
      <c r="J201" s="19">
        <v>7.4555999999999996</v>
      </c>
      <c r="K201" s="19">
        <v>15.1332</v>
      </c>
      <c r="L201" s="19">
        <v>11.4848</v>
      </c>
      <c r="M201" s="19">
        <v>11.1358</v>
      </c>
      <c r="N201" s="19">
        <v>23.731000000000002</v>
      </c>
      <c r="O201" s="19">
        <v>0.41239999999999999</v>
      </c>
      <c r="P201" s="19" t="s">
        <v>1930</v>
      </c>
      <c r="Q201" s="19">
        <v>15.5457</v>
      </c>
      <c r="R201" s="19" t="s">
        <v>1930</v>
      </c>
      <c r="S201" s="19">
        <v>42.956899999999997</v>
      </c>
      <c r="T201" s="19">
        <v>56.154800000000002</v>
      </c>
      <c r="U201" s="19">
        <v>28.934000000000001</v>
      </c>
      <c r="V201" s="19" t="s">
        <v>1930</v>
      </c>
      <c r="W201" s="19">
        <v>2.5697999999999999</v>
      </c>
      <c r="X201" s="19" t="s">
        <v>1930</v>
      </c>
    </row>
    <row r="202" spans="1:24" s="13" customFormat="1" ht="15" customHeight="1" x14ac:dyDescent="0.25">
      <c r="A202" s="12" t="s">
        <v>156</v>
      </c>
      <c r="B202" s="12" t="s">
        <v>103</v>
      </c>
      <c r="C202" s="10" t="s">
        <v>2117</v>
      </c>
      <c r="D202" s="19">
        <v>0.91669999999999996</v>
      </c>
      <c r="E202" s="19">
        <v>11.8986</v>
      </c>
      <c r="F202" s="19">
        <v>26.910299999999999</v>
      </c>
      <c r="G202" s="19">
        <v>3.9375</v>
      </c>
      <c r="H202" s="19">
        <v>10.1944</v>
      </c>
      <c r="I202" s="19" t="s">
        <v>1930</v>
      </c>
      <c r="J202" s="19">
        <v>7.1859000000000002</v>
      </c>
      <c r="K202" s="19">
        <v>14.433400000000001</v>
      </c>
      <c r="L202" s="19">
        <v>9.8068000000000008</v>
      </c>
      <c r="M202" s="19">
        <v>14.095000000000001</v>
      </c>
      <c r="N202" s="19">
        <v>22.0992</v>
      </c>
      <c r="O202" s="19">
        <v>0.60289999999999999</v>
      </c>
      <c r="P202" s="19" t="s">
        <v>1930</v>
      </c>
      <c r="Q202" s="19">
        <v>13.984299999999999</v>
      </c>
      <c r="R202" s="19">
        <v>0.15379999999999999</v>
      </c>
      <c r="S202" s="19">
        <v>38.236699999999999</v>
      </c>
      <c r="T202" s="19">
        <v>53.875999999999998</v>
      </c>
      <c r="U202" s="19">
        <v>27.0457</v>
      </c>
      <c r="V202" s="19">
        <v>7.2659000000000002</v>
      </c>
      <c r="W202" s="19">
        <v>2.3809999999999998</v>
      </c>
      <c r="X202" s="19">
        <v>3.7467999999999999</v>
      </c>
    </row>
    <row r="203" spans="1:24" s="13" customFormat="1" ht="15" customHeight="1" x14ac:dyDescent="0.25">
      <c r="A203" s="12" t="s">
        <v>156</v>
      </c>
      <c r="B203" s="12" t="s">
        <v>210</v>
      </c>
      <c r="C203" s="10" t="s">
        <v>2118</v>
      </c>
      <c r="D203" s="19">
        <v>0.78259999999999996</v>
      </c>
      <c r="E203" s="19">
        <v>14.1266</v>
      </c>
      <c r="F203" s="19">
        <v>27.771599999999999</v>
      </c>
      <c r="G203" s="19">
        <v>3.1103000000000001</v>
      </c>
      <c r="H203" s="19">
        <v>9.9428000000000001</v>
      </c>
      <c r="I203" s="19">
        <v>0</v>
      </c>
      <c r="J203" s="19">
        <v>8.0867000000000004</v>
      </c>
      <c r="K203" s="19">
        <v>16.8857</v>
      </c>
      <c r="L203" s="19">
        <v>14.1868</v>
      </c>
      <c r="M203" s="19">
        <v>13.5648</v>
      </c>
      <c r="N203" s="19">
        <v>25.0426</v>
      </c>
      <c r="O203" s="19">
        <v>0.94310000000000005</v>
      </c>
      <c r="P203" s="19" t="s">
        <v>1930</v>
      </c>
      <c r="Q203" s="19">
        <v>15.8222</v>
      </c>
      <c r="R203" s="19" t="s">
        <v>1930</v>
      </c>
      <c r="S203" s="19">
        <v>40.965200000000003</v>
      </c>
      <c r="T203" s="19">
        <v>59.707000000000001</v>
      </c>
      <c r="U203" s="19">
        <v>36.149299999999997</v>
      </c>
      <c r="V203" s="19">
        <v>5.8091999999999997</v>
      </c>
      <c r="W203" s="19">
        <v>3.7724000000000002</v>
      </c>
      <c r="X203" s="19">
        <v>4.8860999999999999</v>
      </c>
    </row>
    <row r="204" spans="1:24" s="13" customFormat="1" ht="15" customHeight="1" x14ac:dyDescent="0.25">
      <c r="A204" s="12" t="s">
        <v>156</v>
      </c>
      <c r="B204" s="12" t="s">
        <v>211</v>
      </c>
      <c r="C204" s="10" t="s">
        <v>2119</v>
      </c>
      <c r="D204" s="19">
        <v>0.99590000000000001</v>
      </c>
      <c r="E204" s="19" t="s">
        <v>1930</v>
      </c>
      <c r="F204" s="19">
        <v>27.219899999999999</v>
      </c>
      <c r="G204" s="19">
        <v>3.3195000000000001</v>
      </c>
      <c r="H204" s="19" t="s">
        <v>1930</v>
      </c>
      <c r="I204" s="19">
        <v>0</v>
      </c>
      <c r="J204" s="19">
        <v>9.8755000000000006</v>
      </c>
      <c r="K204" s="19">
        <v>19.834</v>
      </c>
      <c r="L204" s="19">
        <v>15.9336</v>
      </c>
      <c r="M204" s="19">
        <v>15.1037</v>
      </c>
      <c r="N204" s="19">
        <v>26.0581</v>
      </c>
      <c r="O204" s="19">
        <v>0.91290000000000004</v>
      </c>
      <c r="P204" s="19" t="s">
        <v>1930</v>
      </c>
      <c r="Q204" s="19">
        <v>19.834</v>
      </c>
      <c r="R204" s="19" t="s">
        <v>1930</v>
      </c>
      <c r="S204" s="19">
        <v>38.5062</v>
      </c>
      <c r="T204" s="19">
        <v>60.995899999999999</v>
      </c>
      <c r="U204" s="19">
        <v>43.402500000000003</v>
      </c>
      <c r="V204" s="19" t="s">
        <v>1930</v>
      </c>
      <c r="W204" s="19">
        <v>3.7343999999999999</v>
      </c>
      <c r="X204" s="19">
        <v>4.0663999999999998</v>
      </c>
    </row>
    <row r="205" spans="1:24" s="13" customFormat="1" ht="15" customHeight="1" x14ac:dyDescent="0.25">
      <c r="A205" s="12" t="s">
        <v>156</v>
      </c>
      <c r="B205" s="12" t="s">
        <v>212</v>
      </c>
      <c r="C205" s="10" t="s">
        <v>2120</v>
      </c>
      <c r="D205" s="19">
        <v>0.83489999999999998</v>
      </c>
      <c r="E205" s="19">
        <v>15.2941</v>
      </c>
      <c r="F205" s="19">
        <v>27.817799999999998</v>
      </c>
      <c r="G205" s="19">
        <v>2.8462999999999998</v>
      </c>
      <c r="H205" s="19">
        <v>10.7021</v>
      </c>
      <c r="I205" s="19" t="s">
        <v>1930</v>
      </c>
      <c r="J205" s="19">
        <v>7.8178000000000001</v>
      </c>
      <c r="K205" s="19">
        <v>11.954499999999999</v>
      </c>
      <c r="L205" s="19">
        <v>16.7362</v>
      </c>
      <c r="M205" s="19">
        <v>14.800800000000001</v>
      </c>
      <c r="N205" s="19">
        <v>27.704000000000001</v>
      </c>
      <c r="O205" s="19">
        <v>0.87290000000000001</v>
      </c>
      <c r="P205" s="19" t="s">
        <v>1930</v>
      </c>
      <c r="Q205" s="19">
        <v>22.846299999999999</v>
      </c>
      <c r="R205" s="19" t="s">
        <v>1930</v>
      </c>
      <c r="S205" s="19">
        <v>35.749499999999998</v>
      </c>
      <c r="T205" s="19">
        <v>60.759</v>
      </c>
      <c r="U205" s="19">
        <v>39.203000000000003</v>
      </c>
      <c r="V205" s="19">
        <v>3.6812</v>
      </c>
      <c r="W205" s="19">
        <v>3.6053000000000002</v>
      </c>
      <c r="X205" s="19">
        <v>3.6433</v>
      </c>
    </row>
    <row r="206" spans="1:24" s="35" customFormat="1" ht="15" customHeight="1" x14ac:dyDescent="0.25">
      <c r="A206" s="7" t="s">
        <v>213</v>
      </c>
      <c r="B206" s="7" t="s">
        <v>36</v>
      </c>
      <c r="C206" s="9" t="s">
        <v>36</v>
      </c>
      <c r="D206" s="18">
        <v>1.4360999999999999</v>
      </c>
      <c r="E206" s="18">
        <v>11.196899999999999</v>
      </c>
      <c r="F206" s="18">
        <v>29.898099999999999</v>
      </c>
      <c r="G206" s="18">
        <v>5.0564999999999998</v>
      </c>
      <c r="H206" s="18">
        <v>8.5759000000000007</v>
      </c>
      <c r="I206" s="18">
        <v>1.47E-2</v>
      </c>
      <c r="J206" s="18">
        <v>8.6518999999999995</v>
      </c>
      <c r="K206" s="18">
        <v>17.700199999999999</v>
      </c>
      <c r="L206" s="18">
        <v>9.2815999999999992</v>
      </c>
      <c r="M206" s="18">
        <v>12.3962</v>
      </c>
      <c r="N206" s="18">
        <v>26.9739</v>
      </c>
      <c r="O206" s="18">
        <v>0.99460000000000004</v>
      </c>
      <c r="P206" s="18">
        <v>0.14199999999999999</v>
      </c>
      <c r="Q206" s="18">
        <v>14.305999999999999</v>
      </c>
      <c r="R206" s="18">
        <v>0.89549999999999996</v>
      </c>
      <c r="S206" s="18">
        <v>46.0745</v>
      </c>
      <c r="T206" s="18">
        <v>54.916400000000003</v>
      </c>
      <c r="U206" s="18">
        <v>27.1889</v>
      </c>
      <c r="V206" s="18">
        <v>7.9923000000000002</v>
      </c>
      <c r="W206" s="18">
        <v>2.1496</v>
      </c>
      <c r="X206" s="18">
        <v>3.8180999999999998</v>
      </c>
    </row>
    <row r="207" spans="1:24" s="13" customFormat="1" ht="15" customHeight="1" x14ac:dyDescent="0.25">
      <c r="A207" s="12" t="s">
        <v>213</v>
      </c>
      <c r="B207" s="12" t="s">
        <v>214</v>
      </c>
      <c r="C207" s="10" t="s">
        <v>2121</v>
      </c>
      <c r="D207" s="19">
        <v>1.3242</v>
      </c>
      <c r="E207" s="19">
        <v>12.074</v>
      </c>
      <c r="F207" s="19">
        <v>25.363399999999999</v>
      </c>
      <c r="G207" s="19">
        <v>5.0403000000000002</v>
      </c>
      <c r="H207" s="19">
        <v>7.6614000000000004</v>
      </c>
      <c r="I207" s="19">
        <v>2.7199999999999998E-2</v>
      </c>
      <c r="J207" s="19">
        <v>8.2504000000000008</v>
      </c>
      <c r="K207" s="19">
        <v>18.284400000000002</v>
      </c>
      <c r="L207" s="19">
        <v>7.4051999999999998</v>
      </c>
      <c r="M207" s="19">
        <v>10.9414</v>
      </c>
      <c r="N207" s="19">
        <v>27.456399999999999</v>
      </c>
      <c r="O207" s="19">
        <v>0.90480000000000005</v>
      </c>
      <c r="P207" s="19">
        <v>0.2084</v>
      </c>
      <c r="Q207" s="19">
        <v>13.0176</v>
      </c>
      <c r="R207" s="19">
        <v>1.4807999999999999</v>
      </c>
      <c r="S207" s="19">
        <v>44.034799999999997</v>
      </c>
      <c r="T207" s="19">
        <v>55.274000000000001</v>
      </c>
      <c r="U207" s="19">
        <v>22.3734</v>
      </c>
      <c r="V207" s="19">
        <v>6.8628</v>
      </c>
      <c r="W207" s="19">
        <v>2.2522000000000002</v>
      </c>
      <c r="X207" s="19">
        <v>3.9401000000000002</v>
      </c>
    </row>
    <row r="208" spans="1:24" s="13" customFormat="1" ht="15" customHeight="1" x14ac:dyDescent="0.25">
      <c r="A208" s="12" t="s">
        <v>213</v>
      </c>
      <c r="B208" s="12" t="s">
        <v>215</v>
      </c>
      <c r="C208" s="10" t="s">
        <v>2122</v>
      </c>
      <c r="D208" s="19" t="s">
        <v>1930</v>
      </c>
      <c r="E208" s="19" t="s">
        <v>1930</v>
      </c>
      <c r="F208" s="19" t="s">
        <v>1930</v>
      </c>
      <c r="G208" s="19" t="s">
        <v>1930</v>
      </c>
      <c r="H208" s="19" t="s">
        <v>1930</v>
      </c>
      <c r="I208" s="19">
        <v>0</v>
      </c>
      <c r="J208" s="19">
        <v>8.0745000000000005</v>
      </c>
      <c r="K208" s="19" t="s">
        <v>1930</v>
      </c>
      <c r="L208" s="19" t="s">
        <v>1930</v>
      </c>
      <c r="M208" s="19" t="s">
        <v>1930</v>
      </c>
      <c r="N208" s="19" t="s">
        <v>1930</v>
      </c>
      <c r="O208" s="19" t="s">
        <v>1930</v>
      </c>
      <c r="P208" s="19" t="s">
        <v>1930</v>
      </c>
      <c r="Q208" s="19" t="s">
        <v>1930</v>
      </c>
      <c r="R208" s="19" t="s">
        <v>1930</v>
      </c>
      <c r="S208" s="19" t="s">
        <v>1930</v>
      </c>
      <c r="T208" s="19">
        <v>42.857100000000003</v>
      </c>
      <c r="U208" s="19" t="s">
        <v>1930</v>
      </c>
      <c r="V208" s="19" t="s">
        <v>1930</v>
      </c>
      <c r="W208" s="19" t="s">
        <v>1930</v>
      </c>
      <c r="X208" s="19" t="s">
        <v>1930</v>
      </c>
    </row>
    <row r="209" spans="1:24" s="13" customFormat="1" ht="15" customHeight="1" x14ac:dyDescent="0.25">
      <c r="A209" s="12" t="s">
        <v>213</v>
      </c>
      <c r="B209" s="12" t="s">
        <v>216</v>
      </c>
      <c r="C209" s="10" t="s">
        <v>2123</v>
      </c>
      <c r="D209" s="19">
        <v>1.4633</v>
      </c>
      <c r="E209" s="19">
        <v>7.8442999999999996</v>
      </c>
      <c r="F209" s="19">
        <v>27.032699999999998</v>
      </c>
      <c r="G209" s="19">
        <v>3.9371999999999998</v>
      </c>
      <c r="H209" s="19">
        <v>8.6438000000000006</v>
      </c>
      <c r="I209" s="19" t="s">
        <v>1930</v>
      </c>
      <c r="J209" s="19">
        <v>9.1265999999999998</v>
      </c>
      <c r="K209" s="19">
        <v>14.466699999999999</v>
      </c>
      <c r="L209" s="19">
        <v>9.6545000000000005</v>
      </c>
      <c r="M209" s="19">
        <v>9.9412000000000003</v>
      </c>
      <c r="N209" s="19">
        <v>19.972799999999999</v>
      </c>
      <c r="O209" s="19">
        <v>1.056</v>
      </c>
      <c r="P209" s="19" t="s">
        <v>1930</v>
      </c>
      <c r="Q209" s="19">
        <v>12.928000000000001</v>
      </c>
      <c r="R209" s="19">
        <v>0.49780000000000002</v>
      </c>
      <c r="S209" s="19">
        <v>45.316000000000003</v>
      </c>
      <c r="T209" s="19">
        <v>54.216299999999997</v>
      </c>
      <c r="U209" s="19">
        <v>24.9359</v>
      </c>
      <c r="V209" s="19">
        <v>3.9975999999999998</v>
      </c>
      <c r="W209" s="19">
        <v>0.93530000000000002</v>
      </c>
      <c r="X209" s="19">
        <v>3.8919999999999999</v>
      </c>
    </row>
    <row r="210" spans="1:24" s="13" customFormat="1" ht="15" customHeight="1" x14ac:dyDescent="0.25">
      <c r="A210" s="12" t="s">
        <v>213</v>
      </c>
      <c r="B210" s="12" t="s">
        <v>217</v>
      </c>
      <c r="C210" s="10" t="s">
        <v>2124</v>
      </c>
      <c r="D210" s="19">
        <v>1.5693999999999999</v>
      </c>
      <c r="E210" s="19">
        <v>9.8337000000000003</v>
      </c>
      <c r="F210" s="19">
        <v>25.5307</v>
      </c>
      <c r="G210" s="19">
        <v>5.3808999999999996</v>
      </c>
      <c r="H210" s="19">
        <v>9.8167000000000009</v>
      </c>
      <c r="I210" s="19" t="s">
        <v>1930</v>
      </c>
      <c r="J210" s="19">
        <v>8.9709000000000003</v>
      </c>
      <c r="K210" s="19">
        <v>19.647500000000001</v>
      </c>
      <c r="L210" s="19">
        <v>13.520300000000001</v>
      </c>
      <c r="M210" s="19">
        <v>13.0009</v>
      </c>
      <c r="N210" s="19">
        <v>24.003900000000002</v>
      </c>
      <c r="O210" s="19">
        <v>1.8362000000000001</v>
      </c>
      <c r="P210" s="19">
        <v>6.2399999999999997E-2</v>
      </c>
      <c r="Q210" s="19">
        <v>12.2119</v>
      </c>
      <c r="R210" s="19">
        <v>0.72940000000000005</v>
      </c>
      <c r="S210" s="19">
        <v>47.442999999999998</v>
      </c>
      <c r="T210" s="19">
        <v>55.065800000000003</v>
      </c>
      <c r="U210" s="19">
        <v>23.285799999999998</v>
      </c>
      <c r="V210" s="19">
        <v>5.9740000000000002</v>
      </c>
      <c r="W210" s="19">
        <v>1.8134999999999999</v>
      </c>
      <c r="X210" s="19">
        <v>4.2001999999999997</v>
      </c>
    </row>
    <row r="211" spans="1:24" s="13" customFormat="1" ht="15" customHeight="1" x14ac:dyDescent="0.25">
      <c r="A211" s="12" t="s">
        <v>213</v>
      </c>
      <c r="B211" s="12" t="s">
        <v>218</v>
      </c>
      <c r="C211" s="10" t="s">
        <v>2125</v>
      </c>
      <c r="D211" s="19">
        <v>1.7124999999999999</v>
      </c>
      <c r="E211" s="19">
        <v>7.0980999999999996</v>
      </c>
      <c r="F211" s="19">
        <v>26.384799999999998</v>
      </c>
      <c r="G211" s="19">
        <v>4.7241999999999997</v>
      </c>
      <c r="H211" s="19">
        <v>8.0312000000000001</v>
      </c>
      <c r="I211" s="19" t="s">
        <v>1930</v>
      </c>
      <c r="J211" s="19">
        <v>8.9052000000000007</v>
      </c>
      <c r="K211" s="19">
        <v>11.8932</v>
      </c>
      <c r="L211" s="19">
        <v>9.7673000000000005</v>
      </c>
      <c r="M211" s="19">
        <v>11.290900000000001</v>
      </c>
      <c r="N211" s="19">
        <v>19.3339</v>
      </c>
      <c r="O211" s="19">
        <v>1.6535</v>
      </c>
      <c r="P211" s="19" t="s">
        <v>1930</v>
      </c>
      <c r="Q211" s="19">
        <v>13.121499999999999</v>
      </c>
      <c r="R211" s="19">
        <v>0.44879999999999998</v>
      </c>
      <c r="S211" s="19">
        <v>42.659700000000001</v>
      </c>
      <c r="T211" s="19">
        <v>51.694800000000001</v>
      </c>
      <c r="U211" s="19">
        <v>23.503</v>
      </c>
      <c r="V211" s="19">
        <v>5.2202999999999999</v>
      </c>
      <c r="W211" s="19">
        <v>1.1337999999999999</v>
      </c>
      <c r="X211" s="19">
        <v>3.1415999999999999</v>
      </c>
    </row>
    <row r="212" spans="1:24" s="13" customFormat="1" ht="15" customHeight="1" x14ac:dyDescent="0.25">
      <c r="A212" s="12" t="s">
        <v>213</v>
      </c>
      <c r="B212" s="12" t="s">
        <v>219</v>
      </c>
      <c r="C212" s="10" t="s">
        <v>2126</v>
      </c>
      <c r="D212" s="19">
        <v>1.7176</v>
      </c>
      <c r="E212" s="19" t="s">
        <v>1930</v>
      </c>
      <c r="F212" s="19">
        <v>25.555099999999999</v>
      </c>
      <c r="G212" s="19">
        <v>4.6501999999999999</v>
      </c>
      <c r="H212" s="19" t="s">
        <v>1930</v>
      </c>
      <c r="I212" s="19" t="s">
        <v>1930</v>
      </c>
      <c r="J212" s="19">
        <v>5.9489000000000001</v>
      </c>
      <c r="K212" s="19">
        <v>17.427700000000002</v>
      </c>
      <c r="L212" s="19">
        <v>10.3477</v>
      </c>
      <c r="M212" s="19">
        <v>11.6464</v>
      </c>
      <c r="N212" s="19">
        <v>29.535</v>
      </c>
      <c r="O212" s="19">
        <v>1.0472999999999999</v>
      </c>
      <c r="P212" s="19" t="s">
        <v>1930</v>
      </c>
      <c r="Q212" s="19">
        <v>12.987</v>
      </c>
      <c r="R212" s="19" t="s">
        <v>1930</v>
      </c>
      <c r="S212" s="19">
        <v>45.789700000000003</v>
      </c>
      <c r="T212" s="19">
        <v>60.159199999999998</v>
      </c>
      <c r="U212" s="19">
        <v>22.664400000000001</v>
      </c>
      <c r="V212" s="19" t="s">
        <v>1930</v>
      </c>
      <c r="W212" s="19">
        <v>1.2987</v>
      </c>
      <c r="X212" s="19" t="s">
        <v>1930</v>
      </c>
    </row>
    <row r="213" spans="1:24" s="13" customFormat="1" ht="15" customHeight="1" x14ac:dyDescent="0.25">
      <c r="A213" s="12" t="s">
        <v>213</v>
      </c>
      <c r="B213" s="12" t="s">
        <v>220</v>
      </c>
      <c r="C213" s="10" t="s">
        <v>2127</v>
      </c>
      <c r="D213" s="19">
        <v>1.6316999999999999</v>
      </c>
      <c r="E213" s="19">
        <v>10.6768</v>
      </c>
      <c r="F213" s="19">
        <v>25.679099999999998</v>
      </c>
      <c r="G213" s="19">
        <v>5.1622000000000003</v>
      </c>
      <c r="H213" s="19">
        <v>8.9212000000000007</v>
      </c>
      <c r="I213" s="19" t="s">
        <v>1930</v>
      </c>
      <c r="J213" s="19">
        <v>9.3942999999999994</v>
      </c>
      <c r="K213" s="19">
        <v>18.685600000000001</v>
      </c>
      <c r="L213" s="19">
        <v>7.9911000000000003</v>
      </c>
      <c r="M213" s="19">
        <v>12.279500000000001</v>
      </c>
      <c r="N213" s="19">
        <v>23.218699999999998</v>
      </c>
      <c r="O213" s="19">
        <v>1.1329</v>
      </c>
      <c r="P213" s="19">
        <v>0.1046</v>
      </c>
      <c r="Q213" s="19">
        <v>12.306900000000001</v>
      </c>
      <c r="R213" s="19">
        <v>0.7611</v>
      </c>
      <c r="S213" s="19">
        <v>44.720300000000002</v>
      </c>
      <c r="T213" s="19">
        <v>52.003399999999999</v>
      </c>
      <c r="U213" s="19">
        <v>21.186299999999999</v>
      </c>
      <c r="V213" s="19">
        <v>7.2347999999999999</v>
      </c>
      <c r="W213" s="19">
        <v>1.7653000000000001</v>
      </c>
      <c r="X213" s="19">
        <v>4.0792000000000002</v>
      </c>
    </row>
    <row r="214" spans="1:24" s="13" customFormat="1" ht="15" customHeight="1" x14ac:dyDescent="0.25">
      <c r="A214" s="12" t="s">
        <v>213</v>
      </c>
      <c r="B214" s="12" t="s">
        <v>221</v>
      </c>
      <c r="C214" s="10" t="s">
        <v>2128</v>
      </c>
      <c r="D214" s="19">
        <v>2.1305000000000001</v>
      </c>
      <c r="E214" s="19">
        <v>8.4141999999999992</v>
      </c>
      <c r="F214" s="19">
        <v>27.481100000000001</v>
      </c>
      <c r="G214" s="19">
        <v>3.5868000000000002</v>
      </c>
      <c r="H214" s="19">
        <v>9.7627000000000006</v>
      </c>
      <c r="I214" s="19" t="s">
        <v>1930</v>
      </c>
      <c r="J214" s="19">
        <v>6.8231000000000002</v>
      </c>
      <c r="K214" s="19">
        <v>14.3474</v>
      </c>
      <c r="L214" s="19">
        <v>13.0259</v>
      </c>
      <c r="M214" s="19">
        <v>9.3041999999999998</v>
      </c>
      <c r="N214" s="19">
        <v>26.860800000000001</v>
      </c>
      <c r="O214" s="19">
        <v>1.1056999999999999</v>
      </c>
      <c r="P214" s="19">
        <v>0</v>
      </c>
      <c r="Q214" s="19">
        <v>16.5318</v>
      </c>
      <c r="R214" s="19">
        <v>0.78210000000000002</v>
      </c>
      <c r="S214" s="19">
        <v>36.4617</v>
      </c>
      <c r="T214" s="19">
        <v>51.240600000000001</v>
      </c>
      <c r="U214" s="19">
        <v>23.651599999999998</v>
      </c>
      <c r="V214" s="19">
        <v>3.3980999999999999</v>
      </c>
      <c r="W214" s="19">
        <v>0.99780000000000002</v>
      </c>
      <c r="X214" s="19">
        <v>3.7486999999999999</v>
      </c>
    </row>
    <row r="215" spans="1:24" s="13" customFormat="1" ht="15" customHeight="1" x14ac:dyDescent="0.25">
      <c r="A215" s="12" t="s">
        <v>213</v>
      </c>
      <c r="B215" s="12" t="s">
        <v>222</v>
      </c>
      <c r="C215" s="10" t="s">
        <v>2129</v>
      </c>
      <c r="D215" s="19">
        <v>1.9125000000000001</v>
      </c>
      <c r="E215" s="19">
        <v>8.5960999999999999</v>
      </c>
      <c r="F215" s="19">
        <v>24.377099999999999</v>
      </c>
      <c r="G215" s="19">
        <v>4.4711999999999996</v>
      </c>
      <c r="H215" s="19">
        <v>9.4024999999999999</v>
      </c>
      <c r="I215" s="19" t="s">
        <v>1930</v>
      </c>
      <c r="J215" s="19">
        <v>8.8907000000000007</v>
      </c>
      <c r="K215" s="19">
        <v>13.2844</v>
      </c>
      <c r="L215" s="19">
        <v>10.0951</v>
      </c>
      <c r="M215" s="19">
        <v>13.108700000000001</v>
      </c>
      <c r="N215" s="19">
        <v>17.703900000000001</v>
      </c>
      <c r="O215" s="19">
        <v>1.2096</v>
      </c>
      <c r="P215" s="19" t="s">
        <v>1930</v>
      </c>
      <c r="Q215" s="19">
        <v>10.4156</v>
      </c>
      <c r="R215" s="19">
        <v>0.47039999999999998</v>
      </c>
      <c r="S215" s="19">
        <v>49.064399999999999</v>
      </c>
      <c r="T215" s="19">
        <v>51.328400000000002</v>
      </c>
      <c r="U215" s="19">
        <v>21.203299999999999</v>
      </c>
      <c r="V215" s="19">
        <v>9.0405999999999995</v>
      </c>
      <c r="W215" s="19">
        <v>1.4473</v>
      </c>
      <c r="X215" s="19">
        <v>3.7475000000000001</v>
      </c>
    </row>
    <row r="216" spans="1:24" s="13" customFormat="1" ht="15" customHeight="1" x14ac:dyDescent="0.25">
      <c r="A216" s="12" t="s">
        <v>213</v>
      </c>
      <c r="B216" s="12" t="s">
        <v>223</v>
      </c>
      <c r="C216" s="10" t="s">
        <v>2130</v>
      </c>
      <c r="D216" s="19">
        <v>1.1753</v>
      </c>
      <c r="E216" s="19">
        <v>12.2668</v>
      </c>
      <c r="F216" s="19">
        <v>28.5517</v>
      </c>
      <c r="G216" s="19">
        <v>6.6961000000000004</v>
      </c>
      <c r="H216" s="19">
        <v>7.0518999999999998</v>
      </c>
      <c r="I216" s="19" t="s">
        <v>1930</v>
      </c>
      <c r="J216" s="19">
        <v>8.4167000000000005</v>
      </c>
      <c r="K216" s="19">
        <v>18.0503</v>
      </c>
      <c r="L216" s="19">
        <v>8.7741000000000007</v>
      </c>
      <c r="M216" s="19">
        <v>10.682600000000001</v>
      </c>
      <c r="N216" s="19">
        <v>31.442599999999999</v>
      </c>
      <c r="O216" s="19">
        <v>0.90429999999999999</v>
      </c>
      <c r="P216" s="19">
        <v>6.8199999999999997E-2</v>
      </c>
      <c r="Q216" s="19">
        <v>14.831899999999999</v>
      </c>
      <c r="R216" s="19">
        <v>0.45379999999999998</v>
      </c>
      <c r="S216" s="19">
        <v>47.548000000000002</v>
      </c>
      <c r="T216" s="19">
        <v>60.293599999999998</v>
      </c>
      <c r="U216" s="19">
        <v>29.630600000000001</v>
      </c>
      <c r="V216" s="19">
        <v>8.0311000000000003</v>
      </c>
      <c r="W216" s="19">
        <v>1.6839999999999999</v>
      </c>
      <c r="X216" s="19">
        <v>3.4211999999999998</v>
      </c>
    </row>
    <row r="217" spans="1:24" s="13" customFormat="1" ht="15" customHeight="1" x14ac:dyDescent="0.25">
      <c r="A217" s="12" t="s">
        <v>213</v>
      </c>
      <c r="B217" s="12" t="s">
        <v>224</v>
      </c>
      <c r="C217" s="10" t="s">
        <v>2131</v>
      </c>
      <c r="D217" s="19">
        <v>1.3939999999999999</v>
      </c>
      <c r="E217" s="19">
        <v>9.2199000000000009</v>
      </c>
      <c r="F217" s="19">
        <v>26.608000000000001</v>
      </c>
      <c r="G217" s="19">
        <v>4.6466000000000003</v>
      </c>
      <c r="H217" s="19">
        <v>9.2443000000000008</v>
      </c>
      <c r="I217" s="19" t="s">
        <v>1930</v>
      </c>
      <c r="J217" s="19">
        <v>7.8258999999999999</v>
      </c>
      <c r="K217" s="19">
        <v>20.689699999999998</v>
      </c>
      <c r="L217" s="19">
        <v>12.032299999999999</v>
      </c>
      <c r="M217" s="19">
        <v>12.7415</v>
      </c>
      <c r="N217" s="19">
        <v>28.4177</v>
      </c>
      <c r="O217" s="19">
        <v>1.7363999999999999</v>
      </c>
      <c r="P217" s="19" t="s">
        <v>1930</v>
      </c>
      <c r="Q217" s="19">
        <v>11.3231</v>
      </c>
      <c r="R217" s="19">
        <v>0.39129999999999998</v>
      </c>
      <c r="S217" s="19">
        <v>48.911700000000003</v>
      </c>
      <c r="T217" s="19">
        <v>59.721200000000003</v>
      </c>
      <c r="U217" s="19">
        <v>20.836400000000001</v>
      </c>
      <c r="V217" s="19">
        <v>4.4753999999999996</v>
      </c>
      <c r="W217" s="19">
        <v>1.1982999999999999</v>
      </c>
      <c r="X217" s="19">
        <v>3.9373999999999998</v>
      </c>
    </row>
    <row r="218" spans="1:24" s="13" customFormat="1" ht="15" customHeight="1" x14ac:dyDescent="0.25">
      <c r="A218" s="12" t="s">
        <v>213</v>
      </c>
      <c r="B218" s="12" t="s">
        <v>225</v>
      </c>
      <c r="C218" s="10" t="s">
        <v>2132</v>
      </c>
      <c r="D218" s="19">
        <v>2.2614000000000001</v>
      </c>
      <c r="E218" s="19">
        <v>8.2848000000000006</v>
      </c>
      <c r="F218" s="19">
        <v>25.053999999999998</v>
      </c>
      <c r="G218" s="19">
        <v>4.2313999999999998</v>
      </c>
      <c r="H218" s="19">
        <v>8.5977999999999994</v>
      </c>
      <c r="I218" s="19" t="s">
        <v>1930</v>
      </c>
      <c r="J218" s="19">
        <v>7.3025000000000002</v>
      </c>
      <c r="K218" s="19">
        <v>13.1153</v>
      </c>
      <c r="L218" s="19">
        <v>8.5708000000000002</v>
      </c>
      <c r="M218" s="19">
        <v>13.207000000000001</v>
      </c>
      <c r="N218" s="19">
        <v>21.351500000000001</v>
      </c>
      <c r="O218" s="19">
        <v>1.6462000000000001</v>
      </c>
      <c r="P218" s="19">
        <v>8.6400000000000005E-2</v>
      </c>
      <c r="Q218" s="19">
        <v>11.933299999999999</v>
      </c>
      <c r="R218" s="19">
        <v>0.93910000000000005</v>
      </c>
      <c r="S218" s="19">
        <v>31.2986</v>
      </c>
      <c r="T218" s="19">
        <v>46.513399999999997</v>
      </c>
      <c r="U218" s="19">
        <v>19.694500000000001</v>
      </c>
      <c r="V218" s="19">
        <v>5.0949999999999998</v>
      </c>
      <c r="W218" s="19">
        <v>1.8134999999999999</v>
      </c>
      <c r="X218" s="19">
        <v>2.9144999999999999</v>
      </c>
    </row>
    <row r="219" spans="1:24" s="13" customFormat="1" ht="15" customHeight="1" x14ac:dyDescent="0.25">
      <c r="A219" s="12" t="s">
        <v>213</v>
      </c>
      <c r="B219" s="12" t="s">
        <v>226</v>
      </c>
      <c r="C219" s="10" t="s">
        <v>2133</v>
      </c>
      <c r="D219" s="19">
        <v>1.3593</v>
      </c>
      <c r="E219" s="19">
        <v>11.3575</v>
      </c>
      <c r="F219" s="19">
        <v>36.338200000000001</v>
      </c>
      <c r="G219" s="19">
        <v>5.9917999999999996</v>
      </c>
      <c r="H219" s="19">
        <v>6.1407999999999996</v>
      </c>
      <c r="I219" s="19">
        <v>0</v>
      </c>
      <c r="J219" s="19">
        <v>6.5045000000000002</v>
      </c>
      <c r="K219" s="19">
        <v>20.843</v>
      </c>
      <c r="L219" s="19">
        <v>10.0459</v>
      </c>
      <c r="M219" s="19">
        <v>13.0329</v>
      </c>
      <c r="N219" s="19">
        <v>38.967399999999998</v>
      </c>
      <c r="O219" s="19">
        <v>0.55449999999999999</v>
      </c>
      <c r="P219" s="19">
        <v>8.3500000000000005E-2</v>
      </c>
      <c r="Q219" s="19">
        <v>13.6052</v>
      </c>
      <c r="R219" s="19">
        <v>0.57230000000000003</v>
      </c>
      <c r="S219" s="19">
        <v>51.922699999999999</v>
      </c>
      <c r="T219" s="19">
        <v>64.896000000000001</v>
      </c>
      <c r="U219" s="19">
        <v>30.143699999999999</v>
      </c>
      <c r="V219" s="19">
        <v>8.5196000000000005</v>
      </c>
      <c r="W219" s="19">
        <v>1.5680000000000001</v>
      </c>
      <c r="X219" s="19">
        <v>4.5370999999999997</v>
      </c>
    </row>
    <row r="220" spans="1:24" s="13" customFormat="1" ht="15" customHeight="1" x14ac:dyDescent="0.25">
      <c r="A220" s="12" t="s">
        <v>213</v>
      </c>
      <c r="B220" s="12" t="s">
        <v>227</v>
      </c>
      <c r="C220" s="10" t="s">
        <v>2134</v>
      </c>
      <c r="D220" s="19">
        <v>1.8625</v>
      </c>
      <c r="E220" s="19" t="s">
        <v>1930</v>
      </c>
      <c r="F220" s="19">
        <v>29.828099999999999</v>
      </c>
      <c r="G220" s="19">
        <v>3.4670000000000001</v>
      </c>
      <c r="H220" s="19" t="s">
        <v>1930</v>
      </c>
      <c r="I220" s="19">
        <v>0</v>
      </c>
      <c r="J220" s="19">
        <v>8.3667999999999996</v>
      </c>
      <c r="K220" s="19">
        <v>12.5215</v>
      </c>
      <c r="L220" s="19">
        <v>9.7134999999999998</v>
      </c>
      <c r="M220" s="19">
        <v>9.7994000000000003</v>
      </c>
      <c r="N220" s="19">
        <v>19.197700000000001</v>
      </c>
      <c r="O220" s="19">
        <v>1.0315000000000001</v>
      </c>
      <c r="P220" s="19" t="s">
        <v>1930</v>
      </c>
      <c r="Q220" s="19">
        <v>12.5215</v>
      </c>
      <c r="R220" s="19">
        <v>0.34379999999999999</v>
      </c>
      <c r="S220" s="19">
        <v>34.469900000000003</v>
      </c>
      <c r="T220" s="19">
        <v>49.3123</v>
      </c>
      <c r="U220" s="19">
        <v>20.773599999999998</v>
      </c>
      <c r="V220" s="19">
        <v>7.1632999999999996</v>
      </c>
      <c r="W220" s="19">
        <v>1.6332</v>
      </c>
      <c r="X220" s="19" t="s">
        <v>1930</v>
      </c>
    </row>
    <row r="221" spans="1:24" s="13" customFormat="1" ht="15" customHeight="1" x14ac:dyDescent="0.25">
      <c r="A221" s="12" t="s">
        <v>213</v>
      </c>
      <c r="B221" s="12" t="s">
        <v>228</v>
      </c>
      <c r="C221" s="10" t="s">
        <v>2135</v>
      </c>
      <c r="D221" s="19">
        <v>1.6295999999999999</v>
      </c>
      <c r="E221" s="19">
        <v>10.0779</v>
      </c>
      <c r="F221" s="19">
        <v>31.3599</v>
      </c>
      <c r="G221" s="19">
        <v>5.6359000000000004</v>
      </c>
      <c r="H221" s="19">
        <v>7.5545</v>
      </c>
      <c r="I221" s="19" t="s">
        <v>1930</v>
      </c>
      <c r="J221" s="19">
        <v>7.4484000000000004</v>
      </c>
      <c r="K221" s="19">
        <v>18.223700000000001</v>
      </c>
      <c r="L221" s="19">
        <v>13.0482</v>
      </c>
      <c r="M221" s="19">
        <v>10.806900000000001</v>
      </c>
      <c r="N221" s="19">
        <v>33.822400000000002</v>
      </c>
      <c r="O221" s="19">
        <v>0.93220000000000003</v>
      </c>
      <c r="P221" s="19">
        <v>6.5500000000000003E-2</v>
      </c>
      <c r="Q221" s="19">
        <v>17.639099999999999</v>
      </c>
      <c r="R221" s="19">
        <v>0.65680000000000005</v>
      </c>
      <c r="S221" s="19">
        <v>49.055399999999999</v>
      </c>
      <c r="T221" s="19">
        <v>60.683900000000001</v>
      </c>
      <c r="U221" s="19">
        <v>34.422800000000002</v>
      </c>
      <c r="V221" s="19">
        <v>5.2725</v>
      </c>
      <c r="W221" s="19">
        <v>1.6183000000000001</v>
      </c>
      <c r="X221" s="19">
        <v>3.8077000000000001</v>
      </c>
    </row>
    <row r="222" spans="1:24" s="13" customFormat="1" ht="15" customHeight="1" x14ac:dyDescent="0.25">
      <c r="A222" s="12" t="s">
        <v>213</v>
      </c>
      <c r="B222" s="12" t="s">
        <v>229</v>
      </c>
      <c r="C222" s="10" t="s">
        <v>2136</v>
      </c>
      <c r="D222" s="19">
        <v>1.1451</v>
      </c>
      <c r="E222" s="19">
        <v>10.6343</v>
      </c>
      <c r="F222" s="19">
        <v>29.582799999999999</v>
      </c>
      <c r="G222" s="19">
        <v>5.7153999999999998</v>
      </c>
      <c r="H222" s="19">
        <v>5.8846999999999996</v>
      </c>
      <c r="I222" s="19" t="s">
        <v>1930</v>
      </c>
      <c r="J222" s="19">
        <v>7.2289000000000003</v>
      </c>
      <c r="K222" s="19">
        <v>18.470600000000001</v>
      </c>
      <c r="L222" s="19">
        <v>11.2516</v>
      </c>
      <c r="M222" s="19">
        <v>11.799300000000001</v>
      </c>
      <c r="N222" s="19">
        <v>32.131799999999998</v>
      </c>
      <c r="O222" s="19">
        <v>0.8165</v>
      </c>
      <c r="P222" s="19" t="s">
        <v>1930</v>
      </c>
      <c r="Q222" s="19">
        <v>20.452100000000002</v>
      </c>
      <c r="R222" s="19">
        <v>0.45800000000000002</v>
      </c>
      <c r="S222" s="19">
        <v>46.738999999999997</v>
      </c>
      <c r="T222" s="19">
        <v>63.317700000000002</v>
      </c>
      <c r="U222" s="19">
        <v>35.975299999999997</v>
      </c>
      <c r="V222" s="19">
        <v>5.6656000000000004</v>
      </c>
      <c r="W222" s="19">
        <v>1.9815</v>
      </c>
      <c r="X222" s="19">
        <v>4.4508999999999999</v>
      </c>
    </row>
    <row r="223" spans="1:24" s="13" customFormat="1" ht="15" customHeight="1" x14ac:dyDescent="0.25">
      <c r="A223" s="12" t="s">
        <v>213</v>
      </c>
      <c r="B223" s="12" t="s">
        <v>230</v>
      </c>
      <c r="C223" s="10" t="s">
        <v>2137</v>
      </c>
      <c r="D223" s="19">
        <v>2.6124000000000001</v>
      </c>
      <c r="E223" s="19">
        <v>8.6722000000000001</v>
      </c>
      <c r="F223" s="19">
        <v>25.074100000000001</v>
      </c>
      <c r="G223" s="19">
        <v>4.2643000000000004</v>
      </c>
      <c r="H223" s="19">
        <v>7.5052000000000003</v>
      </c>
      <c r="I223" s="19" t="s">
        <v>1930</v>
      </c>
      <c r="J223" s="19">
        <v>7.9898999999999996</v>
      </c>
      <c r="K223" s="19">
        <v>15.710599999999999</v>
      </c>
      <c r="L223" s="19">
        <v>15.450200000000001</v>
      </c>
      <c r="M223" s="19">
        <v>12.5236</v>
      </c>
      <c r="N223" s="19">
        <v>22.2013</v>
      </c>
      <c r="O223" s="19">
        <v>1.8313999999999999</v>
      </c>
      <c r="P223" s="19">
        <v>0.14360000000000001</v>
      </c>
      <c r="Q223" s="19">
        <v>14.444699999999999</v>
      </c>
      <c r="R223" s="19">
        <v>1.1400999999999999</v>
      </c>
      <c r="S223" s="19">
        <v>42.490299999999998</v>
      </c>
      <c r="T223" s="19">
        <v>51.252400000000002</v>
      </c>
      <c r="U223" s="19">
        <v>31.699400000000001</v>
      </c>
      <c r="V223" s="19">
        <v>4.3270999999999997</v>
      </c>
      <c r="W223" s="19">
        <v>1.8045</v>
      </c>
      <c r="X223" s="19">
        <v>3.2319</v>
      </c>
    </row>
    <row r="224" spans="1:24" s="13" customFormat="1" ht="15" customHeight="1" x14ac:dyDescent="0.25">
      <c r="A224" s="12" t="s">
        <v>213</v>
      </c>
      <c r="B224" s="12" t="s">
        <v>231</v>
      </c>
      <c r="C224" s="10" t="s">
        <v>2138</v>
      </c>
      <c r="D224" s="19">
        <v>1.9758</v>
      </c>
      <c r="E224" s="19" t="s">
        <v>1930</v>
      </c>
      <c r="F224" s="19">
        <v>23.444400000000002</v>
      </c>
      <c r="G224" s="19">
        <v>3.3323999999999998</v>
      </c>
      <c r="H224" s="19" t="s">
        <v>1930</v>
      </c>
      <c r="I224" s="19" t="s">
        <v>1930</v>
      </c>
      <c r="J224" s="19">
        <v>6.7237</v>
      </c>
      <c r="K224" s="19">
        <v>13.7423</v>
      </c>
      <c r="L224" s="19">
        <v>10.911199999999999</v>
      </c>
      <c r="M224" s="19">
        <v>11.1472</v>
      </c>
      <c r="N224" s="19">
        <v>27.3371</v>
      </c>
      <c r="O224" s="19">
        <v>1.6809000000000001</v>
      </c>
      <c r="P224" s="19" t="s">
        <v>1930</v>
      </c>
      <c r="Q224" s="19">
        <v>11.383100000000001</v>
      </c>
      <c r="R224" s="19">
        <v>0.32440000000000002</v>
      </c>
      <c r="S224" s="19">
        <v>37.658499999999997</v>
      </c>
      <c r="T224" s="19">
        <v>48.245399999999997</v>
      </c>
      <c r="U224" s="19">
        <v>26.452400000000001</v>
      </c>
      <c r="V224" s="19">
        <v>3.4207999999999998</v>
      </c>
      <c r="W224" s="19">
        <v>1.7399</v>
      </c>
      <c r="X224" s="19">
        <v>2.5655999999999999</v>
      </c>
    </row>
    <row r="225" spans="1:24" s="13" customFormat="1" ht="15" customHeight="1" x14ac:dyDescent="0.25">
      <c r="A225" s="12" t="s">
        <v>213</v>
      </c>
      <c r="B225" s="12" t="s">
        <v>232</v>
      </c>
      <c r="C225" s="10" t="s">
        <v>2139</v>
      </c>
      <c r="D225" s="19">
        <v>1.2527999999999999</v>
      </c>
      <c r="E225" s="19">
        <v>14.471500000000001</v>
      </c>
      <c r="F225" s="19">
        <v>36.678100000000001</v>
      </c>
      <c r="G225" s="19">
        <v>5.6866000000000003</v>
      </c>
      <c r="H225" s="19">
        <v>8.3485999999999994</v>
      </c>
      <c r="I225" s="19">
        <v>1.6400000000000001E-2</v>
      </c>
      <c r="J225" s="19">
        <v>9.3048000000000002</v>
      </c>
      <c r="K225" s="19">
        <v>19.701599999999999</v>
      </c>
      <c r="L225" s="19">
        <v>10.498900000000001</v>
      </c>
      <c r="M225" s="19">
        <v>14.6288</v>
      </c>
      <c r="N225" s="19">
        <v>32.320500000000003</v>
      </c>
      <c r="O225" s="19">
        <v>0.92530000000000001</v>
      </c>
      <c r="P225" s="19">
        <v>0.18859999999999999</v>
      </c>
      <c r="Q225" s="19">
        <v>17.3476</v>
      </c>
      <c r="R225" s="19">
        <v>1.0679000000000001</v>
      </c>
      <c r="S225" s="19">
        <v>48.410299999999999</v>
      </c>
      <c r="T225" s="19">
        <v>58.872100000000003</v>
      </c>
      <c r="U225" s="19">
        <v>34.180599999999998</v>
      </c>
      <c r="V225" s="19">
        <v>10.7486</v>
      </c>
      <c r="W225" s="19">
        <v>3.2839</v>
      </c>
      <c r="X225" s="19">
        <v>4.2625000000000002</v>
      </c>
    </row>
    <row r="226" spans="1:24" s="13" customFormat="1" ht="15" customHeight="1" x14ac:dyDescent="0.25">
      <c r="A226" s="12" t="s">
        <v>213</v>
      </c>
      <c r="B226" s="12" t="s">
        <v>233</v>
      </c>
      <c r="C226" s="10" t="s">
        <v>2140</v>
      </c>
      <c r="D226" s="19">
        <v>1.1258999999999999</v>
      </c>
      <c r="E226" s="19">
        <v>10.5205</v>
      </c>
      <c r="F226" s="19">
        <v>28.9406</v>
      </c>
      <c r="G226" s="19">
        <v>5.9154999999999998</v>
      </c>
      <c r="H226" s="19">
        <v>7.1704999999999997</v>
      </c>
      <c r="I226" s="19" t="s">
        <v>1930</v>
      </c>
      <c r="J226" s="19">
        <v>7.3920000000000003</v>
      </c>
      <c r="K226" s="19">
        <v>18.383199999999999</v>
      </c>
      <c r="L226" s="19">
        <v>10.9635</v>
      </c>
      <c r="M226" s="19">
        <v>10.0221</v>
      </c>
      <c r="N226" s="19">
        <v>31.137</v>
      </c>
      <c r="O226" s="19">
        <v>0.82130000000000003</v>
      </c>
      <c r="P226" s="19" t="s">
        <v>1930</v>
      </c>
      <c r="Q226" s="19">
        <v>16.500599999999999</v>
      </c>
      <c r="R226" s="19">
        <v>0.47989999999999999</v>
      </c>
      <c r="S226" s="19">
        <v>43.927599999999998</v>
      </c>
      <c r="T226" s="19">
        <v>60.945</v>
      </c>
      <c r="U226" s="19">
        <v>30.527899999999999</v>
      </c>
      <c r="V226" s="19">
        <v>8.2964000000000002</v>
      </c>
      <c r="W226" s="19">
        <v>1.3566</v>
      </c>
      <c r="X226" s="19">
        <v>3.4514999999999998</v>
      </c>
    </row>
    <row r="227" spans="1:24" s="13" customFormat="1" ht="15" customHeight="1" x14ac:dyDescent="0.25">
      <c r="A227" s="12" t="s">
        <v>213</v>
      </c>
      <c r="B227" s="12" t="s">
        <v>234</v>
      </c>
      <c r="C227" s="10" t="s">
        <v>2141</v>
      </c>
      <c r="D227" s="19">
        <v>1.7464999999999999</v>
      </c>
      <c r="E227" s="19">
        <v>10.1023</v>
      </c>
      <c r="F227" s="19">
        <v>29.1797</v>
      </c>
      <c r="G227" s="19">
        <v>4.3738000000000001</v>
      </c>
      <c r="H227" s="19">
        <v>9.7664000000000009</v>
      </c>
      <c r="I227" s="19" t="s">
        <v>1930</v>
      </c>
      <c r="J227" s="19">
        <v>9.4603999999999999</v>
      </c>
      <c r="K227" s="19">
        <v>11.4383</v>
      </c>
      <c r="L227" s="19">
        <v>5.3665000000000003</v>
      </c>
      <c r="M227" s="19">
        <v>10.8337</v>
      </c>
      <c r="N227" s="19">
        <v>16.386800000000001</v>
      </c>
      <c r="O227" s="19">
        <v>0.80979999999999996</v>
      </c>
      <c r="P227" s="19">
        <v>0.1605</v>
      </c>
      <c r="Q227" s="19">
        <v>8.4415999999999993</v>
      </c>
      <c r="R227" s="19">
        <v>0.8024</v>
      </c>
      <c r="S227" s="19">
        <v>41.4651</v>
      </c>
      <c r="T227" s="19">
        <v>42.524999999999999</v>
      </c>
      <c r="U227" s="19">
        <v>24.1417</v>
      </c>
      <c r="V227" s="19">
        <v>6.7211999999999996</v>
      </c>
      <c r="W227" s="19">
        <v>1.3883000000000001</v>
      </c>
      <c r="X227" s="19">
        <v>4.0080999999999998</v>
      </c>
    </row>
    <row r="228" spans="1:24" s="13" customFormat="1" ht="15" customHeight="1" x14ac:dyDescent="0.25">
      <c r="A228" s="12" t="s">
        <v>213</v>
      </c>
      <c r="B228" s="12" t="s">
        <v>235</v>
      </c>
      <c r="C228" s="10" t="s">
        <v>2142</v>
      </c>
      <c r="D228" s="19">
        <v>1.7379</v>
      </c>
      <c r="E228" s="19" t="s">
        <v>1930</v>
      </c>
      <c r="F228" s="19">
        <v>28.661000000000001</v>
      </c>
      <c r="G228" s="19">
        <v>4.7008999999999999</v>
      </c>
      <c r="H228" s="19" t="s">
        <v>1930</v>
      </c>
      <c r="I228" s="19" t="s">
        <v>1930</v>
      </c>
      <c r="J228" s="19">
        <v>7.1224999999999996</v>
      </c>
      <c r="K228" s="19">
        <v>13.105399999999999</v>
      </c>
      <c r="L228" s="19">
        <v>10.4274</v>
      </c>
      <c r="M228" s="19">
        <v>9.5442</v>
      </c>
      <c r="N228" s="19">
        <v>19.401700000000002</v>
      </c>
      <c r="O228" s="19">
        <v>0.79769999999999996</v>
      </c>
      <c r="P228" s="19" t="s">
        <v>1930</v>
      </c>
      <c r="Q228" s="19">
        <v>12.8775</v>
      </c>
      <c r="R228" s="19" t="s">
        <v>1930</v>
      </c>
      <c r="S228" s="19">
        <v>35.584000000000003</v>
      </c>
      <c r="T228" s="19">
        <v>49.686599999999999</v>
      </c>
      <c r="U228" s="19">
        <v>27.692299999999999</v>
      </c>
      <c r="V228" s="19" t="s">
        <v>1930</v>
      </c>
      <c r="W228" s="19">
        <v>0.96870000000000001</v>
      </c>
      <c r="X228" s="19" t="s">
        <v>1930</v>
      </c>
    </row>
    <row r="229" spans="1:24" s="13" customFormat="1" ht="15" customHeight="1" x14ac:dyDescent="0.25">
      <c r="A229" s="12" t="s">
        <v>213</v>
      </c>
      <c r="B229" s="12" t="s">
        <v>236</v>
      </c>
      <c r="C229" s="10" t="s">
        <v>2143</v>
      </c>
      <c r="D229" s="19">
        <v>2.1690999999999998</v>
      </c>
      <c r="E229" s="19">
        <v>7.5743</v>
      </c>
      <c r="F229" s="19">
        <v>23.1692</v>
      </c>
      <c r="G229" s="19">
        <v>3.4942000000000002</v>
      </c>
      <c r="H229" s="19">
        <v>8.2647999999999993</v>
      </c>
      <c r="I229" s="19" t="s">
        <v>1930</v>
      </c>
      <c r="J229" s="19">
        <v>7.4069000000000003</v>
      </c>
      <c r="K229" s="19">
        <v>11.6683</v>
      </c>
      <c r="L229" s="19">
        <v>9.0876999999999999</v>
      </c>
      <c r="M229" s="19">
        <v>12.7912</v>
      </c>
      <c r="N229" s="19">
        <v>19.123999999999999</v>
      </c>
      <c r="O229" s="19">
        <v>1.7365999999999999</v>
      </c>
      <c r="P229" s="19">
        <v>8.3699999999999997E-2</v>
      </c>
      <c r="Q229" s="19">
        <v>10.0153</v>
      </c>
      <c r="R229" s="19">
        <v>0.89970000000000006</v>
      </c>
      <c r="S229" s="19">
        <v>35.841799999999999</v>
      </c>
      <c r="T229" s="19">
        <v>46.687100000000001</v>
      </c>
      <c r="U229" s="19">
        <v>18.928699999999999</v>
      </c>
      <c r="V229" s="19">
        <v>4.5613000000000001</v>
      </c>
      <c r="W229" s="19">
        <v>2.19</v>
      </c>
      <c r="X229" s="19">
        <v>2.7479</v>
      </c>
    </row>
    <row r="230" spans="1:24" s="13" customFormat="1" ht="15" customHeight="1" x14ac:dyDescent="0.25">
      <c r="A230" s="12" t="s">
        <v>213</v>
      </c>
      <c r="B230" s="12" t="s">
        <v>237</v>
      </c>
      <c r="C230" s="10" t="s">
        <v>2144</v>
      </c>
      <c r="D230" s="19">
        <v>1.2262</v>
      </c>
      <c r="E230" s="19">
        <v>10.0547</v>
      </c>
      <c r="F230" s="19">
        <v>27.357099999999999</v>
      </c>
      <c r="G230" s="19">
        <v>7.9965000000000002</v>
      </c>
      <c r="H230" s="19">
        <v>7.3921999999999999</v>
      </c>
      <c r="I230" s="19" t="s">
        <v>1930</v>
      </c>
      <c r="J230" s="19">
        <v>7.3789999999999996</v>
      </c>
      <c r="K230" s="19">
        <v>21.5459</v>
      </c>
      <c r="L230" s="19">
        <v>11.8371</v>
      </c>
      <c r="M230" s="19">
        <v>10.991899999999999</v>
      </c>
      <c r="N230" s="19">
        <v>35.988599999999998</v>
      </c>
      <c r="O230" s="19">
        <v>0.73129999999999995</v>
      </c>
      <c r="P230" s="19">
        <v>5.6899999999999999E-2</v>
      </c>
      <c r="Q230" s="19">
        <v>17.705300000000001</v>
      </c>
      <c r="R230" s="19">
        <v>0.49919999999999998</v>
      </c>
      <c r="S230" s="19">
        <v>45.3339</v>
      </c>
      <c r="T230" s="19">
        <v>61.471400000000003</v>
      </c>
      <c r="U230" s="19">
        <v>32.178699999999999</v>
      </c>
      <c r="V230" s="19">
        <v>5.2550999999999997</v>
      </c>
      <c r="W230" s="19">
        <v>1.1474</v>
      </c>
      <c r="X230" s="19">
        <v>3.7311000000000001</v>
      </c>
    </row>
    <row r="231" spans="1:24" s="13" customFormat="1" ht="15" customHeight="1" x14ac:dyDescent="0.25">
      <c r="A231" s="12" t="s">
        <v>213</v>
      </c>
      <c r="B231" s="12" t="s">
        <v>238</v>
      </c>
      <c r="C231" s="10" t="s">
        <v>2145</v>
      </c>
      <c r="D231" s="19">
        <v>1.573</v>
      </c>
      <c r="E231" s="19" t="s">
        <v>1930</v>
      </c>
      <c r="F231" s="19">
        <v>22.584299999999999</v>
      </c>
      <c r="G231" s="19">
        <v>2.3595999999999999</v>
      </c>
      <c r="H231" s="19" t="s">
        <v>1930</v>
      </c>
      <c r="I231" s="19" t="s">
        <v>1930</v>
      </c>
      <c r="J231" s="19" t="s">
        <v>1930</v>
      </c>
      <c r="K231" s="19">
        <v>11.5169</v>
      </c>
      <c r="L231" s="19">
        <v>9.3257999999999992</v>
      </c>
      <c r="M231" s="19">
        <v>8.7639999999999993</v>
      </c>
      <c r="N231" s="19">
        <v>23.370799999999999</v>
      </c>
      <c r="O231" s="19">
        <v>1.1235999999999999</v>
      </c>
      <c r="P231" s="19">
        <v>0</v>
      </c>
      <c r="Q231" s="19">
        <v>10.674200000000001</v>
      </c>
      <c r="R231" s="19" t="s">
        <v>1930</v>
      </c>
      <c r="S231" s="19">
        <v>28.202200000000001</v>
      </c>
      <c r="T231" s="19">
        <v>42.808999999999997</v>
      </c>
      <c r="U231" s="19">
        <v>23.146100000000001</v>
      </c>
      <c r="V231" s="19" t="s">
        <v>1930</v>
      </c>
      <c r="W231" s="19">
        <v>1.7416</v>
      </c>
      <c r="X231" s="19" t="s">
        <v>1930</v>
      </c>
    </row>
    <row r="232" spans="1:24" s="13" customFormat="1" ht="15" customHeight="1" x14ac:dyDescent="0.25">
      <c r="A232" s="12" t="s">
        <v>213</v>
      </c>
      <c r="B232" s="12" t="s">
        <v>239</v>
      </c>
      <c r="C232" s="10" t="s">
        <v>2146</v>
      </c>
      <c r="D232" s="19" t="s">
        <v>1930</v>
      </c>
      <c r="E232" s="19" t="s">
        <v>1930</v>
      </c>
      <c r="F232" s="19">
        <v>22.638300000000001</v>
      </c>
      <c r="G232" s="19" t="s">
        <v>1930</v>
      </c>
      <c r="H232" s="19" t="s">
        <v>1930</v>
      </c>
      <c r="I232" s="19">
        <v>0</v>
      </c>
      <c r="J232" s="19">
        <v>8.1701999999999995</v>
      </c>
      <c r="K232" s="19" t="s">
        <v>1930</v>
      </c>
      <c r="L232" s="19" t="s">
        <v>1930</v>
      </c>
      <c r="M232" s="19">
        <v>9.6170000000000009</v>
      </c>
      <c r="N232" s="19">
        <v>12.595700000000001</v>
      </c>
      <c r="O232" s="19" t="s">
        <v>1930</v>
      </c>
      <c r="P232" s="19">
        <v>0</v>
      </c>
      <c r="Q232" s="19" t="s">
        <v>1930</v>
      </c>
      <c r="R232" s="19" t="s">
        <v>1930</v>
      </c>
      <c r="S232" s="19">
        <v>30.4681</v>
      </c>
      <c r="T232" s="19">
        <v>36.340400000000002</v>
      </c>
      <c r="U232" s="19" t="s">
        <v>1930</v>
      </c>
      <c r="V232" s="19" t="s">
        <v>1930</v>
      </c>
      <c r="W232" s="19" t="s">
        <v>1930</v>
      </c>
      <c r="X232" s="19" t="s">
        <v>1930</v>
      </c>
    </row>
    <row r="233" spans="1:24" s="13" customFormat="1" ht="15" customHeight="1" x14ac:dyDescent="0.25">
      <c r="A233" s="12" t="s">
        <v>213</v>
      </c>
      <c r="B233" s="12" t="s">
        <v>240</v>
      </c>
      <c r="C233" s="10" t="s">
        <v>2147</v>
      </c>
      <c r="D233" s="19">
        <v>1.2547999999999999</v>
      </c>
      <c r="E233" s="19">
        <v>9.7914999999999992</v>
      </c>
      <c r="F233" s="19">
        <v>27.505700000000001</v>
      </c>
      <c r="G233" s="19">
        <v>4.5831999999999997</v>
      </c>
      <c r="H233" s="19">
        <v>8.8482000000000003</v>
      </c>
      <c r="I233" s="19" t="s">
        <v>1930</v>
      </c>
      <c r="J233" s="19">
        <v>8.1073000000000004</v>
      </c>
      <c r="K233" s="19">
        <v>14.492599999999999</v>
      </c>
      <c r="L233" s="19">
        <v>7.4154</v>
      </c>
      <c r="M233" s="19">
        <v>11.388999999999999</v>
      </c>
      <c r="N233" s="19">
        <v>26.415600000000001</v>
      </c>
      <c r="O233" s="19">
        <v>0.73860000000000003</v>
      </c>
      <c r="P233" s="19">
        <v>6.0100000000000001E-2</v>
      </c>
      <c r="Q233" s="19">
        <v>10.670299999999999</v>
      </c>
      <c r="R233" s="19">
        <v>0.55179999999999996</v>
      </c>
      <c r="S233" s="19">
        <v>50.3994</v>
      </c>
      <c r="T233" s="19">
        <v>55.828000000000003</v>
      </c>
      <c r="U233" s="19">
        <v>24.061699999999998</v>
      </c>
      <c r="V233" s="19">
        <v>7.56</v>
      </c>
      <c r="W233" s="19">
        <v>1.3305</v>
      </c>
      <c r="X233" s="19">
        <v>3.1503999999999999</v>
      </c>
    </row>
    <row r="234" spans="1:24" s="13" customFormat="1" ht="15" customHeight="1" x14ac:dyDescent="0.25">
      <c r="A234" s="12" t="s">
        <v>213</v>
      </c>
      <c r="B234" s="12" t="s">
        <v>241</v>
      </c>
      <c r="C234" s="10" t="s">
        <v>2148</v>
      </c>
      <c r="D234" s="19">
        <v>1.8132999999999999</v>
      </c>
      <c r="E234" s="19">
        <v>12.064</v>
      </c>
      <c r="F234" s="19">
        <v>30.662400000000002</v>
      </c>
      <c r="G234" s="19">
        <v>4.3861999999999997</v>
      </c>
      <c r="H234" s="19">
        <v>10.1936</v>
      </c>
      <c r="I234" s="19" t="s">
        <v>1930</v>
      </c>
      <c r="J234" s="19">
        <v>9.6872000000000007</v>
      </c>
      <c r="K234" s="19">
        <v>16.7361</v>
      </c>
      <c r="L234" s="19">
        <v>7.2775999999999996</v>
      </c>
      <c r="M234" s="19">
        <v>12.9543</v>
      </c>
      <c r="N234" s="19">
        <v>19.897099999999998</v>
      </c>
      <c r="O234" s="19">
        <v>0.80049999999999999</v>
      </c>
      <c r="P234" s="19">
        <v>9.8000000000000004E-2</v>
      </c>
      <c r="Q234" s="19">
        <v>14.007999999999999</v>
      </c>
      <c r="R234" s="19">
        <v>0.44919999999999999</v>
      </c>
      <c r="S234" s="19">
        <v>43.886299999999999</v>
      </c>
      <c r="T234" s="19">
        <v>54.145200000000003</v>
      </c>
      <c r="U234" s="19">
        <v>29.7639</v>
      </c>
      <c r="V234" s="19">
        <v>6.0034000000000001</v>
      </c>
      <c r="W234" s="19">
        <v>2.1808000000000001</v>
      </c>
      <c r="X234" s="19">
        <v>3.3243</v>
      </c>
    </row>
    <row r="235" spans="1:24" s="13" customFormat="1" ht="15" customHeight="1" x14ac:dyDescent="0.25">
      <c r="A235" s="12" t="s">
        <v>213</v>
      </c>
      <c r="B235" s="12" t="s">
        <v>191</v>
      </c>
      <c r="C235" s="10" t="s">
        <v>2149</v>
      </c>
      <c r="D235" s="19">
        <v>1.8644000000000001</v>
      </c>
      <c r="E235" s="19">
        <v>7.9055</v>
      </c>
      <c r="F235" s="19">
        <v>28.649000000000001</v>
      </c>
      <c r="G235" s="19">
        <v>4.7085999999999997</v>
      </c>
      <c r="H235" s="19">
        <v>8.7957000000000001</v>
      </c>
      <c r="I235" s="19" t="s">
        <v>1930</v>
      </c>
      <c r="J235" s="19">
        <v>8.0846999999999998</v>
      </c>
      <c r="K235" s="19">
        <v>13.4763</v>
      </c>
      <c r="L235" s="19">
        <v>8.6220999999999997</v>
      </c>
      <c r="M235" s="19">
        <v>12.8996</v>
      </c>
      <c r="N235" s="19">
        <v>13.801</v>
      </c>
      <c r="O235" s="19">
        <v>0.89019999999999999</v>
      </c>
      <c r="P235" s="19" t="s">
        <v>1930</v>
      </c>
      <c r="Q235" s="19">
        <v>10.7889</v>
      </c>
      <c r="R235" s="19">
        <v>0.64949999999999997</v>
      </c>
      <c r="S235" s="19">
        <v>44.818300000000001</v>
      </c>
      <c r="T235" s="19">
        <v>47.6569</v>
      </c>
      <c r="U235" s="19">
        <v>20.486000000000001</v>
      </c>
      <c r="V235" s="19">
        <v>5.8114999999999997</v>
      </c>
      <c r="W235" s="19">
        <v>1.3045</v>
      </c>
      <c r="X235" s="19">
        <v>3.6392000000000002</v>
      </c>
    </row>
    <row r="236" spans="1:24" s="13" customFormat="1" ht="15" customHeight="1" x14ac:dyDescent="0.25">
      <c r="A236" s="12" t="s">
        <v>213</v>
      </c>
      <c r="B236" s="12" t="s">
        <v>242</v>
      </c>
      <c r="C236" s="10" t="s">
        <v>2150</v>
      </c>
      <c r="D236" s="19">
        <v>1.1234</v>
      </c>
      <c r="E236" s="19">
        <v>12.0547</v>
      </c>
      <c r="F236" s="19">
        <v>33.2851</v>
      </c>
      <c r="G236" s="19">
        <v>5.5945999999999998</v>
      </c>
      <c r="H236" s="19">
        <v>9.4281000000000006</v>
      </c>
      <c r="I236" s="19">
        <v>9.5999999999999992E-3</v>
      </c>
      <c r="J236" s="19">
        <v>9.9987999999999992</v>
      </c>
      <c r="K236" s="19">
        <v>18.8995</v>
      </c>
      <c r="L236" s="19">
        <v>8.4544999999999995</v>
      </c>
      <c r="M236" s="19">
        <v>11.9961</v>
      </c>
      <c r="N236" s="19">
        <v>27.185600000000001</v>
      </c>
      <c r="O236" s="19">
        <v>0.88</v>
      </c>
      <c r="P236" s="19">
        <v>7.9399999999999998E-2</v>
      </c>
      <c r="Q236" s="19">
        <v>13.424300000000001</v>
      </c>
      <c r="R236" s="19">
        <v>1.4006000000000001</v>
      </c>
      <c r="S236" s="19">
        <v>51.753599999999999</v>
      </c>
      <c r="T236" s="19">
        <v>57.384900000000002</v>
      </c>
      <c r="U236" s="19">
        <v>28.4054</v>
      </c>
      <c r="V236" s="19">
        <v>10.1746</v>
      </c>
      <c r="W236" s="19">
        <v>2.5404</v>
      </c>
      <c r="X236" s="19">
        <v>4.1287000000000003</v>
      </c>
    </row>
    <row r="237" spans="1:24" s="13" customFormat="1" ht="15" customHeight="1" x14ac:dyDescent="0.25">
      <c r="A237" s="12" t="s">
        <v>213</v>
      </c>
      <c r="B237" s="12" t="s">
        <v>243</v>
      </c>
      <c r="C237" s="10" t="s">
        <v>2151</v>
      </c>
      <c r="D237" s="19">
        <v>1.3017000000000001</v>
      </c>
      <c r="E237" s="19">
        <v>9.0113000000000003</v>
      </c>
      <c r="F237" s="19">
        <v>27.2319</v>
      </c>
      <c r="G237" s="19">
        <v>4.2774999999999999</v>
      </c>
      <c r="H237" s="19">
        <v>9.6957000000000004</v>
      </c>
      <c r="I237" s="19" t="s">
        <v>1930</v>
      </c>
      <c r="J237" s="19">
        <v>9.8635000000000002</v>
      </c>
      <c r="K237" s="19">
        <v>16.090199999999999</v>
      </c>
      <c r="L237" s="19">
        <v>8.5717999999999996</v>
      </c>
      <c r="M237" s="19">
        <v>13.144600000000001</v>
      </c>
      <c r="N237" s="19">
        <v>21.025300000000001</v>
      </c>
      <c r="O237" s="19">
        <v>0.70450000000000002</v>
      </c>
      <c r="P237" s="19">
        <v>6.0400000000000002E-2</v>
      </c>
      <c r="Q237" s="19">
        <v>11.507400000000001</v>
      </c>
      <c r="R237" s="19">
        <v>0.41599999999999998</v>
      </c>
      <c r="S237" s="19">
        <v>47.468699999999998</v>
      </c>
      <c r="T237" s="19">
        <v>52.672199999999997</v>
      </c>
      <c r="U237" s="19">
        <v>23.417300000000001</v>
      </c>
      <c r="V237" s="19">
        <v>7.2030000000000003</v>
      </c>
      <c r="W237" s="19">
        <v>1.4795</v>
      </c>
      <c r="X237" s="19">
        <v>3.5394000000000001</v>
      </c>
    </row>
    <row r="238" spans="1:24" s="13" customFormat="1" ht="15" customHeight="1" x14ac:dyDescent="0.25">
      <c r="A238" s="12" t="s">
        <v>213</v>
      </c>
      <c r="B238" s="12" t="s">
        <v>244</v>
      </c>
      <c r="C238" s="10" t="s">
        <v>2152</v>
      </c>
      <c r="D238" s="19">
        <v>2.0558999999999998</v>
      </c>
      <c r="E238" s="19">
        <v>7.8174000000000001</v>
      </c>
      <c r="F238" s="19">
        <v>24.886399999999998</v>
      </c>
      <c r="G238" s="19">
        <v>3.7772000000000001</v>
      </c>
      <c r="H238" s="19">
        <v>7.1479999999999997</v>
      </c>
      <c r="I238" s="19" t="s">
        <v>1930</v>
      </c>
      <c r="J238" s="19">
        <v>7.6021999999999998</v>
      </c>
      <c r="K238" s="19">
        <v>11.4511</v>
      </c>
      <c r="L238" s="19">
        <v>9.6580999999999992</v>
      </c>
      <c r="M238" s="19">
        <v>12.2639</v>
      </c>
      <c r="N238" s="19">
        <v>16.973500000000001</v>
      </c>
      <c r="O238" s="19">
        <v>1.3627</v>
      </c>
      <c r="P238" s="19" t="s">
        <v>1930</v>
      </c>
      <c r="Q238" s="19">
        <v>10.6861</v>
      </c>
      <c r="R238" s="19" t="s">
        <v>1930</v>
      </c>
      <c r="S238" s="19">
        <v>36.959099999999999</v>
      </c>
      <c r="T238" s="19">
        <v>46.330399999999997</v>
      </c>
      <c r="U238" s="19">
        <v>20.535499999999999</v>
      </c>
      <c r="V238" s="19">
        <v>4.9485999999999999</v>
      </c>
      <c r="W238" s="19">
        <v>1.3627</v>
      </c>
      <c r="X238" s="19" t="s">
        <v>1930</v>
      </c>
    </row>
    <row r="239" spans="1:24" s="13" customFormat="1" ht="15" customHeight="1" x14ac:dyDescent="0.25">
      <c r="A239" s="12" t="s">
        <v>213</v>
      </c>
      <c r="B239" s="12" t="s">
        <v>245</v>
      </c>
      <c r="C239" s="10" t="s">
        <v>2153</v>
      </c>
      <c r="D239" s="19">
        <v>1.5098</v>
      </c>
      <c r="E239" s="19">
        <v>10.1715</v>
      </c>
      <c r="F239" s="19">
        <v>31.8263</v>
      </c>
      <c r="G239" s="19">
        <v>4.2991999999999999</v>
      </c>
      <c r="H239" s="19">
        <v>9.4300999999999995</v>
      </c>
      <c r="I239" s="19" t="s">
        <v>1930</v>
      </c>
      <c r="J239" s="19">
        <v>9.8292999999999999</v>
      </c>
      <c r="K239" s="19">
        <v>19.2791</v>
      </c>
      <c r="L239" s="19">
        <v>10.6091</v>
      </c>
      <c r="M239" s="19">
        <v>12.488099999999999</v>
      </c>
      <c r="N239" s="19">
        <v>25.6294</v>
      </c>
      <c r="O239" s="19">
        <v>0.93220000000000003</v>
      </c>
      <c r="P239" s="19">
        <v>0.38679999999999998</v>
      </c>
      <c r="Q239" s="19">
        <v>14.527799999999999</v>
      </c>
      <c r="R239" s="19">
        <v>0.58589999999999998</v>
      </c>
      <c r="S239" s="19">
        <v>48.724499999999999</v>
      </c>
      <c r="T239" s="19">
        <v>54.202800000000003</v>
      </c>
      <c r="U239" s="19">
        <v>28.9892</v>
      </c>
      <c r="V239" s="19">
        <v>7.5490000000000004</v>
      </c>
      <c r="W239" s="19">
        <v>2.0148000000000001</v>
      </c>
      <c r="X239" s="19">
        <v>3.9954000000000001</v>
      </c>
    </row>
    <row r="240" spans="1:24" s="13" customFormat="1" ht="15" customHeight="1" x14ac:dyDescent="0.25">
      <c r="A240" s="12" t="s">
        <v>213</v>
      </c>
      <c r="B240" s="12" t="s">
        <v>246</v>
      </c>
      <c r="C240" s="10" t="s">
        <v>2154</v>
      </c>
      <c r="D240" s="19">
        <v>1.6674</v>
      </c>
      <c r="E240" s="19">
        <v>10.78</v>
      </c>
      <c r="F240" s="19">
        <v>26.5412</v>
      </c>
      <c r="G240" s="19">
        <v>5.0811000000000002</v>
      </c>
      <c r="H240" s="19">
        <v>8.3077000000000005</v>
      </c>
      <c r="I240" s="19">
        <v>3.9399999999999998E-2</v>
      </c>
      <c r="J240" s="19">
        <v>8.3794000000000004</v>
      </c>
      <c r="K240" s="19">
        <v>19.271999999999998</v>
      </c>
      <c r="L240" s="19">
        <v>9.9497999999999998</v>
      </c>
      <c r="M240" s="19">
        <v>12.8316</v>
      </c>
      <c r="N240" s="19">
        <v>26.418700000000001</v>
      </c>
      <c r="O240" s="19">
        <v>1.1144000000000001</v>
      </c>
      <c r="P240" s="19">
        <v>0.1168</v>
      </c>
      <c r="Q240" s="19">
        <v>13.758800000000001</v>
      </c>
      <c r="R240" s="19">
        <v>0.88229999999999997</v>
      </c>
      <c r="S240" s="19">
        <v>45.226300000000002</v>
      </c>
      <c r="T240" s="19">
        <v>54.704700000000003</v>
      </c>
      <c r="U240" s="19">
        <v>23.7804</v>
      </c>
      <c r="V240" s="19">
        <v>6.7850999999999999</v>
      </c>
      <c r="W240" s="19">
        <v>2.3147000000000002</v>
      </c>
      <c r="X240" s="19">
        <v>4.1130000000000004</v>
      </c>
    </row>
    <row r="241" spans="1:24" s="13" customFormat="1" ht="15" customHeight="1" x14ac:dyDescent="0.25">
      <c r="A241" s="12" t="s">
        <v>213</v>
      </c>
      <c r="B241" s="12" t="s">
        <v>247</v>
      </c>
      <c r="C241" s="10" t="s">
        <v>2155</v>
      </c>
      <c r="D241" s="19">
        <v>1.1583000000000001</v>
      </c>
      <c r="E241" s="19">
        <v>8.7883999999999993</v>
      </c>
      <c r="F241" s="19">
        <v>24.783999999999999</v>
      </c>
      <c r="G241" s="19">
        <v>5.5892999999999997</v>
      </c>
      <c r="H241" s="19">
        <v>9.1193000000000008</v>
      </c>
      <c r="I241" s="19" t="s">
        <v>1930</v>
      </c>
      <c r="J241" s="19">
        <v>7.9058999999999999</v>
      </c>
      <c r="K241" s="19">
        <v>13.2561</v>
      </c>
      <c r="L241" s="19">
        <v>8.2184000000000008</v>
      </c>
      <c r="M241" s="19">
        <v>8.4023000000000003</v>
      </c>
      <c r="N241" s="19">
        <v>27.4315</v>
      </c>
      <c r="O241" s="19">
        <v>0.3861</v>
      </c>
      <c r="P241" s="19" t="s">
        <v>1930</v>
      </c>
      <c r="Q241" s="19">
        <v>11.656599999999999</v>
      </c>
      <c r="R241" s="19">
        <v>0.33090000000000003</v>
      </c>
      <c r="S241" s="19">
        <v>49.1267</v>
      </c>
      <c r="T241" s="19">
        <v>58.356299999999997</v>
      </c>
      <c r="U241" s="19">
        <v>22.816700000000001</v>
      </c>
      <c r="V241" s="19">
        <v>7.5014000000000003</v>
      </c>
      <c r="W241" s="19">
        <v>0.86409999999999998</v>
      </c>
      <c r="X241" s="19">
        <v>3.9161999999999999</v>
      </c>
    </row>
    <row r="242" spans="1:24" s="13" customFormat="1" ht="15" customHeight="1" x14ac:dyDescent="0.25">
      <c r="A242" s="12" t="s">
        <v>213</v>
      </c>
      <c r="B242" s="12" t="s">
        <v>248</v>
      </c>
      <c r="C242" s="10" t="s">
        <v>2156</v>
      </c>
      <c r="D242" s="19">
        <v>1.4483999999999999</v>
      </c>
      <c r="E242" s="19">
        <v>11.103999999999999</v>
      </c>
      <c r="F242" s="19">
        <v>29.427399999999999</v>
      </c>
      <c r="G242" s="19">
        <v>5.0380000000000003</v>
      </c>
      <c r="H242" s="19">
        <v>7.2790999999999997</v>
      </c>
      <c r="I242" s="19">
        <v>1.9300000000000001E-2</v>
      </c>
      <c r="J242" s="19">
        <v>8.4488000000000003</v>
      </c>
      <c r="K242" s="19">
        <v>22.5688</v>
      </c>
      <c r="L242" s="19">
        <v>12.138299999999999</v>
      </c>
      <c r="M242" s="19">
        <v>11.9192</v>
      </c>
      <c r="N242" s="19">
        <v>30.284500000000001</v>
      </c>
      <c r="O242" s="19">
        <v>1.2696000000000001</v>
      </c>
      <c r="P242" s="19">
        <v>8.5400000000000004E-2</v>
      </c>
      <c r="Q242" s="19">
        <v>18.642499999999998</v>
      </c>
      <c r="R242" s="19">
        <v>0.72019999999999995</v>
      </c>
      <c r="S242" s="19">
        <v>42.134399999999999</v>
      </c>
      <c r="T242" s="19">
        <v>55.118600000000001</v>
      </c>
      <c r="U242" s="19">
        <v>29.351700000000001</v>
      </c>
      <c r="V242" s="19">
        <v>7.0423</v>
      </c>
      <c r="W242" s="19">
        <v>2.4521000000000002</v>
      </c>
      <c r="X242" s="19">
        <v>4.0327000000000002</v>
      </c>
    </row>
    <row r="243" spans="1:24" s="13" customFormat="1" ht="15" customHeight="1" x14ac:dyDescent="0.25">
      <c r="A243" s="12" t="s">
        <v>213</v>
      </c>
      <c r="B243" s="12" t="s">
        <v>249</v>
      </c>
      <c r="C243" s="10" t="s">
        <v>2157</v>
      </c>
      <c r="D243" s="19">
        <v>1.5588</v>
      </c>
      <c r="E243" s="19">
        <v>10.4811</v>
      </c>
      <c r="F243" s="19">
        <v>28.0611</v>
      </c>
      <c r="G243" s="19">
        <v>3.8022</v>
      </c>
      <c r="H243" s="19">
        <v>8.7927</v>
      </c>
      <c r="I243" s="19">
        <v>1.72E-2</v>
      </c>
      <c r="J243" s="19">
        <v>8.0968</v>
      </c>
      <c r="K243" s="19">
        <v>16.575500000000002</v>
      </c>
      <c r="L243" s="19">
        <v>8.2942999999999998</v>
      </c>
      <c r="M243" s="19">
        <v>12.824999999999999</v>
      </c>
      <c r="N243" s="19">
        <v>22.5181</v>
      </c>
      <c r="O243" s="19">
        <v>0.9587</v>
      </c>
      <c r="P243" s="19">
        <v>0.1308</v>
      </c>
      <c r="Q243" s="19">
        <v>14.692500000000001</v>
      </c>
      <c r="R243" s="19">
        <v>0.52100000000000002</v>
      </c>
      <c r="S243" s="19">
        <v>40.154600000000002</v>
      </c>
      <c r="T243" s="19">
        <v>47.750700000000002</v>
      </c>
      <c r="U243" s="19">
        <v>24.047799999999999</v>
      </c>
      <c r="V243" s="19">
        <v>7.4813000000000001</v>
      </c>
      <c r="W243" s="19">
        <v>2.2951000000000001</v>
      </c>
      <c r="X243" s="19">
        <v>3.4596</v>
      </c>
    </row>
    <row r="244" spans="1:24" s="13" customFormat="1" ht="15" customHeight="1" x14ac:dyDescent="0.25">
      <c r="A244" s="12" t="s">
        <v>213</v>
      </c>
      <c r="B244" s="12" t="s">
        <v>250</v>
      </c>
      <c r="C244" s="10" t="s">
        <v>2158</v>
      </c>
      <c r="D244" s="19">
        <v>1.8177000000000001</v>
      </c>
      <c r="E244" s="19">
        <v>13.585100000000001</v>
      </c>
      <c r="F244" s="19">
        <v>26.486000000000001</v>
      </c>
      <c r="G244" s="19">
        <v>4.6355000000000004</v>
      </c>
      <c r="H244" s="19">
        <v>7.9424000000000001</v>
      </c>
      <c r="I244" s="19" t="s">
        <v>1930</v>
      </c>
      <c r="J244" s="19">
        <v>7.9153000000000002</v>
      </c>
      <c r="K244" s="19">
        <v>17.939</v>
      </c>
      <c r="L244" s="19">
        <v>7.7601000000000004</v>
      </c>
      <c r="M244" s="19">
        <v>11.9786</v>
      </c>
      <c r="N244" s="19">
        <v>26.930099999999999</v>
      </c>
      <c r="O244" s="19">
        <v>1.1877</v>
      </c>
      <c r="P244" s="19">
        <v>0.81589999999999996</v>
      </c>
      <c r="Q244" s="19">
        <v>11.9244</v>
      </c>
      <c r="R244" s="19">
        <v>2.7490999999999999</v>
      </c>
      <c r="S244" s="19">
        <v>42.4773</v>
      </c>
      <c r="T244" s="19">
        <v>55.775399999999998</v>
      </c>
      <c r="U244" s="19">
        <v>20.7729</v>
      </c>
      <c r="V244" s="19">
        <v>8.8394999999999992</v>
      </c>
      <c r="W244" s="19">
        <v>2.3719000000000001</v>
      </c>
      <c r="X244" s="19">
        <v>3.4855999999999998</v>
      </c>
    </row>
    <row r="245" spans="1:24" s="13" customFormat="1" ht="15" customHeight="1" x14ac:dyDescent="0.25">
      <c r="A245" s="12" t="s">
        <v>213</v>
      </c>
      <c r="B245" s="12" t="s">
        <v>251</v>
      </c>
      <c r="C245" s="10" t="s">
        <v>2159</v>
      </c>
      <c r="D245" s="19">
        <v>1.4535</v>
      </c>
      <c r="E245" s="19">
        <v>10.4138</v>
      </c>
      <c r="F245" s="19">
        <v>28.691800000000001</v>
      </c>
      <c r="G245" s="19">
        <v>6.1313000000000004</v>
      </c>
      <c r="H245" s="19">
        <v>8.8181999999999992</v>
      </c>
      <c r="I245" s="19" t="s">
        <v>1930</v>
      </c>
      <c r="J245" s="19">
        <v>7.8334000000000001</v>
      </c>
      <c r="K245" s="19">
        <v>20.077200000000001</v>
      </c>
      <c r="L245" s="19">
        <v>10.3665</v>
      </c>
      <c r="M245" s="19">
        <v>11.4886</v>
      </c>
      <c r="N245" s="19">
        <v>30.048300000000001</v>
      </c>
      <c r="O245" s="19">
        <v>0.69359999999999999</v>
      </c>
      <c r="P245" s="19">
        <v>6.8699999999999997E-2</v>
      </c>
      <c r="Q245" s="19">
        <v>15.773400000000001</v>
      </c>
      <c r="R245" s="19">
        <v>0.69130000000000003</v>
      </c>
      <c r="S245" s="19">
        <v>54.535800000000002</v>
      </c>
      <c r="T245" s="19">
        <v>61.500399999999999</v>
      </c>
      <c r="U245" s="19">
        <v>31.2864</v>
      </c>
      <c r="V245" s="19">
        <v>5.8235999999999999</v>
      </c>
      <c r="W245" s="19">
        <v>2.1707999999999998</v>
      </c>
      <c r="X245" s="19">
        <v>3.8919000000000001</v>
      </c>
    </row>
    <row r="246" spans="1:24" s="13" customFormat="1" ht="15" customHeight="1" x14ac:dyDescent="0.25">
      <c r="A246" s="12" t="s">
        <v>213</v>
      </c>
      <c r="B246" s="12" t="s">
        <v>252</v>
      </c>
      <c r="C246" s="10" t="s">
        <v>2160</v>
      </c>
      <c r="D246" s="19">
        <v>1.2850999999999999</v>
      </c>
      <c r="E246" s="19">
        <v>8.7843</v>
      </c>
      <c r="F246" s="19">
        <v>28.0641</v>
      </c>
      <c r="G246" s="19">
        <v>4.4283000000000001</v>
      </c>
      <c r="H246" s="19">
        <v>9.2774999999999999</v>
      </c>
      <c r="I246" s="19" t="s">
        <v>1930</v>
      </c>
      <c r="J246" s="19">
        <v>8.4306999999999999</v>
      </c>
      <c r="K246" s="19">
        <v>13.476599999999999</v>
      </c>
      <c r="L246" s="19">
        <v>8.0694999999999997</v>
      </c>
      <c r="M246" s="19">
        <v>11.504099999999999</v>
      </c>
      <c r="N246" s="19">
        <v>20.544899999999998</v>
      </c>
      <c r="O246" s="19">
        <v>1.5590999999999999</v>
      </c>
      <c r="P246" s="19">
        <v>4.9799999999999997E-2</v>
      </c>
      <c r="Q246" s="19">
        <v>11.519</v>
      </c>
      <c r="R246" s="19">
        <v>0.37859999999999999</v>
      </c>
      <c r="S246" s="19">
        <v>40.559399999999997</v>
      </c>
      <c r="T246" s="19">
        <v>49.729799999999997</v>
      </c>
      <c r="U246" s="19">
        <v>18.8339</v>
      </c>
      <c r="V246" s="19">
        <v>5.8853</v>
      </c>
      <c r="W246" s="19">
        <v>0.98880000000000001</v>
      </c>
      <c r="X246" s="19">
        <v>3.4045999999999998</v>
      </c>
    </row>
    <row r="247" spans="1:24" s="13" customFormat="1" ht="15" customHeight="1" x14ac:dyDescent="0.25">
      <c r="A247" s="12" t="s">
        <v>213</v>
      </c>
      <c r="B247" s="12" t="s">
        <v>253</v>
      </c>
      <c r="C247" s="10" t="s">
        <v>2161</v>
      </c>
      <c r="D247" s="19">
        <v>1.3264</v>
      </c>
      <c r="E247" s="19">
        <v>8.5439000000000007</v>
      </c>
      <c r="F247" s="19">
        <v>23.267299999999999</v>
      </c>
      <c r="G247" s="19">
        <v>4.8552</v>
      </c>
      <c r="H247" s="19">
        <v>8.8696999999999999</v>
      </c>
      <c r="I247" s="19" t="s">
        <v>1930</v>
      </c>
      <c r="J247" s="19">
        <v>9.2142999999999997</v>
      </c>
      <c r="K247" s="19">
        <v>15.8049</v>
      </c>
      <c r="L247" s="19">
        <v>5.9802999999999997</v>
      </c>
      <c r="M247" s="19">
        <v>9.1976999999999993</v>
      </c>
      <c r="N247" s="19">
        <v>21.6419</v>
      </c>
      <c r="O247" s="19">
        <v>0.69330000000000003</v>
      </c>
      <c r="P247" s="19">
        <v>7.8899999999999998E-2</v>
      </c>
      <c r="Q247" s="19">
        <v>11.875500000000001</v>
      </c>
      <c r="R247" s="19">
        <v>0.72030000000000005</v>
      </c>
      <c r="S247" s="19">
        <v>45.712499999999999</v>
      </c>
      <c r="T247" s="19">
        <v>50.773200000000003</v>
      </c>
      <c r="U247" s="19">
        <v>20.1432</v>
      </c>
      <c r="V247" s="19">
        <v>7.4311999999999996</v>
      </c>
      <c r="W247" s="19">
        <v>1.1457999999999999</v>
      </c>
      <c r="X247" s="19">
        <v>3.1240000000000001</v>
      </c>
    </row>
    <row r="248" spans="1:24" s="13" customFormat="1" ht="15" customHeight="1" x14ac:dyDescent="0.25">
      <c r="A248" s="12" t="s">
        <v>213</v>
      </c>
      <c r="B248" s="12" t="s">
        <v>254</v>
      </c>
      <c r="C248" s="10" t="s">
        <v>2162</v>
      </c>
      <c r="D248" s="19">
        <v>1.6254</v>
      </c>
      <c r="E248" s="19">
        <v>9.5730000000000004</v>
      </c>
      <c r="F248" s="19">
        <v>31.724299999999999</v>
      </c>
      <c r="G248" s="19">
        <v>4.0762</v>
      </c>
      <c r="H248" s="19">
        <v>9.5025999999999993</v>
      </c>
      <c r="I248" s="19" t="s">
        <v>1930</v>
      </c>
      <c r="J248" s="19">
        <v>8.8178999999999998</v>
      </c>
      <c r="K248" s="19">
        <v>16.221599999999999</v>
      </c>
      <c r="L248" s="19">
        <v>8.2227999999999994</v>
      </c>
      <c r="M248" s="19">
        <v>11.4223</v>
      </c>
      <c r="N248" s="19">
        <v>23.3672</v>
      </c>
      <c r="O248" s="19">
        <v>0.98119999999999996</v>
      </c>
      <c r="P248" s="19">
        <v>0.23680000000000001</v>
      </c>
      <c r="Q248" s="19">
        <v>12.8386</v>
      </c>
      <c r="R248" s="19">
        <v>0.50129999999999997</v>
      </c>
      <c r="S248" s="19">
        <v>45.113300000000002</v>
      </c>
      <c r="T248" s="19">
        <v>49.923200000000001</v>
      </c>
      <c r="U248" s="19">
        <v>21.884699999999999</v>
      </c>
      <c r="V248" s="19">
        <v>7.6852999999999998</v>
      </c>
      <c r="W248" s="19">
        <v>1.4823999999999999</v>
      </c>
      <c r="X248" s="19">
        <v>3.4746999999999999</v>
      </c>
    </row>
    <row r="249" spans="1:24" s="13" customFormat="1" ht="15" customHeight="1" x14ac:dyDescent="0.25">
      <c r="A249" s="12" t="s">
        <v>213</v>
      </c>
      <c r="B249" s="12" t="s">
        <v>255</v>
      </c>
      <c r="C249" s="10" t="s">
        <v>2163</v>
      </c>
      <c r="D249" s="19">
        <v>1.0861000000000001</v>
      </c>
      <c r="E249" s="19">
        <v>10.364599999999999</v>
      </c>
      <c r="F249" s="19">
        <v>21.961099999999998</v>
      </c>
      <c r="G249" s="19">
        <v>4.4611999999999998</v>
      </c>
      <c r="H249" s="19">
        <v>8.0876999999999999</v>
      </c>
      <c r="I249" s="19">
        <v>1.8700000000000001E-2</v>
      </c>
      <c r="J249" s="19">
        <v>7.9419000000000004</v>
      </c>
      <c r="K249" s="19">
        <v>16.097000000000001</v>
      </c>
      <c r="L249" s="19">
        <v>5.7435999999999998</v>
      </c>
      <c r="M249" s="19">
        <v>9.8505000000000003</v>
      </c>
      <c r="N249" s="19">
        <v>27.276599999999998</v>
      </c>
      <c r="O249" s="19">
        <v>0.70189999999999997</v>
      </c>
      <c r="P249" s="19">
        <v>7.4800000000000005E-2</v>
      </c>
      <c r="Q249" s="19">
        <v>10.996499999999999</v>
      </c>
      <c r="R249" s="19">
        <v>1.6936</v>
      </c>
      <c r="S249" s="19">
        <v>47.4497</v>
      </c>
      <c r="T249" s="19">
        <v>54.0747</v>
      </c>
      <c r="U249" s="19">
        <v>21.755500000000001</v>
      </c>
      <c r="V249" s="19">
        <v>8.3887</v>
      </c>
      <c r="W249" s="19">
        <v>1.4721</v>
      </c>
      <c r="X249" s="19">
        <v>3.3340000000000001</v>
      </c>
    </row>
    <row r="250" spans="1:24" s="13" customFormat="1" ht="15" customHeight="1" x14ac:dyDescent="0.25">
      <c r="A250" s="12" t="s">
        <v>213</v>
      </c>
      <c r="B250" s="12" t="s">
        <v>153</v>
      </c>
      <c r="C250" s="10" t="s">
        <v>2164</v>
      </c>
      <c r="D250" s="19">
        <v>1.5712999999999999</v>
      </c>
      <c r="E250" s="19">
        <v>7.9737</v>
      </c>
      <c r="F250" s="19">
        <v>26.384899999999998</v>
      </c>
      <c r="G250" s="19">
        <v>5.0182000000000002</v>
      </c>
      <c r="H250" s="19">
        <v>8.6757000000000009</v>
      </c>
      <c r="I250" s="19" t="s">
        <v>1930</v>
      </c>
      <c r="J250" s="19">
        <v>7.6292999999999997</v>
      </c>
      <c r="K250" s="19">
        <v>12.784599999999999</v>
      </c>
      <c r="L250" s="19">
        <v>5.5465</v>
      </c>
      <c r="M250" s="19">
        <v>11.978899999999999</v>
      </c>
      <c r="N250" s="19">
        <v>19.0733</v>
      </c>
      <c r="O250" s="19">
        <v>1.0163</v>
      </c>
      <c r="P250" s="19">
        <v>9.3600000000000003E-2</v>
      </c>
      <c r="Q250" s="19">
        <v>11.825100000000001</v>
      </c>
      <c r="R250" s="19">
        <v>0.74550000000000005</v>
      </c>
      <c r="S250" s="19">
        <v>40.098999999999997</v>
      </c>
      <c r="T250" s="19">
        <v>46.100099999999998</v>
      </c>
      <c r="U250" s="19">
        <v>19.9392</v>
      </c>
      <c r="V250" s="19">
        <v>8.4483999999999995</v>
      </c>
      <c r="W250" s="19">
        <v>1.3540000000000001</v>
      </c>
      <c r="X250" s="19">
        <v>2.8418000000000001</v>
      </c>
    </row>
    <row r="251" spans="1:24" s="13" customFormat="1" ht="15" customHeight="1" x14ac:dyDescent="0.25">
      <c r="A251" s="12" t="s">
        <v>213</v>
      </c>
      <c r="B251" s="12" t="s">
        <v>256</v>
      </c>
      <c r="C251" s="10" t="s">
        <v>2165</v>
      </c>
      <c r="D251" s="19">
        <v>1.8494999999999999</v>
      </c>
      <c r="E251" s="19">
        <v>8.7095000000000002</v>
      </c>
      <c r="F251" s="19">
        <v>26.784199999999998</v>
      </c>
      <c r="G251" s="19">
        <v>3.7212999999999998</v>
      </c>
      <c r="H251" s="19">
        <v>9.5944000000000003</v>
      </c>
      <c r="I251" s="19" t="s">
        <v>1930</v>
      </c>
      <c r="J251" s="19">
        <v>7.8658999999999999</v>
      </c>
      <c r="K251" s="19">
        <v>14.636799999999999</v>
      </c>
      <c r="L251" s="19">
        <v>11.969200000000001</v>
      </c>
      <c r="M251" s="19">
        <v>11.915100000000001</v>
      </c>
      <c r="N251" s="19">
        <v>23.215800000000002</v>
      </c>
      <c r="O251" s="19">
        <v>1.7795000000000001</v>
      </c>
      <c r="P251" s="19">
        <v>3.8199999999999998E-2</v>
      </c>
      <c r="Q251" s="19">
        <v>12.9305</v>
      </c>
      <c r="R251" s="19">
        <v>0.59530000000000005</v>
      </c>
      <c r="S251" s="19">
        <v>42.277299999999997</v>
      </c>
      <c r="T251" s="19">
        <v>49.761299999999999</v>
      </c>
      <c r="U251" s="19">
        <v>25.456800000000001</v>
      </c>
      <c r="V251" s="19">
        <v>5.2556000000000003</v>
      </c>
      <c r="W251" s="19">
        <v>1.4293</v>
      </c>
      <c r="X251" s="19">
        <v>3.8262999999999998</v>
      </c>
    </row>
    <row r="252" spans="1:24" s="13" customFormat="1" ht="15" customHeight="1" x14ac:dyDescent="0.25">
      <c r="A252" s="12" t="s">
        <v>213</v>
      </c>
      <c r="B252" s="12" t="s">
        <v>257</v>
      </c>
      <c r="C252" s="10" t="s">
        <v>2166</v>
      </c>
      <c r="D252" s="19">
        <v>2.5994000000000002</v>
      </c>
      <c r="E252" s="19" t="s">
        <v>1930</v>
      </c>
      <c r="F252" s="19">
        <v>25.229399999999998</v>
      </c>
      <c r="G252" s="19" t="s">
        <v>1930</v>
      </c>
      <c r="H252" s="19" t="s">
        <v>1930</v>
      </c>
      <c r="I252" s="19">
        <v>0</v>
      </c>
      <c r="J252" s="19" t="s">
        <v>1930</v>
      </c>
      <c r="K252" s="19" t="s">
        <v>1930</v>
      </c>
      <c r="L252" s="19">
        <v>10.5505</v>
      </c>
      <c r="M252" s="19">
        <v>14.678900000000001</v>
      </c>
      <c r="N252" s="19">
        <v>17.736999999999998</v>
      </c>
      <c r="O252" s="19" t="s">
        <v>1930</v>
      </c>
      <c r="P252" s="19" t="s">
        <v>1930</v>
      </c>
      <c r="Q252" s="19" t="s">
        <v>1930</v>
      </c>
      <c r="R252" s="19" t="s">
        <v>1930</v>
      </c>
      <c r="S252" s="19">
        <v>40.5199</v>
      </c>
      <c r="T252" s="19">
        <v>47.247700000000002</v>
      </c>
      <c r="U252" s="19">
        <v>20.0306</v>
      </c>
      <c r="V252" s="19" t="s">
        <v>1930</v>
      </c>
      <c r="W252" s="19" t="s">
        <v>1930</v>
      </c>
      <c r="X252" s="19" t="s">
        <v>1930</v>
      </c>
    </row>
    <row r="253" spans="1:24" s="13" customFormat="1" ht="15" customHeight="1" x14ac:dyDescent="0.25">
      <c r="A253" s="12" t="s">
        <v>213</v>
      </c>
      <c r="B253" s="12" t="s">
        <v>258</v>
      </c>
      <c r="C253" s="10" t="s">
        <v>2167</v>
      </c>
      <c r="D253" s="19">
        <v>1.5044</v>
      </c>
      <c r="E253" s="19">
        <v>7.2942999999999998</v>
      </c>
      <c r="F253" s="19">
        <v>25.666699999999999</v>
      </c>
      <c r="G253" s="19">
        <v>3.1570999999999998</v>
      </c>
      <c r="H253" s="19">
        <v>7.3855000000000004</v>
      </c>
      <c r="I253" s="19">
        <v>0</v>
      </c>
      <c r="J253" s="19">
        <v>6.8384</v>
      </c>
      <c r="K253" s="19">
        <v>9.7446999999999999</v>
      </c>
      <c r="L253" s="19">
        <v>10.063800000000001</v>
      </c>
      <c r="M253" s="19">
        <v>10.154999999999999</v>
      </c>
      <c r="N253" s="19">
        <v>18.2927</v>
      </c>
      <c r="O253" s="19">
        <v>0.75219999999999998</v>
      </c>
      <c r="P253" s="19" t="s">
        <v>1930</v>
      </c>
      <c r="Q253" s="19">
        <v>12.1267</v>
      </c>
      <c r="R253" s="19">
        <v>0.53569999999999995</v>
      </c>
      <c r="S253" s="19">
        <v>31.958100000000002</v>
      </c>
      <c r="T253" s="19">
        <v>44.027799999999999</v>
      </c>
      <c r="U253" s="19">
        <v>22.635100000000001</v>
      </c>
      <c r="V253" s="19">
        <v>4.1372</v>
      </c>
      <c r="W253" s="19">
        <v>1.0029999999999999</v>
      </c>
      <c r="X253" s="19">
        <v>2.5188000000000001</v>
      </c>
    </row>
    <row r="254" spans="1:24" s="13" customFormat="1" ht="15" customHeight="1" x14ac:dyDescent="0.25">
      <c r="A254" s="12" t="s">
        <v>213</v>
      </c>
      <c r="B254" s="12" t="s">
        <v>259</v>
      </c>
      <c r="C254" s="10" t="s">
        <v>2168</v>
      </c>
      <c r="D254" s="19">
        <v>1.2178</v>
      </c>
      <c r="E254" s="19">
        <v>9.3092000000000006</v>
      </c>
      <c r="F254" s="19">
        <v>21.988800000000001</v>
      </c>
      <c r="G254" s="19">
        <v>4.5067000000000004</v>
      </c>
      <c r="H254" s="19">
        <v>6.8436000000000003</v>
      </c>
      <c r="I254" s="19" t="s">
        <v>1930</v>
      </c>
      <c r="J254" s="19">
        <v>7.3196000000000003</v>
      </c>
      <c r="K254" s="19">
        <v>18.97</v>
      </c>
      <c r="L254" s="19">
        <v>7.9156000000000004</v>
      </c>
      <c r="M254" s="19">
        <v>10.424099999999999</v>
      </c>
      <c r="N254" s="19">
        <v>25.0075</v>
      </c>
      <c r="O254" s="19">
        <v>0.80189999999999995</v>
      </c>
      <c r="P254" s="19">
        <v>9.4299999999999995E-2</v>
      </c>
      <c r="Q254" s="19">
        <v>11.2216</v>
      </c>
      <c r="R254" s="19">
        <v>0.62180000000000002</v>
      </c>
      <c r="S254" s="19">
        <v>36.6751</v>
      </c>
      <c r="T254" s="19">
        <v>47.4422</v>
      </c>
      <c r="U254" s="19">
        <v>20.505099999999999</v>
      </c>
      <c r="V254" s="19">
        <v>5.1369999999999996</v>
      </c>
      <c r="W254" s="19">
        <v>1.4236</v>
      </c>
      <c r="X254" s="19">
        <v>3.1560000000000001</v>
      </c>
    </row>
    <row r="255" spans="1:24" s="13" customFormat="1" ht="15" customHeight="1" x14ac:dyDescent="0.25">
      <c r="A255" s="12" t="s">
        <v>213</v>
      </c>
      <c r="B255" s="12" t="s">
        <v>260</v>
      </c>
      <c r="C255" s="10" t="s">
        <v>2169</v>
      </c>
      <c r="D255" s="19">
        <v>2.0438000000000001</v>
      </c>
      <c r="E255" s="19">
        <v>9.9077999999999999</v>
      </c>
      <c r="F255" s="19">
        <v>28.695499999999999</v>
      </c>
      <c r="G255" s="19">
        <v>4.3844000000000003</v>
      </c>
      <c r="H255" s="19">
        <v>9.7148000000000003</v>
      </c>
      <c r="I255" s="19">
        <v>3.1399999999999997E-2</v>
      </c>
      <c r="J255" s="19">
        <v>8.4093</v>
      </c>
      <c r="K255" s="19">
        <v>12.4704</v>
      </c>
      <c r="L255" s="19">
        <v>8.1655999999999995</v>
      </c>
      <c r="M255" s="19">
        <v>13.054399999999999</v>
      </c>
      <c r="N255" s="19">
        <v>19.043500000000002</v>
      </c>
      <c r="O255" s="19">
        <v>1.3029999999999999</v>
      </c>
      <c r="P255" s="19">
        <v>0.2051</v>
      </c>
      <c r="Q255" s="19">
        <v>14.1523</v>
      </c>
      <c r="R255" s="19">
        <v>0.79630000000000001</v>
      </c>
      <c r="S255" s="19">
        <v>40.058399999999999</v>
      </c>
      <c r="T255" s="19">
        <v>47.048900000000003</v>
      </c>
      <c r="U255" s="19">
        <v>25.177399999999999</v>
      </c>
      <c r="V255" s="19">
        <v>6.2134999999999998</v>
      </c>
      <c r="W255" s="19">
        <v>1.7686999999999999</v>
      </c>
      <c r="X255" s="19">
        <v>3.5543999999999998</v>
      </c>
    </row>
    <row r="256" spans="1:24" s="13" customFormat="1" ht="15" customHeight="1" x14ac:dyDescent="0.25">
      <c r="A256" s="12" t="s">
        <v>213</v>
      </c>
      <c r="B256" s="12" t="s">
        <v>261</v>
      </c>
      <c r="C256" s="10" t="s">
        <v>2170</v>
      </c>
      <c r="D256" s="19">
        <v>1.4201999999999999</v>
      </c>
      <c r="E256" s="19">
        <v>10.488200000000001</v>
      </c>
      <c r="F256" s="19">
        <v>29.086400000000001</v>
      </c>
      <c r="G256" s="19">
        <v>4.5492999999999997</v>
      </c>
      <c r="H256" s="19">
        <v>9.0238999999999994</v>
      </c>
      <c r="I256" s="19" t="s">
        <v>1930</v>
      </c>
      <c r="J256" s="19">
        <v>7.4644000000000004</v>
      </c>
      <c r="K256" s="19">
        <v>22.1112</v>
      </c>
      <c r="L256" s="19">
        <v>10.399900000000001</v>
      </c>
      <c r="M256" s="19">
        <v>12.2651</v>
      </c>
      <c r="N256" s="19">
        <v>32.6402</v>
      </c>
      <c r="O256" s="19">
        <v>1.1688000000000001</v>
      </c>
      <c r="P256" s="19">
        <v>6.4600000000000005E-2</v>
      </c>
      <c r="Q256" s="19">
        <v>15.5642</v>
      </c>
      <c r="R256" s="19">
        <v>0.62849999999999995</v>
      </c>
      <c r="S256" s="19">
        <v>46.502200000000002</v>
      </c>
      <c r="T256" s="19">
        <v>56.803600000000003</v>
      </c>
      <c r="U256" s="19">
        <v>28.491800000000001</v>
      </c>
      <c r="V256" s="19">
        <v>6.5572999999999997</v>
      </c>
      <c r="W256" s="19">
        <v>1.8585</v>
      </c>
      <c r="X256" s="19">
        <v>3.9411999999999998</v>
      </c>
    </row>
    <row r="257" spans="1:24" s="13" customFormat="1" ht="15" customHeight="1" x14ac:dyDescent="0.25">
      <c r="A257" s="12" t="s">
        <v>213</v>
      </c>
      <c r="B257" s="12" t="s">
        <v>262</v>
      </c>
      <c r="C257" s="10" t="s">
        <v>2171</v>
      </c>
      <c r="D257" s="19">
        <v>1.3642000000000001</v>
      </c>
      <c r="E257" s="19">
        <v>10.596299999999999</v>
      </c>
      <c r="F257" s="19">
        <v>32.1922</v>
      </c>
      <c r="G257" s="19">
        <v>6.7352999999999996</v>
      </c>
      <c r="H257" s="19">
        <v>10.433299999999999</v>
      </c>
      <c r="I257" s="19" t="s">
        <v>1930</v>
      </c>
      <c r="J257" s="19">
        <v>7.8421000000000003</v>
      </c>
      <c r="K257" s="19">
        <v>18.627199999999998</v>
      </c>
      <c r="L257" s="19">
        <v>12.629799999999999</v>
      </c>
      <c r="M257" s="19">
        <v>13.230399999999999</v>
      </c>
      <c r="N257" s="19">
        <v>31.7546</v>
      </c>
      <c r="O257" s="19">
        <v>0.72070000000000001</v>
      </c>
      <c r="P257" s="19" t="s">
        <v>1930</v>
      </c>
      <c r="Q257" s="19">
        <v>16.1647</v>
      </c>
      <c r="R257" s="19">
        <v>0.60919999999999996</v>
      </c>
      <c r="S257" s="19">
        <v>58.2239</v>
      </c>
      <c r="T257" s="19">
        <v>64.942099999999996</v>
      </c>
      <c r="U257" s="19">
        <v>32.012</v>
      </c>
      <c r="V257" s="19">
        <v>8.3398000000000003</v>
      </c>
      <c r="W257" s="19">
        <v>1.8532999999999999</v>
      </c>
      <c r="X257" s="19">
        <v>3.5863999999999998</v>
      </c>
    </row>
    <row r="258" spans="1:24" s="13" customFormat="1" ht="15" customHeight="1" x14ac:dyDescent="0.25">
      <c r="A258" s="12" t="s">
        <v>213</v>
      </c>
      <c r="B258" s="12" t="s">
        <v>263</v>
      </c>
      <c r="C258" s="10" t="s">
        <v>2172</v>
      </c>
      <c r="D258" s="19">
        <v>1.6149</v>
      </c>
      <c r="E258" s="19">
        <v>8.1796000000000006</v>
      </c>
      <c r="F258" s="19">
        <v>26.0105</v>
      </c>
      <c r="G258" s="19">
        <v>4.2808999999999999</v>
      </c>
      <c r="H258" s="19">
        <v>8.7911999999999999</v>
      </c>
      <c r="I258" s="19">
        <v>0</v>
      </c>
      <c r="J258" s="19">
        <v>7.5872000000000002</v>
      </c>
      <c r="K258" s="19">
        <v>15.289099999999999</v>
      </c>
      <c r="L258" s="19">
        <v>13.8748</v>
      </c>
      <c r="M258" s="19">
        <v>11.2948</v>
      </c>
      <c r="N258" s="19">
        <v>23.688500000000001</v>
      </c>
      <c r="O258" s="19">
        <v>1.1275999999999999</v>
      </c>
      <c r="P258" s="19" t="s">
        <v>1930</v>
      </c>
      <c r="Q258" s="19">
        <v>11.7248</v>
      </c>
      <c r="R258" s="19">
        <v>0.32490000000000002</v>
      </c>
      <c r="S258" s="19">
        <v>37.783099999999997</v>
      </c>
      <c r="T258" s="19">
        <v>52.728099999999998</v>
      </c>
      <c r="U258" s="19">
        <v>22.2456</v>
      </c>
      <c r="V258" s="19">
        <v>4.1948999999999996</v>
      </c>
      <c r="W258" s="19">
        <v>1.4333</v>
      </c>
      <c r="X258" s="19">
        <v>3.6406999999999998</v>
      </c>
    </row>
    <row r="259" spans="1:24" s="13" customFormat="1" ht="15" customHeight="1" x14ac:dyDescent="0.25">
      <c r="A259" s="12" t="s">
        <v>213</v>
      </c>
      <c r="B259" s="12" t="s">
        <v>264</v>
      </c>
      <c r="C259" s="10" t="s">
        <v>2173</v>
      </c>
      <c r="D259" s="19">
        <v>1.8688</v>
      </c>
      <c r="E259" s="19" t="s">
        <v>1930</v>
      </c>
      <c r="F259" s="19">
        <v>27.193000000000001</v>
      </c>
      <c r="G259" s="19">
        <v>3.2799</v>
      </c>
      <c r="H259" s="19" t="s">
        <v>1930</v>
      </c>
      <c r="I259" s="19" t="s">
        <v>1930</v>
      </c>
      <c r="J259" s="19">
        <v>6.5598999999999998</v>
      </c>
      <c r="K259" s="19">
        <v>11.823</v>
      </c>
      <c r="L259" s="19">
        <v>11.9756</v>
      </c>
      <c r="M259" s="19">
        <v>9.2295999999999996</v>
      </c>
      <c r="N259" s="19">
        <v>18.802399999999999</v>
      </c>
      <c r="O259" s="19">
        <v>1.6780999999999999</v>
      </c>
      <c r="P259" s="19" t="s">
        <v>1930</v>
      </c>
      <c r="Q259" s="19">
        <v>14.7979</v>
      </c>
      <c r="R259" s="19">
        <v>0.57210000000000005</v>
      </c>
      <c r="S259" s="19">
        <v>31.8078</v>
      </c>
      <c r="T259" s="19">
        <v>40.770400000000002</v>
      </c>
      <c r="U259" s="19">
        <v>22.425599999999999</v>
      </c>
      <c r="V259" s="19" t="s">
        <v>1930</v>
      </c>
      <c r="W259" s="19">
        <v>1.373</v>
      </c>
      <c r="X259" s="19" t="s">
        <v>1930</v>
      </c>
    </row>
    <row r="260" spans="1:24" s="13" customFormat="1" ht="15" customHeight="1" x14ac:dyDescent="0.25">
      <c r="A260" s="12" t="s">
        <v>213</v>
      </c>
      <c r="B260" s="12" t="s">
        <v>265</v>
      </c>
      <c r="C260" s="10" t="s">
        <v>2174</v>
      </c>
      <c r="D260" s="19">
        <v>1.2224999999999999</v>
      </c>
      <c r="E260" s="19">
        <v>9.7637999999999998</v>
      </c>
      <c r="F260" s="19">
        <v>32.163699999999999</v>
      </c>
      <c r="G260" s="19">
        <v>5.7712000000000003</v>
      </c>
      <c r="H260" s="19">
        <v>7.7352999999999996</v>
      </c>
      <c r="I260" s="19" t="s">
        <v>1930</v>
      </c>
      <c r="J260" s="19">
        <v>7.0957999999999997</v>
      </c>
      <c r="K260" s="19">
        <v>15.6614</v>
      </c>
      <c r="L260" s="19">
        <v>10.2689</v>
      </c>
      <c r="M260" s="19">
        <v>11.881</v>
      </c>
      <c r="N260" s="19">
        <v>32.572099999999999</v>
      </c>
      <c r="O260" s="19">
        <v>0.63949999999999996</v>
      </c>
      <c r="P260" s="19">
        <v>6.9900000000000004E-2</v>
      </c>
      <c r="Q260" s="19">
        <v>17.144500000000001</v>
      </c>
      <c r="R260" s="19">
        <v>0.45939999999999998</v>
      </c>
      <c r="S260" s="19">
        <v>49.974499999999999</v>
      </c>
      <c r="T260" s="19">
        <v>64.604100000000003</v>
      </c>
      <c r="U260" s="19">
        <v>33.520499999999998</v>
      </c>
      <c r="V260" s="19">
        <v>6.8406000000000002</v>
      </c>
      <c r="W260" s="19">
        <v>1.6685000000000001</v>
      </c>
      <c r="X260" s="19">
        <v>4.3015999999999996</v>
      </c>
    </row>
    <row r="261" spans="1:24" s="13" customFormat="1" ht="15" customHeight="1" x14ac:dyDescent="0.25">
      <c r="A261" s="12" t="s">
        <v>213</v>
      </c>
      <c r="B261" s="12" t="s">
        <v>266</v>
      </c>
      <c r="C261" s="10" t="s">
        <v>2175</v>
      </c>
      <c r="D261" s="19">
        <v>2.1312000000000002</v>
      </c>
      <c r="E261" s="19">
        <v>7.7466999999999997</v>
      </c>
      <c r="F261" s="19">
        <v>30.748100000000001</v>
      </c>
      <c r="G261" s="19">
        <v>5.8011999999999997</v>
      </c>
      <c r="H261" s="19">
        <v>8.41</v>
      </c>
      <c r="I261" s="19" t="s">
        <v>1930</v>
      </c>
      <c r="J261" s="19">
        <v>9.7984000000000009</v>
      </c>
      <c r="K261" s="19">
        <v>14.388</v>
      </c>
      <c r="L261" s="19">
        <v>11.001099999999999</v>
      </c>
      <c r="M261" s="19">
        <v>14.052</v>
      </c>
      <c r="N261" s="19">
        <v>18.9512</v>
      </c>
      <c r="O261" s="19">
        <v>3.4312</v>
      </c>
      <c r="P261" s="19" t="s">
        <v>1930</v>
      </c>
      <c r="Q261" s="19">
        <v>12.760899999999999</v>
      </c>
      <c r="R261" s="19">
        <v>0.72519999999999996</v>
      </c>
      <c r="S261" s="19">
        <v>43.013800000000003</v>
      </c>
      <c r="T261" s="19">
        <v>53.351599999999998</v>
      </c>
      <c r="U261" s="19">
        <v>22.090599999999998</v>
      </c>
      <c r="V261" s="19">
        <v>6.1372</v>
      </c>
      <c r="W261" s="19">
        <v>1.4060999999999999</v>
      </c>
      <c r="X261" s="19">
        <v>3.1924000000000001</v>
      </c>
    </row>
    <row r="262" spans="1:24" s="13" customFormat="1" ht="15" customHeight="1" x14ac:dyDescent="0.25">
      <c r="A262" s="12" t="s">
        <v>213</v>
      </c>
      <c r="B262" s="12" t="s">
        <v>101</v>
      </c>
      <c r="C262" s="10" t="s">
        <v>2176</v>
      </c>
      <c r="D262" s="19" t="s">
        <v>1930</v>
      </c>
      <c r="E262" s="19" t="s">
        <v>1930</v>
      </c>
      <c r="F262" s="19" t="s">
        <v>1930</v>
      </c>
      <c r="G262" s="19" t="s">
        <v>1930</v>
      </c>
      <c r="H262" s="19" t="s">
        <v>1930</v>
      </c>
      <c r="I262" s="19" t="s">
        <v>1930</v>
      </c>
      <c r="J262" s="19" t="s">
        <v>1930</v>
      </c>
      <c r="K262" s="19" t="s">
        <v>1930</v>
      </c>
      <c r="L262" s="19" t="s">
        <v>1930</v>
      </c>
      <c r="M262" s="19" t="s">
        <v>1930</v>
      </c>
      <c r="N262" s="19" t="s">
        <v>1930</v>
      </c>
      <c r="O262" s="19" t="s">
        <v>1930</v>
      </c>
      <c r="P262" s="19" t="s">
        <v>1930</v>
      </c>
      <c r="Q262" s="19" t="s">
        <v>1930</v>
      </c>
      <c r="R262" s="19" t="s">
        <v>1930</v>
      </c>
      <c r="S262" s="19" t="s">
        <v>1930</v>
      </c>
      <c r="T262" s="19" t="s">
        <v>1930</v>
      </c>
      <c r="U262" s="19" t="s">
        <v>1930</v>
      </c>
      <c r="V262" s="19" t="s">
        <v>1930</v>
      </c>
      <c r="W262" s="19" t="s">
        <v>1930</v>
      </c>
      <c r="X262" s="19" t="s">
        <v>1930</v>
      </c>
    </row>
    <row r="263" spans="1:24" s="13" customFormat="1" ht="15" customHeight="1" x14ac:dyDescent="0.25">
      <c r="A263" s="12" t="s">
        <v>213</v>
      </c>
      <c r="B263" s="12" t="s">
        <v>267</v>
      </c>
      <c r="C263" s="10" t="s">
        <v>2177</v>
      </c>
      <c r="D263" s="19">
        <v>1.5602</v>
      </c>
      <c r="E263" s="19">
        <v>10.5588</v>
      </c>
      <c r="F263" s="19">
        <v>31.1538</v>
      </c>
      <c r="G263" s="19">
        <v>5.6226000000000003</v>
      </c>
      <c r="H263" s="19">
        <v>9.3483000000000001</v>
      </c>
      <c r="I263" s="19" t="s">
        <v>1930</v>
      </c>
      <c r="J263" s="19">
        <v>8.9695</v>
      </c>
      <c r="K263" s="19">
        <v>16.745999999999999</v>
      </c>
      <c r="L263" s="19">
        <v>8.2308000000000003</v>
      </c>
      <c r="M263" s="19">
        <v>12.735799999999999</v>
      </c>
      <c r="N263" s="19">
        <v>27.107399999999998</v>
      </c>
      <c r="O263" s="19">
        <v>0.89259999999999995</v>
      </c>
      <c r="P263" s="19">
        <v>6.9699999999999998E-2</v>
      </c>
      <c r="Q263" s="19">
        <v>14.219200000000001</v>
      </c>
      <c r="R263" s="19">
        <v>0.49780000000000002</v>
      </c>
      <c r="S263" s="19">
        <v>49.372999999999998</v>
      </c>
      <c r="T263" s="19">
        <v>57.069699999999997</v>
      </c>
      <c r="U263" s="19">
        <v>30.236599999999999</v>
      </c>
      <c r="V263" s="19">
        <v>7.7678000000000003</v>
      </c>
      <c r="W263" s="19">
        <v>1.8258000000000001</v>
      </c>
      <c r="X263" s="19">
        <v>4.2598000000000003</v>
      </c>
    </row>
    <row r="264" spans="1:24" s="13" customFormat="1" ht="15" customHeight="1" x14ac:dyDescent="0.25">
      <c r="A264" s="12" t="s">
        <v>213</v>
      </c>
      <c r="B264" s="12" t="s">
        <v>268</v>
      </c>
      <c r="C264" s="10" t="s">
        <v>2178</v>
      </c>
      <c r="D264" s="19">
        <v>1.6685000000000001</v>
      </c>
      <c r="E264" s="19">
        <v>10.0985</v>
      </c>
      <c r="F264" s="19">
        <v>23.4559</v>
      </c>
      <c r="G264" s="19">
        <v>4.1077000000000004</v>
      </c>
      <c r="H264" s="19">
        <v>8.4690999999999992</v>
      </c>
      <c r="I264" s="19" t="s">
        <v>1930</v>
      </c>
      <c r="J264" s="19">
        <v>7.4934000000000003</v>
      </c>
      <c r="K264" s="19">
        <v>16.8504</v>
      </c>
      <c r="L264" s="19">
        <v>7.9421999999999997</v>
      </c>
      <c r="M264" s="19">
        <v>13.3672</v>
      </c>
      <c r="N264" s="19">
        <v>22.0412</v>
      </c>
      <c r="O264" s="19">
        <v>0.75129999999999997</v>
      </c>
      <c r="P264" s="19" t="s">
        <v>1930</v>
      </c>
      <c r="Q264" s="19">
        <v>10.713200000000001</v>
      </c>
      <c r="R264" s="19">
        <v>0.60489999999999999</v>
      </c>
      <c r="S264" s="19">
        <v>38.423299999999998</v>
      </c>
      <c r="T264" s="19">
        <v>49.282899999999998</v>
      </c>
      <c r="U264" s="19">
        <v>18.499400000000001</v>
      </c>
      <c r="V264" s="19">
        <v>6.4005999999999998</v>
      </c>
      <c r="W264" s="19">
        <v>2.1074999999999999</v>
      </c>
      <c r="X264" s="19">
        <v>3.2101000000000002</v>
      </c>
    </row>
    <row r="265" spans="1:24" s="13" customFormat="1" ht="15" customHeight="1" x14ac:dyDescent="0.25">
      <c r="A265" s="12" t="s">
        <v>213</v>
      </c>
      <c r="B265" s="12" t="s">
        <v>269</v>
      </c>
      <c r="C265" s="10" t="s">
        <v>2179</v>
      </c>
      <c r="D265" s="19">
        <v>1.9578</v>
      </c>
      <c r="E265" s="19">
        <v>9.9832999999999998</v>
      </c>
      <c r="F265" s="19">
        <v>28.589300000000001</v>
      </c>
      <c r="G265" s="19">
        <v>5.5400999999999998</v>
      </c>
      <c r="H265" s="19">
        <v>9.8306000000000004</v>
      </c>
      <c r="I265" s="19" t="s">
        <v>1930</v>
      </c>
      <c r="J265" s="19">
        <v>7.4562999999999997</v>
      </c>
      <c r="K265" s="19">
        <v>20.0778</v>
      </c>
      <c r="L265" s="19">
        <v>16.203800000000001</v>
      </c>
      <c r="M265" s="19">
        <v>14.551500000000001</v>
      </c>
      <c r="N265" s="19">
        <v>30.394300000000001</v>
      </c>
      <c r="O265" s="19">
        <v>0.97199999999999998</v>
      </c>
      <c r="P265" s="19" t="s">
        <v>1930</v>
      </c>
      <c r="Q265" s="19">
        <v>16.953600000000002</v>
      </c>
      <c r="R265" s="19">
        <v>0.90249999999999997</v>
      </c>
      <c r="S265" s="19">
        <v>51.541200000000003</v>
      </c>
      <c r="T265" s="19">
        <v>60.330500000000001</v>
      </c>
      <c r="U265" s="19">
        <v>31.616199999999999</v>
      </c>
      <c r="V265" s="19">
        <v>7.1924000000000001</v>
      </c>
      <c r="W265" s="19">
        <v>2.2355</v>
      </c>
      <c r="X265" s="19">
        <v>4.0404999999999998</v>
      </c>
    </row>
    <row r="266" spans="1:24" s="35" customFormat="1" ht="15" customHeight="1" x14ac:dyDescent="0.25">
      <c r="A266" s="7" t="s">
        <v>270</v>
      </c>
      <c r="B266" s="7" t="s">
        <v>36</v>
      </c>
      <c r="C266" s="9" t="s">
        <v>36</v>
      </c>
      <c r="D266" s="18">
        <v>1.2962</v>
      </c>
      <c r="E266" s="18">
        <v>9.5404999999999998</v>
      </c>
      <c r="F266" s="18">
        <v>28.684100000000001</v>
      </c>
      <c r="G266" s="18">
        <v>4.0487000000000002</v>
      </c>
      <c r="H266" s="18">
        <v>7.5503999999999998</v>
      </c>
      <c r="I266" s="18">
        <v>1.4500000000000001E-2</v>
      </c>
      <c r="J266" s="18">
        <v>7.9999000000000002</v>
      </c>
      <c r="K266" s="18">
        <v>14.5021</v>
      </c>
      <c r="L266" s="18">
        <v>9.4103999999999992</v>
      </c>
      <c r="M266" s="18">
        <v>12.8757</v>
      </c>
      <c r="N266" s="18">
        <v>18.442599999999999</v>
      </c>
      <c r="O266" s="18">
        <v>0.91120000000000001</v>
      </c>
      <c r="P266" s="18">
        <v>4.4900000000000002E-2</v>
      </c>
      <c r="Q266" s="18">
        <v>10.5816</v>
      </c>
      <c r="R266" s="18">
        <v>0.27250000000000002</v>
      </c>
      <c r="S266" s="18">
        <v>34.280999999999999</v>
      </c>
      <c r="T266" s="18">
        <v>44.104300000000002</v>
      </c>
      <c r="U266" s="18">
        <v>21.161799999999999</v>
      </c>
      <c r="V266" s="18">
        <v>6.0269000000000004</v>
      </c>
      <c r="W266" s="18">
        <v>1.8698999999999999</v>
      </c>
      <c r="X266" s="18">
        <v>2.8292000000000002</v>
      </c>
    </row>
    <row r="267" spans="1:24" s="13" customFormat="1" ht="15" customHeight="1" x14ac:dyDescent="0.25">
      <c r="A267" s="12" t="s">
        <v>270</v>
      </c>
      <c r="B267" s="12" t="s">
        <v>271</v>
      </c>
      <c r="C267" s="10" t="s">
        <v>2180</v>
      </c>
      <c r="D267" s="19">
        <v>1.7965</v>
      </c>
      <c r="E267" s="19">
        <v>11.136900000000001</v>
      </c>
      <c r="F267" s="19">
        <v>27.371600000000001</v>
      </c>
      <c r="G267" s="19">
        <v>4.2690999999999999</v>
      </c>
      <c r="H267" s="19">
        <v>7.4112999999999998</v>
      </c>
      <c r="I267" s="19" t="s">
        <v>1930</v>
      </c>
      <c r="J267" s="19">
        <v>7.2256999999999998</v>
      </c>
      <c r="K267" s="19">
        <v>18.786899999999999</v>
      </c>
      <c r="L267" s="19">
        <v>11.7468</v>
      </c>
      <c r="M267" s="19">
        <v>14.6503</v>
      </c>
      <c r="N267" s="19">
        <v>24.11</v>
      </c>
      <c r="O267" s="19">
        <v>1.3126</v>
      </c>
      <c r="P267" s="19">
        <v>9.2799999999999994E-2</v>
      </c>
      <c r="Q267" s="19">
        <v>12.94</v>
      </c>
      <c r="R267" s="19">
        <v>0.40439999999999998</v>
      </c>
      <c r="S267" s="19">
        <v>33.980800000000002</v>
      </c>
      <c r="T267" s="19">
        <v>48.0809</v>
      </c>
      <c r="U267" s="19">
        <v>23.274799999999999</v>
      </c>
      <c r="V267" s="19">
        <v>5.7009999999999996</v>
      </c>
      <c r="W267" s="19">
        <v>2.4925000000000002</v>
      </c>
      <c r="X267" s="19">
        <v>3.3277999999999999</v>
      </c>
    </row>
    <row r="268" spans="1:24" s="13" customFormat="1" ht="15" customHeight="1" x14ac:dyDescent="0.25">
      <c r="A268" s="12" t="s">
        <v>270</v>
      </c>
      <c r="B268" s="12" t="s">
        <v>272</v>
      </c>
      <c r="C268" s="10" t="s">
        <v>2181</v>
      </c>
      <c r="D268" s="19">
        <v>1.4837</v>
      </c>
      <c r="E268" s="19" t="s">
        <v>1930</v>
      </c>
      <c r="F268" s="19">
        <v>23.516300000000001</v>
      </c>
      <c r="G268" s="19">
        <v>3.2641</v>
      </c>
      <c r="H268" s="19" t="s">
        <v>1930</v>
      </c>
      <c r="I268" s="19" t="s">
        <v>1930</v>
      </c>
      <c r="J268" s="19" t="s">
        <v>1930</v>
      </c>
      <c r="K268" s="19">
        <v>11.0534</v>
      </c>
      <c r="L268" s="19">
        <v>10.237399999999999</v>
      </c>
      <c r="M268" s="19">
        <v>11.127599999999999</v>
      </c>
      <c r="N268" s="19">
        <v>20.919899999999998</v>
      </c>
      <c r="O268" s="19" t="s">
        <v>1930</v>
      </c>
      <c r="P268" s="19">
        <v>0</v>
      </c>
      <c r="Q268" s="19">
        <v>8.7537000000000003</v>
      </c>
      <c r="R268" s="19" t="s">
        <v>1930</v>
      </c>
      <c r="S268" s="19">
        <v>24.925799999999999</v>
      </c>
      <c r="T268" s="19">
        <v>39.094999999999999</v>
      </c>
      <c r="U268" s="19">
        <v>16.6172</v>
      </c>
      <c r="V268" s="19" t="s">
        <v>1930</v>
      </c>
      <c r="W268" s="19">
        <v>1.6319999999999999</v>
      </c>
      <c r="X268" s="19">
        <v>2.0030000000000001</v>
      </c>
    </row>
    <row r="269" spans="1:24" s="13" customFormat="1" ht="15" customHeight="1" x14ac:dyDescent="0.25">
      <c r="A269" s="12" t="s">
        <v>270</v>
      </c>
      <c r="B269" s="12" t="s">
        <v>273</v>
      </c>
      <c r="C269" s="10" t="s">
        <v>2182</v>
      </c>
      <c r="D269" s="19">
        <v>1.3985000000000001</v>
      </c>
      <c r="E269" s="19">
        <v>10.380699999999999</v>
      </c>
      <c r="F269" s="19">
        <v>30.9361</v>
      </c>
      <c r="G269" s="19">
        <v>4.3750999999999998</v>
      </c>
      <c r="H269" s="19">
        <v>8.6424000000000003</v>
      </c>
      <c r="I269" s="19" t="s">
        <v>1930</v>
      </c>
      <c r="J269" s="19">
        <v>9.3024000000000004</v>
      </c>
      <c r="K269" s="19">
        <v>18.052600000000002</v>
      </c>
      <c r="L269" s="19">
        <v>9.4625000000000004</v>
      </c>
      <c r="M269" s="19">
        <v>14.128399999999999</v>
      </c>
      <c r="N269" s="19">
        <v>19.281199999999998</v>
      </c>
      <c r="O269" s="19">
        <v>0.97370000000000001</v>
      </c>
      <c r="P269" s="19">
        <v>6.2100000000000002E-2</v>
      </c>
      <c r="Q269" s="19">
        <v>11.0962</v>
      </c>
      <c r="R269" s="19">
        <v>0.33329999999999999</v>
      </c>
      <c r="S269" s="19">
        <v>37.467700000000001</v>
      </c>
      <c r="T269" s="19">
        <v>48.492100000000001</v>
      </c>
      <c r="U269" s="19">
        <v>21.82</v>
      </c>
      <c r="V269" s="19">
        <v>7.3190999999999997</v>
      </c>
      <c r="W269" s="19">
        <v>1.7415</v>
      </c>
      <c r="X269" s="19">
        <v>3.1987999999999999</v>
      </c>
    </row>
    <row r="270" spans="1:24" s="13" customFormat="1" ht="15" customHeight="1" x14ac:dyDescent="0.25">
      <c r="A270" s="12" t="s">
        <v>270</v>
      </c>
      <c r="B270" s="12" t="s">
        <v>274</v>
      </c>
      <c r="C270" s="10" t="s">
        <v>2183</v>
      </c>
      <c r="D270" s="19">
        <v>1.5117</v>
      </c>
      <c r="E270" s="19" t="s">
        <v>1930</v>
      </c>
      <c r="F270" s="19">
        <v>23.133299999999998</v>
      </c>
      <c r="G270" s="19">
        <v>3.0691999999999999</v>
      </c>
      <c r="H270" s="19" t="s">
        <v>1930</v>
      </c>
      <c r="I270" s="19">
        <v>0</v>
      </c>
      <c r="J270" s="19" t="s">
        <v>1930</v>
      </c>
      <c r="K270" s="19">
        <v>7.3752000000000004</v>
      </c>
      <c r="L270" s="19">
        <v>6.9170999999999996</v>
      </c>
      <c r="M270" s="19">
        <v>9.2074999999999996</v>
      </c>
      <c r="N270" s="19">
        <v>11.4063</v>
      </c>
      <c r="O270" s="19" t="s">
        <v>1930</v>
      </c>
      <c r="P270" s="19" t="s">
        <v>1930</v>
      </c>
      <c r="Q270" s="19" t="s">
        <v>1930</v>
      </c>
      <c r="R270" s="19" t="s">
        <v>1930</v>
      </c>
      <c r="S270" s="19">
        <v>24.186900000000001</v>
      </c>
      <c r="T270" s="19">
        <v>36.3262</v>
      </c>
      <c r="U270" s="19">
        <v>17.727900000000002</v>
      </c>
      <c r="V270" s="19" t="s">
        <v>1930</v>
      </c>
      <c r="W270" s="19">
        <v>0.8246</v>
      </c>
      <c r="X270" s="19" t="s">
        <v>1930</v>
      </c>
    </row>
    <row r="271" spans="1:24" s="13" customFormat="1" ht="15" customHeight="1" x14ac:dyDescent="0.25">
      <c r="A271" s="12" t="s">
        <v>270</v>
      </c>
      <c r="B271" s="12" t="s">
        <v>275</v>
      </c>
      <c r="C271" s="10" t="s">
        <v>2184</v>
      </c>
      <c r="D271" s="19" t="s">
        <v>1930</v>
      </c>
      <c r="E271" s="19" t="s">
        <v>1930</v>
      </c>
      <c r="F271" s="19">
        <v>34.032600000000002</v>
      </c>
      <c r="G271" s="19" t="s">
        <v>1930</v>
      </c>
      <c r="H271" s="19" t="s">
        <v>1930</v>
      </c>
      <c r="I271" s="19">
        <v>0</v>
      </c>
      <c r="J271" s="19" t="s">
        <v>1930</v>
      </c>
      <c r="K271" s="19">
        <v>13.7529</v>
      </c>
      <c r="L271" s="19">
        <v>15.384600000000001</v>
      </c>
      <c r="M271" s="19">
        <v>9.3239999999999998</v>
      </c>
      <c r="N271" s="19">
        <v>22.027999999999999</v>
      </c>
      <c r="O271" s="19" t="s">
        <v>1930</v>
      </c>
      <c r="P271" s="19">
        <v>0</v>
      </c>
      <c r="Q271" s="19">
        <v>19.463899999999999</v>
      </c>
      <c r="R271" s="19" t="s">
        <v>1930</v>
      </c>
      <c r="S271" s="19">
        <v>35.897399999999998</v>
      </c>
      <c r="T271" s="19">
        <v>51.2821</v>
      </c>
      <c r="U271" s="19">
        <v>27.2727</v>
      </c>
      <c r="V271" s="19" t="s">
        <v>1930</v>
      </c>
      <c r="W271" s="19" t="s">
        <v>1930</v>
      </c>
      <c r="X271" s="19" t="s">
        <v>1930</v>
      </c>
    </row>
    <row r="272" spans="1:24" s="13" customFormat="1" ht="15" customHeight="1" x14ac:dyDescent="0.25">
      <c r="A272" s="12" t="s">
        <v>270</v>
      </c>
      <c r="B272" s="12" t="s">
        <v>276</v>
      </c>
      <c r="C272" s="10" t="s">
        <v>2185</v>
      </c>
      <c r="D272" s="19" t="s">
        <v>1930</v>
      </c>
      <c r="E272" s="19" t="s">
        <v>1930</v>
      </c>
      <c r="F272" s="19">
        <v>37.331299999999999</v>
      </c>
      <c r="G272" s="19">
        <v>2.9984999999999999</v>
      </c>
      <c r="H272" s="19" t="s">
        <v>1930</v>
      </c>
      <c r="I272" s="19">
        <v>0</v>
      </c>
      <c r="J272" s="19" t="s">
        <v>1930</v>
      </c>
      <c r="K272" s="19">
        <v>17.841100000000001</v>
      </c>
      <c r="L272" s="19">
        <v>21.589200000000002</v>
      </c>
      <c r="M272" s="19">
        <v>16.491800000000001</v>
      </c>
      <c r="N272" s="19">
        <v>26.5367</v>
      </c>
      <c r="O272" s="19">
        <v>1.7990999999999999</v>
      </c>
      <c r="P272" s="19" t="s">
        <v>1930</v>
      </c>
      <c r="Q272" s="19">
        <v>17.991</v>
      </c>
      <c r="R272" s="19" t="s">
        <v>1930</v>
      </c>
      <c r="S272" s="19">
        <v>36.581699999999998</v>
      </c>
      <c r="T272" s="19">
        <v>55.172400000000003</v>
      </c>
      <c r="U272" s="19">
        <v>28.335799999999999</v>
      </c>
      <c r="V272" s="19" t="s">
        <v>1930</v>
      </c>
      <c r="W272" s="19">
        <v>2.2488999999999999</v>
      </c>
      <c r="X272" s="19" t="s">
        <v>1930</v>
      </c>
    </row>
    <row r="273" spans="1:24" s="13" customFormat="1" ht="15" customHeight="1" x14ac:dyDescent="0.25">
      <c r="A273" s="12" t="s">
        <v>270</v>
      </c>
      <c r="B273" s="12" t="s">
        <v>277</v>
      </c>
      <c r="C273" s="10" t="s">
        <v>2186</v>
      </c>
      <c r="D273" s="19">
        <v>1.1857</v>
      </c>
      <c r="E273" s="19">
        <v>10.0787</v>
      </c>
      <c r="F273" s="19">
        <v>26.479700000000001</v>
      </c>
      <c r="G273" s="19">
        <v>3.5621999999999998</v>
      </c>
      <c r="H273" s="19">
        <v>8.0609999999999999</v>
      </c>
      <c r="I273" s="19" t="s">
        <v>1930</v>
      </c>
      <c r="J273" s="19">
        <v>8.0559999999999992</v>
      </c>
      <c r="K273" s="19">
        <v>10.7065</v>
      </c>
      <c r="L273" s="19">
        <v>6.9001999999999999</v>
      </c>
      <c r="M273" s="19">
        <v>11.6829</v>
      </c>
      <c r="N273" s="19">
        <v>14.6373</v>
      </c>
      <c r="O273" s="19">
        <v>0.91169999999999995</v>
      </c>
      <c r="P273" s="19" t="s">
        <v>1930</v>
      </c>
      <c r="Q273" s="19">
        <v>9.9641000000000002</v>
      </c>
      <c r="R273" s="19">
        <v>0.28399999999999997</v>
      </c>
      <c r="S273" s="19">
        <v>30.3109</v>
      </c>
      <c r="T273" s="19">
        <v>36.912100000000002</v>
      </c>
      <c r="U273" s="19">
        <v>24.3523</v>
      </c>
      <c r="V273" s="19">
        <v>6.7008999999999999</v>
      </c>
      <c r="W273" s="19">
        <v>1.7486999999999999</v>
      </c>
      <c r="X273" s="19">
        <v>2.7601</v>
      </c>
    </row>
    <row r="274" spans="1:24" s="13" customFormat="1" ht="15" customHeight="1" x14ac:dyDescent="0.25">
      <c r="A274" s="12" t="s">
        <v>270</v>
      </c>
      <c r="B274" s="12" t="s">
        <v>278</v>
      </c>
      <c r="C274" s="10" t="s">
        <v>2187</v>
      </c>
      <c r="D274" s="19">
        <v>0.97289999999999999</v>
      </c>
      <c r="E274" s="19" t="s">
        <v>1930</v>
      </c>
      <c r="F274" s="19">
        <v>30.507300000000001</v>
      </c>
      <c r="G274" s="19">
        <v>3.6831</v>
      </c>
      <c r="H274" s="19" t="s">
        <v>1930</v>
      </c>
      <c r="I274" s="19" t="s">
        <v>1930</v>
      </c>
      <c r="J274" s="19" t="s">
        <v>1930</v>
      </c>
      <c r="K274" s="19">
        <v>17.3384</v>
      </c>
      <c r="L274" s="19">
        <v>8.1305999999999994</v>
      </c>
      <c r="M274" s="19">
        <v>12.925599999999999</v>
      </c>
      <c r="N274" s="19">
        <v>17.9986</v>
      </c>
      <c r="O274" s="19">
        <v>0.62539999999999996</v>
      </c>
      <c r="P274" s="19" t="s">
        <v>1930</v>
      </c>
      <c r="Q274" s="19">
        <v>9.8331999999999997</v>
      </c>
      <c r="R274" s="19" t="s">
        <v>1930</v>
      </c>
      <c r="S274" s="19">
        <v>36.379399999999997</v>
      </c>
      <c r="T274" s="19">
        <v>46.038899999999998</v>
      </c>
      <c r="U274" s="19">
        <v>23.835999999999999</v>
      </c>
      <c r="V274" s="19" t="s">
        <v>1930</v>
      </c>
      <c r="W274" s="19">
        <v>2.0499999999999998</v>
      </c>
      <c r="X274" s="19" t="s">
        <v>1930</v>
      </c>
    </row>
    <row r="275" spans="1:24" s="13" customFormat="1" ht="15" customHeight="1" x14ac:dyDescent="0.25">
      <c r="A275" s="12" t="s">
        <v>270</v>
      </c>
      <c r="B275" s="12" t="s">
        <v>279</v>
      </c>
      <c r="C275" s="10" t="s">
        <v>2188</v>
      </c>
      <c r="D275" s="19">
        <v>0.70550000000000002</v>
      </c>
      <c r="E275" s="19" t="s">
        <v>1930</v>
      </c>
      <c r="F275" s="19">
        <v>23.895700000000001</v>
      </c>
      <c r="G275" s="19">
        <v>2.3006000000000002</v>
      </c>
      <c r="H275" s="19" t="s">
        <v>1930</v>
      </c>
      <c r="I275" s="19">
        <v>0</v>
      </c>
      <c r="J275" s="19" t="s">
        <v>1930</v>
      </c>
      <c r="K275" s="19">
        <v>9.6625999999999994</v>
      </c>
      <c r="L275" s="19">
        <v>7.1166</v>
      </c>
      <c r="M275" s="19">
        <v>9.7852999999999994</v>
      </c>
      <c r="N275" s="19">
        <v>15.0307</v>
      </c>
      <c r="O275" s="19">
        <v>0.49080000000000001</v>
      </c>
      <c r="P275" s="19" t="s">
        <v>1930</v>
      </c>
      <c r="Q275" s="19">
        <v>9.2025000000000006</v>
      </c>
      <c r="R275" s="19" t="s">
        <v>1930</v>
      </c>
      <c r="S275" s="19">
        <v>22.822099999999999</v>
      </c>
      <c r="T275" s="19">
        <v>37.637999999999998</v>
      </c>
      <c r="U275" s="19">
        <v>16.411000000000001</v>
      </c>
      <c r="V275" s="19" t="s">
        <v>1930</v>
      </c>
      <c r="W275" s="19">
        <v>1.319</v>
      </c>
      <c r="X275" s="19" t="s">
        <v>1930</v>
      </c>
    </row>
    <row r="276" spans="1:24" s="13" customFormat="1" ht="15" customHeight="1" x14ac:dyDescent="0.25">
      <c r="A276" s="12" t="s">
        <v>270</v>
      </c>
      <c r="B276" s="12" t="s">
        <v>280</v>
      </c>
      <c r="C276" s="10" t="s">
        <v>2189</v>
      </c>
      <c r="D276" s="19" t="s">
        <v>1930</v>
      </c>
      <c r="E276" s="19">
        <v>10.8108</v>
      </c>
      <c r="F276" s="19" t="s">
        <v>1930</v>
      </c>
      <c r="G276" s="19" t="s">
        <v>1930</v>
      </c>
      <c r="H276" s="19">
        <v>6.1776</v>
      </c>
      <c r="I276" s="19">
        <v>0</v>
      </c>
      <c r="J276" s="19" t="s">
        <v>1930</v>
      </c>
      <c r="K276" s="19" t="s">
        <v>1930</v>
      </c>
      <c r="L276" s="19" t="s">
        <v>1930</v>
      </c>
      <c r="M276" s="19" t="s">
        <v>1930</v>
      </c>
      <c r="N276" s="19" t="s">
        <v>1930</v>
      </c>
      <c r="O276" s="19" t="s">
        <v>1930</v>
      </c>
      <c r="P276" s="19">
        <v>0</v>
      </c>
      <c r="Q276" s="19">
        <v>13.8996</v>
      </c>
      <c r="R276" s="19">
        <v>0</v>
      </c>
      <c r="S276" s="19" t="s">
        <v>1930</v>
      </c>
      <c r="T276" s="19" t="s">
        <v>1930</v>
      </c>
      <c r="U276" s="19">
        <v>23.166</v>
      </c>
      <c r="V276" s="19" t="s">
        <v>1930</v>
      </c>
      <c r="W276" s="19" t="s">
        <v>1930</v>
      </c>
      <c r="X276" s="19" t="s">
        <v>1930</v>
      </c>
    </row>
    <row r="277" spans="1:24" s="13" customFormat="1" ht="15" customHeight="1" x14ac:dyDescent="0.25">
      <c r="A277" s="12" t="s">
        <v>270</v>
      </c>
      <c r="B277" s="12" t="s">
        <v>281</v>
      </c>
      <c r="C277" s="10" t="s">
        <v>2190</v>
      </c>
      <c r="D277" s="19" t="s">
        <v>1930</v>
      </c>
      <c r="E277" s="19" t="s">
        <v>1930</v>
      </c>
      <c r="F277" s="19">
        <v>19.9147</v>
      </c>
      <c r="G277" s="19" t="s">
        <v>1930</v>
      </c>
      <c r="H277" s="19">
        <v>6.2588999999999997</v>
      </c>
      <c r="I277" s="19">
        <v>0</v>
      </c>
      <c r="J277" s="19" t="s">
        <v>1930</v>
      </c>
      <c r="K277" s="19" t="s">
        <v>1930</v>
      </c>
      <c r="L277" s="19">
        <v>7.9659000000000004</v>
      </c>
      <c r="M277" s="19">
        <v>11.9488</v>
      </c>
      <c r="N277" s="19">
        <v>15.6472</v>
      </c>
      <c r="O277" s="19" t="s">
        <v>1930</v>
      </c>
      <c r="P277" s="19">
        <v>0</v>
      </c>
      <c r="Q277" s="19" t="s">
        <v>1930</v>
      </c>
      <c r="R277" s="19" t="s">
        <v>1930</v>
      </c>
      <c r="S277" s="19">
        <v>28.734000000000002</v>
      </c>
      <c r="T277" s="19">
        <v>39.687100000000001</v>
      </c>
      <c r="U277" s="19">
        <v>18.349900000000002</v>
      </c>
      <c r="V277" s="19" t="s">
        <v>1930</v>
      </c>
      <c r="W277" s="19" t="s">
        <v>1930</v>
      </c>
      <c r="X277" s="19" t="s">
        <v>1930</v>
      </c>
    </row>
    <row r="278" spans="1:24" s="13" customFormat="1" ht="15" customHeight="1" x14ac:dyDescent="0.25">
      <c r="A278" s="12" t="s">
        <v>270</v>
      </c>
      <c r="B278" s="12" t="s">
        <v>282</v>
      </c>
      <c r="C278" s="10" t="s">
        <v>2191</v>
      </c>
      <c r="D278" s="19" t="s">
        <v>1930</v>
      </c>
      <c r="E278" s="19" t="s">
        <v>1930</v>
      </c>
      <c r="F278" s="19">
        <v>28.213899999999999</v>
      </c>
      <c r="G278" s="19">
        <v>2.8441000000000001</v>
      </c>
      <c r="H278" s="19" t="s">
        <v>1930</v>
      </c>
      <c r="I278" s="19">
        <v>0</v>
      </c>
      <c r="J278" s="19" t="s">
        <v>1930</v>
      </c>
      <c r="K278" s="19">
        <v>13.5381</v>
      </c>
      <c r="L278" s="19">
        <v>11.4903</v>
      </c>
      <c r="M278" s="19">
        <v>11.604100000000001</v>
      </c>
      <c r="N278" s="19">
        <v>26.393599999999999</v>
      </c>
      <c r="O278" s="19" t="s">
        <v>1930</v>
      </c>
      <c r="P278" s="19" t="s">
        <v>1930</v>
      </c>
      <c r="Q278" s="19" t="s">
        <v>1930</v>
      </c>
      <c r="R278" s="19" t="s">
        <v>1930</v>
      </c>
      <c r="S278" s="19">
        <v>27.4175</v>
      </c>
      <c r="T278" s="19">
        <v>44.482399999999998</v>
      </c>
      <c r="U278" s="19">
        <v>21.387899999999998</v>
      </c>
      <c r="V278" s="19" t="s">
        <v>1930</v>
      </c>
      <c r="W278" s="19">
        <v>1.3652</v>
      </c>
      <c r="X278" s="19" t="s">
        <v>1930</v>
      </c>
    </row>
    <row r="279" spans="1:24" s="13" customFormat="1" ht="15" customHeight="1" x14ac:dyDescent="0.25">
      <c r="A279" s="12" t="s">
        <v>270</v>
      </c>
      <c r="B279" s="12" t="s">
        <v>283</v>
      </c>
      <c r="C279" s="10" t="s">
        <v>2192</v>
      </c>
      <c r="D279" s="19" t="s">
        <v>1930</v>
      </c>
      <c r="E279" s="19" t="s">
        <v>1930</v>
      </c>
      <c r="F279" s="19">
        <v>22.787199999999999</v>
      </c>
      <c r="G279" s="19" t="s">
        <v>1930</v>
      </c>
      <c r="H279" s="19" t="s">
        <v>1930</v>
      </c>
      <c r="I279" s="19">
        <v>0</v>
      </c>
      <c r="J279" s="19" t="s">
        <v>1930</v>
      </c>
      <c r="K279" s="19">
        <v>13.371</v>
      </c>
      <c r="L279" s="19" t="s">
        <v>1930</v>
      </c>
      <c r="M279" s="19">
        <v>6.5913000000000004</v>
      </c>
      <c r="N279" s="19">
        <v>20.904</v>
      </c>
      <c r="O279" s="19" t="s">
        <v>1930</v>
      </c>
      <c r="P279" s="19" t="s">
        <v>1930</v>
      </c>
      <c r="Q279" s="19" t="s">
        <v>1930</v>
      </c>
      <c r="R279" s="19" t="s">
        <v>1930</v>
      </c>
      <c r="S279" s="19">
        <v>23.163799999999998</v>
      </c>
      <c r="T279" s="19">
        <v>38.794699999999999</v>
      </c>
      <c r="U279" s="19">
        <v>15.065899999999999</v>
      </c>
      <c r="V279" s="19" t="s">
        <v>1930</v>
      </c>
      <c r="W279" s="19" t="s">
        <v>1930</v>
      </c>
      <c r="X279" s="19" t="s">
        <v>1930</v>
      </c>
    </row>
    <row r="280" spans="1:24" s="13" customFormat="1" ht="15" customHeight="1" x14ac:dyDescent="0.25">
      <c r="A280" s="12" t="s">
        <v>270</v>
      </c>
      <c r="B280" s="12" t="s">
        <v>284</v>
      </c>
      <c r="C280" s="10" t="s">
        <v>2193</v>
      </c>
      <c r="D280" s="19" t="s">
        <v>1930</v>
      </c>
      <c r="E280" s="19" t="s">
        <v>1930</v>
      </c>
      <c r="F280" s="19">
        <v>33.766199999999998</v>
      </c>
      <c r="G280" s="19">
        <v>3.8961000000000001</v>
      </c>
      <c r="H280" s="19" t="s">
        <v>1930</v>
      </c>
      <c r="I280" s="19">
        <v>0</v>
      </c>
      <c r="J280" s="19" t="s">
        <v>1930</v>
      </c>
      <c r="K280" s="19">
        <v>17.965399999999999</v>
      </c>
      <c r="L280" s="19">
        <v>20.995699999999999</v>
      </c>
      <c r="M280" s="19">
        <v>18.398299999999999</v>
      </c>
      <c r="N280" s="19">
        <v>29.437200000000001</v>
      </c>
      <c r="O280" s="19" t="s">
        <v>1930</v>
      </c>
      <c r="P280" s="19" t="s">
        <v>1930</v>
      </c>
      <c r="Q280" s="19" t="s">
        <v>1930</v>
      </c>
      <c r="R280" s="19" t="s">
        <v>1930</v>
      </c>
      <c r="S280" s="19">
        <v>39.610399999999998</v>
      </c>
      <c r="T280" s="19">
        <v>56.71</v>
      </c>
      <c r="U280" s="19">
        <v>24.4589</v>
      </c>
      <c r="V280" s="19" t="s">
        <v>1930</v>
      </c>
      <c r="W280" s="19" t="s">
        <v>1930</v>
      </c>
      <c r="X280" s="19" t="s">
        <v>1930</v>
      </c>
    </row>
    <row r="281" spans="1:24" s="13" customFormat="1" ht="15" customHeight="1" x14ac:dyDescent="0.25">
      <c r="A281" s="12" t="s">
        <v>270</v>
      </c>
      <c r="B281" s="12" t="s">
        <v>285</v>
      </c>
      <c r="C281" s="10" t="s">
        <v>2194</v>
      </c>
      <c r="D281" s="19" t="s">
        <v>1930</v>
      </c>
      <c r="E281" s="19" t="s">
        <v>1930</v>
      </c>
      <c r="F281" s="19">
        <v>26.150400000000001</v>
      </c>
      <c r="G281" s="19" t="s">
        <v>1930</v>
      </c>
      <c r="H281" s="19">
        <v>5.2750000000000004</v>
      </c>
      <c r="I281" s="19">
        <v>0</v>
      </c>
      <c r="J281" s="19" t="s">
        <v>1930</v>
      </c>
      <c r="K281" s="19">
        <v>8.5297000000000001</v>
      </c>
      <c r="L281" s="19">
        <v>8.9786999999999999</v>
      </c>
      <c r="M281" s="19">
        <v>9.5397999999999996</v>
      </c>
      <c r="N281" s="19">
        <v>11.56</v>
      </c>
      <c r="O281" s="19" t="s">
        <v>1930</v>
      </c>
      <c r="P281" s="19" t="s">
        <v>1930</v>
      </c>
      <c r="Q281" s="19" t="s">
        <v>1930</v>
      </c>
      <c r="R281" s="19" t="s">
        <v>1930</v>
      </c>
      <c r="S281" s="19">
        <v>26.262599999999999</v>
      </c>
      <c r="T281" s="19">
        <v>35.914700000000003</v>
      </c>
      <c r="U281" s="19" t="s">
        <v>1930</v>
      </c>
      <c r="V281" s="19" t="s">
        <v>1930</v>
      </c>
      <c r="W281" s="19" t="s">
        <v>1930</v>
      </c>
      <c r="X281" s="19" t="s">
        <v>1930</v>
      </c>
    </row>
    <row r="282" spans="1:24" s="13" customFormat="1" ht="15" customHeight="1" x14ac:dyDescent="0.25">
      <c r="A282" s="12" t="s">
        <v>270</v>
      </c>
      <c r="B282" s="12" t="s">
        <v>286</v>
      </c>
      <c r="C282" s="10" t="s">
        <v>2195</v>
      </c>
      <c r="D282" s="19">
        <v>0.72989999999999999</v>
      </c>
      <c r="E282" s="19">
        <v>6.6736000000000004</v>
      </c>
      <c r="F282" s="19">
        <v>26.319099999999999</v>
      </c>
      <c r="G282" s="19">
        <v>2.8363</v>
      </c>
      <c r="H282" s="19" t="s">
        <v>1930</v>
      </c>
      <c r="I282" s="19" t="s">
        <v>1930</v>
      </c>
      <c r="J282" s="19">
        <v>6.194</v>
      </c>
      <c r="K282" s="19">
        <v>8.4463000000000008</v>
      </c>
      <c r="L282" s="19">
        <v>8.8216999999999999</v>
      </c>
      <c r="M282" s="19">
        <v>9.1344999999999992</v>
      </c>
      <c r="N282" s="19">
        <v>14.098000000000001</v>
      </c>
      <c r="O282" s="19">
        <v>0.52139999999999997</v>
      </c>
      <c r="P282" s="19" t="s">
        <v>1930</v>
      </c>
      <c r="Q282" s="19">
        <v>7.8414999999999999</v>
      </c>
      <c r="R282" s="19">
        <v>0.22939999999999999</v>
      </c>
      <c r="S282" s="19">
        <v>16.100100000000001</v>
      </c>
      <c r="T282" s="19">
        <v>31.616299999999999</v>
      </c>
      <c r="U282" s="19">
        <v>15.537000000000001</v>
      </c>
      <c r="V282" s="19" t="s">
        <v>1930</v>
      </c>
      <c r="W282" s="19">
        <v>1.1262000000000001</v>
      </c>
      <c r="X282" s="19" t="s">
        <v>1930</v>
      </c>
    </row>
    <row r="283" spans="1:24" s="13" customFormat="1" ht="15" customHeight="1" x14ac:dyDescent="0.25">
      <c r="A283" s="12" t="s">
        <v>270</v>
      </c>
      <c r="B283" s="12" t="s">
        <v>287</v>
      </c>
      <c r="C283" s="10" t="s">
        <v>2196</v>
      </c>
      <c r="D283" s="19">
        <v>2.2254</v>
      </c>
      <c r="E283" s="19">
        <v>11.724</v>
      </c>
      <c r="F283" s="19">
        <v>28.5412</v>
      </c>
      <c r="G283" s="19">
        <v>3.9784999999999999</v>
      </c>
      <c r="H283" s="19">
        <v>7.4508000000000001</v>
      </c>
      <c r="I283" s="19" t="s">
        <v>1930</v>
      </c>
      <c r="J283" s="19">
        <v>8.6447000000000003</v>
      </c>
      <c r="K283" s="19">
        <v>17.625699999999998</v>
      </c>
      <c r="L283" s="19">
        <v>8.8223000000000003</v>
      </c>
      <c r="M283" s="19">
        <v>14.383900000000001</v>
      </c>
      <c r="N283" s="19">
        <v>18.166</v>
      </c>
      <c r="O283" s="19">
        <v>1.3224</v>
      </c>
      <c r="P283" s="19">
        <v>0.18890000000000001</v>
      </c>
      <c r="Q283" s="19">
        <v>11.074199999999999</v>
      </c>
      <c r="R283" s="19">
        <v>0.5252</v>
      </c>
      <c r="S283" s="19">
        <v>31.246500000000001</v>
      </c>
      <c r="T283" s="19">
        <v>43.643000000000001</v>
      </c>
      <c r="U283" s="19">
        <v>19.783100000000001</v>
      </c>
      <c r="V283" s="19">
        <v>7.2732000000000001</v>
      </c>
      <c r="W283" s="19">
        <v>2.4823</v>
      </c>
      <c r="X283" s="19">
        <v>3.0377000000000001</v>
      </c>
    </row>
    <row r="284" spans="1:24" s="13" customFormat="1" ht="15" customHeight="1" x14ac:dyDescent="0.25">
      <c r="A284" s="12" t="s">
        <v>270</v>
      </c>
      <c r="B284" s="12" t="s">
        <v>288</v>
      </c>
      <c r="C284" s="10" t="s">
        <v>2197</v>
      </c>
      <c r="D284" s="19" t="s">
        <v>1930</v>
      </c>
      <c r="E284" s="19">
        <v>7.2464000000000004</v>
      </c>
      <c r="F284" s="19" t="s">
        <v>1930</v>
      </c>
      <c r="G284" s="19" t="s">
        <v>1930</v>
      </c>
      <c r="H284" s="19">
        <v>7.2464000000000004</v>
      </c>
      <c r="I284" s="19">
        <v>0</v>
      </c>
      <c r="J284" s="19" t="s">
        <v>1930</v>
      </c>
      <c r="K284" s="19" t="s">
        <v>1930</v>
      </c>
      <c r="L284" s="19" t="s">
        <v>1930</v>
      </c>
      <c r="M284" s="19">
        <v>9.2753999999999994</v>
      </c>
      <c r="N284" s="19">
        <v>19.420300000000001</v>
      </c>
      <c r="O284" s="19" t="s">
        <v>1930</v>
      </c>
      <c r="P284" s="19">
        <v>0</v>
      </c>
      <c r="Q284" s="19" t="s">
        <v>1930</v>
      </c>
      <c r="R284" s="19" t="s">
        <v>1930</v>
      </c>
      <c r="S284" s="19" t="s">
        <v>1930</v>
      </c>
      <c r="T284" s="19">
        <v>47.826099999999997</v>
      </c>
      <c r="U284" s="19" t="s">
        <v>1930</v>
      </c>
      <c r="V284" s="19" t="s">
        <v>1930</v>
      </c>
      <c r="W284" s="19" t="s">
        <v>1930</v>
      </c>
      <c r="X284" s="19" t="s">
        <v>1930</v>
      </c>
    </row>
    <row r="285" spans="1:24" s="13" customFormat="1" ht="15" customHeight="1" x14ac:dyDescent="0.25">
      <c r="A285" s="12" t="s">
        <v>270</v>
      </c>
      <c r="B285" s="12" t="s">
        <v>289</v>
      </c>
      <c r="C285" s="10" t="s">
        <v>2198</v>
      </c>
      <c r="D285" s="19">
        <v>1.2355</v>
      </c>
      <c r="E285" s="19">
        <v>9.7672000000000008</v>
      </c>
      <c r="F285" s="19">
        <v>30.7972</v>
      </c>
      <c r="G285" s="19">
        <v>4.7664999999999997</v>
      </c>
      <c r="H285" s="19">
        <v>8.0764999999999993</v>
      </c>
      <c r="I285" s="19" t="s">
        <v>1930</v>
      </c>
      <c r="J285" s="19">
        <v>9.6241000000000003</v>
      </c>
      <c r="K285" s="19">
        <v>16.218</v>
      </c>
      <c r="L285" s="19">
        <v>7.5496999999999996</v>
      </c>
      <c r="M285" s="19">
        <v>13.7599</v>
      </c>
      <c r="N285" s="19">
        <v>16.5886</v>
      </c>
      <c r="O285" s="19">
        <v>0.87139999999999995</v>
      </c>
      <c r="P285" s="19" t="s">
        <v>1930</v>
      </c>
      <c r="Q285" s="19">
        <v>8.9869000000000003</v>
      </c>
      <c r="R285" s="19">
        <v>0.1366</v>
      </c>
      <c r="S285" s="19">
        <v>42.086100000000002</v>
      </c>
      <c r="T285" s="19">
        <v>46.469000000000001</v>
      </c>
      <c r="U285" s="19">
        <v>22.148499999999999</v>
      </c>
      <c r="V285" s="19">
        <v>6.4508000000000001</v>
      </c>
      <c r="W285" s="19">
        <v>1.5996999999999999</v>
      </c>
      <c r="X285" s="19">
        <v>2.9588000000000001</v>
      </c>
    </row>
    <row r="286" spans="1:24" s="13" customFormat="1" ht="15" customHeight="1" x14ac:dyDescent="0.25">
      <c r="A286" s="12" t="s">
        <v>270</v>
      </c>
      <c r="B286" s="12" t="s">
        <v>290</v>
      </c>
      <c r="C286" s="10" t="s">
        <v>2199</v>
      </c>
      <c r="D286" s="19">
        <v>1.4013</v>
      </c>
      <c r="E286" s="19" t="s">
        <v>1930</v>
      </c>
      <c r="F286" s="19">
        <v>26.4758</v>
      </c>
      <c r="G286" s="19">
        <v>3.9952000000000001</v>
      </c>
      <c r="H286" s="19" t="s">
        <v>1930</v>
      </c>
      <c r="I286" s="19" t="s">
        <v>1930</v>
      </c>
      <c r="J286" s="19" t="s">
        <v>1930</v>
      </c>
      <c r="K286" s="19">
        <v>7.1855000000000002</v>
      </c>
      <c r="L286" s="19">
        <v>4.0250000000000004</v>
      </c>
      <c r="M286" s="19">
        <v>10.226599999999999</v>
      </c>
      <c r="N286" s="19">
        <v>9.6600999999999999</v>
      </c>
      <c r="O286" s="19">
        <v>0.7752</v>
      </c>
      <c r="P286" s="19" t="s">
        <v>1930</v>
      </c>
      <c r="Q286" s="19">
        <v>5.3666999999999998</v>
      </c>
      <c r="R286" s="19" t="s">
        <v>1930</v>
      </c>
      <c r="S286" s="19">
        <v>32.9756</v>
      </c>
      <c r="T286" s="19">
        <v>32.021500000000003</v>
      </c>
      <c r="U286" s="19">
        <v>16.398299999999999</v>
      </c>
      <c r="V286" s="19" t="s">
        <v>1930</v>
      </c>
      <c r="W286" s="19" t="s">
        <v>1930</v>
      </c>
      <c r="X286" s="19" t="s">
        <v>1930</v>
      </c>
    </row>
    <row r="287" spans="1:24" s="13" customFormat="1" ht="15" customHeight="1" x14ac:dyDescent="0.25">
      <c r="A287" s="12" t="s">
        <v>270</v>
      </c>
      <c r="B287" s="12" t="s">
        <v>291</v>
      </c>
      <c r="C287" s="10" t="s">
        <v>2200</v>
      </c>
      <c r="D287" s="19">
        <v>1.1596</v>
      </c>
      <c r="E287" s="19">
        <v>8.8842999999999996</v>
      </c>
      <c r="F287" s="19">
        <v>29.9953</v>
      </c>
      <c r="G287" s="19">
        <v>4.5636999999999999</v>
      </c>
      <c r="H287" s="19">
        <v>7.5435999999999996</v>
      </c>
      <c r="I287" s="19" t="s">
        <v>1930</v>
      </c>
      <c r="J287" s="19">
        <v>8.6499000000000006</v>
      </c>
      <c r="K287" s="19">
        <v>15.0616</v>
      </c>
      <c r="L287" s="19">
        <v>9.7561</v>
      </c>
      <c r="M287" s="19">
        <v>12.1584</v>
      </c>
      <c r="N287" s="19">
        <v>20.332899999999999</v>
      </c>
      <c r="O287" s="19">
        <v>0.66500000000000004</v>
      </c>
      <c r="P287" s="19">
        <v>2.5600000000000001E-2</v>
      </c>
      <c r="Q287" s="19">
        <v>10.1889</v>
      </c>
      <c r="R287" s="19">
        <v>0.2601</v>
      </c>
      <c r="S287" s="19">
        <v>42.897599999999997</v>
      </c>
      <c r="T287" s="19">
        <v>48.245699999999999</v>
      </c>
      <c r="U287" s="19">
        <v>22.189499999999999</v>
      </c>
      <c r="V287" s="19">
        <v>6.335</v>
      </c>
      <c r="W287" s="19">
        <v>1.8438000000000001</v>
      </c>
      <c r="X287" s="19">
        <v>2.9714</v>
      </c>
    </row>
    <row r="288" spans="1:24" s="13" customFormat="1" ht="15" customHeight="1" x14ac:dyDescent="0.25">
      <c r="A288" s="12" t="s">
        <v>270</v>
      </c>
      <c r="B288" s="12" t="s">
        <v>292</v>
      </c>
      <c r="C288" s="10" t="s">
        <v>2201</v>
      </c>
      <c r="D288" s="19" t="s">
        <v>1930</v>
      </c>
      <c r="E288" s="19" t="s">
        <v>1930</v>
      </c>
      <c r="F288" s="19">
        <v>27.6067</v>
      </c>
      <c r="G288" s="19">
        <v>4.0518999999999998</v>
      </c>
      <c r="H288" s="19" t="s">
        <v>1930</v>
      </c>
      <c r="I288" s="19" t="s">
        <v>1930</v>
      </c>
      <c r="J288" s="19" t="s">
        <v>1930</v>
      </c>
      <c r="K288" s="19">
        <v>13.776300000000001</v>
      </c>
      <c r="L288" s="19">
        <v>9.2922999999999991</v>
      </c>
      <c r="M288" s="19">
        <v>10.4268</v>
      </c>
      <c r="N288" s="19">
        <v>15.667199999999999</v>
      </c>
      <c r="O288" s="19" t="s">
        <v>1930</v>
      </c>
      <c r="P288" s="19" t="s">
        <v>1930</v>
      </c>
      <c r="Q288" s="19" t="s">
        <v>1930</v>
      </c>
      <c r="R288" s="19" t="s">
        <v>1930</v>
      </c>
      <c r="S288" s="19">
        <v>34.900100000000002</v>
      </c>
      <c r="T288" s="19">
        <v>41.869300000000003</v>
      </c>
      <c r="U288" s="19">
        <v>20.043199999999999</v>
      </c>
      <c r="V288" s="19" t="s">
        <v>1930</v>
      </c>
      <c r="W288" s="19">
        <v>1.1884999999999999</v>
      </c>
      <c r="X288" s="19" t="s">
        <v>1930</v>
      </c>
    </row>
    <row r="289" spans="1:24" s="13" customFormat="1" ht="15" customHeight="1" x14ac:dyDescent="0.25">
      <c r="A289" s="12" t="s">
        <v>270</v>
      </c>
      <c r="B289" s="12" t="s">
        <v>293</v>
      </c>
      <c r="C289" s="10" t="s">
        <v>2202</v>
      </c>
      <c r="D289" s="19">
        <v>0.95379999999999998</v>
      </c>
      <c r="E289" s="19">
        <v>10.7477</v>
      </c>
      <c r="F289" s="19">
        <v>33.316299999999998</v>
      </c>
      <c r="G289" s="19">
        <v>4.3093000000000004</v>
      </c>
      <c r="H289" s="19">
        <v>7.4603999999999999</v>
      </c>
      <c r="I289" s="19" t="s">
        <v>1930</v>
      </c>
      <c r="J289" s="19">
        <v>7.2218999999999998</v>
      </c>
      <c r="K289" s="19">
        <v>13.166399999999999</v>
      </c>
      <c r="L289" s="19">
        <v>14.2395</v>
      </c>
      <c r="M289" s="19">
        <v>13.456</v>
      </c>
      <c r="N289" s="19">
        <v>21.427399999999999</v>
      </c>
      <c r="O289" s="19">
        <v>0.97089999999999999</v>
      </c>
      <c r="P289" s="19" t="s">
        <v>1930</v>
      </c>
      <c r="Q289" s="19">
        <v>12.0252</v>
      </c>
      <c r="R289" s="19" t="s">
        <v>1930</v>
      </c>
      <c r="S289" s="19">
        <v>34.372300000000003</v>
      </c>
      <c r="T289" s="19">
        <v>47.5047</v>
      </c>
      <c r="U289" s="19">
        <v>23.232800000000001</v>
      </c>
      <c r="V289" s="19">
        <v>4.8714000000000004</v>
      </c>
      <c r="W289" s="19">
        <v>1.9247000000000001</v>
      </c>
      <c r="X289" s="19">
        <v>2.9466999999999999</v>
      </c>
    </row>
    <row r="290" spans="1:24" s="13" customFormat="1" ht="15" customHeight="1" x14ac:dyDescent="0.25">
      <c r="A290" s="12" t="s">
        <v>270</v>
      </c>
      <c r="B290" s="12" t="s">
        <v>294</v>
      </c>
      <c r="C290" s="10" t="s">
        <v>2203</v>
      </c>
      <c r="D290" s="19">
        <v>1.3859999999999999</v>
      </c>
      <c r="E290" s="19">
        <v>8.6937999999999995</v>
      </c>
      <c r="F290" s="19">
        <v>26.5855</v>
      </c>
      <c r="G290" s="19">
        <v>3.1709000000000001</v>
      </c>
      <c r="H290" s="19" t="s">
        <v>1930</v>
      </c>
      <c r="I290" s="19" t="s">
        <v>1930</v>
      </c>
      <c r="J290" s="19" t="s">
        <v>1930</v>
      </c>
      <c r="K290" s="19">
        <v>9.9957999999999991</v>
      </c>
      <c r="L290" s="19">
        <v>9.5968</v>
      </c>
      <c r="M290" s="19">
        <v>13.166700000000001</v>
      </c>
      <c r="N290" s="19">
        <v>14.678699999999999</v>
      </c>
      <c r="O290" s="19">
        <v>0.94499999999999995</v>
      </c>
      <c r="P290" s="19" t="s">
        <v>1930</v>
      </c>
      <c r="Q290" s="19">
        <v>9.3658000000000001</v>
      </c>
      <c r="R290" s="19">
        <v>0.315</v>
      </c>
      <c r="S290" s="19">
        <v>29.882400000000001</v>
      </c>
      <c r="T290" s="19">
        <v>38.0092</v>
      </c>
      <c r="U290" s="19">
        <v>20.6846</v>
      </c>
      <c r="V290" s="19">
        <v>6.4048999999999996</v>
      </c>
      <c r="W290" s="19">
        <v>1.89</v>
      </c>
      <c r="X290" s="19" t="s">
        <v>1930</v>
      </c>
    </row>
    <row r="291" spans="1:24" s="13" customFormat="1" ht="15" customHeight="1" x14ac:dyDescent="0.25">
      <c r="A291" s="12" t="s">
        <v>270</v>
      </c>
      <c r="B291" s="12" t="s">
        <v>295</v>
      </c>
      <c r="C291" s="10" t="s">
        <v>2204</v>
      </c>
      <c r="D291" s="19" t="s">
        <v>1930</v>
      </c>
      <c r="E291" s="19" t="s">
        <v>1930</v>
      </c>
      <c r="F291" s="19">
        <v>29.6053</v>
      </c>
      <c r="G291" s="19" t="s">
        <v>1930</v>
      </c>
      <c r="H291" s="19" t="s">
        <v>1930</v>
      </c>
      <c r="I291" s="19">
        <v>0</v>
      </c>
      <c r="J291" s="19" t="s">
        <v>1930</v>
      </c>
      <c r="K291" s="19" t="s">
        <v>1930</v>
      </c>
      <c r="L291" s="19">
        <v>7.2367999999999997</v>
      </c>
      <c r="M291" s="19">
        <v>12.828900000000001</v>
      </c>
      <c r="N291" s="19" t="s">
        <v>1930</v>
      </c>
      <c r="O291" s="19" t="s">
        <v>1930</v>
      </c>
      <c r="P291" s="19" t="s">
        <v>1930</v>
      </c>
      <c r="Q291" s="19" t="s">
        <v>1930</v>
      </c>
      <c r="R291" s="19" t="s">
        <v>1930</v>
      </c>
      <c r="S291" s="19">
        <v>26.315799999999999</v>
      </c>
      <c r="T291" s="19">
        <v>34.539499999999997</v>
      </c>
      <c r="U291" s="19" t="s">
        <v>1930</v>
      </c>
      <c r="V291" s="19" t="s">
        <v>1930</v>
      </c>
      <c r="W291" s="19" t="s">
        <v>1930</v>
      </c>
      <c r="X291" s="19" t="s">
        <v>1930</v>
      </c>
    </row>
    <row r="292" spans="1:24" s="13" customFormat="1" ht="15" customHeight="1" x14ac:dyDescent="0.25">
      <c r="A292" s="12" t="s">
        <v>270</v>
      </c>
      <c r="B292" s="12" t="s">
        <v>296</v>
      </c>
      <c r="C292" s="10" t="s">
        <v>2205</v>
      </c>
      <c r="D292" s="19">
        <v>1.4844999999999999</v>
      </c>
      <c r="E292" s="19" t="s">
        <v>1930</v>
      </c>
      <c r="F292" s="19">
        <v>22.806999999999999</v>
      </c>
      <c r="G292" s="19" t="s">
        <v>1930</v>
      </c>
      <c r="H292" s="19" t="s">
        <v>1930</v>
      </c>
      <c r="I292" s="19">
        <v>0</v>
      </c>
      <c r="J292" s="19" t="s">
        <v>1930</v>
      </c>
      <c r="K292" s="19">
        <v>10.054</v>
      </c>
      <c r="L292" s="19">
        <v>7.2873999999999999</v>
      </c>
      <c r="M292" s="19">
        <v>9.4466999999999999</v>
      </c>
      <c r="N292" s="19">
        <v>11.538500000000001</v>
      </c>
      <c r="O292" s="19">
        <v>0.80969999999999998</v>
      </c>
      <c r="P292" s="19" t="s">
        <v>1930</v>
      </c>
      <c r="Q292" s="19" t="s">
        <v>1930</v>
      </c>
      <c r="R292" s="19" t="s">
        <v>1930</v>
      </c>
      <c r="S292" s="19">
        <v>26.2483</v>
      </c>
      <c r="T292" s="19">
        <v>32.591099999999997</v>
      </c>
      <c r="U292" s="19">
        <v>16.464200000000002</v>
      </c>
      <c r="V292" s="19" t="s">
        <v>1930</v>
      </c>
      <c r="W292" s="19" t="s">
        <v>1930</v>
      </c>
      <c r="X292" s="19" t="s">
        <v>1930</v>
      </c>
    </row>
    <row r="293" spans="1:24" s="13" customFormat="1" ht="15" customHeight="1" x14ac:dyDescent="0.25">
      <c r="A293" s="12" t="s">
        <v>270</v>
      </c>
      <c r="B293" s="12" t="s">
        <v>297</v>
      </c>
      <c r="C293" s="10" t="s">
        <v>2206</v>
      </c>
      <c r="D293" s="19" t="s">
        <v>1930</v>
      </c>
      <c r="E293" s="19" t="s">
        <v>1930</v>
      </c>
      <c r="F293" s="19">
        <v>24.870799999999999</v>
      </c>
      <c r="G293" s="19" t="s">
        <v>1930</v>
      </c>
      <c r="H293" s="19" t="s">
        <v>1930</v>
      </c>
      <c r="I293" s="19" t="s">
        <v>1930</v>
      </c>
      <c r="J293" s="19" t="s">
        <v>1930</v>
      </c>
      <c r="K293" s="19">
        <v>5.2325999999999997</v>
      </c>
      <c r="L293" s="19" t="s">
        <v>1930</v>
      </c>
      <c r="M293" s="19">
        <v>8.5271000000000008</v>
      </c>
      <c r="N293" s="19">
        <v>9.6898999999999997</v>
      </c>
      <c r="O293" s="19" t="s">
        <v>1930</v>
      </c>
      <c r="P293" s="19" t="s">
        <v>1930</v>
      </c>
      <c r="Q293" s="19" t="s">
        <v>1930</v>
      </c>
      <c r="R293" s="19" t="s">
        <v>1930</v>
      </c>
      <c r="S293" s="19">
        <v>16.860499999999998</v>
      </c>
      <c r="T293" s="19">
        <v>27.713200000000001</v>
      </c>
      <c r="U293" s="19" t="s">
        <v>1930</v>
      </c>
      <c r="V293" s="19" t="s">
        <v>1930</v>
      </c>
      <c r="W293" s="19" t="s">
        <v>1930</v>
      </c>
      <c r="X293" s="19">
        <v>1.5504</v>
      </c>
    </row>
    <row r="294" spans="1:24" s="13" customFormat="1" ht="15" customHeight="1" x14ac:dyDescent="0.25">
      <c r="A294" s="12" t="s">
        <v>270</v>
      </c>
      <c r="B294" s="12" t="s">
        <v>298</v>
      </c>
      <c r="C294" s="10" t="s">
        <v>2207</v>
      </c>
      <c r="D294" s="19">
        <v>0</v>
      </c>
      <c r="E294" s="19" t="s">
        <v>1930</v>
      </c>
      <c r="F294" s="19" t="s">
        <v>1930</v>
      </c>
      <c r="G294" s="19" t="s">
        <v>1930</v>
      </c>
      <c r="H294" s="19" t="s">
        <v>1930</v>
      </c>
      <c r="I294" s="19">
        <v>0</v>
      </c>
      <c r="J294" s="19" t="s">
        <v>1930</v>
      </c>
      <c r="K294" s="19" t="s">
        <v>1930</v>
      </c>
      <c r="L294" s="19" t="s">
        <v>1930</v>
      </c>
      <c r="M294" s="19" t="s">
        <v>1930</v>
      </c>
      <c r="N294" s="19">
        <v>8.8049999999999997</v>
      </c>
      <c r="O294" s="19" t="s">
        <v>1930</v>
      </c>
      <c r="P294" s="19">
        <v>0</v>
      </c>
      <c r="Q294" s="19" t="s">
        <v>1930</v>
      </c>
      <c r="R294" s="19">
        <v>0</v>
      </c>
      <c r="S294" s="19" t="s">
        <v>1930</v>
      </c>
      <c r="T294" s="19" t="s">
        <v>1930</v>
      </c>
      <c r="U294" s="19" t="s">
        <v>1930</v>
      </c>
      <c r="V294" s="19" t="s">
        <v>1930</v>
      </c>
      <c r="W294" s="19">
        <v>0</v>
      </c>
      <c r="X294" s="19" t="s">
        <v>1930</v>
      </c>
    </row>
    <row r="295" spans="1:24" s="13" customFormat="1" ht="15" customHeight="1" x14ac:dyDescent="0.25">
      <c r="A295" s="12" t="s">
        <v>270</v>
      </c>
      <c r="B295" s="12" t="s">
        <v>299</v>
      </c>
      <c r="C295" s="10" t="s">
        <v>2208</v>
      </c>
      <c r="D295" s="19">
        <v>1.2648999999999999</v>
      </c>
      <c r="E295" s="19" t="s">
        <v>1930</v>
      </c>
      <c r="F295" s="19">
        <v>27.976199999999999</v>
      </c>
      <c r="G295" s="19">
        <v>2.9018000000000002</v>
      </c>
      <c r="H295" s="19" t="s">
        <v>1930</v>
      </c>
      <c r="I295" s="19" t="s">
        <v>1930</v>
      </c>
      <c r="J295" s="19" t="s">
        <v>1930</v>
      </c>
      <c r="K295" s="19">
        <v>11.607100000000001</v>
      </c>
      <c r="L295" s="19">
        <v>12.053599999999999</v>
      </c>
      <c r="M295" s="19">
        <v>10.9375</v>
      </c>
      <c r="N295" s="19">
        <v>21.205400000000001</v>
      </c>
      <c r="O295" s="19">
        <v>0.96730000000000005</v>
      </c>
      <c r="P295" s="19" t="s">
        <v>1930</v>
      </c>
      <c r="Q295" s="19">
        <v>15.8482</v>
      </c>
      <c r="R295" s="19" t="s">
        <v>1930</v>
      </c>
      <c r="S295" s="19">
        <v>27.3065</v>
      </c>
      <c r="T295" s="19">
        <v>41.8155</v>
      </c>
      <c r="U295" s="19">
        <v>21.354199999999999</v>
      </c>
      <c r="V295" s="19" t="s">
        <v>1930</v>
      </c>
      <c r="W295" s="19">
        <v>1.3392999999999999</v>
      </c>
      <c r="X295" s="19" t="s">
        <v>1930</v>
      </c>
    </row>
    <row r="296" spans="1:24" s="13" customFormat="1" ht="15" customHeight="1" x14ac:dyDescent="0.25">
      <c r="A296" s="12" t="s">
        <v>270</v>
      </c>
      <c r="B296" s="12" t="s">
        <v>73</v>
      </c>
      <c r="C296" s="10" t="s">
        <v>2209</v>
      </c>
      <c r="D296" s="19" t="s">
        <v>1930</v>
      </c>
      <c r="E296" s="19" t="s">
        <v>1930</v>
      </c>
      <c r="F296" s="19" t="s">
        <v>1930</v>
      </c>
      <c r="G296" s="19" t="s">
        <v>1930</v>
      </c>
      <c r="H296" s="19">
        <v>6.0606</v>
      </c>
      <c r="I296" s="19">
        <v>0</v>
      </c>
      <c r="J296" s="19">
        <v>4.9241999999999999</v>
      </c>
      <c r="K296" s="19" t="s">
        <v>1930</v>
      </c>
      <c r="L296" s="19" t="s">
        <v>1930</v>
      </c>
      <c r="M296" s="19" t="s">
        <v>1930</v>
      </c>
      <c r="N296" s="19" t="s">
        <v>1930</v>
      </c>
      <c r="O296" s="19" t="s">
        <v>1930</v>
      </c>
      <c r="P296" s="19">
        <v>0</v>
      </c>
      <c r="Q296" s="19" t="s">
        <v>1930</v>
      </c>
      <c r="R296" s="19" t="s">
        <v>1930</v>
      </c>
      <c r="S296" s="19" t="s">
        <v>1930</v>
      </c>
      <c r="T296" s="19" t="s">
        <v>1930</v>
      </c>
      <c r="U296" s="19" t="s">
        <v>1930</v>
      </c>
      <c r="V296" s="19" t="s">
        <v>1930</v>
      </c>
      <c r="W296" s="19" t="s">
        <v>1930</v>
      </c>
      <c r="X296" s="19" t="s">
        <v>1930</v>
      </c>
    </row>
    <row r="297" spans="1:24" s="13" customFormat="1" ht="15" customHeight="1" x14ac:dyDescent="0.25">
      <c r="A297" s="12" t="s">
        <v>270</v>
      </c>
      <c r="B297" s="12" t="s">
        <v>74</v>
      </c>
      <c r="C297" s="10" t="s">
        <v>2210</v>
      </c>
      <c r="D297" s="19">
        <v>1.4336</v>
      </c>
      <c r="E297" s="19">
        <v>11.276199999999999</v>
      </c>
      <c r="F297" s="19">
        <v>28.9495</v>
      </c>
      <c r="G297" s="19">
        <v>4.4375999999999998</v>
      </c>
      <c r="H297" s="19">
        <v>8.3003</v>
      </c>
      <c r="I297" s="19" t="s">
        <v>1930</v>
      </c>
      <c r="J297" s="19">
        <v>9.1905999999999999</v>
      </c>
      <c r="K297" s="19">
        <v>18.668700000000001</v>
      </c>
      <c r="L297" s="19">
        <v>9.6182999999999996</v>
      </c>
      <c r="M297" s="19">
        <v>13.757899999999999</v>
      </c>
      <c r="N297" s="19">
        <v>17.529499999999999</v>
      </c>
      <c r="O297" s="19">
        <v>1.1182000000000001</v>
      </c>
      <c r="P297" s="19">
        <v>5.96E-2</v>
      </c>
      <c r="Q297" s="19">
        <v>10.9117</v>
      </c>
      <c r="R297" s="19">
        <v>0.29089999999999999</v>
      </c>
      <c r="S297" s="19">
        <v>36.043999999999997</v>
      </c>
      <c r="T297" s="19">
        <v>45.932200000000002</v>
      </c>
      <c r="U297" s="19">
        <v>21.655200000000001</v>
      </c>
      <c r="V297" s="19">
        <v>6.7229999999999999</v>
      </c>
      <c r="W297" s="19">
        <v>2.0470000000000002</v>
      </c>
      <c r="X297" s="19">
        <v>3.1442000000000001</v>
      </c>
    </row>
    <row r="298" spans="1:24" s="13" customFormat="1" ht="15" customHeight="1" x14ac:dyDescent="0.25">
      <c r="A298" s="12" t="s">
        <v>270</v>
      </c>
      <c r="B298" s="12" t="s">
        <v>300</v>
      </c>
      <c r="C298" s="10" t="s">
        <v>2211</v>
      </c>
      <c r="D298" s="19" t="s">
        <v>1930</v>
      </c>
      <c r="E298" s="19">
        <v>11.029400000000001</v>
      </c>
      <c r="F298" s="19" t="s">
        <v>1930</v>
      </c>
      <c r="G298" s="19" t="s">
        <v>1930</v>
      </c>
      <c r="H298" s="19" t="s">
        <v>1930</v>
      </c>
      <c r="I298" s="19">
        <v>0</v>
      </c>
      <c r="J298" s="19" t="s">
        <v>1930</v>
      </c>
      <c r="K298" s="19" t="s">
        <v>1930</v>
      </c>
      <c r="L298" s="19" t="s">
        <v>1930</v>
      </c>
      <c r="M298" s="19">
        <v>12.132400000000001</v>
      </c>
      <c r="N298" s="19">
        <v>23.529399999999999</v>
      </c>
      <c r="O298" s="19" t="s">
        <v>1930</v>
      </c>
      <c r="P298" s="19">
        <v>0</v>
      </c>
      <c r="Q298" s="19" t="s">
        <v>1930</v>
      </c>
      <c r="R298" s="19">
        <v>0</v>
      </c>
      <c r="S298" s="19" t="s">
        <v>1930</v>
      </c>
      <c r="T298" s="19" t="s">
        <v>1930</v>
      </c>
      <c r="U298" s="19" t="s">
        <v>1930</v>
      </c>
      <c r="V298" s="19">
        <v>6.25</v>
      </c>
      <c r="W298" s="19" t="s">
        <v>1930</v>
      </c>
      <c r="X298" s="19" t="s">
        <v>1930</v>
      </c>
    </row>
    <row r="299" spans="1:24" s="13" customFormat="1" ht="15" customHeight="1" x14ac:dyDescent="0.25">
      <c r="A299" s="12" t="s">
        <v>270</v>
      </c>
      <c r="B299" s="12" t="s">
        <v>301</v>
      </c>
      <c r="C299" s="10" t="s">
        <v>2212</v>
      </c>
      <c r="D299" s="19" t="s">
        <v>1930</v>
      </c>
      <c r="E299" s="19" t="s">
        <v>1930</v>
      </c>
      <c r="F299" s="19">
        <v>31.260400000000001</v>
      </c>
      <c r="G299" s="19" t="s">
        <v>1930</v>
      </c>
      <c r="H299" s="19" t="s">
        <v>1930</v>
      </c>
      <c r="I299" s="19" t="s">
        <v>1930</v>
      </c>
      <c r="J299" s="19" t="s">
        <v>1930</v>
      </c>
      <c r="K299" s="19">
        <v>10.364800000000001</v>
      </c>
      <c r="L299" s="19" t="s">
        <v>1930</v>
      </c>
      <c r="M299" s="19">
        <v>8.1259999999999994</v>
      </c>
      <c r="N299" s="19">
        <v>19.5688</v>
      </c>
      <c r="O299" s="19" t="s">
        <v>1930</v>
      </c>
      <c r="P299" s="19">
        <v>0</v>
      </c>
      <c r="Q299" s="19">
        <v>14.0962</v>
      </c>
      <c r="R299" s="19" t="s">
        <v>1930</v>
      </c>
      <c r="S299" s="19">
        <v>21.393000000000001</v>
      </c>
      <c r="T299" s="19">
        <v>39.220599999999997</v>
      </c>
      <c r="U299" s="19">
        <v>17.081299999999999</v>
      </c>
      <c r="V299" s="19">
        <v>2.7363</v>
      </c>
      <c r="W299" s="19" t="s">
        <v>1930</v>
      </c>
      <c r="X299" s="19" t="s">
        <v>1930</v>
      </c>
    </row>
    <row r="300" spans="1:24" s="11" customFormat="1" ht="15" customHeight="1" x14ac:dyDescent="0.25">
      <c r="A300" s="12" t="s">
        <v>270</v>
      </c>
      <c r="B300" s="12" t="s">
        <v>302</v>
      </c>
      <c r="C300" s="10" t="s">
        <v>2213</v>
      </c>
      <c r="D300" s="19">
        <v>1.6536</v>
      </c>
      <c r="E300" s="19">
        <v>6.5815000000000001</v>
      </c>
      <c r="F300" s="19">
        <v>25.3111</v>
      </c>
      <c r="G300" s="19">
        <v>4.2567000000000004</v>
      </c>
      <c r="H300" s="19">
        <v>7.0727000000000002</v>
      </c>
      <c r="I300" s="19" t="s">
        <v>1930</v>
      </c>
      <c r="J300" s="19">
        <v>6.9417</v>
      </c>
      <c r="K300" s="19">
        <v>15.0131</v>
      </c>
      <c r="L300" s="19">
        <v>7.2527999999999997</v>
      </c>
      <c r="M300" s="19">
        <v>11.132899999999999</v>
      </c>
      <c r="N300" s="19">
        <v>14.129</v>
      </c>
      <c r="O300" s="19">
        <v>0.70399999999999996</v>
      </c>
      <c r="P300" s="19" t="s">
        <v>1930</v>
      </c>
      <c r="Q300" s="19">
        <v>8.1204999999999998</v>
      </c>
      <c r="R300" s="19">
        <v>0.37659999999999999</v>
      </c>
      <c r="S300" s="19">
        <v>29.420400000000001</v>
      </c>
      <c r="T300" s="19">
        <v>39.505600000000001</v>
      </c>
      <c r="U300" s="19">
        <v>18.3202</v>
      </c>
      <c r="V300" s="19">
        <v>5.4519000000000002</v>
      </c>
      <c r="W300" s="19">
        <v>1.3752</v>
      </c>
      <c r="X300" s="19">
        <v>2.2593000000000001</v>
      </c>
    </row>
    <row r="301" spans="1:24" s="11" customFormat="1" ht="15" customHeight="1" x14ac:dyDescent="0.25">
      <c r="A301" s="12" t="s">
        <v>270</v>
      </c>
      <c r="B301" s="12" t="s">
        <v>230</v>
      </c>
      <c r="C301" s="10" t="s">
        <v>2214</v>
      </c>
      <c r="D301" s="19" t="s">
        <v>1930</v>
      </c>
      <c r="E301" s="19" t="s">
        <v>1930</v>
      </c>
      <c r="F301" s="19">
        <v>19.1525</v>
      </c>
      <c r="G301" s="19" t="s">
        <v>1930</v>
      </c>
      <c r="H301" s="19" t="s">
        <v>1930</v>
      </c>
      <c r="I301" s="19">
        <v>0</v>
      </c>
      <c r="J301" s="19" t="s">
        <v>1930</v>
      </c>
      <c r="K301" s="19">
        <v>12.2034</v>
      </c>
      <c r="L301" s="19">
        <v>7.7965999999999998</v>
      </c>
      <c r="M301" s="19">
        <v>9.1524999999999999</v>
      </c>
      <c r="N301" s="19">
        <v>16.610199999999999</v>
      </c>
      <c r="O301" s="19" t="s">
        <v>1930</v>
      </c>
      <c r="P301" s="19" t="s">
        <v>1930</v>
      </c>
      <c r="Q301" s="19" t="s">
        <v>1930</v>
      </c>
      <c r="R301" s="19" t="s">
        <v>1930</v>
      </c>
      <c r="S301" s="19">
        <v>22.881399999999999</v>
      </c>
      <c r="T301" s="19">
        <v>30</v>
      </c>
      <c r="U301" s="19">
        <v>16.101700000000001</v>
      </c>
      <c r="V301" s="19" t="s">
        <v>1930</v>
      </c>
      <c r="W301" s="19" t="s">
        <v>1930</v>
      </c>
      <c r="X301" s="19" t="s">
        <v>1930</v>
      </c>
    </row>
    <row r="302" spans="1:24" s="11" customFormat="1" ht="15" customHeight="1" x14ac:dyDescent="0.25">
      <c r="A302" s="12" t="s">
        <v>270</v>
      </c>
      <c r="B302" s="12" t="s">
        <v>303</v>
      </c>
      <c r="C302" s="10" t="s">
        <v>2215</v>
      </c>
      <c r="D302" s="19">
        <v>0.99919999999999998</v>
      </c>
      <c r="E302" s="19">
        <v>8.8358000000000008</v>
      </c>
      <c r="F302" s="19">
        <v>25.7546</v>
      </c>
      <c r="G302" s="19">
        <v>3.8942999999999999</v>
      </c>
      <c r="H302" s="19">
        <v>7.7647000000000004</v>
      </c>
      <c r="I302" s="19" t="s">
        <v>1930</v>
      </c>
      <c r="J302" s="19">
        <v>7.9768999999999997</v>
      </c>
      <c r="K302" s="19">
        <v>12.377700000000001</v>
      </c>
      <c r="L302" s="19">
        <v>7.6243999999999996</v>
      </c>
      <c r="M302" s="19">
        <v>13.3256</v>
      </c>
      <c r="N302" s="19">
        <v>15.898999999999999</v>
      </c>
      <c r="O302" s="19">
        <v>0.89319999999999999</v>
      </c>
      <c r="P302" s="19" t="s">
        <v>1930</v>
      </c>
      <c r="Q302" s="19">
        <v>9.3252000000000006</v>
      </c>
      <c r="R302" s="19">
        <v>0.19850000000000001</v>
      </c>
      <c r="S302" s="19">
        <v>34.053100000000001</v>
      </c>
      <c r="T302" s="19">
        <v>41.660400000000003</v>
      </c>
      <c r="U302" s="19">
        <v>20.272400000000001</v>
      </c>
      <c r="V302" s="19">
        <v>5.2118000000000002</v>
      </c>
      <c r="W302" s="19">
        <v>2.1284999999999998</v>
      </c>
      <c r="X302" s="19">
        <v>2.7753000000000001</v>
      </c>
    </row>
    <row r="303" spans="1:24" s="11" customFormat="1" ht="15" customHeight="1" x14ac:dyDescent="0.25">
      <c r="A303" s="12" t="s">
        <v>270</v>
      </c>
      <c r="B303" s="12" t="s">
        <v>304</v>
      </c>
      <c r="C303" s="10" t="s">
        <v>2216</v>
      </c>
      <c r="D303" s="19">
        <v>1.1489</v>
      </c>
      <c r="E303" s="19">
        <v>10.8263</v>
      </c>
      <c r="F303" s="19">
        <v>29.916</v>
      </c>
      <c r="G303" s="19">
        <v>3.4026000000000001</v>
      </c>
      <c r="H303" s="19" t="s">
        <v>1930</v>
      </c>
      <c r="I303" s="19" t="s">
        <v>1930</v>
      </c>
      <c r="J303" s="19" t="s">
        <v>1930</v>
      </c>
      <c r="K303" s="19">
        <v>15.333600000000001</v>
      </c>
      <c r="L303" s="19">
        <v>11.975300000000001</v>
      </c>
      <c r="M303" s="19">
        <v>11.0915</v>
      </c>
      <c r="N303" s="19">
        <v>22.845800000000001</v>
      </c>
      <c r="O303" s="19">
        <v>1.1931</v>
      </c>
      <c r="P303" s="19" t="s">
        <v>1930</v>
      </c>
      <c r="Q303" s="19">
        <v>12.9474</v>
      </c>
      <c r="R303" s="19" t="s">
        <v>1930</v>
      </c>
      <c r="S303" s="19">
        <v>34.953600000000002</v>
      </c>
      <c r="T303" s="19">
        <v>46.840499999999999</v>
      </c>
      <c r="U303" s="19">
        <v>18.7362</v>
      </c>
      <c r="V303" s="19">
        <v>6.8051000000000004</v>
      </c>
      <c r="W303" s="19">
        <v>2.6072000000000002</v>
      </c>
      <c r="X303" s="19" t="s">
        <v>1930</v>
      </c>
    </row>
    <row r="304" spans="1:24" s="11" customFormat="1" ht="15" customHeight="1" x14ac:dyDescent="0.25">
      <c r="A304" s="12" t="s">
        <v>270</v>
      </c>
      <c r="B304" s="12" t="s">
        <v>185</v>
      </c>
      <c r="C304" s="10" t="s">
        <v>2217</v>
      </c>
      <c r="D304" s="19" t="s">
        <v>1930</v>
      </c>
      <c r="E304" s="19" t="s">
        <v>1930</v>
      </c>
      <c r="F304" s="19">
        <v>41.415500000000002</v>
      </c>
      <c r="G304" s="19" t="s">
        <v>1930</v>
      </c>
      <c r="H304" s="19" t="s">
        <v>1930</v>
      </c>
      <c r="I304" s="19">
        <v>0</v>
      </c>
      <c r="J304" s="19" t="s">
        <v>1930</v>
      </c>
      <c r="K304" s="19">
        <v>13.2372</v>
      </c>
      <c r="L304" s="19">
        <v>17.824400000000001</v>
      </c>
      <c r="M304" s="19">
        <v>16.5138</v>
      </c>
      <c r="N304" s="19">
        <v>21.231999999999999</v>
      </c>
      <c r="O304" s="19" t="s">
        <v>1930</v>
      </c>
      <c r="P304" s="19" t="s">
        <v>1930</v>
      </c>
      <c r="Q304" s="19" t="s">
        <v>1930</v>
      </c>
      <c r="R304" s="19" t="s">
        <v>1930</v>
      </c>
      <c r="S304" s="19">
        <v>38.007899999999999</v>
      </c>
      <c r="T304" s="19">
        <v>46.395800000000001</v>
      </c>
      <c r="U304" s="19">
        <v>23.329000000000001</v>
      </c>
      <c r="V304" s="19" t="s">
        <v>1930</v>
      </c>
      <c r="W304" s="19" t="s">
        <v>1930</v>
      </c>
      <c r="X304" s="19" t="s">
        <v>1930</v>
      </c>
    </row>
    <row r="305" spans="1:24" s="11" customFormat="1" ht="15" customHeight="1" x14ac:dyDescent="0.25">
      <c r="A305" s="12" t="s">
        <v>270</v>
      </c>
      <c r="B305" s="12" t="s">
        <v>187</v>
      </c>
      <c r="C305" s="10" t="s">
        <v>2218</v>
      </c>
      <c r="D305" s="19">
        <v>0.86639999999999995</v>
      </c>
      <c r="E305" s="19">
        <v>9.3140999999999998</v>
      </c>
      <c r="F305" s="19">
        <v>31.082999999999998</v>
      </c>
      <c r="G305" s="19">
        <v>5.7039999999999997</v>
      </c>
      <c r="H305" s="19" t="s">
        <v>1930</v>
      </c>
      <c r="I305" s="19" t="s">
        <v>1930</v>
      </c>
      <c r="J305" s="19">
        <v>8.1227</v>
      </c>
      <c r="K305" s="19">
        <v>15.7401</v>
      </c>
      <c r="L305" s="19">
        <v>12.0939</v>
      </c>
      <c r="M305" s="19">
        <v>14.3682</v>
      </c>
      <c r="N305" s="19">
        <v>22.238299999999999</v>
      </c>
      <c r="O305" s="19" t="s">
        <v>1930</v>
      </c>
      <c r="P305" s="19" t="s">
        <v>1930</v>
      </c>
      <c r="Q305" s="19">
        <v>12.635400000000001</v>
      </c>
      <c r="R305" s="19" t="s">
        <v>1930</v>
      </c>
      <c r="S305" s="19">
        <v>37.906100000000002</v>
      </c>
      <c r="T305" s="19">
        <v>58.0505</v>
      </c>
      <c r="U305" s="19">
        <v>25.054200000000002</v>
      </c>
      <c r="V305" s="19">
        <v>8.1587999999999994</v>
      </c>
      <c r="W305" s="19">
        <v>2.0217000000000001</v>
      </c>
      <c r="X305" s="19" t="s">
        <v>1930</v>
      </c>
    </row>
    <row r="306" spans="1:24" s="11" customFormat="1" ht="15" customHeight="1" x14ac:dyDescent="0.25">
      <c r="A306" s="12" t="s">
        <v>270</v>
      </c>
      <c r="B306" s="12" t="s">
        <v>305</v>
      </c>
      <c r="C306" s="10" t="s">
        <v>2219</v>
      </c>
      <c r="D306" s="19">
        <v>1.0069999999999999</v>
      </c>
      <c r="E306" s="19">
        <v>7.5750000000000002</v>
      </c>
      <c r="F306" s="19">
        <v>25.235099999999999</v>
      </c>
      <c r="G306" s="19">
        <v>3.2505999999999999</v>
      </c>
      <c r="H306" s="19">
        <v>6.3827999999999996</v>
      </c>
      <c r="I306" s="19" t="s">
        <v>1930</v>
      </c>
      <c r="J306" s="19">
        <v>6.6938000000000004</v>
      </c>
      <c r="K306" s="19">
        <v>8.6486000000000001</v>
      </c>
      <c r="L306" s="19">
        <v>8.2487999999999992</v>
      </c>
      <c r="M306" s="19">
        <v>11.751200000000001</v>
      </c>
      <c r="N306" s="19">
        <v>17.201000000000001</v>
      </c>
      <c r="O306" s="19">
        <v>0.59240000000000004</v>
      </c>
      <c r="P306" s="19" t="s">
        <v>1930</v>
      </c>
      <c r="Q306" s="19">
        <v>8.7966999999999995</v>
      </c>
      <c r="R306" s="19">
        <v>0.18509999999999999</v>
      </c>
      <c r="S306" s="19">
        <v>24.0504</v>
      </c>
      <c r="T306" s="19">
        <v>37.4084</v>
      </c>
      <c r="U306" s="19">
        <v>16.2606</v>
      </c>
      <c r="V306" s="19">
        <v>4.4501999999999997</v>
      </c>
      <c r="W306" s="19">
        <v>1.3253999999999999</v>
      </c>
      <c r="X306" s="19">
        <v>2.1324999999999998</v>
      </c>
    </row>
    <row r="307" spans="1:24" s="11" customFormat="1" ht="15" customHeight="1" x14ac:dyDescent="0.25">
      <c r="A307" s="12" t="s">
        <v>270</v>
      </c>
      <c r="B307" s="12" t="s">
        <v>306</v>
      </c>
      <c r="C307" s="10" t="s">
        <v>2220</v>
      </c>
      <c r="D307" s="19" t="s">
        <v>1930</v>
      </c>
      <c r="E307" s="19" t="s">
        <v>1930</v>
      </c>
      <c r="F307" s="19" t="s">
        <v>1930</v>
      </c>
      <c r="G307" s="19" t="s">
        <v>1930</v>
      </c>
      <c r="H307" s="19" t="s">
        <v>1930</v>
      </c>
      <c r="I307" s="19" t="s">
        <v>1930</v>
      </c>
      <c r="J307" s="19" t="s">
        <v>1930</v>
      </c>
      <c r="K307" s="19" t="s">
        <v>1930</v>
      </c>
      <c r="L307" s="19" t="s">
        <v>1930</v>
      </c>
      <c r="M307" s="19" t="s">
        <v>1930</v>
      </c>
      <c r="N307" s="19" t="s">
        <v>1930</v>
      </c>
      <c r="O307" s="19" t="s">
        <v>1930</v>
      </c>
      <c r="P307" s="19" t="s">
        <v>1930</v>
      </c>
      <c r="Q307" s="19" t="s">
        <v>1930</v>
      </c>
      <c r="R307" s="19" t="s">
        <v>1930</v>
      </c>
      <c r="S307" s="19" t="s">
        <v>1930</v>
      </c>
      <c r="T307" s="19" t="s">
        <v>1930</v>
      </c>
      <c r="U307" s="19" t="s">
        <v>1930</v>
      </c>
      <c r="V307" s="19" t="s">
        <v>1930</v>
      </c>
      <c r="W307" s="19" t="s">
        <v>1930</v>
      </c>
      <c r="X307" s="19" t="s">
        <v>1930</v>
      </c>
    </row>
    <row r="308" spans="1:24" s="11" customFormat="1" ht="15" customHeight="1" x14ac:dyDescent="0.25">
      <c r="A308" s="12" t="s">
        <v>270</v>
      </c>
      <c r="B308" s="12" t="s">
        <v>307</v>
      </c>
      <c r="C308" s="10" t="s">
        <v>2221</v>
      </c>
      <c r="D308" s="19">
        <v>1.5173000000000001</v>
      </c>
      <c r="E308" s="19" t="s">
        <v>1930</v>
      </c>
      <c r="F308" s="19">
        <v>24.494199999999999</v>
      </c>
      <c r="G308" s="19">
        <v>3.3237000000000001</v>
      </c>
      <c r="H308" s="19" t="s">
        <v>1930</v>
      </c>
      <c r="I308" s="19" t="s">
        <v>1930</v>
      </c>
      <c r="J308" s="19" t="s">
        <v>1930</v>
      </c>
      <c r="K308" s="19">
        <v>9.6821000000000002</v>
      </c>
      <c r="L308" s="19">
        <v>11.7052</v>
      </c>
      <c r="M308" s="19">
        <v>10.187900000000001</v>
      </c>
      <c r="N308" s="19">
        <v>20.6647</v>
      </c>
      <c r="O308" s="19">
        <v>1.0116000000000001</v>
      </c>
      <c r="P308" s="19">
        <v>0</v>
      </c>
      <c r="Q308" s="19">
        <v>12.9335</v>
      </c>
      <c r="R308" s="19" t="s">
        <v>1930</v>
      </c>
      <c r="S308" s="19">
        <v>23.410399999999999</v>
      </c>
      <c r="T308" s="19">
        <v>37.1387</v>
      </c>
      <c r="U308" s="19">
        <v>17.702300000000001</v>
      </c>
      <c r="V308" s="19" t="s">
        <v>1930</v>
      </c>
      <c r="W308" s="19">
        <v>1.9509000000000001</v>
      </c>
      <c r="X308" s="19" t="s">
        <v>1930</v>
      </c>
    </row>
    <row r="309" spans="1:24" s="11" customFormat="1" ht="15" customHeight="1" x14ac:dyDescent="0.25">
      <c r="A309" s="12" t="s">
        <v>270</v>
      </c>
      <c r="B309" s="12" t="s">
        <v>308</v>
      </c>
      <c r="C309" s="10" t="s">
        <v>2222</v>
      </c>
      <c r="D309" s="19">
        <v>1.0497000000000001</v>
      </c>
      <c r="E309" s="19">
        <v>6.9379999999999997</v>
      </c>
      <c r="F309" s="19">
        <v>23.220700000000001</v>
      </c>
      <c r="G309" s="19">
        <v>2.637</v>
      </c>
      <c r="H309" s="19">
        <v>7.2453000000000003</v>
      </c>
      <c r="I309" s="19" t="s">
        <v>1930</v>
      </c>
      <c r="J309" s="19" t="s">
        <v>1930</v>
      </c>
      <c r="K309" s="19">
        <v>15.796200000000001</v>
      </c>
      <c r="L309" s="19">
        <v>8.9093999999999998</v>
      </c>
      <c r="M309" s="19">
        <v>9.7286000000000001</v>
      </c>
      <c r="N309" s="19">
        <v>17.5883</v>
      </c>
      <c r="O309" s="19">
        <v>0.61439999999999995</v>
      </c>
      <c r="P309" s="19" t="s">
        <v>1930</v>
      </c>
      <c r="Q309" s="19">
        <v>9.9077999999999999</v>
      </c>
      <c r="R309" s="19" t="s">
        <v>1930</v>
      </c>
      <c r="S309" s="19">
        <v>25.704000000000001</v>
      </c>
      <c r="T309" s="19">
        <v>38.991300000000003</v>
      </c>
      <c r="U309" s="19">
        <v>19.4316</v>
      </c>
      <c r="V309" s="19">
        <v>5.1970999999999998</v>
      </c>
      <c r="W309" s="19">
        <v>1.5361</v>
      </c>
      <c r="X309" s="19" t="s">
        <v>1930</v>
      </c>
    </row>
    <row r="310" spans="1:24" s="11" customFormat="1" ht="15" customHeight="1" x14ac:dyDescent="0.25">
      <c r="A310" s="12" t="s">
        <v>270</v>
      </c>
      <c r="B310" s="12" t="s">
        <v>309</v>
      </c>
      <c r="C310" s="10" t="s">
        <v>2223</v>
      </c>
      <c r="D310" s="19">
        <v>1.1375</v>
      </c>
      <c r="E310" s="19" t="s">
        <v>1930</v>
      </c>
      <c r="F310" s="19">
        <v>25.075299999999999</v>
      </c>
      <c r="G310" s="19">
        <v>2.5259</v>
      </c>
      <c r="H310" s="19">
        <v>6.8083</v>
      </c>
      <c r="I310" s="19" t="s">
        <v>1930</v>
      </c>
      <c r="J310" s="19">
        <v>6.3231999999999999</v>
      </c>
      <c r="K310" s="19">
        <v>8.8323999999999998</v>
      </c>
      <c r="L310" s="19">
        <v>8.8658000000000001</v>
      </c>
      <c r="M310" s="19">
        <v>10.8565</v>
      </c>
      <c r="N310" s="19">
        <v>16.326499999999999</v>
      </c>
      <c r="O310" s="19">
        <v>0.51859999999999995</v>
      </c>
      <c r="P310" s="19" t="s">
        <v>1930</v>
      </c>
      <c r="Q310" s="19">
        <v>9.1669</v>
      </c>
      <c r="R310" s="19" t="s">
        <v>1930</v>
      </c>
      <c r="S310" s="19">
        <v>23.4694</v>
      </c>
      <c r="T310" s="19">
        <v>38.223500000000001</v>
      </c>
      <c r="U310" s="19">
        <v>17.1629</v>
      </c>
      <c r="V310" s="19">
        <v>4.5332999999999997</v>
      </c>
      <c r="W310" s="19">
        <v>1.0204</v>
      </c>
      <c r="X310" s="19">
        <v>2.2583000000000002</v>
      </c>
    </row>
    <row r="311" spans="1:24" s="11" customFormat="1" ht="15" customHeight="1" x14ac:dyDescent="0.25">
      <c r="A311" s="12" t="s">
        <v>270</v>
      </c>
      <c r="B311" s="12" t="s">
        <v>89</v>
      </c>
      <c r="C311" s="10" t="s">
        <v>2224</v>
      </c>
      <c r="D311" s="19">
        <v>1.0979000000000001</v>
      </c>
      <c r="E311" s="19">
        <v>9.8812999999999995</v>
      </c>
      <c r="F311" s="19">
        <v>28.011900000000001</v>
      </c>
      <c r="G311" s="19">
        <v>3.3233999999999999</v>
      </c>
      <c r="H311" s="19">
        <v>8.9613999999999994</v>
      </c>
      <c r="I311" s="19" t="s">
        <v>1930</v>
      </c>
      <c r="J311" s="19">
        <v>7.7447999999999997</v>
      </c>
      <c r="K311" s="19">
        <v>12.7003</v>
      </c>
      <c r="L311" s="19">
        <v>12.492599999999999</v>
      </c>
      <c r="M311" s="19">
        <v>14.8665</v>
      </c>
      <c r="N311" s="19">
        <v>22.848700000000001</v>
      </c>
      <c r="O311" s="19">
        <v>0.9496</v>
      </c>
      <c r="P311" s="19" t="s">
        <v>1930</v>
      </c>
      <c r="Q311" s="19">
        <v>13.5905</v>
      </c>
      <c r="R311" s="19" t="s">
        <v>1930</v>
      </c>
      <c r="S311" s="19">
        <v>34.3917</v>
      </c>
      <c r="T311" s="19">
        <v>51.424300000000002</v>
      </c>
      <c r="U311" s="19">
        <v>23.4421</v>
      </c>
      <c r="V311" s="19" t="s">
        <v>1930</v>
      </c>
      <c r="W311" s="19">
        <v>2.6113</v>
      </c>
      <c r="X311" s="19" t="s">
        <v>1930</v>
      </c>
    </row>
    <row r="312" spans="1:24" s="11" customFormat="1" ht="15" customHeight="1" x14ac:dyDescent="0.25">
      <c r="A312" s="12" t="s">
        <v>270</v>
      </c>
      <c r="B312" s="12" t="s">
        <v>310</v>
      </c>
      <c r="C312" s="10" t="s">
        <v>2225</v>
      </c>
      <c r="D312" s="19">
        <v>1.1687000000000001</v>
      </c>
      <c r="E312" s="19">
        <v>14.572699999999999</v>
      </c>
      <c r="F312" s="19">
        <v>42.695399999999999</v>
      </c>
      <c r="G312" s="19">
        <v>5.2957999999999998</v>
      </c>
      <c r="H312" s="19" t="s">
        <v>1930</v>
      </c>
      <c r="I312" s="19" t="s">
        <v>1930</v>
      </c>
      <c r="J312" s="19">
        <v>7.1950000000000003</v>
      </c>
      <c r="K312" s="19">
        <v>19.174600000000002</v>
      </c>
      <c r="L312" s="19">
        <v>20.708500000000001</v>
      </c>
      <c r="M312" s="19">
        <v>16.0701</v>
      </c>
      <c r="N312" s="19">
        <v>27.173100000000002</v>
      </c>
      <c r="O312" s="19">
        <v>1.2783</v>
      </c>
      <c r="P312" s="19" t="s">
        <v>1930</v>
      </c>
      <c r="Q312" s="19">
        <v>19.6129</v>
      </c>
      <c r="R312" s="19" t="s">
        <v>1930</v>
      </c>
      <c r="S312" s="19">
        <v>40.248399999999997</v>
      </c>
      <c r="T312" s="19">
        <v>58.875100000000003</v>
      </c>
      <c r="U312" s="19">
        <v>27.136600000000001</v>
      </c>
      <c r="V312" s="19">
        <v>9.7150999999999996</v>
      </c>
      <c r="W312" s="19">
        <v>2.7027000000000001</v>
      </c>
      <c r="X312" s="19">
        <v>3.4331999999999998</v>
      </c>
    </row>
    <row r="313" spans="1:24" s="11" customFormat="1" ht="15" customHeight="1" x14ac:dyDescent="0.25">
      <c r="A313" s="12" t="s">
        <v>270</v>
      </c>
      <c r="B313" s="12" t="s">
        <v>311</v>
      </c>
      <c r="C313" s="10" t="s">
        <v>2226</v>
      </c>
      <c r="D313" s="19" t="s">
        <v>1930</v>
      </c>
      <c r="E313" s="19">
        <v>4.4226000000000001</v>
      </c>
      <c r="F313" s="19">
        <v>23.587199999999999</v>
      </c>
      <c r="G313" s="19" t="s">
        <v>1930</v>
      </c>
      <c r="H313" s="19" t="s">
        <v>1930</v>
      </c>
      <c r="I313" s="19">
        <v>0</v>
      </c>
      <c r="J313" s="19" t="s">
        <v>1930</v>
      </c>
      <c r="K313" s="19" t="s">
        <v>1930</v>
      </c>
      <c r="L313" s="19" t="s">
        <v>1930</v>
      </c>
      <c r="M313" s="19">
        <v>8.9680999999999997</v>
      </c>
      <c r="N313" s="19" t="s">
        <v>1930</v>
      </c>
      <c r="O313" s="19" t="s">
        <v>1930</v>
      </c>
      <c r="P313" s="19">
        <v>0</v>
      </c>
      <c r="Q313" s="19" t="s">
        <v>1930</v>
      </c>
      <c r="R313" s="19" t="s">
        <v>1930</v>
      </c>
      <c r="S313" s="19" t="s">
        <v>1930</v>
      </c>
      <c r="T313" s="19" t="s">
        <v>1930</v>
      </c>
      <c r="U313" s="19" t="s">
        <v>1930</v>
      </c>
      <c r="V313" s="19" t="s">
        <v>1930</v>
      </c>
      <c r="W313" s="19" t="s">
        <v>1930</v>
      </c>
      <c r="X313" s="19">
        <v>1.8428</v>
      </c>
    </row>
    <row r="314" spans="1:24" s="11" customFormat="1" ht="15" customHeight="1" x14ac:dyDescent="0.25">
      <c r="A314" s="12" t="s">
        <v>270</v>
      </c>
      <c r="B314" s="12" t="s">
        <v>312</v>
      </c>
      <c r="C314" s="10" t="s">
        <v>2227</v>
      </c>
      <c r="D314" s="19">
        <v>1.4579</v>
      </c>
      <c r="E314" s="19" t="s">
        <v>1930</v>
      </c>
      <c r="F314" s="19">
        <v>21.404900000000001</v>
      </c>
      <c r="G314" s="19">
        <v>3.1145999999999998</v>
      </c>
      <c r="H314" s="19" t="s">
        <v>1930</v>
      </c>
      <c r="I314" s="19">
        <v>0</v>
      </c>
      <c r="J314" s="19" t="s">
        <v>1930</v>
      </c>
      <c r="K314" s="19">
        <v>11.7296</v>
      </c>
      <c r="L314" s="19">
        <v>7.0907999999999998</v>
      </c>
      <c r="M314" s="19">
        <v>10.072900000000001</v>
      </c>
      <c r="N314" s="19">
        <v>13.784000000000001</v>
      </c>
      <c r="O314" s="19">
        <v>1.1928000000000001</v>
      </c>
      <c r="P314" s="19" t="s">
        <v>1930</v>
      </c>
      <c r="Q314" s="19">
        <v>8.1510999999999996</v>
      </c>
      <c r="R314" s="19" t="s">
        <v>1930</v>
      </c>
      <c r="S314" s="19">
        <v>32.074199999999998</v>
      </c>
      <c r="T314" s="19">
        <v>35.255099999999999</v>
      </c>
      <c r="U314" s="19">
        <v>18.555299999999999</v>
      </c>
      <c r="V314" s="19" t="s">
        <v>1930</v>
      </c>
      <c r="W314" s="19">
        <v>0.72899999999999998</v>
      </c>
      <c r="X314" s="19" t="s">
        <v>1930</v>
      </c>
    </row>
    <row r="315" spans="1:24" s="11" customFormat="1" ht="15" customHeight="1" x14ac:dyDescent="0.25">
      <c r="A315" s="12" t="s">
        <v>270</v>
      </c>
      <c r="B315" s="12" t="s">
        <v>194</v>
      </c>
      <c r="C315" s="10" t="s">
        <v>2228</v>
      </c>
      <c r="D315" s="19" t="s">
        <v>1930</v>
      </c>
      <c r="E315" s="19" t="s">
        <v>1930</v>
      </c>
      <c r="F315" s="19">
        <v>30.748999999999999</v>
      </c>
      <c r="G315" s="19" t="s">
        <v>1930</v>
      </c>
      <c r="H315" s="19" t="s">
        <v>1930</v>
      </c>
      <c r="I315" s="19">
        <v>0</v>
      </c>
      <c r="J315" s="19">
        <v>6.8331</v>
      </c>
      <c r="K315" s="19">
        <v>14.5861</v>
      </c>
      <c r="L315" s="19" t="s">
        <v>1930</v>
      </c>
      <c r="M315" s="19">
        <v>12.089399999999999</v>
      </c>
      <c r="N315" s="19">
        <v>21.156400000000001</v>
      </c>
      <c r="O315" s="19" t="s">
        <v>1930</v>
      </c>
      <c r="P315" s="19" t="s">
        <v>1930</v>
      </c>
      <c r="Q315" s="19" t="s">
        <v>1930</v>
      </c>
      <c r="R315" s="19" t="s">
        <v>1930</v>
      </c>
      <c r="S315" s="19">
        <v>23.127500000000001</v>
      </c>
      <c r="T315" s="19">
        <v>42.575600000000001</v>
      </c>
      <c r="U315" s="19" t="s">
        <v>1930</v>
      </c>
      <c r="V315" s="19" t="s">
        <v>1930</v>
      </c>
      <c r="W315" s="19" t="s">
        <v>1930</v>
      </c>
      <c r="X315" s="19" t="s">
        <v>1930</v>
      </c>
    </row>
    <row r="316" spans="1:24" s="11" customFormat="1" ht="15" customHeight="1" x14ac:dyDescent="0.25">
      <c r="A316" s="12" t="s">
        <v>270</v>
      </c>
      <c r="B316" s="12" t="s">
        <v>313</v>
      </c>
      <c r="C316" s="10" t="s">
        <v>2229</v>
      </c>
      <c r="D316" s="19" t="s">
        <v>1930</v>
      </c>
      <c r="E316" s="19" t="s">
        <v>1930</v>
      </c>
      <c r="F316" s="19">
        <v>30.839300000000001</v>
      </c>
      <c r="G316" s="19" t="s">
        <v>1930</v>
      </c>
      <c r="H316" s="19" t="s">
        <v>1930</v>
      </c>
      <c r="I316" s="19">
        <v>0</v>
      </c>
      <c r="J316" s="19" t="s">
        <v>1930</v>
      </c>
      <c r="K316" s="19" t="s">
        <v>1930</v>
      </c>
      <c r="L316" s="19" t="s">
        <v>1930</v>
      </c>
      <c r="M316" s="19">
        <v>9.4004999999999992</v>
      </c>
      <c r="N316" s="19" t="s">
        <v>1930</v>
      </c>
      <c r="O316" s="19" t="s">
        <v>1930</v>
      </c>
      <c r="P316" s="19" t="s">
        <v>1930</v>
      </c>
      <c r="Q316" s="19" t="s">
        <v>1930</v>
      </c>
      <c r="R316" s="19" t="s">
        <v>1930</v>
      </c>
      <c r="S316" s="19">
        <v>41.295000000000002</v>
      </c>
      <c r="T316" s="19">
        <v>29.304600000000001</v>
      </c>
      <c r="U316" s="19" t="s">
        <v>1930</v>
      </c>
      <c r="V316" s="19" t="s">
        <v>1930</v>
      </c>
      <c r="W316" s="19">
        <v>1.1031</v>
      </c>
      <c r="X316" s="19">
        <v>1.5347999999999999</v>
      </c>
    </row>
    <row r="317" spans="1:24" s="11" customFormat="1" ht="15" customHeight="1" x14ac:dyDescent="0.25">
      <c r="A317" s="12" t="s">
        <v>270</v>
      </c>
      <c r="B317" s="12" t="s">
        <v>314</v>
      </c>
      <c r="C317" s="10" t="s">
        <v>2230</v>
      </c>
      <c r="D317" s="19">
        <v>0.61970000000000003</v>
      </c>
      <c r="E317" s="19" t="s">
        <v>1930</v>
      </c>
      <c r="F317" s="19">
        <v>28.563400000000001</v>
      </c>
      <c r="G317" s="19">
        <v>4.1127000000000002</v>
      </c>
      <c r="H317" s="19" t="s">
        <v>1930</v>
      </c>
      <c r="I317" s="19" t="s">
        <v>1930</v>
      </c>
      <c r="J317" s="19" t="s">
        <v>1930</v>
      </c>
      <c r="K317" s="19">
        <v>13.4648</v>
      </c>
      <c r="L317" s="19">
        <v>14.1972</v>
      </c>
      <c r="M317" s="19">
        <v>12.2254</v>
      </c>
      <c r="N317" s="19">
        <v>26.366199999999999</v>
      </c>
      <c r="O317" s="19">
        <v>1.0704</v>
      </c>
      <c r="P317" s="19" t="s">
        <v>1930</v>
      </c>
      <c r="Q317" s="19">
        <v>16.957699999999999</v>
      </c>
      <c r="R317" s="19">
        <v>0</v>
      </c>
      <c r="S317" s="19">
        <v>26.6479</v>
      </c>
      <c r="T317" s="19">
        <v>43.267600000000002</v>
      </c>
      <c r="U317" s="19">
        <v>28</v>
      </c>
      <c r="V317" s="19" t="s">
        <v>1930</v>
      </c>
      <c r="W317" s="19">
        <v>1.8592</v>
      </c>
      <c r="X317" s="19" t="s">
        <v>1930</v>
      </c>
    </row>
    <row r="318" spans="1:24" s="11" customFormat="1" ht="15" customHeight="1" x14ac:dyDescent="0.25">
      <c r="A318" s="12" t="s">
        <v>270</v>
      </c>
      <c r="B318" s="12" t="s">
        <v>315</v>
      </c>
      <c r="C318" s="10" t="s">
        <v>2231</v>
      </c>
      <c r="D318" s="19">
        <v>1.3403</v>
      </c>
      <c r="E318" s="19">
        <v>11.942399999999999</v>
      </c>
      <c r="F318" s="19">
        <v>38.540999999999997</v>
      </c>
      <c r="G318" s="19">
        <v>5.9077999999999999</v>
      </c>
      <c r="H318" s="19">
        <v>7.3414999999999999</v>
      </c>
      <c r="I318" s="19" t="s">
        <v>1930</v>
      </c>
      <c r="J318" s="19">
        <v>8.2149999999999999</v>
      </c>
      <c r="K318" s="19">
        <v>17.1768</v>
      </c>
      <c r="L318" s="19">
        <v>14.0161</v>
      </c>
      <c r="M318" s="19">
        <v>16.343299999999999</v>
      </c>
      <c r="N318" s="19">
        <v>25.538399999999999</v>
      </c>
      <c r="O318" s="19">
        <v>1.3603000000000001</v>
      </c>
      <c r="P318" s="19" t="s">
        <v>1930</v>
      </c>
      <c r="Q318" s="19">
        <v>11.702299999999999</v>
      </c>
      <c r="R318" s="19">
        <v>0.31340000000000001</v>
      </c>
      <c r="S318" s="19">
        <v>40.474800000000002</v>
      </c>
      <c r="T318" s="19">
        <v>53.063899999999997</v>
      </c>
      <c r="U318" s="19">
        <v>23.4314</v>
      </c>
      <c r="V318" s="19">
        <v>8.3483000000000001</v>
      </c>
      <c r="W318" s="19">
        <v>2.4272</v>
      </c>
      <c r="X318" s="19">
        <v>3.5007000000000001</v>
      </c>
    </row>
    <row r="319" spans="1:24" s="11" customFormat="1" ht="15" customHeight="1" x14ac:dyDescent="0.25">
      <c r="A319" s="12" t="s">
        <v>270</v>
      </c>
      <c r="B319" s="12" t="s">
        <v>316</v>
      </c>
      <c r="C319" s="10" t="s">
        <v>2232</v>
      </c>
      <c r="D319" s="19" t="s">
        <v>1930</v>
      </c>
      <c r="E319" s="19" t="s">
        <v>1930</v>
      </c>
      <c r="F319" s="19">
        <v>25.688099999999999</v>
      </c>
      <c r="G319" s="19" t="s">
        <v>1930</v>
      </c>
      <c r="H319" s="19" t="s">
        <v>1930</v>
      </c>
      <c r="I319" s="19">
        <v>0</v>
      </c>
      <c r="J319" s="19" t="s">
        <v>1930</v>
      </c>
      <c r="K319" s="19" t="s">
        <v>1930</v>
      </c>
      <c r="L319" s="19">
        <v>12.5382</v>
      </c>
      <c r="M319" s="19">
        <v>6.7278000000000002</v>
      </c>
      <c r="N319" s="19">
        <v>18.5015</v>
      </c>
      <c r="O319" s="19" t="s">
        <v>1930</v>
      </c>
      <c r="P319" s="19">
        <v>0</v>
      </c>
      <c r="Q319" s="19" t="s">
        <v>1930</v>
      </c>
      <c r="R319" s="19" t="s">
        <v>1930</v>
      </c>
      <c r="S319" s="19">
        <v>16.207999999999998</v>
      </c>
      <c r="T319" s="19">
        <v>36.5443</v>
      </c>
      <c r="U319" s="19" t="s">
        <v>1930</v>
      </c>
      <c r="V319" s="19" t="s">
        <v>1930</v>
      </c>
      <c r="W319" s="19" t="s">
        <v>1930</v>
      </c>
      <c r="X319" s="19" t="s">
        <v>1930</v>
      </c>
    </row>
    <row r="320" spans="1:24" s="11" customFormat="1" ht="15" customHeight="1" x14ac:dyDescent="0.25">
      <c r="A320" s="12" t="s">
        <v>270</v>
      </c>
      <c r="B320" s="12" t="s">
        <v>317</v>
      </c>
      <c r="C320" s="10" t="s">
        <v>2233</v>
      </c>
      <c r="D320" s="19">
        <v>1.0137</v>
      </c>
      <c r="E320" s="19" t="s">
        <v>1930</v>
      </c>
      <c r="F320" s="19">
        <v>22.659500000000001</v>
      </c>
      <c r="G320" s="19">
        <v>2.2063000000000001</v>
      </c>
      <c r="H320" s="19" t="s">
        <v>1930</v>
      </c>
      <c r="I320" s="19">
        <v>0</v>
      </c>
      <c r="J320" s="19" t="s">
        <v>1930</v>
      </c>
      <c r="K320" s="19">
        <v>13.357200000000001</v>
      </c>
      <c r="L320" s="19">
        <v>10.8527</v>
      </c>
      <c r="M320" s="19">
        <v>11.9857</v>
      </c>
      <c r="N320" s="19">
        <v>18.7835</v>
      </c>
      <c r="O320" s="19" t="s">
        <v>1930</v>
      </c>
      <c r="P320" s="19" t="s">
        <v>1930</v>
      </c>
      <c r="Q320" s="19">
        <v>11.6279</v>
      </c>
      <c r="R320" s="19" t="s">
        <v>1930</v>
      </c>
      <c r="S320" s="19">
        <v>25.4621</v>
      </c>
      <c r="T320" s="19">
        <v>38.1038</v>
      </c>
      <c r="U320" s="19">
        <v>17.7698</v>
      </c>
      <c r="V320" s="19" t="s">
        <v>1930</v>
      </c>
      <c r="W320" s="19">
        <v>1.9081999999999999</v>
      </c>
      <c r="X320" s="19" t="s">
        <v>1930</v>
      </c>
    </row>
    <row r="321" spans="1:24" s="11" customFormat="1" ht="15" customHeight="1" x14ac:dyDescent="0.25">
      <c r="A321" s="12" t="s">
        <v>270</v>
      </c>
      <c r="B321" s="12" t="s">
        <v>318</v>
      </c>
      <c r="C321" s="10" t="s">
        <v>2234</v>
      </c>
      <c r="D321" s="19">
        <v>1.5099</v>
      </c>
      <c r="E321" s="19" t="s">
        <v>1930</v>
      </c>
      <c r="F321" s="19">
        <v>24.029299999999999</v>
      </c>
      <c r="G321" s="19">
        <v>2.7610000000000001</v>
      </c>
      <c r="H321" s="19" t="s">
        <v>1930</v>
      </c>
      <c r="I321" s="19" t="s">
        <v>1930</v>
      </c>
      <c r="J321" s="19" t="s">
        <v>1930</v>
      </c>
      <c r="K321" s="19">
        <v>6.9888000000000003</v>
      </c>
      <c r="L321" s="19">
        <v>4.4002999999999997</v>
      </c>
      <c r="M321" s="19">
        <v>10.008599999999999</v>
      </c>
      <c r="N321" s="19">
        <v>9.5341000000000005</v>
      </c>
      <c r="O321" s="19">
        <v>0.90600000000000003</v>
      </c>
      <c r="P321" s="19" t="s">
        <v>1930</v>
      </c>
      <c r="Q321" s="19" t="s">
        <v>1930</v>
      </c>
      <c r="R321" s="19" t="s">
        <v>1930</v>
      </c>
      <c r="S321" s="19">
        <v>27.825700000000001</v>
      </c>
      <c r="T321" s="19">
        <v>29.2925</v>
      </c>
      <c r="U321" s="19">
        <v>15.918900000000001</v>
      </c>
      <c r="V321" s="19" t="s">
        <v>1930</v>
      </c>
      <c r="W321" s="19">
        <v>1.4668000000000001</v>
      </c>
      <c r="X321" s="19" t="s">
        <v>1930</v>
      </c>
    </row>
    <row r="322" spans="1:24" s="11" customFormat="1" ht="15" customHeight="1" x14ac:dyDescent="0.25">
      <c r="A322" s="12" t="s">
        <v>270</v>
      </c>
      <c r="B322" s="12" t="s">
        <v>319</v>
      </c>
      <c r="C322" s="10" t="s">
        <v>2235</v>
      </c>
      <c r="D322" s="19" t="s">
        <v>1930</v>
      </c>
      <c r="E322" s="19" t="s">
        <v>1930</v>
      </c>
      <c r="F322" s="19">
        <v>22.615400000000001</v>
      </c>
      <c r="G322" s="19" t="s">
        <v>1930</v>
      </c>
      <c r="H322" s="19" t="s">
        <v>1930</v>
      </c>
      <c r="I322" s="19">
        <v>0</v>
      </c>
      <c r="J322" s="19" t="s">
        <v>1930</v>
      </c>
      <c r="K322" s="19" t="s">
        <v>1930</v>
      </c>
      <c r="L322" s="19" t="s">
        <v>1930</v>
      </c>
      <c r="M322" s="19">
        <v>7.2308000000000003</v>
      </c>
      <c r="N322" s="19">
        <v>14</v>
      </c>
      <c r="O322" s="19" t="s">
        <v>1930</v>
      </c>
      <c r="P322" s="19">
        <v>0</v>
      </c>
      <c r="Q322" s="19" t="s">
        <v>1930</v>
      </c>
      <c r="R322" s="19" t="s">
        <v>1930</v>
      </c>
      <c r="S322" s="19">
        <v>17.076899999999998</v>
      </c>
      <c r="T322" s="19">
        <v>31.076899999999998</v>
      </c>
      <c r="U322" s="19" t="s">
        <v>1930</v>
      </c>
      <c r="V322" s="19" t="s">
        <v>1930</v>
      </c>
      <c r="W322" s="19" t="s">
        <v>1930</v>
      </c>
      <c r="X322" s="19" t="s">
        <v>1930</v>
      </c>
    </row>
    <row r="323" spans="1:24" s="11" customFormat="1" ht="15" customHeight="1" x14ac:dyDescent="0.25">
      <c r="A323" s="12" t="s">
        <v>270</v>
      </c>
      <c r="B323" s="12" t="s">
        <v>320</v>
      </c>
      <c r="C323" s="10" t="s">
        <v>2236</v>
      </c>
      <c r="D323" s="19">
        <v>0</v>
      </c>
      <c r="E323" s="19" t="s">
        <v>1930</v>
      </c>
      <c r="F323" s="19" t="s">
        <v>1930</v>
      </c>
      <c r="G323" s="19" t="s">
        <v>1930</v>
      </c>
      <c r="H323" s="19" t="s">
        <v>1930</v>
      </c>
      <c r="I323" s="19">
        <v>0</v>
      </c>
      <c r="J323" s="19" t="s">
        <v>1930</v>
      </c>
      <c r="K323" s="19" t="s">
        <v>1930</v>
      </c>
      <c r="L323" s="19" t="s">
        <v>1930</v>
      </c>
      <c r="M323" s="19" t="s">
        <v>1930</v>
      </c>
      <c r="N323" s="19" t="s">
        <v>1930</v>
      </c>
      <c r="O323" s="19" t="s">
        <v>1930</v>
      </c>
      <c r="P323" s="19">
        <v>0</v>
      </c>
      <c r="Q323" s="19" t="s">
        <v>1930</v>
      </c>
      <c r="R323" s="19">
        <v>0</v>
      </c>
      <c r="S323" s="19" t="s">
        <v>1930</v>
      </c>
      <c r="T323" s="19" t="s">
        <v>1930</v>
      </c>
      <c r="U323" s="19" t="s">
        <v>1930</v>
      </c>
      <c r="V323" s="19" t="s">
        <v>1930</v>
      </c>
      <c r="W323" s="19">
        <v>0</v>
      </c>
      <c r="X323" s="19" t="s">
        <v>1930</v>
      </c>
    </row>
    <row r="324" spans="1:24" s="11" customFormat="1" ht="15" customHeight="1" x14ac:dyDescent="0.25">
      <c r="A324" s="12" t="s">
        <v>270</v>
      </c>
      <c r="B324" s="12" t="s">
        <v>321</v>
      </c>
      <c r="C324" s="10" t="s">
        <v>2237</v>
      </c>
      <c r="D324" s="19" t="s">
        <v>1930</v>
      </c>
      <c r="E324" s="19">
        <v>4.2662000000000004</v>
      </c>
      <c r="F324" s="19" t="s">
        <v>1930</v>
      </c>
      <c r="G324" s="19" t="s">
        <v>1930</v>
      </c>
      <c r="H324" s="19">
        <v>4.4368999999999996</v>
      </c>
      <c r="I324" s="19">
        <v>0</v>
      </c>
      <c r="J324" s="19">
        <v>7.8498000000000001</v>
      </c>
      <c r="K324" s="19" t="s">
        <v>1930</v>
      </c>
      <c r="L324" s="19" t="s">
        <v>1930</v>
      </c>
      <c r="M324" s="19">
        <v>11.433400000000001</v>
      </c>
      <c r="N324" s="19" t="s">
        <v>1930</v>
      </c>
      <c r="O324" s="19" t="s">
        <v>1930</v>
      </c>
      <c r="P324" s="19">
        <v>0</v>
      </c>
      <c r="Q324" s="19" t="s">
        <v>1930</v>
      </c>
      <c r="R324" s="19" t="s">
        <v>1930</v>
      </c>
      <c r="S324" s="19" t="s">
        <v>1930</v>
      </c>
      <c r="T324" s="19" t="s">
        <v>1930</v>
      </c>
      <c r="U324" s="19" t="s">
        <v>1930</v>
      </c>
      <c r="V324" s="19" t="s">
        <v>1930</v>
      </c>
      <c r="W324" s="19" t="s">
        <v>1930</v>
      </c>
      <c r="X324" s="19">
        <v>2.3891</v>
      </c>
    </row>
    <row r="325" spans="1:24" s="11" customFormat="1" ht="15" customHeight="1" x14ac:dyDescent="0.25">
      <c r="A325" s="12" t="s">
        <v>270</v>
      </c>
      <c r="B325" s="12" t="s">
        <v>322</v>
      </c>
      <c r="C325" s="10" t="s">
        <v>2238</v>
      </c>
      <c r="D325" s="19" t="s">
        <v>1930</v>
      </c>
      <c r="E325" s="19" t="s">
        <v>1930</v>
      </c>
      <c r="F325" s="19" t="s">
        <v>1930</v>
      </c>
      <c r="G325" s="19" t="s">
        <v>1930</v>
      </c>
      <c r="H325" s="19">
        <v>9.7655999999999992</v>
      </c>
      <c r="I325" s="19">
        <v>0</v>
      </c>
      <c r="J325" s="19">
        <v>4.1016000000000004</v>
      </c>
      <c r="K325" s="19" t="s">
        <v>1930</v>
      </c>
      <c r="L325" s="19" t="s">
        <v>1930</v>
      </c>
      <c r="M325" s="19">
        <v>8.7890999999999995</v>
      </c>
      <c r="N325" s="19">
        <v>22.656300000000002</v>
      </c>
      <c r="O325" s="19" t="s">
        <v>1930</v>
      </c>
      <c r="P325" s="19">
        <v>0</v>
      </c>
      <c r="Q325" s="19" t="s">
        <v>1930</v>
      </c>
      <c r="R325" s="19">
        <v>0</v>
      </c>
      <c r="S325" s="19" t="s">
        <v>1930</v>
      </c>
      <c r="T325" s="19">
        <v>41.406300000000002</v>
      </c>
      <c r="U325" s="19" t="s">
        <v>1930</v>
      </c>
      <c r="V325" s="19">
        <v>3.5156000000000001</v>
      </c>
      <c r="W325" s="19" t="s">
        <v>1930</v>
      </c>
      <c r="X325" s="19" t="s">
        <v>1930</v>
      </c>
    </row>
    <row r="326" spans="1:24" s="11" customFormat="1" ht="15" customHeight="1" x14ac:dyDescent="0.25">
      <c r="A326" s="12" t="s">
        <v>270</v>
      </c>
      <c r="B326" s="12" t="s">
        <v>323</v>
      </c>
      <c r="C326" s="10" t="s">
        <v>2239</v>
      </c>
      <c r="D326" s="19" t="s">
        <v>1930</v>
      </c>
      <c r="E326" s="19" t="s">
        <v>1930</v>
      </c>
      <c r="F326" s="19">
        <v>24.6492</v>
      </c>
      <c r="G326" s="19" t="s">
        <v>1930</v>
      </c>
      <c r="H326" s="19" t="s">
        <v>1930</v>
      </c>
      <c r="I326" s="19">
        <v>0</v>
      </c>
      <c r="J326" s="19" t="s">
        <v>1930</v>
      </c>
      <c r="K326" s="19" t="s">
        <v>1930</v>
      </c>
      <c r="L326" s="19" t="s">
        <v>1930</v>
      </c>
      <c r="M326" s="19">
        <v>7.4836</v>
      </c>
      <c r="N326" s="19">
        <v>6.8756000000000004</v>
      </c>
      <c r="O326" s="19" t="s">
        <v>1930</v>
      </c>
      <c r="P326" s="19" t="s">
        <v>1930</v>
      </c>
      <c r="Q326" s="19" t="s">
        <v>1930</v>
      </c>
      <c r="R326" s="19" t="s">
        <v>1930</v>
      </c>
      <c r="S326" s="19">
        <v>28.999099999999999</v>
      </c>
      <c r="T326" s="19">
        <v>27.970099999999999</v>
      </c>
      <c r="U326" s="19" t="s">
        <v>1930</v>
      </c>
      <c r="V326" s="19" t="s">
        <v>1930</v>
      </c>
      <c r="W326" s="19" t="s">
        <v>1930</v>
      </c>
      <c r="X326" s="19">
        <v>1.45</v>
      </c>
    </row>
    <row r="327" spans="1:24" s="11" customFormat="1" ht="15" customHeight="1" x14ac:dyDescent="0.25">
      <c r="A327" s="12" t="s">
        <v>270</v>
      </c>
      <c r="B327" s="12" t="s">
        <v>324</v>
      </c>
      <c r="C327" s="10" t="s">
        <v>2240</v>
      </c>
      <c r="D327" s="19">
        <v>1.0952999999999999</v>
      </c>
      <c r="E327" s="19">
        <v>6.3285999999999998</v>
      </c>
      <c r="F327" s="19">
        <v>26.531400000000001</v>
      </c>
      <c r="G327" s="19">
        <v>3.4483000000000001</v>
      </c>
      <c r="H327" s="19" t="s">
        <v>1930</v>
      </c>
      <c r="I327" s="19" t="s">
        <v>1930</v>
      </c>
      <c r="J327" s="19">
        <v>6.7747999999999999</v>
      </c>
      <c r="K327" s="19">
        <v>11.8864</v>
      </c>
      <c r="L327" s="19">
        <v>8.5597999999999992</v>
      </c>
      <c r="M327" s="19">
        <v>10.8316</v>
      </c>
      <c r="N327" s="19">
        <v>15.375299999999999</v>
      </c>
      <c r="O327" s="19">
        <v>0.93310000000000004</v>
      </c>
      <c r="P327" s="19" t="s">
        <v>1930</v>
      </c>
      <c r="Q327" s="19">
        <v>8.4786999999999999</v>
      </c>
      <c r="R327" s="19" t="s">
        <v>1930</v>
      </c>
      <c r="S327" s="19">
        <v>34.401600000000002</v>
      </c>
      <c r="T327" s="19">
        <v>39.756599999999999</v>
      </c>
      <c r="U327" s="19">
        <v>17.890499999999999</v>
      </c>
      <c r="V327" s="19">
        <v>3.6105</v>
      </c>
      <c r="W327" s="19">
        <v>1.7444</v>
      </c>
      <c r="X327" s="19" t="s">
        <v>1930</v>
      </c>
    </row>
    <row r="328" spans="1:24" s="11" customFormat="1" ht="15" customHeight="1" x14ac:dyDescent="0.25">
      <c r="A328" s="12" t="s">
        <v>270</v>
      </c>
      <c r="B328" s="12" t="s">
        <v>101</v>
      </c>
      <c r="C328" s="10" t="s">
        <v>2241</v>
      </c>
      <c r="D328" s="19" t="s">
        <v>1930</v>
      </c>
      <c r="E328" s="19" t="s">
        <v>1930</v>
      </c>
      <c r="F328" s="19" t="s">
        <v>1930</v>
      </c>
      <c r="G328" s="19" t="s">
        <v>1930</v>
      </c>
      <c r="H328" s="19" t="s">
        <v>1930</v>
      </c>
      <c r="I328" s="19" t="s">
        <v>1930</v>
      </c>
      <c r="J328" s="19" t="s">
        <v>1930</v>
      </c>
      <c r="K328" s="19" t="s">
        <v>1930</v>
      </c>
      <c r="L328" s="19" t="s">
        <v>1930</v>
      </c>
      <c r="M328" s="19" t="s">
        <v>1930</v>
      </c>
      <c r="N328" s="19" t="s">
        <v>1930</v>
      </c>
      <c r="O328" s="19" t="s">
        <v>1930</v>
      </c>
      <c r="P328" s="19" t="s">
        <v>1930</v>
      </c>
      <c r="Q328" s="19" t="s">
        <v>1930</v>
      </c>
      <c r="R328" s="19" t="s">
        <v>1930</v>
      </c>
      <c r="S328" s="19" t="s">
        <v>1930</v>
      </c>
      <c r="T328" s="19" t="s">
        <v>1930</v>
      </c>
      <c r="U328" s="19" t="s">
        <v>1930</v>
      </c>
      <c r="V328" s="19" t="s">
        <v>1930</v>
      </c>
      <c r="W328" s="19" t="s">
        <v>1930</v>
      </c>
      <c r="X328" s="19" t="s">
        <v>1930</v>
      </c>
    </row>
    <row r="329" spans="1:24" s="11" customFormat="1" ht="15" customHeight="1" x14ac:dyDescent="0.25">
      <c r="A329" s="12" t="s">
        <v>270</v>
      </c>
      <c r="B329" s="12" t="s">
        <v>103</v>
      </c>
      <c r="C329" s="10" t="s">
        <v>2242</v>
      </c>
      <c r="D329" s="19" t="s">
        <v>1930</v>
      </c>
      <c r="E329" s="19" t="s">
        <v>1930</v>
      </c>
      <c r="F329" s="19">
        <v>25.906700000000001</v>
      </c>
      <c r="G329" s="19" t="s">
        <v>1930</v>
      </c>
      <c r="H329" s="19">
        <v>8.6788000000000007</v>
      </c>
      <c r="I329" s="19">
        <v>0</v>
      </c>
      <c r="J329" s="19" t="s">
        <v>1930</v>
      </c>
      <c r="K329" s="19" t="s">
        <v>1930</v>
      </c>
      <c r="L329" s="19">
        <v>11.269399999999999</v>
      </c>
      <c r="M329" s="19">
        <v>12.6943</v>
      </c>
      <c r="N329" s="19">
        <v>21.373100000000001</v>
      </c>
      <c r="O329" s="19" t="s">
        <v>1930</v>
      </c>
      <c r="P329" s="19">
        <v>0</v>
      </c>
      <c r="Q329" s="19" t="s">
        <v>1930</v>
      </c>
      <c r="R329" s="19" t="s">
        <v>1930</v>
      </c>
      <c r="S329" s="19" t="s">
        <v>1930</v>
      </c>
      <c r="T329" s="19">
        <v>46.632100000000001</v>
      </c>
      <c r="U329" s="19" t="s">
        <v>1930</v>
      </c>
      <c r="V329" s="19">
        <v>3.2383000000000002</v>
      </c>
      <c r="W329" s="19" t="s">
        <v>1930</v>
      </c>
      <c r="X329" s="19" t="s">
        <v>1930</v>
      </c>
    </row>
    <row r="330" spans="1:24" s="11" customFormat="1" ht="15" customHeight="1" x14ac:dyDescent="0.25">
      <c r="A330" s="12" t="s">
        <v>270</v>
      </c>
      <c r="B330" s="12" t="s">
        <v>325</v>
      </c>
      <c r="C330" s="10" t="s">
        <v>2243</v>
      </c>
      <c r="D330" s="19">
        <v>1.2636000000000001</v>
      </c>
      <c r="E330" s="19">
        <v>10.010400000000001</v>
      </c>
      <c r="F330" s="19">
        <v>29.588100000000001</v>
      </c>
      <c r="G330" s="19">
        <v>4.2229999999999999</v>
      </c>
      <c r="H330" s="19">
        <v>7.8387000000000002</v>
      </c>
      <c r="I330" s="19" t="s">
        <v>1930</v>
      </c>
      <c r="J330" s="19">
        <v>7.4066000000000001</v>
      </c>
      <c r="K330" s="19">
        <v>15.2453</v>
      </c>
      <c r="L330" s="19">
        <v>10.4261</v>
      </c>
      <c r="M330" s="19">
        <v>14.216900000000001</v>
      </c>
      <c r="N330" s="19">
        <v>22.094000000000001</v>
      </c>
      <c r="O330" s="19">
        <v>1.0284</v>
      </c>
      <c r="P330" s="19" t="s">
        <v>1930</v>
      </c>
      <c r="Q330" s="19">
        <v>13.347200000000001</v>
      </c>
      <c r="R330" s="19">
        <v>0.2024</v>
      </c>
      <c r="S330" s="19">
        <v>37.6128</v>
      </c>
      <c r="T330" s="19">
        <v>49.029000000000003</v>
      </c>
      <c r="U330" s="19">
        <v>23.505299999999998</v>
      </c>
      <c r="V330" s="19">
        <v>5.4482999999999997</v>
      </c>
      <c r="W330" s="19">
        <v>2.0731999999999999</v>
      </c>
      <c r="X330" s="19">
        <v>3.0305</v>
      </c>
    </row>
    <row r="331" spans="1:24" s="11" customFormat="1" ht="15" customHeight="1" x14ac:dyDescent="0.25">
      <c r="A331" s="12" t="s">
        <v>270</v>
      </c>
      <c r="B331" s="12" t="s">
        <v>155</v>
      </c>
      <c r="C331" s="10" t="s">
        <v>2244</v>
      </c>
      <c r="D331" s="19" t="s">
        <v>1930</v>
      </c>
      <c r="E331" s="19" t="s">
        <v>1930</v>
      </c>
      <c r="F331" s="19">
        <v>26.428599999999999</v>
      </c>
      <c r="G331" s="19" t="s">
        <v>1930</v>
      </c>
      <c r="H331" s="19" t="s">
        <v>1930</v>
      </c>
      <c r="I331" s="19" t="s">
        <v>1930</v>
      </c>
      <c r="J331" s="19" t="s">
        <v>1930</v>
      </c>
      <c r="K331" s="19">
        <v>10.6494</v>
      </c>
      <c r="L331" s="19">
        <v>9.6753</v>
      </c>
      <c r="M331" s="19">
        <v>7.7272999999999996</v>
      </c>
      <c r="N331" s="19">
        <v>20.519500000000001</v>
      </c>
      <c r="O331" s="19" t="s">
        <v>1930</v>
      </c>
      <c r="P331" s="19" t="s">
        <v>1930</v>
      </c>
      <c r="Q331" s="19" t="s">
        <v>1930</v>
      </c>
      <c r="R331" s="19" t="s">
        <v>1930</v>
      </c>
      <c r="S331" s="19">
        <v>21.883099999999999</v>
      </c>
      <c r="T331" s="19">
        <v>36.688299999999998</v>
      </c>
      <c r="U331" s="19">
        <v>24.415600000000001</v>
      </c>
      <c r="V331" s="19" t="s">
        <v>1930</v>
      </c>
      <c r="W331" s="19">
        <v>1.7532000000000001</v>
      </c>
      <c r="X331" s="19" t="s">
        <v>1930</v>
      </c>
    </row>
    <row r="332" spans="1:24" s="8" customFormat="1" ht="15" customHeight="1" x14ac:dyDescent="0.25">
      <c r="A332" s="7" t="s">
        <v>326</v>
      </c>
      <c r="B332" s="7" t="s">
        <v>36</v>
      </c>
      <c r="C332" s="9" t="s">
        <v>36</v>
      </c>
      <c r="D332" s="18">
        <v>1.6357999999999999</v>
      </c>
      <c r="E332" s="18">
        <v>13.635</v>
      </c>
      <c r="F332" s="18">
        <v>29.907399999999999</v>
      </c>
      <c r="G332" s="18">
        <v>5.3791000000000002</v>
      </c>
      <c r="H332" s="18">
        <v>12.286099999999999</v>
      </c>
      <c r="I332" s="18">
        <v>3.1699999999999999E-2</v>
      </c>
      <c r="J332" s="18">
        <v>10.2727</v>
      </c>
      <c r="K332" s="18">
        <v>17.2788</v>
      </c>
      <c r="L332" s="18">
        <v>10.867000000000001</v>
      </c>
      <c r="M332" s="18">
        <v>15.1784</v>
      </c>
      <c r="N332" s="18">
        <v>25.7882</v>
      </c>
      <c r="O332" s="18">
        <v>0.87409999999999999</v>
      </c>
      <c r="P332" s="18">
        <v>0.1071</v>
      </c>
      <c r="Q332" s="18">
        <v>15.8363</v>
      </c>
      <c r="R332" s="18">
        <v>0.32440000000000002</v>
      </c>
      <c r="S332" s="18">
        <v>52.758400000000002</v>
      </c>
      <c r="T332" s="18">
        <v>62.891100000000002</v>
      </c>
      <c r="U332" s="18">
        <v>28.432400000000001</v>
      </c>
      <c r="V332" s="18">
        <v>7.6513999999999998</v>
      </c>
      <c r="W332" s="18">
        <v>2.887</v>
      </c>
      <c r="X332" s="18">
        <v>4.1172000000000004</v>
      </c>
    </row>
    <row r="333" spans="1:24" s="11" customFormat="1" ht="15" customHeight="1" x14ac:dyDescent="0.25">
      <c r="A333" s="12" t="s">
        <v>326</v>
      </c>
      <c r="B333" s="12" t="s">
        <v>327</v>
      </c>
      <c r="C333" s="10" t="s">
        <v>2245</v>
      </c>
      <c r="D333" s="19">
        <v>1.5633999999999999</v>
      </c>
      <c r="E333" s="19">
        <v>12.634600000000001</v>
      </c>
      <c r="F333" s="19">
        <v>29.343</v>
      </c>
      <c r="G333" s="19">
        <v>5.0547000000000004</v>
      </c>
      <c r="H333" s="19">
        <v>11.660500000000001</v>
      </c>
      <c r="I333" s="19">
        <v>2.1399999999999999E-2</v>
      </c>
      <c r="J333" s="19">
        <v>10.8872</v>
      </c>
      <c r="K333" s="19">
        <v>14.933999999999999</v>
      </c>
      <c r="L333" s="19">
        <v>8.8125</v>
      </c>
      <c r="M333" s="19">
        <v>13.183199999999999</v>
      </c>
      <c r="N333" s="19">
        <v>24.477900000000002</v>
      </c>
      <c r="O333" s="19">
        <v>0.71679999999999999</v>
      </c>
      <c r="P333" s="19">
        <v>0.1174</v>
      </c>
      <c r="Q333" s="19">
        <v>14.427099999999999</v>
      </c>
      <c r="R333" s="19">
        <v>0.31719999999999998</v>
      </c>
      <c r="S333" s="19">
        <v>51.540799999999997</v>
      </c>
      <c r="T333" s="19">
        <v>58.758299999999998</v>
      </c>
      <c r="U333" s="19">
        <v>26.506399999999999</v>
      </c>
      <c r="V333" s="19">
        <v>8.1059000000000001</v>
      </c>
      <c r="W333" s="19">
        <v>2.4392999999999998</v>
      </c>
      <c r="X333" s="19">
        <v>4.1810999999999998</v>
      </c>
    </row>
    <row r="334" spans="1:24" s="11" customFormat="1" ht="15" customHeight="1" x14ac:dyDescent="0.25">
      <c r="A334" s="12" t="s">
        <v>326</v>
      </c>
      <c r="B334" s="12" t="s">
        <v>328</v>
      </c>
      <c r="C334" s="10" t="s">
        <v>2246</v>
      </c>
      <c r="D334" s="19">
        <v>1.4988999999999999</v>
      </c>
      <c r="E334" s="19">
        <v>15.004300000000001</v>
      </c>
      <c r="F334" s="19">
        <v>28.263999999999999</v>
      </c>
      <c r="G334" s="19">
        <v>5.6661000000000001</v>
      </c>
      <c r="H334" s="19">
        <v>12.8171</v>
      </c>
      <c r="I334" s="19">
        <v>4.5400000000000003E-2</v>
      </c>
      <c r="J334" s="19">
        <v>9.9438999999999993</v>
      </c>
      <c r="K334" s="19">
        <v>18.603100000000001</v>
      </c>
      <c r="L334" s="19">
        <v>10.3398</v>
      </c>
      <c r="M334" s="19">
        <v>15.7951</v>
      </c>
      <c r="N334" s="19">
        <v>26.5624</v>
      </c>
      <c r="O334" s="19">
        <v>0.88859999999999995</v>
      </c>
      <c r="P334" s="19">
        <v>0.1246</v>
      </c>
      <c r="Q334" s="19">
        <v>16.933</v>
      </c>
      <c r="R334" s="19">
        <v>0.34820000000000001</v>
      </c>
      <c r="S334" s="19">
        <v>52.548299999999998</v>
      </c>
      <c r="T334" s="19">
        <v>64.609499999999997</v>
      </c>
      <c r="U334" s="19">
        <v>29.1736</v>
      </c>
      <c r="V334" s="19">
        <v>7.8417000000000003</v>
      </c>
      <c r="W334" s="19">
        <v>3.4834999999999998</v>
      </c>
      <c r="X334" s="19">
        <v>3.89</v>
      </c>
    </row>
    <row r="335" spans="1:24" s="11" customFormat="1" ht="15" customHeight="1" x14ac:dyDescent="0.25">
      <c r="A335" s="12" t="s">
        <v>326</v>
      </c>
      <c r="B335" s="12" t="s">
        <v>329</v>
      </c>
      <c r="C335" s="10" t="s">
        <v>2247</v>
      </c>
      <c r="D335" s="19">
        <v>1.5529999999999999</v>
      </c>
      <c r="E335" s="19">
        <v>12.3287</v>
      </c>
      <c r="F335" s="19">
        <v>29.461200000000002</v>
      </c>
      <c r="G335" s="19">
        <v>5.1021000000000001</v>
      </c>
      <c r="H335" s="19">
        <v>11.757199999999999</v>
      </c>
      <c r="I335" s="19" t="s">
        <v>1930</v>
      </c>
      <c r="J335" s="19">
        <v>9.5333000000000006</v>
      </c>
      <c r="K335" s="19">
        <v>16.4575</v>
      </c>
      <c r="L335" s="19">
        <v>11.811</v>
      </c>
      <c r="M335" s="19">
        <v>14.1136</v>
      </c>
      <c r="N335" s="19">
        <v>22.1601</v>
      </c>
      <c r="O335" s="19">
        <v>0.64190000000000003</v>
      </c>
      <c r="P335" s="19">
        <v>7.8700000000000006E-2</v>
      </c>
      <c r="Q335" s="19">
        <v>13.5421</v>
      </c>
      <c r="R335" s="19">
        <v>0.21529999999999999</v>
      </c>
      <c r="S335" s="19">
        <v>52.023000000000003</v>
      </c>
      <c r="T335" s="19">
        <v>60.255899999999997</v>
      </c>
      <c r="U335" s="19">
        <v>27.295300000000001</v>
      </c>
      <c r="V335" s="19">
        <v>7.0815999999999999</v>
      </c>
      <c r="W335" s="19">
        <v>2.2031999999999998</v>
      </c>
      <c r="X335" s="19">
        <v>3.6318999999999999</v>
      </c>
    </row>
    <row r="336" spans="1:24" s="11" customFormat="1" ht="15" customHeight="1" x14ac:dyDescent="0.25">
      <c r="A336" s="12" t="s">
        <v>326</v>
      </c>
      <c r="B336" s="12" t="s">
        <v>330</v>
      </c>
      <c r="C336" s="10" t="s">
        <v>2248</v>
      </c>
      <c r="D336" s="19">
        <v>2.0347</v>
      </c>
      <c r="E336" s="19">
        <v>13.689299999999999</v>
      </c>
      <c r="F336" s="19">
        <v>30.636199999999999</v>
      </c>
      <c r="G336" s="19">
        <v>4.7652000000000001</v>
      </c>
      <c r="H336" s="19">
        <v>12.476900000000001</v>
      </c>
      <c r="I336" s="19" t="s">
        <v>1930</v>
      </c>
      <c r="J336" s="19">
        <v>10.679500000000001</v>
      </c>
      <c r="K336" s="19">
        <v>15.2865</v>
      </c>
      <c r="L336" s="19">
        <v>10.5055</v>
      </c>
      <c r="M336" s="19">
        <v>16.367100000000001</v>
      </c>
      <c r="N336" s="19">
        <v>22.1022</v>
      </c>
      <c r="O336" s="19">
        <v>1.0279</v>
      </c>
      <c r="P336" s="19">
        <v>6.3299999999999995E-2</v>
      </c>
      <c r="Q336" s="19">
        <v>14.0161</v>
      </c>
      <c r="R336" s="19">
        <v>0.33739999999999998</v>
      </c>
      <c r="S336" s="19">
        <v>53.803199999999997</v>
      </c>
      <c r="T336" s="19">
        <v>63.323</v>
      </c>
      <c r="U336" s="19">
        <v>27.652699999999999</v>
      </c>
      <c r="V336" s="19">
        <v>6.8051000000000004</v>
      </c>
      <c r="W336" s="19">
        <v>3.2153999999999998</v>
      </c>
      <c r="X336" s="19">
        <v>4.2538999999999998</v>
      </c>
    </row>
    <row r="337" spans="1:24" s="11" customFormat="1" ht="15" customHeight="1" x14ac:dyDescent="0.25">
      <c r="A337" s="12" t="s">
        <v>326</v>
      </c>
      <c r="B337" s="12" t="s">
        <v>331</v>
      </c>
      <c r="C337" s="10" t="s">
        <v>2249</v>
      </c>
      <c r="D337" s="19">
        <v>1.6036999999999999</v>
      </c>
      <c r="E337" s="19">
        <v>14.5685</v>
      </c>
      <c r="F337" s="19">
        <v>31.310099999999998</v>
      </c>
      <c r="G337" s="19">
        <v>5.2358000000000002</v>
      </c>
      <c r="H337" s="19">
        <v>12.4495</v>
      </c>
      <c r="I337" s="19">
        <v>2.9000000000000001E-2</v>
      </c>
      <c r="J337" s="19">
        <v>10.073399999999999</v>
      </c>
      <c r="K337" s="19">
        <v>19.499400000000001</v>
      </c>
      <c r="L337" s="19">
        <v>11.5436</v>
      </c>
      <c r="M337" s="19">
        <v>16.061299999999999</v>
      </c>
      <c r="N337" s="19">
        <v>28.290299999999998</v>
      </c>
      <c r="O337" s="19">
        <v>1.0531999999999999</v>
      </c>
      <c r="P337" s="19">
        <v>0.13350000000000001</v>
      </c>
      <c r="Q337" s="19">
        <v>17.874199999999998</v>
      </c>
      <c r="R337" s="19">
        <v>0.37040000000000001</v>
      </c>
      <c r="S337" s="19">
        <v>53.419800000000002</v>
      </c>
      <c r="T337" s="19">
        <v>64.933199999999999</v>
      </c>
      <c r="U337" s="19">
        <v>29.921800000000001</v>
      </c>
      <c r="V337" s="19">
        <v>7.4756999999999998</v>
      </c>
      <c r="W337" s="19">
        <v>3.1217999999999999</v>
      </c>
      <c r="X337" s="19">
        <v>4.4156000000000004</v>
      </c>
    </row>
    <row r="338" spans="1:24" s="11" customFormat="1" ht="15" customHeight="1" x14ac:dyDescent="0.25">
      <c r="A338" s="12" t="s">
        <v>326</v>
      </c>
      <c r="B338" s="12" t="s">
        <v>332</v>
      </c>
      <c r="C338" s="10" t="s">
        <v>2250</v>
      </c>
      <c r="D338" s="19">
        <v>2.0438999999999998</v>
      </c>
      <c r="E338" s="19">
        <v>12.880800000000001</v>
      </c>
      <c r="F338" s="19">
        <v>32.380400000000002</v>
      </c>
      <c r="G338" s="19">
        <v>5.7367999999999997</v>
      </c>
      <c r="H338" s="19">
        <v>12.537000000000001</v>
      </c>
      <c r="I338" s="19">
        <v>4.1399999999999999E-2</v>
      </c>
      <c r="J338" s="19">
        <v>11.1044</v>
      </c>
      <c r="K338" s="19">
        <v>16.959</v>
      </c>
      <c r="L338" s="19">
        <v>14.192500000000001</v>
      </c>
      <c r="M338" s="19">
        <v>16.494199999999999</v>
      </c>
      <c r="N338" s="19">
        <v>25.755299999999998</v>
      </c>
      <c r="O338" s="19">
        <v>0.79590000000000005</v>
      </c>
      <c r="P338" s="19">
        <v>5.4100000000000002E-2</v>
      </c>
      <c r="Q338" s="19">
        <v>14.962899999999999</v>
      </c>
      <c r="R338" s="19">
        <v>0.3629</v>
      </c>
      <c r="S338" s="19">
        <v>54.401299999999999</v>
      </c>
      <c r="T338" s="19">
        <v>65.391099999999994</v>
      </c>
      <c r="U338" s="19">
        <v>28.591899999999999</v>
      </c>
      <c r="V338" s="19">
        <v>8.1213999999999995</v>
      </c>
      <c r="W338" s="19">
        <v>2.3368000000000002</v>
      </c>
      <c r="X338" s="19">
        <v>4.4856999999999996</v>
      </c>
    </row>
    <row r="339" spans="1:24" s="11" customFormat="1" ht="15" customHeight="1" x14ac:dyDescent="0.25">
      <c r="A339" s="12" t="s">
        <v>326</v>
      </c>
      <c r="B339" s="12" t="s">
        <v>333</v>
      </c>
      <c r="C339" s="10" t="s">
        <v>2251</v>
      </c>
      <c r="D339" s="19">
        <v>1.6075999999999999</v>
      </c>
      <c r="E339" s="19">
        <v>11.267899999999999</v>
      </c>
      <c r="F339" s="19">
        <v>28.144300000000001</v>
      </c>
      <c r="G339" s="19">
        <v>5.9066999999999998</v>
      </c>
      <c r="H339" s="19">
        <v>12.017200000000001</v>
      </c>
      <c r="I339" s="19" t="s">
        <v>1930</v>
      </c>
      <c r="J339" s="19">
        <v>9.3910999999999998</v>
      </c>
      <c r="K339" s="19">
        <v>16.694600000000001</v>
      </c>
      <c r="L339" s="19">
        <v>11.3916</v>
      </c>
      <c r="M339" s="19">
        <v>15.130599999999999</v>
      </c>
      <c r="N339" s="19">
        <v>24.601700000000001</v>
      </c>
      <c r="O339" s="19">
        <v>0.90200000000000002</v>
      </c>
      <c r="P339" s="19" t="s">
        <v>1930</v>
      </c>
      <c r="Q339" s="19">
        <v>14.6868</v>
      </c>
      <c r="R339" s="19">
        <v>0.13819999999999999</v>
      </c>
      <c r="S339" s="19">
        <v>53.640799999999999</v>
      </c>
      <c r="T339" s="19">
        <v>61.962600000000002</v>
      </c>
      <c r="U339" s="19">
        <v>28.268000000000001</v>
      </c>
      <c r="V339" s="19">
        <v>6.4086999999999996</v>
      </c>
      <c r="W339" s="19">
        <v>3.0043000000000002</v>
      </c>
      <c r="X339" s="19">
        <v>3.4843999999999999</v>
      </c>
    </row>
    <row r="340" spans="1:24" s="11" customFormat="1" ht="15" customHeight="1" x14ac:dyDescent="0.25">
      <c r="A340" s="12" t="s">
        <v>326</v>
      </c>
      <c r="B340" s="12" t="s">
        <v>101</v>
      </c>
      <c r="C340" s="10" t="s">
        <v>2252</v>
      </c>
      <c r="D340" s="19" t="s">
        <v>1930</v>
      </c>
      <c r="E340" s="19" t="s">
        <v>1930</v>
      </c>
      <c r="F340" s="19" t="s">
        <v>1930</v>
      </c>
      <c r="G340" s="19" t="s">
        <v>1930</v>
      </c>
      <c r="H340" s="19" t="s">
        <v>1930</v>
      </c>
      <c r="I340" s="19" t="s">
        <v>1930</v>
      </c>
      <c r="J340" s="19" t="s">
        <v>1930</v>
      </c>
      <c r="K340" s="19" t="s">
        <v>1930</v>
      </c>
      <c r="L340" s="19" t="s">
        <v>1930</v>
      </c>
      <c r="M340" s="19" t="s">
        <v>1930</v>
      </c>
      <c r="N340" s="19" t="s">
        <v>1930</v>
      </c>
      <c r="O340" s="19" t="s">
        <v>1930</v>
      </c>
      <c r="P340" s="19" t="s">
        <v>1930</v>
      </c>
      <c r="Q340" s="19" t="s">
        <v>1930</v>
      </c>
      <c r="R340" s="19" t="s">
        <v>1930</v>
      </c>
      <c r="S340" s="19" t="s">
        <v>1930</v>
      </c>
      <c r="T340" s="19" t="s">
        <v>1930</v>
      </c>
      <c r="U340" s="19" t="s">
        <v>1930</v>
      </c>
      <c r="V340" s="19" t="s">
        <v>1930</v>
      </c>
      <c r="W340" s="19" t="s">
        <v>1930</v>
      </c>
      <c r="X340" s="19" t="s">
        <v>1930</v>
      </c>
    </row>
    <row r="341" spans="1:24" s="11" customFormat="1" ht="15" customHeight="1" x14ac:dyDescent="0.25">
      <c r="A341" s="12" t="s">
        <v>326</v>
      </c>
      <c r="B341" s="12" t="s">
        <v>334</v>
      </c>
      <c r="C341" s="10" t="s">
        <v>2253</v>
      </c>
      <c r="D341" s="19">
        <v>1.8674999999999999</v>
      </c>
      <c r="E341" s="19">
        <v>12.245200000000001</v>
      </c>
      <c r="F341" s="19">
        <v>31.892199999999999</v>
      </c>
      <c r="G341" s="19">
        <v>6.6853999999999996</v>
      </c>
      <c r="H341" s="19">
        <v>12.4414</v>
      </c>
      <c r="I341" s="19" t="s">
        <v>1930</v>
      </c>
      <c r="J341" s="19">
        <v>9.0559999999999992</v>
      </c>
      <c r="K341" s="19">
        <v>16.722100000000001</v>
      </c>
      <c r="L341" s="19">
        <v>14.7864</v>
      </c>
      <c r="M341" s="19">
        <v>16.560099999999998</v>
      </c>
      <c r="N341" s="19">
        <v>27.995200000000001</v>
      </c>
      <c r="O341" s="19">
        <v>1.1512</v>
      </c>
      <c r="P341" s="19" t="s">
        <v>1930</v>
      </c>
      <c r="Q341" s="19">
        <v>16.014299999999999</v>
      </c>
      <c r="R341" s="19">
        <v>0.2132</v>
      </c>
      <c r="S341" s="19">
        <v>53.406700000000001</v>
      </c>
      <c r="T341" s="19">
        <v>66.828699999999998</v>
      </c>
      <c r="U341" s="19">
        <v>30.843399999999999</v>
      </c>
      <c r="V341" s="19">
        <v>6.7535999999999996</v>
      </c>
      <c r="W341" s="19">
        <v>2.5240999999999998</v>
      </c>
      <c r="X341" s="19">
        <v>3.8117000000000001</v>
      </c>
    </row>
    <row r="342" spans="1:24" s="8" customFormat="1" ht="15" customHeight="1" x14ac:dyDescent="0.25">
      <c r="A342" s="7" t="s">
        <v>335</v>
      </c>
      <c r="B342" s="7" t="s">
        <v>36</v>
      </c>
      <c r="C342" s="9" t="s">
        <v>36</v>
      </c>
      <c r="D342" s="18">
        <v>1.4483999999999999</v>
      </c>
      <c r="E342" s="18">
        <v>10.5166</v>
      </c>
      <c r="F342" s="18">
        <v>32.096699999999998</v>
      </c>
      <c r="G342" s="18">
        <v>4.6673</v>
      </c>
      <c r="H342" s="18">
        <v>10.541399999999999</v>
      </c>
      <c r="I342" s="18">
        <v>2.0899999999999998E-2</v>
      </c>
      <c r="J342" s="18">
        <v>9.7398000000000007</v>
      </c>
      <c r="K342" s="18">
        <v>17.5974</v>
      </c>
      <c r="L342" s="18">
        <v>10.694800000000001</v>
      </c>
      <c r="M342" s="18">
        <v>12.558299999999999</v>
      </c>
      <c r="N342" s="18">
        <v>30.566199999999998</v>
      </c>
      <c r="O342" s="18">
        <v>0.93489999999999995</v>
      </c>
      <c r="P342" s="18">
        <v>0.13550000000000001</v>
      </c>
      <c r="Q342" s="18">
        <v>12.8131</v>
      </c>
      <c r="R342" s="18">
        <v>0.37409999999999999</v>
      </c>
      <c r="S342" s="18">
        <v>62.986600000000003</v>
      </c>
      <c r="T342" s="18">
        <v>65.702100000000002</v>
      </c>
      <c r="U342" s="18">
        <v>31.1401</v>
      </c>
      <c r="V342" s="18">
        <v>5.7679</v>
      </c>
      <c r="W342" s="18">
        <v>1.8202</v>
      </c>
      <c r="X342" s="18">
        <v>5.0926</v>
      </c>
    </row>
    <row r="343" spans="1:24" s="11" customFormat="1" ht="15" customHeight="1" x14ac:dyDescent="0.25">
      <c r="A343" s="12" t="s">
        <v>335</v>
      </c>
      <c r="B343" s="12" t="s">
        <v>336</v>
      </c>
      <c r="C343" s="10" t="s">
        <v>2254</v>
      </c>
      <c r="D343" s="19">
        <v>1.2576000000000001</v>
      </c>
      <c r="E343" s="19">
        <v>9.6240000000000006</v>
      </c>
      <c r="F343" s="19">
        <v>34.5047</v>
      </c>
      <c r="G343" s="19">
        <v>6.2793000000000001</v>
      </c>
      <c r="H343" s="19">
        <v>10.4892</v>
      </c>
      <c r="I343" s="19">
        <v>5.3499999999999999E-2</v>
      </c>
      <c r="J343" s="19">
        <v>10.9307</v>
      </c>
      <c r="K343" s="19">
        <v>18.257999999999999</v>
      </c>
      <c r="L343" s="19">
        <v>13.798299999999999</v>
      </c>
      <c r="M343" s="19">
        <v>11.127000000000001</v>
      </c>
      <c r="N343" s="19">
        <v>34.531500000000001</v>
      </c>
      <c r="O343" s="19">
        <v>0.94989999999999997</v>
      </c>
      <c r="P343" s="19">
        <v>0.1026</v>
      </c>
      <c r="Q343" s="19">
        <v>11.7379</v>
      </c>
      <c r="R343" s="19">
        <v>0.45490000000000003</v>
      </c>
      <c r="S343" s="19">
        <v>67.747399999999999</v>
      </c>
      <c r="T343" s="19">
        <v>70.463399999999993</v>
      </c>
      <c r="U343" s="19">
        <v>28.015899999999998</v>
      </c>
      <c r="V343" s="19">
        <v>5.2491000000000003</v>
      </c>
      <c r="W343" s="19">
        <v>1.6947000000000001</v>
      </c>
      <c r="X343" s="19">
        <v>5.2</v>
      </c>
    </row>
    <row r="344" spans="1:24" s="11" customFormat="1" ht="15" customHeight="1" x14ac:dyDescent="0.25">
      <c r="A344" s="12" t="s">
        <v>335</v>
      </c>
      <c r="B344" s="12" t="s">
        <v>337</v>
      </c>
      <c r="C344" s="10" t="s">
        <v>2255</v>
      </c>
      <c r="D344" s="19">
        <v>1.6007</v>
      </c>
      <c r="E344" s="19">
        <v>11.2296</v>
      </c>
      <c r="F344" s="19">
        <v>31.730399999999999</v>
      </c>
      <c r="G344" s="19">
        <v>4.7534999999999998</v>
      </c>
      <c r="H344" s="19">
        <v>10.1456</v>
      </c>
      <c r="I344" s="19" t="s">
        <v>1930</v>
      </c>
      <c r="J344" s="19">
        <v>9.3460999999999999</v>
      </c>
      <c r="K344" s="19">
        <v>17.990100000000002</v>
      </c>
      <c r="L344" s="19">
        <v>9.0828000000000007</v>
      </c>
      <c r="M344" s="19">
        <v>13.555099999999999</v>
      </c>
      <c r="N344" s="19">
        <v>30.290600000000001</v>
      </c>
      <c r="O344" s="19">
        <v>1.0401</v>
      </c>
      <c r="P344" s="19">
        <v>0.1414</v>
      </c>
      <c r="Q344" s="19">
        <v>13.4153</v>
      </c>
      <c r="R344" s="19">
        <v>0.42899999999999999</v>
      </c>
      <c r="S344" s="19">
        <v>56.651600000000002</v>
      </c>
      <c r="T344" s="19">
        <v>62.549199999999999</v>
      </c>
      <c r="U344" s="19">
        <v>30.440100000000001</v>
      </c>
      <c r="V344" s="19">
        <v>5.67</v>
      </c>
      <c r="W344" s="19">
        <v>1.9973000000000001</v>
      </c>
      <c r="X344" s="19">
        <v>4.8201000000000001</v>
      </c>
    </row>
    <row r="345" spans="1:24" s="11" customFormat="1" ht="15" customHeight="1" x14ac:dyDescent="0.25">
      <c r="A345" s="12" t="s">
        <v>335</v>
      </c>
      <c r="B345" s="12" t="s">
        <v>338</v>
      </c>
      <c r="C345" s="10" t="s">
        <v>2256</v>
      </c>
      <c r="D345" s="19">
        <v>1.3354999999999999</v>
      </c>
      <c r="E345" s="19">
        <v>9.9883000000000006</v>
      </c>
      <c r="F345" s="19">
        <v>31.399899999999999</v>
      </c>
      <c r="G345" s="19">
        <v>3.7494999999999998</v>
      </c>
      <c r="H345" s="19">
        <v>11.1067</v>
      </c>
      <c r="I345" s="19" t="s">
        <v>1930</v>
      </c>
      <c r="J345" s="19">
        <v>9.6847999999999992</v>
      </c>
      <c r="K345" s="19">
        <v>16.734200000000001</v>
      </c>
      <c r="L345" s="19">
        <v>11.350300000000001</v>
      </c>
      <c r="M345" s="19">
        <v>11.910600000000001</v>
      </c>
      <c r="N345" s="19">
        <v>28.9726</v>
      </c>
      <c r="O345" s="19">
        <v>0.78400000000000003</v>
      </c>
      <c r="P345" s="19">
        <v>0.14399999999999999</v>
      </c>
      <c r="Q345" s="19">
        <v>12.526300000000001</v>
      </c>
      <c r="R345" s="19">
        <v>0.2591</v>
      </c>
      <c r="S345" s="19">
        <v>69.255600000000001</v>
      </c>
      <c r="T345" s="19">
        <v>67.634500000000003</v>
      </c>
      <c r="U345" s="19">
        <v>33.645600000000002</v>
      </c>
      <c r="V345" s="19">
        <v>6.1590999999999996</v>
      </c>
      <c r="W345" s="19">
        <v>1.6411</v>
      </c>
      <c r="X345" s="19">
        <v>5.4104999999999999</v>
      </c>
    </row>
    <row r="346" spans="1:24" s="11" customFormat="1" ht="15" customHeight="1" x14ac:dyDescent="0.25">
      <c r="A346" s="12" t="s">
        <v>335</v>
      </c>
      <c r="B346" s="12" t="s">
        <v>101</v>
      </c>
      <c r="C346" s="10" t="s">
        <v>2257</v>
      </c>
      <c r="D346" s="19" t="s">
        <v>1930</v>
      </c>
      <c r="E346" s="19" t="s">
        <v>1930</v>
      </c>
      <c r="F346" s="19" t="s">
        <v>1930</v>
      </c>
      <c r="G346" s="19" t="s">
        <v>1930</v>
      </c>
      <c r="H346" s="19" t="s">
        <v>1930</v>
      </c>
      <c r="I346" s="19" t="s">
        <v>1930</v>
      </c>
      <c r="J346" s="19" t="s">
        <v>1930</v>
      </c>
      <c r="K346" s="19" t="s">
        <v>1930</v>
      </c>
      <c r="L346" s="19" t="s">
        <v>1930</v>
      </c>
      <c r="M346" s="19" t="s">
        <v>1930</v>
      </c>
      <c r="N346" s="19" t="s">
        <v>1930</v>
      </c>
      <c r="O346" s="19" t="s">
        <v>1930</v>
      </c>
      <c r="P346" s="19" t="s">
        <v>1930</v>
      </c>
      <c r="Q346" s="19" t="s">
        <v>1930</v>
      </c>
      <c r="R346" s="19" t="s">
        <v>1930</v>
      </c>
      <c r="S346" s="19" t="s">
        <v>1930</v>
      </c>
      <c r="T346" s="19" t="s">
        <v>1930</v>
      </c>
      <c r="U346" s="19" t="s">
        <v>1930</v>
      </c>
      <c r="V346" s="19" t="s">
        <v>1930</v>
      </c>
      <c r="W346" s="19" t="s">
        <v>1930</v>
      </c>
      <c r="X346" s="19" t="s">
        <v>1930</v>
      </c>
    </row>
    <row r="347" spans="1:24" s="8" customFormat="1" ht="15" customHeight="1" x14ac:dyDescent="0.25">
      <c r="A347" s="7" t="s">
        <v>339</v>
      </c>
      <c r="B347" s="7" t="s">
        <v>2258</v>
      </c>
      <c r="C347" s="9" t="s">
        <v>2259</v>
      </c>
      <c r="D347" s="18">
        <v>2.0142000000000002</v>
      </c>
      <c r="E347" s="18">
        <v>15.436400000000001</v>
      </c>
      <c r="F347" s="18">
        <v>28.994399999999999</v>
      </c>
      <c r="G347" s="18">
        <v>5.0301</v>
      </c>
      <c r="H347" s="18">
        <v>5.8663999999999996</v>
      </c>
      <c r="I347" s="18" t="s">
        <v>1930</v>
      </c>
      <c r="J347" s="18">
        <v>9.9244000000000003</v>
      </c>
      <c r="K347" s="18">
        <v>18.082999999999998</v>
      </c>
      <c r="L347" s="18">
        <v>7.1079999999999997</v>
      </c>
      <c r="M347" s="18">
        <v>9.4405000000000001</v>
      </c>
      <c r="N347" s="18">
        <v>29.527100000000001</v>
      </c>
      <c r="O347" s="18">
        <v>1.2713000000000001</v>
      </c>
      <c r="P347" s="18">
        <v>0.87870000000000004</v>
      </c>
      <c r="Q347" s="18">
        <v>15.2963</v>
      </c>
      <c r="R347" s="18">
        <v>1.3520000000000001</v>
      </c>
      <c r="S347" s="18">
        <v>40.262300000000003</v>
      </c>
      <c r="T347" s="18">
        <v>58.9099</v>
      </c>
      <c r="U347" s="18">
        <v>24.076699999999999</v>
      </c>
      <c r="V347" s="18">
        <v>5.4100999999999999</v>
      </c>
      <c r="W347" s="18">
        <v>2.8165</v>
      </c>
      <c r="X347" s="18">
        <v>5.2742000000000004</v>
      </c>
    </row>
    <row r="348" spans="1:24" s="8" customFormat="1" ht="15" customHeight="1" x14ac:dyDescent="0.25">
      <c r="A348" s="7" t="s">
        <v>340</v>
      </c>
      <c r="B348" s="7" t="s">
        <v>36</v>
      </c>
      <c r="C348" s="9" t="s">
        <v>36</v>
      </c>
      <c r="D348" s="18">
        <v>1.5281</v>
      </c>
      <c r="E348" s="18">
        <v>13.175700000000001</v>
      </c>
      <c r="F348" s="18">
        <v>36.024999999999999</v>
      </c>
      <c r="G348" s="18">
        <v>5.0477999999999996</v>
      </c>
      <c r="H348" s="18">
        <v>11.0139</v>
      </c>
      <c r="I348" s="18">
        <v>9.4000000000000004E-3</v>
      </c>
      <c r="J348" s="18">
        <v>10.754</v>
      </c>
      <c r="K348" s="18">
        <v>20.43</v>
      </c>
      <c r="L348" s="18">
        <v>13.5402</v>
      </c>
      <c r="M348" s="18">
        <v>15.564500000000001</v>
      </c>
      <c r="N348" s="18">
        <v>28.957999999999998</v>
      </c>
      <c r="O348" s="18">
        <v>0.96630000000000005</v>
      </c>
      <c r="P348" s="18">
        <v>0.16550000000000001</v>
      </c>
      <c r="Q348" s="18">
        <v>15.104799999999999</v>
      </c>
      <c r="R348" s="18">
        <v>0.40279999999999999</v>
      </c>
      <c r="S348" s="18">
        <v>59.7425</v>
      </c>
      <c r="T348" s="18">
        <v>64.571399999999997</v>
      </c>
      <c r="U348" s="18">
        <v>37.665399999999998</v>
      </c>
      <c r="V348" s="18">
        <v>8.7657000000000007</v>
      </c>
      <c r="W348" s="18">
        <v>2.8370000000000002</v>
      </c>
      <c r="X348" s="18">
        <v>4.8049999999999997</v>
      </c>
    </row>
    <row r="349" spans="1:24" s="11" customFormat="1" ht="15" customHeight="1" x14ac:dyDescent="0.25">
      <c r="A349" s="12" t="s">
        <v>340</v>
      </c>
      <c r="B349" s="12" t="s">
        <v>341</v>
      </c>
      <c r="C349" s="10" t="s">
        <v>2260</v>
      </c>
      <c r="D349" s="19">
        <v>1.7189000000000001</v>
      </c>
      <c r="E349" s="19">
        <v>12.8942</v>
      </c>
      <c r="F349" s="19">
        <v>34.533900000000003</v>
      </c>
      <c r="G349" s="19">
        <v>5.4282000000000004</v>
      </c>
      <c r="H349" s="19">
        <v>9.1806000000000001</v>
      </c>
      <c r="I349" s="19" t="s">
        <v>1930</v>
      </c>
      <c r="J349" s="19">
        <v>9.8569999999999993</v>
      </c>
      <c r="K349" s="19">
        <v>19.0548</v>
      </c>
      <c r="L349" s="19">
        <v>11.0977</v>
      </c>
      <c r="M349" s="19">
        <v>15.4704</v>
      </c>
      <c r="N349" s="19">
        <v>25.710799999999999</v>
      </c>
      <c r="O349" s="19">
        <v>1.3398000000000001</v>
      </c>
      <c r="P349" s="19">
        <v>0.19819999999999999</v>
      </c>
      <c r="Q349" s="19">
        <v>13.893700000000001</v>
      </c>
      <c r="R349" s="19">
        <v>0.56440000000000001</v>
      </c>
      <c r="S349" s="19">
        <v>48.914400000000001</v>
      </c>
      <c r="T349" s="19">
        <v>60.102499999999999</v>
      </c>
      <c r="U349" s="19">
        <v>27.1325</v>
      </c>
      <c r="V349" s="19">
        <v>8.9221000000000004</v>
      </c>
      <c r="W349" s="19">
        <v>2.8174999999999999</v>
      </c>
      <c r="X349" s="19">
        <v>4.4417</v>
      </c>
    </row>
    <row r="350" spans="1:24" s="11" customFormat="1" ht="15" customHeight="1" x14ac:dyDescent="0.25">
      <c r="A350" s="12" t="s">
        <v>340</v>
      </c>
      <c r="B350" s="12" t="s">
        <v>342</v>
      </c>
      <c r="C350" s="10" t="s">
        <v>2261</v>
      </c>
      <c r="D350" s="19">
        <v>1.4066000000000001</v>
      </c>
      <c r="E350" s="19">
        <v>13.1287</v>
      </c>
      <c r="F350" s="19">
        <v>34.484200000000001</v>
      </c>
      <c r="G350" s="19">
        <v>5.6692</v>
      </c>
      <c r="H350" s="19">
        <v>9.5054999999999996</v>
      </c>
      <c r="I350" s="19">
        <v>0</v>
      </c>
      <c r="J350" s="19">
        <v>8.0989000000000004</v>
      </c>
      <c r="K350" s="19">
        <v>21.184999999999999</v>
      </c>
      <c r="L350" s="19">
        <v>16.623999999999999</v>
      </c>
      <c r="M350" s="19">
        <v>14.577999999999999</v>
      </c>
      <c r="N350" s="19">
        <v>37.382800000000003</v>
      </c>
      <c r="O350" s="19">
        <v>1.9181999999999999</v>
      </c>
      <c r="P350" s="19" t="s">
        <v>1930</v>
      </c>
      <c r="Q350" s="19">
        <v>17.476600000000001</v>
      </c>
      <c r="R350" s="19" t="s">
        <v>1930</v>
      </c>
      <c r="S350" s="19">
        <v>49.701599999999999</v>
      </c>
      <c r="T350" s="19">
        <v>65.771500000000003</v>
      </c>
      <c r="U350" s="19">
        <v>35.507199999999997</v>
      </c>
      <c r="V350" s="19">
        <v>4.9871999999999996</v>
      </c>
      <c r="W350" s="19">
        <v>3.6657999999999999</v>
      </c>
      <c r="X350" s="19">
        <v>4.8167</v>
      </c>
    </row>
    <row r="351" spans="1:24" s="11" customFormat="1" ht="15" customHeight="1" x14ac:dyDescent="0.25">
      <c r="A351" s="12" t="s">
        <v>340</v>
      </c>
      <c r="B351" s="12" t="s">
        <v>343</v>
      </c>
      <c r="C351" s="10" t="s">
        <v>2262</v>
      </c>
      <c r="D351" s="19">
        <v>1.7170000000000001</v>
      </c>
      <c r="E351" s="19">
        <v>12.001300000000001</v>
      </c>
      <c r="F351" s="19">
        <v>38.619999999999997</v>
      </c>
      <c r="G351" s="19">
        <v>5.4855</v>
      </c>
      <c r="H351" s="19">
        <v>9.1364999999999998</v>
      </c>
      <c r="I351" s="19" t="s">
        <v>1930</v>
      </c>
      <c r="J351" s="19">
        <v>9.7781000000000002</v>
      </c>
      <c r="K351" s="19">
        <v>19.6873</v>
      </c>
      <c r="L351" s="19">
        <v>18.178100000000001</v>
      </c>
      <c r="M351" s="19">
        <v>14.599399999999999</v>
      </c>
      <c r="N351" s="19">
        <v>30.197500000000002</v>
      </c>
      <c r="O351" s="19">
        <v>0.72299999999999998</v>
      </c>
      <c r="P351" s="19">
        <v>6.3299999999999995E-2</v>
      </c>
      <c r="Q351" s="19">
        <v>18.0426</v>
      </c>
      <c r="R351" s="19">
        <v>0.29370000000000002</v>
      </c>
      <c r="S351" s="19">
        <v>57.728999999999999</v>
      </c>
      <c r="T351" s="19">
        <v>66.689300000000003</v>
      </c>
      <c r="U351" s="19">
        <v>37.933199999999999</v>
      </c>
      <c r="V351" s="19">
        <v>7.0217999999999998</v>
      </c>
      <c r="W351" s="19">
        <v>3.0365000000000002</v>
      </c>
      <c r="X351" s="19">
        <v>5.1466000000000003</v>
      </c>
    </row>
    <row r="352" spans="1:24" s="11" customFormat="1" ht="15" customHeight="1" x14ac:dyDescent="0.25">
      <c r="A352" s="12" t="s">
        <v>340</v>
      </c>
      <c r="B352" s="12" t="s">
        <v>344</v>
      </c>
      <c r="C352" s="10" t="s">
        <v>2263</v>
      </c>
      <c r="D352" s="19">
        <v>1.5770999999999999</v>
      </c>
      <c r="E352" s="19">
        <v>14.0006</v>
      </c>
      <c r="F352" s="19">
        <v>35.7258</v>
      </c>
      <c r="G352" s="19">
        <v>5.5037000000000003</v>
      </c>
      <c r="H352" s="19">
        <v>10.6212</v>
      </c>
      <c r="I352" s="19" t="s">
        <v>1930</v>
      </c>
      <c r="J352" s="19">
        <v>7.8853999999999997</v>
      </c>
      <c r="K352" s="19">
        <v>21.8217</v>
      </c>
      <c r="L352" s="19">
        <v>17.187000000000001</v>
      </c>
      <c r="M352" s="19">
        <v>15.7387</v>
      </c>
      <c r="N352" s="19">
        <v>33.698099999999997</v>
      </c>
      <c r="O352" s="19">
        <v>1.3517999999999999</v>
      </c>
      <c r="P352" s="19" t="s">
        <v>1930</v>
      </c>
      <c r="Q352" s="19">
        <v>16.221399999999999</v>
      </c>
      <c r="R352" s="19">
        <v>0.35399999999999998</v>
      </c>
      <c r="S352" s="19">
        <v>52.076000000000001</v>
      </c>
      <c r="T352" s="19">
        <v>67.524900000000002</v>
      </c>
      <c r="U352" s="19">
        <v>33.505000000000003</v>
      </c>
      <c r="V352" s="19">
        <v>6.5335999999999999</v>
      </c>
      <c r="W352" s="19">
        <v>3.476</v>
      </c>
      <c r="X352" s="19">
        <v>4.6346999999999996</v>
      </c>
    </row>
    <row r="353" spans="1:24" s="11" customFormat="1" ht="15" customHeight="1" x14ac:dyDescent="0.25">
      <c r="A353" s="12" t="s">
        <v>340</v>
      </c>
      <c r="B353" s="12" t="s">
        <v>345</v>
      </c>
      <c r="C353" s="10" t="s">
        <v>2264</v>
      </c>
      <c r="D353" s="19">
        <v>1.7592000000000001</v>
      </c>
      <c r="E353" s="19">
        <v>12.9131</v>
      </c>
      <c r="F353" s="19">
        <v>34.739600000000003</v>
      </c>
      <c r="G353" s="19">
        <v>4.2996999999999996</v>
      </c>
      <c r="H353" s="19">
        <v>11.798400000000001</v>
      </c>
      <c r="I353" s="19" t="s">
        <v>1930</v>
      </c>
      <c r="J353" s="19">
        <v>10.558199999999999</v>
      </c>
      <c r="K353" s="19">
        <v>23.428100000000001</v>
      </c>
      <c r="L353" s="19">
        <v>14.668200000000001</v>
      </c>
      <c r="M353" s="19">
        <v>14.2399</v>
      </c>
      <c r="N353" s="19">
        <v>29.283300000000001</v>
      </c>
      <c r="O353" s="19">
        <v>1.0603</v>
      </c>
      <c r="P353" s="19">
        <v>9.9099999999999994E-2</v>
      </c>
      <c r="Q353" s="19">
        <v>16.1358</v>
      </c>
      <c r="R353" s="19">
        <v>0.34599999999999997</v>
      </c>
      <c r="S353" s="19">
        <v>60.974600000000002</v>
      </c>
      <c r="T353" s="19">
        <v>66.712699999999998</v>
      </c>
      <c r="U353" s="19">
        <v>36.156999999999996</v>
      </c>
      <c r="V353" s="19">
        <v>9.3597999999999999</v>
      </c>
      <c r="W353" s="19">
        <v>2.3325999999999998</v>
      </c>
      <c r="X353" s="19">
        <v>4.8745000000000003</v>
      </c>
    </row>
    <row r="354" spans="1:24" s="11" customFormat="1" ht="15" customHeight="1" x14ac:dyDescent="0.25">
      <c r="A354" s="12" t="s">
        <v>340</v>
      </c>
      <c r="B354" s="12" t="s">
        <v>346</v>
      </c>
      <c r="C354" s="10" t="s">
        <v>2265</v>
      </c>
      <c r="D354" s="19">
        <v>1.4112</v>
      </c>
      <c r="E354" s="19">
        <v>15.0733</v>
      </c>
      <c r="F354" s="19">
        <v>33.357399999999998</v>
      </c>
      <c r="G354" s="19">
        <v>4.8875000000000002</v>
      </c>
      <c r="H354" s="19">
        <v>10.648400000000001</v>
      </c>
      <c r="I354" s="19" t="s">
        <v>1930</v>
      </c>
      <c r="J354" s="19">
        <v>10.885300000000001</v>
      </c>
      <c r="K354" s="19">
        <v>22.165099999999999</v>
      </c>
      <c r="L354" s="19">
        <v>12.3352</v>
      </c>
      <c r="M354" s="19">
        <v>16.368600000000001</v>
      </c>
      <c r="N354" s="19">
        <v>29.761199999999999</v>
      </c>
      <c r="O354" s="19">
        <v>1.0706</v>
      </c>
      <c r="P354" s="19">
        <v>0.52459999999999996</v>
      </c>
      <c r="Q354" s="19">
        <v>15.5084</v>
      </c>
      <c r="R354" s="19">
        <v>0.66190000000000004</v>
      </c>
      <c r="S354" s="19">
        <v>57.816200000000002</v>
      </c>
      <c r="T354" s="19">
        <v>62.232999999999997</v>
      </c>
      <c r="U354" s="19">
        <v>38.267299999999999</v>
      </c>
      <c r="V354" s="19">
        <v>9.9925999999999995</v>
      </c>
      <c r="W354" s="19">
        <v>4.2388000000000003</v>
      </c>
      <c r="X354" s="19">
        <v>5.0705</v>
      </c>
    </row>
    <row r="355" spans="1:24" s="11" customFormat="1" ht="15" customHeight="1" x14ac:dyDescent="0.25">
      <c r="A355" s="12" t="s">
        <v>340</v>
      </c>
      <c r="B355" s="12" t="s">
        <v>45</v>
      </c>
      <c r="C355" s="10" t="s">
        <v>2266</v>
      </c>
      <c r="D355" s="19">
        <v>1.3653999999999999</v>
      </c>
      <c r="E355" s="19">
        <v>18.790600000000001</v>
      </c>
      <c r="F355" s="19">
        <v>31.989599999999999</v>
      </c>
      <c r="G355" s="19">
        <v>4.0961999999999996</v>
      </c>
      <c r="H355" s="19">
        <v>10.533200000000001</v>
      </c>
      <c r="I355" s="19">
        <v>0</v>
      </c>
      <c r="J355" s="19" t="s">
        <v>1930</v>
      </c>
      <c r="K355" s="19">
        <v>21.5215</v>
      </c>
      <c r="L355" s="19">
        <v>20.2211</v>
      </c>
      <c r="M355" s="19">
        <v>18.3355</v>
      </c>
      <c r="N355" s="19">
        <v>36.085799999999999</v>
      </c>
      <c r="O355" s="19" t="s">
        <v>1930</v>
      </c>
      <c r="P355" s="19" t="s">
        <v>1930</v>
      </c>
      <c r="Q355" s="19">
        <v>22.3017</v>
      </c>
      <c r="R355" s="19" t="s">
        <v>1930</v>
      </c>
      <c r="S355" s="19">
        <v>46.814</v>
      </c>
      <c r="T355" s="19">
        <v>63.589100000000002</v>
      </c>
      <c r="U355" s="19">
        <v>40.052</v>
      </c>
      <c r="V355" s="19" t="s">
        <v>1930</v>
      </c>
      <c r="W355" s="19">
        <v>5.2666000000000004</v>
      </c>
      <c r="X355" s="19">
        <v>5.2016</v>
      </c>
    </row>
    <row r="356" spans="1:24" s="11" customFormat="1" ht="15" customHeight="1" x14ac:dyDescent="0.25">
      <c r="A356" s="12" t="s">
        <v>340</v>
      </c>
      <c r="B356" s="12" t="s">
        <v>347</v>
      </c>
      <c r="C356" s="10" t="s">
        <v>2267</v>
      </c>
      <c r="D356" s="19">
        <v>1.6680999999999999</v>
      </c>
      <c r="E356" s="19">
        <v>11.045400000000001</v>
      </c>
      <c r="F356" s="19">
        <v>35.908700000000003</v>
      </c>
      <c r="G356" s="19">
        <v>5.5339999999999998</v>
      </c>
      <c r="H356" s="19">
        <v>12.0654</v>
      </c>
      <c r="I356" s="19" t="s">
        <v>1930</v>
      </c>
      <c r="J356" s="19">
        <v>10.819900000000001</v>
      </c>
      <c r="K356" s="19">
        <v>19.560400000000001</v>
      </c>
      <c r="L356" s="19">
        <v>15.877700000000001</v>
      </c>
      <c r="M356" s="19">
        <v>13.460100000000001</v>
      </c>
      <c r="N356" s="19">
        <v>26.9907</v>
      </c>
      <c r="O356" s="19">
        <v>0.91290000000000004</v>
      </c>
      <c r="P356" s="19">
        <v>6.2E-2</v>
      </c>
      <c r="Q356" s="19">
        <v>15.077500000000001</v>
      </c>
      <c r="R356" s="19">
        <v>0.30430000000000001</v>
      </c>
      <c r="S356" s="19">
        <v>66.415899999999993</v>
      </c>
      <c r="T356" s="19">
        <v>65.92</v>
      </c>
      <c r="U356" s="19">
        <v>40.9101</v>
      </c>
      <c r="V356" s="19">
        <v>9.5661000000000005</v>
      </c>
      <c r="W356" s="19">
        <v>2.2542</v>
      </c>
      <c r="X356" s="19">
        <v>3.9476</v>
      </c>
    </row>
    <row r="357" spans="1:24" s="11" customFormat="1" ht="15" customHeight="1" x14ac:dyDescent="0.25">
      <c r="A357" s="12" t="s">
        <v>340</v>
      </c>
      <c r="B357" s="12" t="s">
        <v>348</v>
      </c>
      <c r="C357" s="10" t="s">
        <v>2268</v>
      </c>
      <c r="D357" s="19">
        <v>1.9749000000000001</v>
      </c>
      <c r="E357" s="19">
        <v>10.839499999999999</v>
      </c>
      <c r="F357" s="19">
        <v>35.6417</v>
      </c>
      <c r="G357" s="19">
        <v>4.3422000000000001</v>
      </c>
      <c r="H357" s="19">
        <v>10.141500000000001</v>
      </c>
      <c r="I357" s="19" t="s">
        <v>1930</v>
      </c>
      <c r="J357" s="19">
        <v>11.058199999999999</v>
      </c>
      <c r="K357" s="19">
        <v>24.557700000000001</v>
      </c>
      <c r="L357" s="19">
        <v>15.0756</v>
      </c>
      <c r="M357" s="19">
        <v>14.5288</v>
      </c>
      <c r="N357" s="19">
        <v>28.121600000000001</v>
      </c>
      <c r="O357" s="19">
        <v>0.59830000000000005</v>
      </c>
      <c r="P357" s="19">
        <v>5.1499999999999997E-2</v>
      </c>
      <c r="Q357" s="19">
        <v>15.0466</v>
      </c>
      <c r="R357" s="19">
        <v>0.25090000000000001</v>
      </c>
      <c r="S357" s="19">
        <v>67.809600000000003</v>
      </c>
      <c r="T357" s="19">
        <v>67.729200000000006</v>
      </c>
      <c r="U357" s="19">
        <v>37.732399999999998</v>
      </c>
      <c r="V357" s="19">
        <v>9.4209999999999994</v>
      </c>
      <c r="W357" s="19">
        <v>2.3769999999999998</v>
      </c>
      <c r="X357" s="19">
        <v>4.8247</v>
      </c>
    </row>
    <row r="358" spans="1:24" s="11" customFormat="1" ht="15" customHeight="1" x14ac:dyDescent="0.25">
      <c r="A358" s="12" t="s">
        <v>340</v>
      </c>
      <c r="B358" s="12" t="s">
        <v>51</v>
      </c>
      <c r="C358" s="10" t="s">
        <v>2269</v>
      </c>
      <c r="D358" s="19">
        <v>1.3242</v>
      </c>
      <c r="E358" s="19">
        <v>11.1982</v>
      </c>
      <c r="F358" s="19">
        <v>33.356200000000001</v>
      </c>
      <c r="G358" s="19">
        <v>5.2370999999999999</v>
      </c>
      <c r="H358" s="19">
        <v>10.4055</v>
      </c>
      <c r="I358" s="19" t="s">
        <v>1930</v>
      </c>
      <c r="J358" s="19">
        <v>9.7410999999999994</v>
      </c>
      <c r="K358" s="19">
        <v>20.0367</v>
      </c>
      <c r="L358" s="19">
        <v>13.6861</v>
      </c>
      <c r="M358" s="19">
        <v>13.677</v>
      </c>
      <c r="N358" s="19">
        <v>29.984000000000002</v>
      </c>
      <c r="O358" s="19">
        <v>1.1180000000000001</v>
      </c>
      <c r="P358" s="19" t="s">
        <v>1930</v>
      </c>
      <c r="Q358" s="19">
        <v>12.554399999999999</v>
      </c>
      <c r="R358" s="19">
        <v>0.23369999999999999</v>
      </c>
      <c r="S358" s="19">
        <v>54.093899999999998</v>
      </c>
      <c r="T358" s="19">
        <v>62.437600000000003</v>
      </c>
      <c r="U358" s="19">
        <v>32.261200000000002</v>
      </c>
      <c r="V358" s="19">
        <v>6.4970999999999997</v>
      </c>
      <c r="W358" s="19">
        <v>2.0848</v>
      </c>
      <c r="X358" s="19">
        <v>4.3299000000000003</v>
      </c>
    </row>
    <row r="359" spans="1:24" s="11" customFormat="1" ht="15" customHeight="1" x14ac:dyDescent="0.25">
      <c r="A359" s="12" t="s">
        <v>340</v>
      </c>
      <c r="B359" s="12" t="s">
        <v>349</v>
      </c>
      <c r="C359" s="10" t="s">
        <v>2270</v>
      </c>
      <c r="D359" s="19">
        <v>1.5866</v>
      </c>
      <c r="E359" s="19">
        <v>9.1609999999999996</v>
      </c>
      <c r="F359" s="19">
        <v>35.808300000000003</v>
      </c>
      <c r="G359" s="19">
        <v>3.5985999999999998</v>
      </c>
      <c r="H359" s="19">
        <v>11.2394</v>
      </c>
      <c r="I359" s="19" t="s">
        <v>1930</v>
      </c>
      <c r="J359" s="19">
        <v>12.316000000000001</v>
      </c>
      <c r="K359" s="19">
        <v>17.009499999999999</v>
      </c>
      <c r="L359" s="19">
        <v>8.6891999999999996</v>
      </c>
      <c r="M359" s="19">
        <v>11.8209</v>
      </c>
      <c r="N359" s="19">
        <v>22.555199999999999</v>
      </c>
      <c r="O359" s="19">
        <v>0.64790000000000003</v>
      </c>
      <c r="P359" s="19">
        <v>7.6399999999999996E-2</v>
      </c>
      <c r="Q359" s="19">
        <v>11.3773</v>
      </c>
      <c r="R359" s="19">
        <v>0.2442</v>
      </c>
      <c r="S359" s="19">
        <v>57.361699999999999</v>
      </c>
      <c r="T359" s="19">
        <v>57.125799999999998</v>
      </c>
      <c r="U359" s="19">
        <v>33.236400000000003</v>
      </c>
      <c r="V359" s="19">
        <v>8.8834999999999997</v>
      </c>
      <c r="W359" s="19">
        <v>1.5949</v>
      </c>
      <c r="X359" s="19">
        <v>3.7597999999999998</v>
      </c>
    </row>
    <row r="360" spans="1:24" s="11" customFormat="1" ht="15" customHeight="1" x14ac:dyDescent="0.25">
      <c r="A360" s="12" t="s">
        <v>340</v>
      </c>
      <c r="B360" s="12" t="s">
        <v>166</v>
      </c>
      <c r="C360" s="10" t="s">
        <v>2271</v>
      </c>
      <c r="D360" s="19">
        <v>1.4742999999999999</v>
      </c>
      <c r="E360" s="19">
        <v>12.5801</v>
      </c>
      <c r="F360" s="19">
        <v>34.537799999999997</v>
      </c>
      <c r="G360" s="19">
        <v>5.5831</v>
      </c>
      <c r="H360" s="19">
        <v>9.1600999999999999</v>
      </c>
      <c r="I360" s="19" t="s">
        <v>1930</v>
      </c>
      <c r="J360" s="19">
        <v>8.3745999999999992</v>
      </c>
      <c r="K360" s="19">
        <v>21.800599999999999</v>
      </c>
      <c r="L360" s="19">
        <v>17.5106</v>
      </c>
      <c r="M360" s="19">
        <v>16.229600000000001</v>
      </c>
      <c r="N360" s="19">
        <v>29.1601</v>
      </c>
      <c r="O360" s="19">
        <v>1.4259999999999999</v>
      </c>
      <c r="P360" s="19" t="s">
        <v>1930</v>
      </c>
      <c r="Q360" s="19">
        <v>19.202400000000001</v>
      </c>
      <c r="R360" s="19">
        <v>0.28999999999999998</v>
      </c>
      <c r="S360" s="19">
        <v>54.006</v>
      </c>
      <c r="T360" s="19">
        <v>63.407899999999998</v>
      </c>
      <c r="U360" s="19">
        <v>36</v>
      </c>
      <c r="V360" s="19">
        <v>7.7462</v>
      </c>
      <c r="W360" s="19">
        <v>3.3111999999999999</v>
      </c>
      <c r="X360" s="19">
        <v>4.1813000000000002</v>
      </c>
    </row>
    <row r="361" spans="1:24" s="11" customFormat="1" ht="15" customHeight="1" x14ac:dyDescent="0.25">
      <c r="A361" s="12" t="s">
        <v>340</v>
      </c>
      <c r="B361" s="12" t="s">
        <v>350</v>
      </c>
      <c r="C361" s="10" t="s">
        <v>2272</v>
      </c>
      <c r="D361" s="19">
        <v>1.4330000000000001</v>
      </c>
      <c r="E361" s="19">
        <v>10.696</v>
      </c>
      <c r="F361" s="19">
        <v>35.951900000000002</v>
      </c>
      <c r="G361" s="19">
        <v>4.6826999999999996</v>
      </c>
      <c r="H361" s="19">
        <v>10.824</v>
      </c>
      <c r="I361" s="19" t="s">
        <v>1930</v>
      </c>
      <c r="J361" s="19">
        <v>9.6981000000000002</v>
      </c>
      <c r="K361" s="19">
        <v>22.671399999999998</v>
      </c>
      <c r="L361" s="19">
        <v>17.553699999999999</v>
      </c>
      <c r="M361" s="19">
        <v>13.2293</v>
      </c>
      <c r="N361" s="19">
        <v>31.960100000000001</v>
      </c>
      <c r="O361" s="19">
        <v>1.1771</v>
      </c>
      <c r="P361" s="19" t="s">
        <v>1930</v>
      </c>
      <c r="Q361" s="19">
        <v>17.988700000000001</v>
      </c>
      <c r="R361" s="19">
        <v>0.56289999999999996</v>
      </c>
      <c r="S361" s="19">
        <v>62.973399999999998</v>
      </c>
      <c r="T361" s="19">
        <v>69.703199999999995</v>
      </c>
      <c r="U361" s="19">
        <v>46.494399999999999</v>
      </c>
      <c r="V361" s="19">
        <v>8.7513000000000005</v>
      </c>
      <c r="W361" s="19">
        <v>2.0470999999999999</v>
      </c>
      <c r="X361" s="19">
        <v>4.1708999999999996</v>
      </c>
    </row>
    <row r="362" spans="1:24" s="11" customFormat="1" ht="15" customHeight="1" x14ac:dyDescent="0.25">
      <c r="A362" s="12" t="s">
        <v>340</v>
      </c>
      <c r="B362" s="12" t="s">
        <v>351</v>
      </c>
      <c r="C362" s="10" t="s">
        <v>2273</v>
      </c>
      <c r="D362" s="19">
        <v>3.1924000000000001</v>
      </c>
      <c r="E362" s="19">
        <v>9.8920999999999992</v>
      </c>
      <c r="F362" s="19">
        <v>27.293199999999999</v>
      </c>
      <c r="G362" s="19">
        <v>4.7662000000000004</v>
      </c>
      <c r="H362" s="19" t="s">
        <v>1930</v>
      </c>
      <c r="I362" s="19">
        <v>0</v>
      </c>
      <c r="J362" s="19">
        <v>8.1835000000000004</v>
      </c>
      <c r="K362" s="19">
        <v>19.8291</v>
      </c>
      <c r="L362" s="19">
        <v>16.591699999999999</v>
      </c>
      <c r="M362" s="19">
        <v>14.703200000000001</v>
      </c>
      <c r="N362" s="19">
        <v>27.787800000000001</v>
      </c>
      <c r="O362" s="19">
        <v>1.5287999999999999</v>
      </c>
      <c r="P362" s="19" t="s">
        <v>1930</v>
      </c>
      <c r="Q362" s="19">
        <v>15.602499999999999</v>
      </c>
      <c r="R362" s="19" t="s">
        <v>1930</v>
      </c>
      <c r="S362" s="19">
        <v>43.525199999999998</v>
      </c>
      <c r="T362" s="19">
        <v>57.284199999999998</v>
      </c>
      <c r="U362" s="19">
        <v>31.7896</v>
      </c>
      <c r="V362" s="19">
        <v>4.6313000000000004</v>
      </c>
      <c r="W362" s="19">
        <v>2.0682999999999998</v>
      </c>
      <c r="X362" s="19">
        <v>3.8218999999999999</v>
      </c>
    </row>
    <row r="363" spans="1:24" s="11" customFormat="1" ht="15" customHeight="1" x14ac:dyDescent="0.25">
      <c r="A363" s="12" t="s">
        <v>340</v>
      </c>
      <c r="B363" s="12" t="s">
        <v>352</v>
      </c>
      <c r="C363" s="10" t="s">
        <v>2274</v>
      </c>
      <c r="D363" s="19">
        <v>1.5389999999999999</v>
      </c>
      <c r="E363" s="19">
        <v>12.875</v>
      </c>
      <c r="F363" s="19">
        <v>35.569800000000001</v>
      </c>
      <c r="G363" s="19">
        <v>5.9318999999999997</v>
      </c>
      <c r="H363" s="19">
        <v>10.6029</v>
      </c>
      <c r="I363" s="19" t="s">
        <v>1930</v>
      </c>
      <c r="J363" s="19">
        <v>10.7852</v>
      </c>
      <c r="K363" s="19">
        <v>21.906500000000001</v>
      </c>
      <c r="L363" s="19">
        <v>13.150399999999999</v>
      </c>
      <c r="M363" s="19">
        <v>15.2807</v>
      </c>
      <c r="N363" s="19">
        <v>32.1449</v>
      </c>
      <c r="O363" s="19">
        <v>1.2082999999999999</v>
      </c>
      <c r="P363" s="19">
        <v>0.18770000000000001</v>
      </c>
      <c r="Q363" s="19">
        <v>15.468299999999999</v>
      </c>
      <c r="R363" s="19">
        <v>0.53459999999999996</v>
      </c>
      <c r="S363" s="19">
        <v>55.714599999999997</v>
      </c>
      <c r="T363" s="19">
        <v>66.677899999999994</v>
      </c>
      <c r="U363" s="19">
        <v>33.428699999999999</v>
      </c>
      <c r="V363" s="19">
        <v>6.7190000000000003</v>
      </c>
      <c r="W363" s="19">
        <v>3.2103000000000002</v>
      </c>
      <c r="X363" s="19">
        <v>5.3594999999999997</v>
      </c>
    </row>
    <row r="364" spans="1:24" s="11" customFormat="1" ht="15" customHeight="1" x14ac:dyDescent="0.25">
      <c r="A364" s="12" t="s">
        <v>340</v>
      </c>
      <c r="B364" s="12" t="s">
        <v>64</v>
      </c>
      <c r="C364" s="10" t="s">
        <v>2275</v>
      </c>
      <c r="D364" s="19">
        <v>1.4361999999999999</v>
      </c>
      <c r="E364" s="19">
        <v>13.1159</v>
      </c>
      <c r="F364" s="19">
        <v>37.275799999999997</v>
      </c>
      <c r="G364" s="19">
        <v>4.5327999999999999</v>
      </c>
      <c r="H364" s="19">
        <v>10.1839</v>
      </c>
      <c r="I364" s="19" t="s">
        <v>1930</v>
      </c>
      <c r="J364" s="19">
        <v>9.9908999999999999</v>
      </c>
      <c r="K364" s="19">
        <v>20.092500000000001</v>
      </c>
      <c r="L364" s="19">
        <v>13.289099999999999</v>
      </c>
      <c r="M364" s="19">
        <v>16.4254</v>
      </c>
      <c r="N364" s="19">
        <v>30.2027</v>
      </c>
      <c r="O364" s="19">
        <v>1.0786</v>
      </c>
      <c r="P364" s="19">
        <v>0.1022</v>
      </c>
      <c r="Q364" s="19">
        <v>17.174700000000001</v>
      </c>
      <c r="R364" s="19">
        <v>0.38319999999999999</v>
      </c>
      <c r="S364" s="19">
        <v>55.534700000000001</v>
      </c>
      <c r="T364" s="19">
        <v>65.148200000000003</v>
      </c>
      <c r="U364" s="19">
        <v>31.633199999999999</v>
      </c>
      <c r="V364" s="19">
        <v>8.9804999999999993</v>
      </c>
      <c r="W364" s="19">
        <v>2.9235000000000002</v>
      </c>
      <c r="X364" s="19">
        <v>4.0475000000000003</v>
      </c>
    </row>
    <row r="365" spans="1:24" s="11" customFormat="1" ht="15" customHeight="1" x14ac:dyDescent="0.25">
      <c r="A365" s="12" t="s">
        <v>340</v>
      </c>
      <c r="B365" s="12" t="s">
        <v>353</v>
      </c>
      <c r="C365" s="10" t="s">
        <v>2276</v>
      </c>
      <c r="D365" s="19">
        <v>1.2007000000000001</v>
      </c>
      <c r="E365" s="19">
        <v>9.4830000000000005</v>
      </c>
      <c r="F365" s="19">
        <v>31.689499999999999</v>
      </c>
      <c r="G365" s="19">
        <v>4.4596999999999998</v>
      </c>
      <c r="H365" s="19">
        <v>10.407999999999999</v>
      </c>
      <c r="I365" s="19">
        <v>0</v>
      </c>
      <c r="J365" s="19">
        <v>10.910299999999999</v>
      </c>
      <c r="K365" s="19">
        <v>16.252099999999999</v>
      </c>
      <c r="L365" s="19">
        <v>10.5611</v>
      </c>
      <c r="M365" s="19">
        <v>11.5229</v>
      </c>
      <c r="N365" s="19">
        <v>30.041699999999999</v>
      </c>
      <c r="O365" s="19">
        <v>0.56359999999999999</v>
      </c>
      <c r="P365" s="19">
        <v>7.9600000000000004E-2</v>
      </c>
      <c r="Q365" s="19">
        <v>12.766500000000001</v>
      </c>
      <c r="R365" s="19">
        <v>0.38590000000000002</v>
      </c>
      <c r="S365" s="19">
        <v>63.391300000000001</v>
      </c>
      <c r="T365" s="19">
        <v>66.613600000000005</v>
      </c>
      <c r="U365" s="19">
        <v>33.753999999999998</v>
      </c>
      <c r="V365" s="19">
        <v>5.3235000000000001</v>
      </c>
      <c r="W365" s="19">
        <v>2.1991999999999998</v>
      </c>
      <c r="X365" s="19">
        <v>3.5775999999999999</v>
      </c>
    </row>
    <row r="366" spans="1:24" s="11" customFormat="1" ht="15" customHeight="1" x14ac:dyDescent="0.25">
      <c r="A366" s="12" t="s">
        <v>340</v>
      </c>
      <c r="B366" s="12" t="s">
        <v>67</v>
      </c>
      <c r="C366" s="10" t="s">
        <v>2277</v>
      </c>
      <c r="D366" s="19">
        <v>1.8125</v>
      </c>
      <c r="E366" s="19">
        <v>10.5625</v>
      </c>
      <c r="F366" s="19">
        <v>29.0625</v>
      </c>
      <c r="G366" s="19">
        <v>4.875</v>
      </c>
      <c r="H366" s="19" t="s">
        <v>1930</v>
      </c>
      <c r="I366" s="19">
        <v>0</v>
      </c>
      <c r="J366" s="19" t="s">
        <v>1930</v>
      </c>
      <c r="K366" s="19">
        <v>14.375</v>
      </c>
      <c r="L366" s="19">
        <v>12.875</v>
      </c>
      <c r="M366" s="19">
        <v>12.75</v>
      </c>
      <c r="N366" s="19">
        <v>28.1875</v>
      </c>
      <c r="O366" s="19" t="s">
        <v>1930</v>
      </c>
      <c r="P366" s="19" t="s">
        <v>1930</v>
      </c>
      <c r="Q366" s="19">
        <v>23.0625</v>
      </c>
      <c r="R366" s="19" t="s">
        <v>1930</v>
      </c>
      <c r="S366" s="19">
        <v>47.25</v>
      </c>
      <c r="T366" s="19">
        <v>59</v>
      </c>
      <c r="U366" s="19">
        <v>42.125</v>
      </c>
      <c r="V366" s="19" t="s">
        <v>1930</v>
      </c>
      <c r="W366" s="19">
        <v>2.5625</v>
      </c>
      <c r="X366" s="19" t="s">
        <v>1930</v>
      </c>
    </row>
    <row r="367" spans="1:24" s="11" customFormat="1" ht="15" customHeight="1" x14ac:dyDescent="0.25">
      <c r="A367" s="12" t="s">
        <v>340</v>
      </c>
      <c r="B367" s="12" t="s">
        <v>354</v>
      </c>
      <c r="C367" s="10" t="s">
        <v>2278</v>
      </c>
      <c r="D367" s="19">
        <v>1.7746</v>
      </c>
      <c r="E367" s="19">
        <v>15.576700000000001</v>
      </c>
      <c r="F367" s="19">
        <v>26.947099999999999</v>
      </c>
      <c r="G367" s="19">
        <v>4.3707000000000003</v>
      </c>
      <c r="H367" s="19">
        <v>9.6943999999999999</v>
      </c>
      <c r="I367" s="19" t="s">
        <v>1930</v>
      </c>
      <c r="J367" s="19">
        <v>9.0371000000000006</v>
      </c>
      <c r="K367" s="19">
        <v>20.407499999999999</v>
      </c>
      <c r="L367" s="19">
        <v>11.501799999999999</v>
      </c>
      <c r="M367" s="19">
        <v>11.699</v>
      </c>
      <c r="N367" s="19">
        <v>36.970100000000002</v>
      </c>
      <c r="O367" s="19">
        <v>0.62439999999999996</v>
      </c>
      <c r="P367" s="19" t="s">
        <v>1930</v>
      </c>
      <c r="Q367" s="19">
        <v>16.003900000000002</v>
      </c>
      <c r="R367" s="19" t="s">
        <v>1930</v>
      </c>
      <c r="S367" s="19">
        <v>50.870899999999999</v>
      </c>
      <c r="T367" s="19">
        <v>68.780799999999999</v>
      </c>
      <c r="U367" s="19">
        <v>28.557300000000001</v>
      </c>
      <c r="V367" s="19">
        <v>6.4409999999999998</v>
      </c>
      <c r="W367" s="19">
        <v>2.9904999999999999</v>
      </c>
      <c r="X367" s="19">
        <v>5.0278999999999998</v>
      </c>
    </row>
    <row r="368" spans="1:24" s="11" customFormat="1" ht="15" customHeight="1" x14ac:dyDescent="0.25">
      <c r="A368" s="12" t="s">
        <v>340</v>
      </c>
      <c r="B368" s="12" t="s">
        <v>355</v>
      </c>
      <c r="C368" s="10" t="s">
        <v>2279</v>
      </c>
      <c r="D368" s="19">
        <v>1.8373999999999999</v>
      </c>
      <c r="E368" s="19" t="s">
        <v>1930</v>
      </c>
      <c r="F368" s="19">
        <v>29.490100000000002</v>
      </c>
      <c r="G368" s="19">
        <v>5.6959</v>
      </c>
      <c r="H368" s="19" t="s">
        <v>1930</v>
      </c>
      <c r="I368" s="19">
        <v>0</v>
      </c>
      <c r="J368" s="19">
        <v>7.9008000000000003</v>
      </c>
      <c r="K368" s="19">
        <v>18.6495</v>
      </c>
      <c r="L368" s="19">
        <v>15.6638</v>
      </c>
      <c r="M368" s="19">
        <v>15.250299999999999</v>
      </c>
      <c r="N368" s="19">
        <v>28.2499</v>
      </c>
      <c r="O368" s="19">
        <v>1.1024</v>
      </c>
      <c r="P368" s="19" t="s">
        <v>1930</v>
      </c>
      <c r="Q368" s="19">
        <v>14.055999999999999</v>
      </c>
      <c r="R368" s="19" t="s">
        <v>1930</v>
      </c>
      <c r="S368" s="19">
        <v>43.637999999999998</v>
      </c>
      <c r="T368" s="19">
        <v>60.817599999999999</v>
      </c>
      <c r="U368" s="19">
        <v>32.567799999999998</v>
      </c>
      <c r="V368" s="19">
        <v>6.2930999999999999</v>
      </c>
      <c r="W368" s="19">
        <v>2.6642000000000001</v>
      </c>
      <c r="X368" s="19">
        <v>4.7313000000000001</v>
      </c>
    </row>
    <row r="369" spans="1:24" s="11" customFormat="1" ht="15" customHeight="1" x14ac:dyDescent="0.25">
      <c r="A369" s="12" t="s">
        <v>340</v>
      </c>
      <c r="B369" s="12" t="s">
        <v>356</v>
      </c>
      <c r="C369" s="10" t="s">
        <v>2280</v>
      </c>
      <c r="D369" s="19">
        <v>2.3094999999999999</v>
      </c>
      <c r="E369" s="19" t="s">
        <v>1930</v>
      </c>
      <c r="F369" s="19">
        <v>36.181699999999999</v>
      </c>
      <c r="G369" s="19">
        <v>5.4657</v>
      </c>
      <c r="H369" s="19" t="s">
        <v>1930</v>
      </c>
      <c r="I369" s="19">
        <v>0</v>
      </c>
      <c r="J369" s="19" t="s">
        <v>1930</v>
      </c>
      <c r="K369" s="19">
        <v>18.244800000000001</v>
      </c>
      <c r="L369" s="19">
        <v>17.936900000000001</v>
      </c>
      <c r="M369" s="19">
        <v>15.5504</v>
      </c>
      <c r="N369" s="19">
        <v>31.485800000000001</v>
      </c>
      <c r="O369" s="19">
        <v>1.6936</v>
      </c>
      <c r="P369" s="19" t="s">
        <v>1930</v>
      </c>
      <c r="Q369" s="19">
        <v>18.398800000000001</v>
      </c>
      <c r="R369" s="19" t="s">
        <v>1930</v>
      </c>
      <c r="S369" s="19">
        <v>58.891500000000001</v>
      </c>
      <c r="T369" s="19">
        <v>64.742099999999994</v>
      </c>
      <c r="U369" s="19">
        <v>42.725200000000001</v>
      </c>
      <c r="V369" s="19" t="s">
        <v>1930</v>
      </c>
      <c r="W369" s="19" t="s">
        <v>1930</v>
      </c>
      <c r="X369" s="19" t="s">
        <v>1930</v>
      </c>
    </row>
    <row r="370" spans="1:24" s="11" customFormat="1" ht="15" customHeight="1" x14ac:dyDescent="0.25">
      <c r="A370" s="12" t="s">
        <v>340</v>
      </c>
      <c r="B370" s="12" t="s">
        <v>357</v>
      </c>
      <c r="C370" s="10" t="s">
        <v>2281</v>
      </c>
      <c r="D370" s="19">
        <v>1.6521999999999999</v>
      </c>
      <c r="E370" s="19">
        <v>13.913</v>
      </c>
      <c r="F370" s="19">
        <v>34.043500000000002</v>
      </c>
      <c r="G370" s="19">
        <v>5</v>
      </c>
      <c r="H370" s="19" t="s">
        <v>1930</v>
      </c>
      <c r="I370" s="19" t="s">
        <v>1930</v>
      </c>
      <c r="J370" s="19">
        <v>8.7826000000000004</v>
      </c>
      <c r="K370" s="19">
        <v>19.347799999999999</v>
      </c>
      <c r="L370" s="19">
        <v>18.043500000000002</v>
      </c>
      <c r="M370" s="19">
        <v>17.652200000000001</v>
      </c>
      <c r="N370" s="19">
        <v>29.565200000000001</v>
      </c>
      <c r="O370" s="19">
        <v>0.78259999999999996</v>
      </c>
      <c r="P370" s="19" t="s">
        <v>1930</v>
      </c>
      <c r="Q370" s="19">
        <v>18.913</v>
      </c>
      <c r="R370" s="19" t="s">
        <v>1930</v>
      </c>
      <c r="S370" s="19">
        <v>43.391300000000001</v>
      </c>
      <c r="T370" s="19">
        <v>61.565199999999997</v>
      </c>
      <c r="U370" s="19">
        <v>39.391300000000001</v>
      </c>
      <c r="V370" s="19" t="s">
        <v>1930</v>
      </c>
      <c r="W370" s="19">
        <v>3.3477999999999999</v>
      </c>
      <c r="X370" s="19" t="s">
        <v>1930</v>
      </c>
    </row>
    <row r="371" spans="1:24" s="11" customFormat="1" ht="15" customHeight="1" x14ac:dyDescent="0.25">
      <c r="A371" s="12" t="s">
        <v>340</v>
      </c>
      <c r="B371" s="12" t="s">
        <v>358</v>
      </c>
      <c r="C371" s="10" t="s">
        <v>2282</v>
      </c>
      <c r="D371" s="19">
        <v>1.9695</v>
      </c>
      <c r="E371" s="19">
        <v>12.1982</v>
      </c>
      <c r="F371" s="19">
        <v>36.086399999999998</v>
      </c>
      <c r="G371" s="19">
        <v>5.7813999999999997</v>
      </c>
      <c r="H371" s="19">
        <v>7.6874000000000002</v>
      </c>
      <c r="I371" s="19" t="s">
        <v>1930</v>
      </c>
      <c r="J371" s="19">
        <v>8.8309999999999995</v>
      </c>
      <c r="K371" s="19">
        <v>24.714099999999998</v>
      </c>
      <c r="L371" s="19">
        <v>16.1372</v>
      </c>
      <c r="M371" s="19">
        <v>12.642899999999999</v>
      </c>
      <c r="N371" s="19">
        <v>31.575600000000001</v>
      </c>
      <c r="O371" s="19">
        <v>1.1435999999999999</v>
      </c>
      <c r="P371" s="19" t="s">
        <v>1930</v>
      </c>
      <c r="Q371" s="19">
        <v>18.996200000000002</v>
      </c>
      <c r="R371" s="19" t="s">
        <v>1930</v>
      </c>
      <c r="S371" s="19">
        <v>51.7789</v>
      </c>
      <c r="T371" s="19">
        <v>68.6785</v>
      </c>
      <c r="U371" s="19">
        <v>32.909799999999997</v>
      </c>
      <c r="V371" s="19">
        <v>5.6543999999999999</v>
      </c>
      <c r="W371" s="19">
        <v>2.5413000000000001</v>
      </c>
      <c r="X371" s="19" t="s">
        <v>1930</v>
      </c>
    </row>
    <row r="372" spans="1:24" s="11" customFormat="1" ht="15" customHeight="1" x14ac:dyDescent="0.25">
      <c r="A372" s="12" t="s">
        <v>340</v>
      </c>
      <c r="B372" s="12" t="s">
        <v>359</v>
      </c>
      <c r="C372" s="10" t="s">
        <v>2283</v>
      </c>
      <c r="D372" s="19">
        <v>1.0113000000000001</v>
      </c>
      <c r="E372" s="19">
        <v>11.4078</v>
      </c>
      <c r="F372" s="19">
        <v>36.043700000000001</v>
      </c>
      <c r="G372" s="19">
        <v>4.5307000000000004</v>
      </c>
      <c r="H372" s="19">
        <v>10.679600000000001</v>
      </c>
      <c r="I372" s="19" t="s">
        <v>1930</v>
      </c>
      <c r="J372" s="19">
        <v>9.7087000000000003</v>
      </c>
      <c r="K372" s="19">
        <v>22.532399999999999</v>
      </c>
      <c r="L372" s="19">
        <v>15.372199999999999</v>
      </c>
      <c r="M372" s="19">
        <v>14.8058</v>
      </c>
      <c r="N372" s="19">
        <v>39.0777</v>
      </c>
      <c r="O372" s="19">
        <v>0.76859999999999995</v>
      </c>
      <c r="P372" s="19" t="s">
        <v>1930</v>
      </c>
      <c r="Q372" s="19">
        <v>17.4757</v>
      </c>
      <c r="R372" s="19" t="s">
        <v>1930</v>
      </c>
      <c r="S372" s="19">
        <v>59.587400000000002</v>
      </c>
      <c r="T372" s="19">
        <v>66.990300000000005</v>
      </c>
      <c r="U372" s="19">
        <v>46.076099999999997</v>
      </c>
      <c r="V372" s="19">
        <v>7.4433999999999996</v>
      </c>
      <c r="W372" s="19">
        <v>3.4384999999999999</v>
      </c>
      <c r="X372" s="19">
        <v>5.3803000000000001</v>
      </c>
    </row>
    <row r="373" spans="1:24" s="11" customFormat="1" ht="15" customHeight="1" x14ac:dyDescent="0.25">
      <c r="A373" s="12" t="s">
        <v>340</v>
      </c>
      <c r="B373" s="12" t="s">
        <v>360</v>
      </c>
      <c r="C373" s="10" t="s">
        <v>2284</v>
      </c>
      <c r="D373" s="19">
        <v>1.5613999999999999</v>
      </c>
      <c r="E373" s="19">
        <v>11.5411</v>
      </c>
      <c r="F373" s="19">
        <v>28.683</v>
      </c>
      <c r="G373" s="19">
        <v>4.5145999999999997</v>
      </c>
      <c r="H373" s="19">
        <v>9.9795999999999996</v>
      </c>
      <c r="I373" s="19" t="s">
        <v>1930</v>
      </c>
      <c r="J373" s="19">
        <v>8.1806000000000001</v>
      </c>
      <c r="K373" s="19">
        <v>18.499700000000001</v>
      </c>
      <c r="L373" s="19">
        <v>14.5961</v>
      </c>
      <c r="M373" s="19">
        <v>12.797000000000001</v>
      </c>
      <c r="N373" s="19">
        <v>32.756300000000003</v>
      </c>
      <c r="O373" s="19">
        <v>0.50919999999999999</v>
      </c>
      <c r="P373" s="19" t="s">
        <v>1930</v>
      </c>
      <c r="Q373" s="19">
        <v>16.8703</v>
      </c>
      <c r="R373" s="19" t="s">
        <v>1930</v>
      </c>
      <c r="S373" s="19">
        <v>52.41</v>
      </c>
      <c r="T373" s="19">
        <v>63.509799999999998</v>
      </c>
      <c r="U373" s="19">
        <v>35.641500000000001</v>
      </c>
      <c r="V373" s="19">
        <v>4.3788</v>
      </c>
      <c r="W373" s="19">
        <v>3.2587000000000002</v>
      </c>
      <c r="X373" s="19">
        <v>5.5669000000000004</v>
      </c>
    </row>
    <row r="374" spans="1:24" s="11" customFormat="1" ht="15" customHeight="1" x14ac:dyDescent="0.25">
      <c r="A374" s="12" t="s">
        <v>340</v>
      </c>
      <c r="B374" s="12" t="s">
        <v>361</v>
      </c>
      <c r="C374" s="10" t="s">
        <v>2285</v>
      </c>
      <c r="D374" s="19">
        <v>1.5880000000000001</v>
      </c>
      <c r="E374" s="19">
        <v>12.255699999999999</v>
      </c>
      <c r="F374" s="19">
        <v>39.343699999999998</v>
      </c>
      <c r="G374" s="19">
        <v>5.0248999999999997</v>
      </c>
      <c r="H374" s="19">
        <v>11.029199999999999</v>
      </c>
      <c r="I374" s="19" t="s">
        <v>1930</v>
      </c>
      <c r="J374" s="19">
        <v>12.7683</v>
      </c>
      <c r="K374" s="19">
        <v>26.726500000000001</v>
      </c>
      <c r="L374" s="19">
        <v>18.859500000000001</v>
      </c>
      <c r="M374" s="19">
        <v>17.3447</v>
      </c>
      <c r="N374" s="19">
        <v>33.311999999999998</v>
      </c>
      <c r="O374" s="19">
        <v>1.6520999999999999</v>
      </c>
      <c r="P374" s="19">
        <v>7.3200000000000001E-2</v>
      </c>
      <c r="Q374" s="19">
        <v>15.894</v>
      </c>
      <c r="R374" s="19">
        <v>0.38900000000000001</v>
      </c>
      <c r="S374" s="19">
        <v>66.807000000000002</v>
      </c>
      <c r="T374" s="19">
        <v>71.337699999999998</v>
      </c>
      <c r="U374" s="19">
        <v>46.180999999999997</v>
      </c>
      <c r="V374" s="19">
        <v>9.6242999999999999</v>
      </c>
      <c r="W374" s="19">
        <v>2.7229999999999999</v>
      </c>
      <c r="X374" s="19">
        <v>4.7458</v>
      </c>
    </row>
    <row r="375" spans="1:24" s="11" customFormat="1" ht="15" customHeight="1" x14ac:dyDescent="0.25">
      <c r="A375" s="12" t="s">
        <v>340</v>
      </c>
      <c r="B375" s="12" t="s">
        <v>362</v>
      </c>
      <c r="C375" s="10" t="s">
        <v>2286</v>
      </c>
      <c r="D375" s="19">
        <v>1.2948</v>
      </c>
      <c r="E375" s="19">
        <v>12.9796</v>
      </c>
      <c r="F375" s="19">
        <v>39.317900000000002</v>
      </c>
      <c r="G375" s="19">
        <v>4.2476000000000003</v>
      </c>
      <c r="H375" s="19">
        <v>11.632199999999999</v>
      </c>
      <c r="I375" s="19" t="s">
        <v>1930</v>
      </c>
      <c r="J375" s="19">
        <v>9.1110000000000007</v>
      </c>
      <c r="K375" s="19">
        <v>20.769500000000001</v>
      </c>
      <c r="L375" s="19">
        <v>19.174700000000001</v>
      </c>
      <c r="M375" s="19">
        <v>15.4956</v>
      </c>
      <c r="N375" s="19">
        <v>30.1753</v>
      </c>
      <c r="O375" s="19">
        <v>0.52110000000000001</v>
      </c>
      <c r="P375" s="19">
        <v>0.1</v>
      </c>
      <c r="Q375" s="19">
        <v>17.606200000000001</v>
      </c>
      <c r="R375" s="19">
        <v>0.2</v>
      </c>
      <c r="S375" s="19">
        <v>62.413800000000002</v>
      </c>
      <c r="T375" s="19">
        <v>68.129900000000006</v>
      </c>
      <c r="U375" s="19">
        <v>43.860199999999999</v>
      </c>
      <c r="V375" s="19">
        <v>7.1055999999999999</v>
      </c>
      <c r="W375" s="19">
        <v>3.3422999999999998</v>
      </c>
      <c r="X375" s="19">
        <v>4.6528999999999998</v>
      </c>
    </row>
    <row r="376" spans="1:24" s="11" customFormat="1" ht="15" customHeight="1" x14ac:dyDescent="0.25">
      <c r="A376" s="12" t="s">
        <v>340</v>
      </c>
      <c r="B376" s="12" t="s">
        <v>363</v>
      </c>
      <c r="C376" s="10" t="s">
        <v>2287</v>
      </c>
      <c r="D376" s="19">
        <v>1.5239</v>
      </c>
      <c r="E376" s="19">
        <v>15.6617</v>
      </c>
      <c r="F376" s="19">
        <v>34.432099999999998</v>
      </c>
      <c r="G376" s="19">
        <v>6.0683999999999996</v>
      </c>
      <c r="H376" s="19">
        <v>10.463900000000001</v>
      </c>
      <c r="I376" s="19">
        <v>1.37E-2</v>
      </c>
      <c r="J376" s="19">
        <v>10.8576</v>
      </c>
      <c r="K376" s="19">
        <v>22.089099999999998</v>
      </c>
      <c r="L376" s="19">
        <v>13.806100000000001</v>
      </c>
      <c r="M376" s="19">
        <v>17.065100000000001</v>
      </c>
      <c r="N376" s="19">
        <v>29.503799999999998</v>
      </c>
      <c r="O376" s="19">
        <v>0.95509999999999995</v>
      </c>
      <c r="P376" s="19">
        <v>0.21740000000000001</v>
      </c>
      <c r="Q376" s="19">
        <v>15.1599</v>
      </c>
      <c r="R376" s="19">
        <v>0.4173</v>
      </c>
      <c r="S376" s="19">
        <v>55.110199999999999</v>
      </c>
      <c r="T376" s="19">
        <v>64.913399999999996</v>
      </c>
      <c r="U376" s="19">
        <v>36.584499999999998</v>
      </c>
      <c r="V376" s="19">
        <v>8.6530000000000005</v>
      </c>
      <c r="W376" s="19">
        <v>3.2639999999999998</v>
      </c>
      <c r="X376" s="19">
        <v>5.1481000000000003</v>
      </c>
    </row>
    <row r="377" spans="1:24" s="11" customFormat="1" ht="15" customHeight="1" x14ac:dyDescent="0.25">
      <c r="A377" s="12" t="s">
        <v>340</v>
      </c>
      <c r="B377" s="12" t="s">
        <v>364</v>
      </c>
      <c r="C377" s="10" t="s">
        <v>2288</v>
      </c>
      <c r="D377" s="19">
        <v>1.3818999999999999</v>
      </c>
      <c r="E377" s="19">
        <v>13.077199999999999</v>
      </c>
      <c r="F377" s="19">
        <v>37.647500000000001</v>
      </c>
      <c r="G377" s="19">
        <v>3.8422999999999998</v>
      </c>
      <c r="H377" s="19">
        <v>8.8978999999999999</v>
      </c>
      <c r="I377" s="19" t="s">
        <v>1930</v>
      </c>
      <c r="J377" s="19">
        <v>7.4485999999999999</v>
      </c>
      <c r="K377" s="19">
        <v>21.536899999999999</v>
      </c>
      <c r="L377" s="19">
        <v>17.627199999999998</v>
      </c>
      <c r="M377" s="19">
        <v>15.605</v>
      </c>
      <c r="N377" s="19">
        <v>32.086300000000001</v>
      </c>
      <c r="O377" s="19">
        <v>0.80889999999999995</v>
      </c>
      <c r="P377" s="19" t="s">
        <v>1930</v>
      </c>
      <c r="Q377" s="19">
        <v>16.750900000000001</v>
      </c>
      <c r="R377" s="19" t="s">
        <v>1930</v>
      </c>
      <c r="S377" s="19">
        <v>45.736400000000003</v>
      </c>
      <c r="T377" s="19">
        <v>66.666700000000006</v>
      </c>
      <c r="U377" s="19">
        <v>36.703699999999998</v>
      </c>
      <c r="V377" s="19">
        <v>5.0556000000000001</v>
      </c>
      <c r="W377" s="19">
        <v>4.5163000000000002</v>
      </c>
      <c r="X377" s="19">
        <v>3.9771000000000001</v>
      </c>
    </row>
    <row r="378" spans="1:24" s="11" customFormat="1" ht="15" customHeight="1" x14ac:dyDescent="0.25">
      <c r="A378" s="12" t="s">
        <v>340</v>
      </c>
      <c r="B378" s="12" t="s">
        <v>365</v>
      </c>
      <c r="C378" s="10" t="s">
        <v>2289</v>
      </c>
      <c r="D378" s="19">
        <v>1.8327</v>
      </c>
      <c r="E378" s="19">
        <v>11.478</v>
      </c>
      <c r="F378" s="19">
        <v>36.643900000000002</v>
      </c>
      <c r="G378" s="19">
        <v>4.6896000000000004</v>
      </c>
      <c r="H378" s="19">
        <v>13.442</v>
      </c>
      <c r="I378" s="19" t="s">
        <v>1930</v>
      </c>
      <c r="J378" s="19">
        <v>11.6599</v>
      </c>
      <c r="K378" s="19">
        <v>14.8705</v>
      </c>
      <c r="L378" s="19">
        <v>11.3567</v>
      </c>
      <c r="M378" s="19">
        <v>13.2399</v>
      </c>
      <c r="N378" s="19">
        <v>22.413499999999999</v>
      </c>
      <c r="O378" s="19">
        <v>0.53900000000000003</v>
      </c>
      <c r="P378" s="19">
        <v>8.4199999999999997E-2</v>
      </c>
      <c r="Q378" s="19">
        <v>12.091100000000001</v>
      </c>
      <c r="R378" s="19">
        <v>0.36380000000000001</v>
      </c>
      <c r="S378" s="19">
        <v>61.6616</v>
      </c>
      <c r="T378" s="19">
        <v>64.629599999999996</v>
      </c>
      <c r="U378" s="19">
        <v>34.332799999999999</v>
      </c>
      <c r="V378" s="19">
        <v>9.0724999999999998</v>
      </c>
      <c r="W378" s="19">
        <v>1.9404999999999999</v>
      </c>
      <c r="X378" s="19">
        <v>4.4335000000000004</v>
      </c>
    </row>
    <row r="379" spans="1:24" s="11" customFormat="1" ht="15" customHeight="1" x14ac:dyDescent="0.25">
      <c r="A379" s="12" t="s">
        <v>340</v>
      </c>
      <c r="B379" s="12" t="s">
        <v>73</v>
      </c>
      <c r="C379" s="10" t="s">
        <v>2290</v>
      </c>
      <c r="D379" s="19">
        <v>0.95660000000000001</v>
      </c>
      <c r="E379" s="19">
        <v>15.4673</v>
      </c>
      <c r="F379" s="19">
        <v>36.526899999999998</v>
      </c>
      <c r="G379" s="19">
        <v>4.415</v>
      </c>
      <c r="H379" s="19">
        <v>10.4047</v>
      </c>
      <c r="I379" s="19" t="s">
        <v>1930</v>
      </c>
      <c r="J379" s="19">
        <v>8.4032</v>
      </c>
      <c r="K379" s="19">
        <v>19.926400000000001</v>
      </c>
      <c r="L379" s="19">
        <v>13.9514</v>
      </c>
      <c r="M379" s="19">
        <v>16.497399999999999</v>
      </c>
      <c r="N379" s="19">
        <v>33.848399999999998</v>
      </c>
      <c r="O379" s="19">
        <v>0.57399999999999995</v>
      </c>
      <c r="P379" s="19" t="s">
        <v>1930</v>
      </c>
      <c r="Q379" s="19">
        <v>17.218499999999999</v>
      </c>
      <c r="R379" s="19">
        <v>0.35320000000000001</v>
      </c>
      <c r="S379" s="19">
        <v>50.228099999999998</v>
      </c>
      <c r="T379" s="19">
        <v>67.240600000000001</v>
      </c>
      <c r="U379" s="19">
        <v>33.966200000000001</v>
      </c>
      <c r="V379" s="19">
        <v>5.9749999999999996</v>
      </c>
      <c r="W379" s="19">
        <v>3.1052</v>
      </c>
      <c r="X379" s="19">
        <v>4.6946000000000003</v>
      </c>
    </row>
    <row r="380" spans="1:24" s="11" customFormat="1" ht="15" customHeight="1" x14ac:dyDescent="0.25">
      <c r="A380" s="12" t="s">
        <v>340</v>
      </c>
      <c r="B380" s="12" t="s">
        <v>74</v>
      </c>
      <c r="C380" s="10" t="s">
        <v>2291</v>
      </c>
      <c r="D380" s="19">
        <v>1.8086</v>
      </c>
      <c r="E380" s="19" t="s">
        <v>1930</v>
      </c>
      <c r="F380" s="19">
        <v>29.012799999999999</v>
      </c>
      <c r="G380" s="19">
        <v>4.9736000000000002</v>
      </c>
      <c r="H380" s="19" t="s">
        <v>1930</v>
      </c>
      <c r="I380" s="19" t="s">
        <v>1930</v>
      </c>
      <c r="J380" s="19">
        <v>9.0429999999999993</v>
      </c>
      <c r="K380" s="19">
        <v>17.407699999999998</v>
      </c>
      <c r="L380" s="19">
        <v>11.4544</v>
      </c>
      <c r="M380" s="19">
        <v>12.1326</v>
      </c>
      <c r="N380" s="19">
        <v>30.369299999999999</v>
      </c>
      <c r="O380" s="19">
        <v>1.0549999999999999</v>
      </c>
      <c r="P380" s="19" t="s">
        <v>1930</v>
      </c>
      <c r="Q380" s="19">
        <v>13.639799999999999</v>
      </c>
      <c r="R380" s="19" t="s">
        <v>1930</v>
      </c>
      <c r="S380" s="19">
        <v>48.078400000000002</v>
      </c>
      <c r="T380" s="19">
        <v>61.944200000000002</v>
      </c>
      <c r="U380" s="19">
        <v>26.526</v>
      </c>
      <c r="V380" s="19" t="s">
        <v>1930</v>
      </c>
      <c r="W380" s="19">
        <v>3.3910999999999998</v>
      </c>
      <c r="X380" s="19">
        <v>6.1040000000000001</v>
      </c>
    </row>
    <row r="381" spans="1:24" s="11" customFormat="1" ht="15" customHeight="1" x14ac:dyDescent="0.25">
      <c r="A381" s="12" t="s">
        <v>340</v>
      </c>
      <c r="B381" s="12" t="s">
        <v>184</v>
      </c>
      <c r="C381" s="10" t="s">
        <v>2292</v>
      </c>
      <c r="D381" s="19" t="s">
        <v>1930</v>
      </c>
      <c r="E381" s="19" t="s">
        <v>1930</v>
      </c>
      <c r="F381" s="19">
        <v>34.788899999999998</v>
      </c>
      <c r="G381" s="19" t="s">
        <v>1930</v>
      </c>
      <c r="H381" s="19" t="s">
        <v>1930</v>
      </c>
      <c r="I381" s="19">
        <v>0</v>
      </c>
      <c r="J381" s="19" t="s">
        <v>1930</v>
      </c>
      <c r="K381" s="19">
        <v>20.669599999999999</v>
      </c>
      <c r="L381" s="19">
        <v>16.4483</v>
      </c>
      <c r="M381" s="19">
        <v>18.4862</v>
      </c>
      <c r="N381" s="19">
        <v>30.567699999999999</v>
      </c>
      <c r="O381" s="19" t="s">
        <v>1930</v>
      </c>
      <c r="P381" s="19" t="s">
        <v>1930</v>
      </c>
      <c r="Q381" s="19">
        <v>15.283799999999999</v>
      </c>
      <c r="R381" s="19" t="s">
        <v>1930</v>
      </c>
      <c r="S381" s="19">
        <v>46.579300000000003</v>
      </c>
      <c r="T381" s="19">
        <v>62.299900000000001</v>
      </c>
      <c r="U381" s="19">
        <v>32.46</v>
      </c>
      <c r="V381" s="19" t="s">
        <v>1930</v>
      </c>
      <c r="W381" s="19" t="s">
        <v>1930</v>
      </c>
      <c r="X381" s="19" t="s">
        <v>1930</v>
      </c>
    </row>
    <row r="382" spans="1:24" s="11" customFormat="1" ht="15" customHeight="1" x14ac:dyDescent="0.25">
      <c r="A382" s="12" t="s">
        <v>340</v>
      </c>
      <c r="B382" s="12" t="s">
        <v>230</v>
      </c>
      <c r="C382" s="10" t="s">
        <v>2293</v>
      </c>
      <c r="D382" s="19">
        <v>1.5052000000000001</v>
      </c>
      <c r="E382" s="19">
        <v>11.9817</v>
      </c>
      <c r="F382" s="19">
        <v>36.0458</v>
      </c>
      <c r="G382" s="19">
        <v>4.6220999999999997</v>
      </c>
      <c r="H382" s="19">
        <v>12.223599999999999</v>
      </c>
      <c r="I382" s="19" t="s">
        <v>1930</v>
      </c>
      <c r="J382" s="19">
        <v>11.279400000000001</v>
      </c>
      <c r="K382" s="19">
        <v>21.661200000000001</v>
      </c>
      <c r="L382" s="19">
        <v>15.026999999999999</v>
      </c>
      <c r="M382" s="19">
        <v>14.997999999999999</v>
      </c>
      <c r="N382" s="19">
        <v>30.125599999999999</v>
      </c>
      <c r="O382" s="19">
        <v>0.7913</v>
      </c>
      <c r="P382" s="19">
        <v>7.9299999999999995E-2</v>
      </c>
      <c r="Q382" s="19">
        <v>15.4217</v>
      </c>
      <c r="R382" s="19">
        <v>0.32700000000000001</v>
      </c>
      <c r="S382" s="19">
        <v>69.141199999999998</v>
      </c>
      <c r="T382" s="19">
        <v>69.199200000000005</v>
      </c>
      <c r="U382" s="19">
        <v>42.856000000000002</v>
      </c>
      <c r="V382" s="19">
        <v>8.1722999999999999</v>
      </c>
      <c r="W382" s="19">
        <v>1.9773000000000001</v>
      </c>
      <c r="X382" s="19">
        <v>5.4907000000000004</v>
      </c>
    </row>
    <row r="383" spans="1:24" s="11" customFormat="1" ht="15" customHeight="1" x14ac:dyDescent="0.25">
      <c r="A383" s="12" t="s">
        <v>340</v>
      </c>
      <c r="B383" s="12" t="s">
        <v>78</v>
      </c>
      <c r="C383" s="10" t="s">
        <v>2294</v>
      </c>
      <c r="D383" s="19">
        <v>1.6555</v>
      </c>
      <c r="E383" s="19">
        <v>9.3110999999999997</v>
      </c>
      <c r="F383" s="19">
        <v>33.063899999999997</v>
      </c>
      <c r="G383" s="19">
        <v>4.0694999999999997</v>
      </c>
      <c r="H383" s="19">
        <v>10.5372</v>
      </c>
      <c r="I383" s="19" t="s">
        <v>1930</v>
      </c>
      <c r="J383" s="19">
        <v>11.035399999999999</v>
      </c>
      <c r="K383" s="19">
        <v>16.263300000000001</v>
      </c>
      <c r="L383" s="19">
        <v>12.5555</v>
      </c>
      <c r="M383" s="19">
        <v>12.2509</v>
      </c>
      <c r="N383" s="19">
        <v>25.778600000000001</v>
      </c>
      <c r="O383" s="19">
        <v>0.66010000000000002</v>
      </c>
      <c r="P383" s="19">
        <v>0.1026</v>
      </c>
      <c r="Q383" s="19">
        <v>11.5844</v>
      </c>
      <c r="R383" s="19">
        <v>0.29299999999999998</v>
      </c>
      <c r="S383" s="19">
        <v>60.116199999999999</v>
      </c>
      <c r="T383" s="19">
        <v>60.125700000000002</v>
      </c>
      <c r="U383" s="19">
        <v>33.5505</v>
      </c>
      <c r="V383" s="19">
        <v>7.7201000000000004</v>
      </c>
      <c r="W383" s="19">
        <v>2.0099</v>
      </c>
      <c r="X383" s="19">
        <v>4.3097000000000003</v>
      </c>
    </row>
    <row r="384" spans="1:24" s="11" customFormat="1" ht="15" customHeight="1" x14ac:dyDescent="0.25">
      <c r="A384" s="12" t="s">
        <v>340</v>
      </c>
      <c r="B384" s="12" t="s">
        <v>366</v>
      </c>
      <c r="C384" s="10" t="s">
        <v>2295</v>
      </c>
      <c r="D384" s="19">
        <v>1.6028</v>
      </c>
      <c r="E384" s="19">
        <v>15.588699999999999</v>
      </c>
      <c r="F384" s="19">
        <v>27.297899999999998</v>
      </c>
      <c r="G384" s="19">
        <v>4.6454000000000004</v>
      </c>
      <c r="H384" s="19">
        <v>10.1915</v>
      </c>
      <c r="I384" s="19" t="s">
        <v>1930</v>
      </c>
      <c r="J384" s="19">
        <v>10.3546</v>
      </c>
      <c r="K384" s="19">
        <v>15.8865</v>
      </c>
      <c r="L384" s="19">
        <v>10.801399999999999</v>
      </c>
      <c r="M384" s="19">
        <v>14.872299999999999</v>
      </c>
      <c r="N384" s="19">
        <v>29.241099999999999</v>
      </c>
      <c r="O384" s="19">
        <v>0.73760000000000003</v>
      </c>
      <c r="P384" s="19">
        <v>9.9299999999999999E-2</v>
      </c>
      <c r="Q384" s="19">
        <v>14.333299999999999</v>
      </c>
      <c r="R384" s="19">
        <v>0.45390000000000003</v>
      </c>
      <c r="S384" s="19">
        <v>54.985799999999998</v>
      </c>
      <c r="T384" s="19">
        <v>63.085099999999997</v>
      </c>
      <c r="U384" s="19">
        <v>28.155999999999999</v>
      </c>
      <c r="V384" s="19">
        <v>9.9929000000000006</v>
      </c>
      <c r="W384" s="19">
        <v>3.1135000000000002</v>
      </c>
      <c r="X384" s="19">
        <v>4.8582000000000001</v>
      </c>
    </row>
    <row r="385" spans="1:24" s="11" customFormat="1" ht="15" customHeight="1" x14ac:dyDescent="0.25">
      <c r="A385" s="12" t="s">
        <v>340</v>
      </c>
      <c r="B385" s="12" t="s">
        <v>367</v>
      </c>
      <c r="C385" s="10" t="s">
        <v>2296</v>
      </c>
      <c r="D385" s="19">
        <v>2.052</v>
      </c>
      <c r="E385" s="19">
        <v>10.7728</v>
      </c>
      <c r="F385" s="19">
        <v>28.727499999999999</v>
      </c>
      <c r="G385" s="19">
        <v>4.5673000000000004</v>
      </c>
      <c r="H385" s="19">
        <v>8.5884</v>
      </c>
      <c r="I385" s="19" t="s">
        <v>1930</v>
      </c>
      <c r="J385" s="19">
        <v>9.0351999999999997</v>
      </c>
      <c r="K385" s="19">
        <v>20.5031</v>
      </c>
      <c r="L385" s="19">
        <v>14.909800000000001</v>
      </c>
      <c r="M385" s="19">
        <v>15.0587</v>
      </c>
      <c r="N385" s="19">
        <v>26.7913</v>
      </c>
      <c r="O385" s="19">
        <v>1.2907</v>
      </c>
      <c r="P385" s="19" t="s">
        <v>1930</v>
      </c>
      <c r="Q385" s="19">
        <v>14.5623</v>
      </c>
      <c r="R385" s="19">
        <v>0.41370000000000001</v>
      </c>
      <c r="S385" s="19">
        <v>48.717500000000001</v>
      </c>
      <c r="T385" s="19">
        <v>59.771599999999999</v>
      </c>
      <c r="U385" s="19">
        <v>31.110399999999998</v>
      </c>
      <c r="V385" s="19">
        <v>6.0566000000000004</v>
      </c>
      <c r="W385" s="19">
        <v>2.052</v>
      </c>
      <c r="X385" s="19">
        <v>3.7730000000000001</v>
      </c>
    </row>
    <row r="386" spans="1:24" s="11" customFormat="1" ht="15" customHeight="1" x14ac:dyDescent="0.25">
      <c r="A386" s="12" t="s">
        <v>340</v>
      </c>
      <c r="B386" s="12" t="s">
        <v>368</v>
      </c>
      <c r="C386" s="10" t="s">
        <v>2297</v>
      </c>
      <c r="D386" s="19" t="s">
        <v>1930</v>
      </c>
      <c r="E386" s="19" t="s">
        <v>1930</v>
      </c>
      <c r="F386" s="19">
        <v>31.389399999999998</v>
      </c>
      <c r="G386" s="19" t="s">
        <v>1930</v>
      </c>
      <c r="H386" s="19" t="s">
        <v>1930</v>
      </c>
      <c r="I386" s="19" t="s">
        <v>1930</v>
      </c>
      <c r="J386" s="19" t="s">
        <v>1930</v>
      </c>
      <c r="K386" s="19">
        <v>26.071999999999999</v>
      </c>
      <c r="L386" s="19">
        <v>17.667200000000001</v>
      </c>
      <c r="M386" s="19">
        <v>15.6089</v>
      </c>
      <c r="N386" s="19">
        <v>37.735799999999998</v>
      </c>
      <c r="O386" s="19" t="s">
        <v>1930</v>
      </c>
      <c r="P386" s="19" t="s">
        <v>1930</v>
      </c>
      <c r="Q386" s="19">
        <v>23.3276</v>
      </c>
      <c r="R386" s="19" t="s">
        <v>1930</v>
      </c>
      <c r="S386" s="19">
        <v>51.457999999999998</v>
      </c>
      <c r="T386" s="19">
        <v>62.264200000000002</v>
      </c>
      <c r="U386" s="19">
        <v>42.538600000000002</v>
      </c>
      <c r="V386" s="19" t="s">
        <v>1930</v>
      </c>
      <c r="W386" s="19">
        <v>4.1166</v>
      </c>
      <c r="X386" s="19" t="s">
        <v>1930</v>
      </c>
    </row>
    <row r="387" spans="1:24" s="11" customFormat="1" ht="15" customHeight="1" x14ac:dyDescent="0.25">
      <c r="A387" s="12" t="s">
        <v>340</v>
      </c>
      <c r="B387" s="12" t="s">
        <v>82</v>
      </c>
      <c r="C387" s="10" t="s">
        <v>2298</v>
      </c>
      <c r="D387" s="19">
        <v>0.8014</v>
      </c>
      <c r="E387" s="19">
        <v>12.6892</v>
      </c>
      <c r="F387" s="19">
        <v>29.073899999999998</v>
      </c>
      <c r="G387" s="19">
        <v>3.1612</v>
      </c>
      <c r="H387" s="19" t="s">
        <v>1930</v>
      </c>
      <c r="I387" s="19" t="s">
        <v>1930</v>
      </c>
      <c r="J387" s="19">
        <v>8.6376000000000008</v>
      </c>
      <c r="K387" s="19">
        <v>21.371300000000002</v>
      </c>
      <c r="L387" s="19">
        <v>12.822800000000001</v>
      </c>
      <c r="M387" s="19">
        <v>13.5352</v>
      </c>
      <c r="N387" s="19">
        <v>34.951000000000001</v>
      </c>
      <c r="O387" s="19">
        <v>0.75690000000000002</v>
      </c>
      <c r="P387" s="19" t="s">
        <v>1930</v>
      </c>
      <c r="Q387" s="19">
        <v>18.878</v>
      </c>
      <c r="R387" s="19" t="s">
        <v>1930</v>
      </c>
      <c r="S387" s="19">
        <v>55.209299999999999</v>
      </c>
      <c r="T387" s="19">
        <v>66.117500000000007</v>
      </c>
      <c r="U387" s="19">
        <v>32.902900000000002</v>
      </c>
      <c r="V387" s="19">
        <v>7.3018999999999998</v>
      </c>
      <c r="W387" s="19">
        <v>3.0720999999999998</v>
      </c>
      <c r="X387" s="19">
        <v>4.0961999999999996</v>
      </c>
    </row>
    <row r="388" spans="1:24" s="11" customFormat="1" ht="15" customHeight="1" x14ac:dyDescent="0.25">
      <c r="A388" s="12" t="s">
        <v>340</v>
      </c>
      <c r="B388" s="12" t="s">
        <v>369</v>
      </c>
      <c r="C388" s="10" t="s">
        <v>2299</v>
      </c>
      <c r="D388" s="19">
        <v>1.5724</v>
      </c>
      <c r="E388" s="19">
        <v>11.6556</v>
      </c>
      <c r="F388" s="19">
        <v>36.852200000000003</v>
      </c>
      <c r="G388" s="19">
        <v>3.7913999999999999</v>
      </c>
      <c r="H388" s="19">
        <v>12.191599999999999</v>
      </c>
      <c r="I388" s="19" t="s">
        <v>1930</v>
      </c>
      <c r="J388" s="19">
        <v>10.006</v>
      </c>
      <c r="K388" s="19">
        <v>16.617000000000001</v>
      </c>
      <c r="L388" s="19">
        <v>11.726599999999999</v>
      </c>
      <c r="M388" s="19">
        <v>14.1999</v>
      </c>
      <c r="N388" s="19">
        <v>24.835799999999999</v>
      </c>
      <c r="O388" s="19">
        <v>0.88419999999999999</v>
      </c>
      <c r="P388" s="19">
        <v>8.9700000000000002E-2</v>
      </c>
      <c r="Q388" s="19">
        <v>12.7651</v>
      </c>
      <c r="R388" s="19">
        <v>0.27950000000000003</v>
      </c>
      <c r="S388" s="19">
        <v>58.255299999999998</v>
      </c>
      <c r="T388" s="19">
        <v>61.773499999999999</v>
      </c>
      <c r="U388" s="19">
        <v>37.780200000000001</v>
      </c>
      <c r="V388" s="19">
        <v>7.7975000000000003</v>
      </c>
      <c r="W388" s="19">
        <v>2.3795000000000002</v>
      </c>
      <c r="X388" s="19">
        <v>4.1897000000000002</v>
      </c>
    </row>
    <row r="389" spans="1:24" s="11" customFormat="1" ht="15" customHeight="1" x14ac:dyDescent="0.25">
      <c r="A389" s="12" t="s">
        <v>340</v>
      </c>
      <c r="B389" s="12" t="s">
        <v>84</v>
      </c>
      <c r="C389" s="10" t="s">
        <v>2300</v>
      </c>
      <c r="D389" s="19">
        <v>1.4202999999999999</v>
      </c>
      <c r="E389" s="19">
        <v>12.4673</v>
      </c>
      <c r="F389" s="19">
        <v>35.449100000000001</v>
      </c>
      <c r="G389" s="19">
        <v>5.2706</v>
      </c>
      <c r="H389" s="19">
        <v>10.7607</v>
      </c>
      <c r="I389" s="19" t="s">
        <v>1930</v>
      </c>
      <c r="J389" s="19">
        <v>11.447900000000001</v>
      </c>
      <c r="K389" s="19">
        <v>22.109400000000001</v>
      </c>
      <c r="L389" s="19">
        <v>15.5273</v>
      </c>
      <c r="M389" s="19">
        <v>15.1952</v>
      </c>
      <c r="N389" s="19">
        <v>30.459099999999999</v>
      </c>
      <c r="O389" s="19">
        <v>0.91820000000000002</v>
      </c>
      <c r="P389" s="19">
        <v>7.4399999999999994E-2</v>
      </c>
      <c r="Q389" s="19">
        <v>17.644400000000001</v>
      </c>
      <c r="R389" s="19">
        <v>0.3322</v>
      </c>
      <c r="S389" s="19">
        <v>70.039100000000005</v>
      </c>
      <c r="T389" s="19">
        <v>70.350300000000004</v>
      </c>
      <c r="U389" s="19">
        <v>42.771799999999999</v>
      </c>
      <c r="V389" s="19">
        <v>7.8056999999999999</v>
      </c>
      <c r="W389" s="19">
        <v>2.0464000000000002</v>
      </c>
      <c r="X389" s="19">
        <v>4.6577999999999999</v>
      </c>
    </row>
    <row r="390" spans="1:24" s="11" customFormat="1" ht="15" customHeight="1" x14ac:dyDescent="0.25">
      <c r="A390" s="12" t="s">
        <v>340</v>
      </c>
      <c r="B390" s="12" t="s">
        <v>370</v>
      </c>
      <c r="C390" s="10" t="s">
        <v>2301</v>
      </c>
      <c r="D390" s="19">
        <v>1.8751</v>
      </c>
      <c r="E390" s="19">
        <v>10.8416</v>
      </c>
      <c r="F390" s="19">
        <v>33.480499999999999</v>
      </c>
      <c r="G390" s="19">
        <v>5.7013999999999996</v>
      </c>
      <c r="H390" s="19">
        <v>12.785500000000001</v>
      </c>
      <c r="I390" s="19" t="s">
        <v>1930</v>
      </c>
      <c r="J390" s="19">
        <v>12.0543</v>
      </c>
      <c r="K390" s="19">
        <v>13.9186</v>
      </c>
      <c r="L390" s="19">
        <v>13.1005</v>
      </c>
      <c r="M390" s="19">
        <v>13.596399999999999</v>
      </c>
      <c r="N390" s="19">
        <v>21.194600000000001</v>
      </c>
      <c r="O390" s="19">
        <v>2.0706000000000002</v>
      </c>
      <c r="P390" s="19">
        <v>5.4300000000000001E-2</v>
      </c>
      <c r="Q390" s="19">
        <v>11.8407</v>
      </c>
      <c r="R390" s="19">
        <v>0.3584</v>
      </c>
      <c r="S390" s="19">
        <v>57.035299999999999</v>
      </c>
      <c r="T390" s="19">
        <v>61.169199999999996</v>
      </c>
      <c r="U390" s="19">
        <v>34.910400000000003</v>
      </c>
      <c r="V390" s="19">
        <v>8.0216999999999992</v>
      </c>
      <c r="W390" s="19">
        <v>2.2225999999999999</v>
      </c>
      <c r="X390" s="19">
        <v>4.5175999999999998</v>
      </c>
    </row>
    <row r="391" spans="1:24" s="11" customFormat="1" ht="15" customHeight="1" x14ac:dyDescent="0.25">
      <c r="A391" s="12" t="s">
        <v>340</v>
      </c>
      <c r="B391" s="12" t="s">
        <v>371</v>
      </c>
      <c r="C391" s="10" t="s">
        <v>2302</v>
      </c>
      <c r="D391" s="19">
        <v>1.2065999999999999</v>
      </c>
      <c r="E391" s="19">
        <v>24.740400000000001</v>
      </c>
      <c r="F391" s="19">
        <v>48.245100000000001</v>
      </c>
      <c r="G391" s="19">
        <v>7.7893999999999997</v>
      </c>
      <c r="H391" s="19">
        <v>8.1850000000000005</v>
      </c>
      <c r="I391" s="19">
        <v>1.29E-2</v>
      </c>
      <c r="J391" s="19">
        <v>9.6010000000000009</v>
      </c>
      <c r="K391" s="19">
        <v>21.625299999999999</v>
      </c>
      <c r="L391" s="19">
        <v>19.309999999999999</v>
      </c>
      <c r="M391" s="19">
        <v>27.244499999999999</v>
      </c>
      <c r="N391" s="19">
        <v>41.327599999999997</v>
      </c>
      <c r="O391" s="19">
        <v>0.95</v>
      </c>
      <c r="P391" s="19">
        <v>0.5544</v>
      </c>
      <c r="Q391" s="19">
        <v>20.4239</v>
      </c>
      <c r="R391" s="19">
        <v>0.73799999999999999</v>
      </c>
      <c r="S391" s="19">
        <v>56.438699999999997</v>
      </c>
      <c r="T391" s="19">
        <v>69.431899999999999</v>
      </c>
      <c r="U391" s="19">
        <v>46.7759</v>
      </c>
      <c r="V391" s="19">
        <v>12.4672</v>
      </c>
      <c r="W391" s="19">
        <v>6.5750999999999999</v>
      </c>
      <c r="X391" s="19">
        <v>6.0568</v>
      </c>
    </row>
    <row r="392" spans="1:24" s="11" customFormat="1" ht="15" customHeight="1" x14ac:dyDescent="0.25">
      <c r="A392" s="12" t="s">
        <v>340</v>
      </c>
      <c r="B392" s="12" t="s">
        <v>87</v>
      </c>
      <c r="C392" s="10" t="s">
        <v>2303</v>
      </c>
      <c r="D392" s="19">
        <v>2.1678000000000002</v>
      </c>
      <c r="E392" s="19">
        <v>9.0472000000000001</v>
      </c>
      <c r="F392" s="19">
        <v>28.146899999999999</v>
      </c>
      <c r="G392" s="19">
        <v>3.1118999999999999</v>
      </c>
      <c r="H392" s="19">
        <v>10.035</v>
      </c>
      <c r="I392" s="19" t="s">
        <v>1930</v>
      </c>
      <c r="J392" s="19">
        <v>8.3653999999999993</v>
      </c>
      <c r="K392" s="19">
        <v>11.7395</v>
      </c>
      <c r="L392" s="19">
        <v>8.75</v>
      </c>
      <c r="M392" s="19">
        <v>10.3322</v>
      </c>
      <c r="N392" s="19">
        <v>19.921299999999999</v>
      </c>
      <c r="O392" s="19">
        <v>0.81289999999999996</v>
      </c>
      <c r="P392" s="19">
        <v>0.2797</v>
      </c>
      <c r="Q392" s="19">
        <v>10.201000000000001</v>
      </c>
      <c r="R392" s="19">
        <v>0.72550000000000003</v>
      </c>
      <c r="S392" s="19">
        <v>43.3566</v>
      </c>
      <c r="T392" s="19">
        <v>51.966799999999999</v>
      </c>
      <c r="U392" s="19">
        <v>27.176600000000001</v>
      </c>
      <c r="V392" s="19">
        <v>4.4318</v>
      </c>
      <c r="W392" s="19">
        <v>1.792</v>
      </c>
      <c r="X392" s="19">
        <v>3.3828999999999998</v>
      </c>
    </row>
    <row r="393" spans="1:24" s="11" customFormat="1" ht="15" customHeight="1" x14ac:dyDescent="0.25">
      <c r="A393" s="12" t="s">
        <v>340</v>
      </c>
      <c r="B393" s="12" t="s">
        <v>372</v>
      </c>
      <c r="C393" s="10" t="s">
        <v>2304</v>
      </c>
      <c r="D393" s="19">
        <v>1.7461</v>
      </c>
      <c r="E393" s="19">
        <v>9.5084</v>
      </c>
      <c r="F393" s="19">
        <v>38.252000000000002</v>
      </c>
      <c r="G393" s="19">
        <v>4.2417999999999996</v>
      </c>
      <c r="H393" s="19">
        <v>10.068300000000001</v>
      </c>
      <c r="I393" s="19" t="s">
        <v>1930</v>
      </c>
      <c r="J393" s="19">
        <v>10.656700000000001</v>
      </c>
      <c r="K393" s="19">
        <v>16.046700000000001</v>
      </c>
      <c r="L393" s="19">
        <v>11.2925</v>
      </c>
      <c r="M393" s="19">
        <v>12.886699999999999</v>
      </c>
      <c r="N393" s="19">
        <v>25.5077</v>
      </c>
      <c r="O393" s="19">
        <v>0.72119999999999995</v>
      </c>
      <c r="P393" s="19" t="s">
        <v>1930</v>
      </c>
      <c r="Q393" s="19">
        <v>12.3268</v>
      </c>
      <c r="R393" s="19">
        <v>0.3226</v>
      </c>
      <c r="S393" s="19">
        <v>54.184899999999999</v>
      </c>
      <c r="T393" s="19">
        <v>63.978000000000002</v>
      </c>
      <c r="U393" s="19">
        <v>31.562000000000001</v>
      </c>
      <c r="V393" s="19">
        <v>4.4221000000000004</v>
      </c>
      <c r="W393" s="19">
        <v>1.7081</v>
      </c>
      <c r="X393" s="19">
        <v>5.0579000000000001</v>
      </c>
    </row>
    <row r="394" spans="1:24" s="11" customFormat="1" ht="15" customHeight="1" x14ac:dyDescent="0.25">
      <c r="A394" s="12" t="s">
        <v>340</v>
      </c>
      <c r="B394" s="12" t="s">
        <v>373</v>
      </c>
      <c r="C394" s="10" t="s">
        <v>2305</v>
      </c>
      <c r="D394" s="19">
        <v>1.4341999999999999</v>
      </c>
      <c r="E394" s="19">
        <v>10.912000000000001</v>
      </c>
      <c r="F394" s="19">
        <v>37.078099999999999</v>
      </c>
      <c r="G394" s="19">
        <v>3.8155000000000001</v>
      </c>
      <c r="H394" s="19">
        <v>9.3442000000000007</v>
      </c>
      <c r="I394" s="19" t="s">
        <v>1930</v>
      </c>
      <c r="J394" s="19">
        <v>9.2734000000000005</v>
      </c>
      <c r="K394" s="19">
        <v>22.122699999999998</v>
      </c>
      <c r="L394" s="19">
        <v>14.098800000000001</v>
      </c>
      <c r="M394" s="19">
        <v>12.2677</v>
      </c>
      <c r="N394" s="19">
        <v>27.8871</v>
      </c>
      <c r="O394" s="19">
        <v>0.71120000000000005</v>
      </c>
      <c r="P394" s="19" t="s">
        <v>1930</v>
      </c>
      <c r="Q394" s="19">
        <v>13.611499999999999</v>
      </c>
      <c r="R394" s="19">
        <v>0.1925</v>
      </c>
      <c r="S394" s="19">
        <v>55.471699999999998</v>
      </c>
      <c r="T394" s="19">
        <v>61.409100000000002</v>
      </c>
      <c r="U394" s="19">
        <v>32.083799999999997</v>
      </c>
      <c r="V394" s="19">
        <v>9.1752000000000002</v>
      </c>
      <c r="W394" s="19">
        <v>2.3498000000000001</v>
      </c>
      <c r="X394" s="19">
        <v>4.3930999999999996</v>
      </c>
    </row>
    <row r="395" spans="1:24" s="11" customFormat="1" ht="15" customHeight="1" x14ac:dyDescent="0.25">
      <c r="A395" s="12" t="s">
        <v>340</v>
      </c>
      <c r="B395" s="12" t="s">
        <v>374</v>
      </c>
      <c r="C395" s="10" t="s">
        <v>2306</v>
      </c>
      <c r="D395" s="19">
        <v>2.1932999999999998</v>
      </c>
      <c r="E395" s="19">
        <v>13.032400000000001</v>
      </c>
      <c r="F395" s="19">
        <v>43.942900000000002</v>
      </c>
      <c r="G395" s="19">
        <v>4.7946999999999997</v>
      </c>
      <c r="H395" s="19">
        <v>11.7317</v>
      </c>
      <c r="I395" s="19" t="s">
        <v>1930</v>
      </c>
      <c r="J395" s="19">
        <v>9.1813000000000002</v>
      </c>
      <c r="K395" s="19">
        <v>23.718399999999999</v>
      </c>
      <c r="L395" s="19">
        <v>23.208400000000001</v>
      </c>
      <c r="M395" s="19">
        <v>18.464700000000001</v>
      </c>
      <c r="N395" s="19">
        <v>32.389699999999998</v>
      </c>
      <c r="O395" s="19">
        <v>3.4685000000000001</v>
      </c>
      <c r="P395" s="19" t="s">
        <v>1930</v>
      </c>
      <c r="Q395" s="19">
        <v>23.795000000000002</v>
      </c>
      <c r="R395" s="19">
        <v>0.58660000000000001</v>
      </c>
      <c r="S395" s="19">
        <v>59.066600000000001</v>
      </c>
      <c r="T395" s="19">
        <v>67.380799999999994</v>
      </c>
      <c r="U395" s="19">
        <v>49.069099999999999</v>
      </c>
      <c r="V395" s="19">
        <v>8.8242999999999991</v>
      </c>
      <c r="W395" s="19">
        <v>3.3155000000000001</v>
      </c>
      <c r="X395" s="19">
        <v>6.9880000000000004</v>
      </c>
    </row>
    <row r="396" spans="1:24" s="11" customFormat="1" ht="15" customHeight="1" x14ac:dyDescent="0.25">
      <c r="A396" s="12" t="s">
        <v>340</v>
      </c>
      <c r="B396" s="12" t="s">
        <v>242</v>
      </c>
      <c r="C396" s="10" t="s">
        <v>2307</v>
      </c>
      <c r="D396" s="19">
        <v>1.3952</v>
      </c>
      <c r="E396" s="19">
        <v>15.2219</v>
      </c>
      <c r="F396" s="19">
        <v>33.460799999999999</v>
      </c>
      <c r="G396" s="19">
        <v>5.4034000000000004</v>
      </c>
      <c r="H396" s="19">
        <v>10.9208</v>
      </c>
      <c r="I396" s="19" t="s">
        <v>1930</v>
      </c>
      <c r="J396" s="19">
        <v>10.894600000000001</v>
      </c>
      <c r="K396" s="19">
        <v>23.355499999999999</v>
      </c>
      <c r="L396" s="19">
        <v>12.2836</v>
      </c>
      <c r="M396" s="19">
        <v>14.3185</v>
      </c>
      <c r="N396" s="19">
        <v>33.462299999999999</v>
      </c>
      <c r="O396" s="19">
        <v>0.76770000000000005</v>
      </c>
      <c r="P396" s="19">
        <v>0.22969999999999999</v>
      </c>
      <c r="Q396" s="19">
        <v>15.9557</v>
      </c>
      <c r="R396" s="19">
        <v>0.51339999999999997</v>
      </c>
      <c r="S396" s="19">
        <v>61.004800000000003</v>
      </c>
      <c r="T396" s="19">
        <v>66.551599999999993</v>
      </c>
      <c r="U396" s="19">
        <v>37.875999999999998</v>
      </c>
      <c r="V396" s="19">
        <v>7.6818999999999997</v>
      </c>
      <c r="W396" s="19">
        <v>2.7549000000000001</v>
      </c>
      <c r="X396" s="19">
        <v>4.9363000000000001</v>
      </c>
    </row>
    <row r="397" spans="1:24" s="11" customFormat="1" ht="15" customHeight="1" x14ac:dyDescent="0.25">
      <c r="A397" s="12" t="s">
        <v>340</v>
      </c>
      <c r="B397" s="12" t="s">
        <v>375</v>
      </c>
      <c r="C397" s="10" t="s">
        <v>2308</v>
      </c>
      <c r="D397" s="19">
        <v>1.2983</v>
      </c>
      <c r="E397" s="19">
        <v>15.0197</v>
      </c>
      <c r="F397" s="19">
        <v>30.688500000000001</v>
      </c>
      <c r="G397" s="19">
        <v>6.9124999999999996</v>
      </c>
      <c r="H397" s="19">
        <v>9.3709000000000007</v>
      </c>
      <c r="I397" s="19" t="s">
        <v>1930</v>
      </c>
      <c r="J397" s="19">
        <v>8.6526999999999994</v>
      </c>
      <c r="K397" s="19">
        <v>24.5839</v>
      </c>
      <c r="L397" s="19">
        <v>14.874700000000001</v>
      </c>
      <c r="M397" s="19">
        <v>15.447800000000001</v>
      </c>
      <c r="N397" s="19">
        <v>37.228099999999998</v>
      </c>
      <c r="O397" s="19">
        <v>0.90459999999999996</v>
      </c>
      <c r="P397" s="19">
        <v>0.15190000000000001</v>
      </c>
      <c r="Q397" s="19">
        <v>17.077500000000001</v>
      </c>
      <c r="R397" s="19">
        <v>0.56630000000000003</v>
      </c>
      <c r="S397" s="19">
        <v>61.411499999999997</v>
      </c>
      <c r="T397" s="19">
        <v>68.268799999999999</v>
      </c>
      <c r="U397" s="19">
        <v>37.835799999999999</v>
      </c>
      <c r="V397" s="19">
        <v>8.4732000000000003</v>
      </c>
      <c r="W397" s="19">
        <v>2.8589000000000002</v>
      </c>
      <c r="X397" s="19">
        <v>5.6970999999999998</v>
      </c>
    </row>
    <row r="398" spans="1:24" s="11" customFormat="1" ht="15" customHeight="1" x14ac:dyDescent="0.25">
      <c r="A398" s="12" t="s">
        <v>340</v>
      </c>
      <c r="B398" s="12" t="s">
        <v>376</v>
      </c>
      <c r="C398" s="10" t="s">
        <v>2309</v>
      </c>
      <c r="D398" s="19">
        <v>1.0992</v>
      </c>
      <c r="E398" s="19">
        <v>13.091100000000001</v>
      </c>
      <c r="F398" s="19">
        <v>39.327399999999997</v>
      </c>
      <c r="G398" s="19">
        <v>5.5057</v>
      </c>
      <c r="H398" s="19">
        <v>13.0943</v>
      </c>
      <c r="I398" s="19">
        <v>8.8999999999999999E-3</v>
      </c>
      <c r="J398" s="19">
        <v>12.174799999999999</v>
      </c>
      <c r="K398" s="19">
        <v>20.699400000000001</v>
      </c>
      <c r="L398" s="19">
        <v>9.9122000000000003</v>
      </c>
      <c r="M398" s="19">
        <v>15.827500000000001</v>
      </c>
      <c r="N398" s="19">
        <v>28.091200000000001</v>
      </c>
      <c r="O398" s="19">
        <v>1.0313000000000001</v>
      </c>
      <c r="P398" s="19">
        <v>0.188</v>
      </c>
      <c r="Q398" s="19">
        <v>15.363899999999999</v>
      </c>
      <c r="R398" s="19">
        <v>0.40450000000000003</v>
      </c>
      <c r="S398" s="19">
        <v>63.744900000000001</v>
      </c>
      <c r="T398" s="19">
        <v>63.336599999999997</v>
      </c>
      <c r="U398" s="19">
        <v>43.209299999999999</v>
      </c>
      <c r="V398" s="19">
        <v>10.930099999999999</v>
      </c>
      <c r="W398" s="19">
        <v>2.2867000000000002</v>
      </c>
      <c r="X398" s="19">
        <v>4.8776999999999999</v>
      </c>
    </row>
    <row r="399" spans="1:24" s="11" customFormat="1" ht="15" customHeight="1" x14ac:dyDescent="0.25">
      <c r="A399" s="12" t="s">
        <v>340</v>
      </c>
      <c r="B399" s="12" t="s">
        <v>377</v>
      </c>
      <c r="C399" s="10" t="s">
        <v>2310</v>
      </c>
      <c r="D399" s="19">
        <v>1.7287999999999999</v>
      </c>
      <c r="E399" s="19">
        <v>12.891299999999999</v>
      </c>
      <c r="F399" s="19">
        <v>35.646900000000002</v>
      </c>
      <c r="G399" s="19">
        <v>5.3913000000000002</v>
      </c>
      <c r="H399" s="19">
        <v>11.1625</v>
      </c>
      <c r="I399" s="19" t="s">
        <v>1930</v>
      </c>
      <c r="J399" s="19">
        <v>11.295999999999999</v>
      </c>
      <c r="K399" s="19">
        <v>25.773499999999999</v>
      </c>
      <c r="L399" s="19">
        <v>16.305199999999999</v>
      </c>
      <c r="M399" s="19">
        <v>17.511500000000002</v>
      </c>
      <c r="N399" s="19">
        <v>31.0152</v>
      </c>
      <c r="O399" s="19">
        <v>1.1004</v>
      </c>
      <c r="P399" s="19">
        <v>9.9000000000000005E-2</v>
      </c>
      <c r="Q399" s="19">
        <v>17.140899999999998</v>
      </c>
      <c r="R399" s="19">
        <v>0.43969999999999998</v>
      </c>
      <c r="S399" s="19">
        <v>64.337000000000003</v>
      </c>
      <c r="T399" s="19">
        <v>67.341200000000001</v>
      </c>
      <c r="U399" s="19">
        <v>42.285899999999998</v>
      </c>
      <c r="V399" s="19">
        <v>9.2402999999999995</v>
      </c>
      <c r="W399" s="19">
        <v>3.1145999999999998</v>
      </c>
      <c r="X399" s="19">
        <v>4.9885000000000002</v>
      </c>
    </row>
    <row r="400" spans="1:24" s="11" customFormat="1" ht="15" customHeight="1" x14ac:dyDescent="0.25">
      <c r="A400" s="12" t="s">
        <v>340</v>
      </c>
      <c r="B400" s="12" t="s">
        <v>378</v>
      </c>
      <c r="C400" s="10" t="s">
        <v>2311</v>
      </c>
      <c r="D400" s="19">
        <v>2.0064000000000002</v>
      </c>
      <c r="E400" s="19">
        <v>15.1692</v>
      </c>
      <c r="F400" s="19">
        <v>34.704599999999999</v>
      </c>
      <c r="G400" s="19">
        <v>4.8956999999999997</v>
      </c>
      <c r="H400" s="19">
        <v>11.377700000000001</v>
      </c>
      <c r="I400" s="19">
        <v>1.29E-2</v>
      </c>
      <c r="J400" s="19">
        <v>11.172599999999999</v>
      </c>
      <c r="K400" s="19">
        <v>22.286100000000001</v>
      </c>
      <c r="L400" s="19">
        <v>13.875</v>
      </c>
      <c r="M400" s="19">
        <v>17.054200000000002</v>
      </c>
      <c r="N400" s="19">
        <v>25.323599999999999</v>
      </c>
      <c r="O400" s="19">
        <v>1.0428999999999999</v>
      </c>
      <c r="P400" s="19">
        <v>0.14929999999999999</v>
      </c>
      <c r="Q400" s="19">
        <v>15.5784</v>
      </c>
      <c r="R400" s="19">
        <v>0.51449999999999996</v>
      </c>
      <c r="S400" s="19">
        <v>59.7027</v>
      </c>
      <c r="T400" s="19">
        <v>64.242800000000003</v>
      </c>
      <c r="U400" s="19">
        <v>35.698099999999997</v>
      </c>
      <c r="V400" s="19">
        <v>9.9362999999999992</v>
      </c>
      <c r="W400" s="19">
        <v>3.5939000000000001</v>
      </c>
      <c r="X400" s="19">
        <v>5.3521000000000001</v>
      </c>
    </row>
    <row r="401" spans="1:24" s="11" customFormat="1" ht="15" customHeight="1" x14ac:dyDescent="0.25">
      <c r="A401" s="12" t="s">
        <v>340</v>
      </c>
      <c r="B401" s="12" t="s">
        <v>196</v>
      </c>
      <c r="C401" s="10" t="s">
        <v>2312</v>
      </c>
      <c r="D401" s="19">
        <v>1.252</v>
      </c>
      <c r="E401" s="19">
        <v>12.390499999999999</v>
      </c>
      <c r="F401" s="19">
        <v>34.646500000000003</v>
      </c>
      <c r="G401" s="19">
        <v>5.7248999999999999</v>
      </c>
      <c r="H401" s="19">
        <v>11.3239</v>
      </c>
      <c r="I401" s="19" t="s">
        <v>1930</v>
      </c>
      <c r="J401" s="19">
        <v>10.494999999999999</v>
      </c>
      <c r="K401" s="19">
        <v>21.682500000000001</v>
      </c>
      <c r="L401" s="19">
        <v>14.0464</v>
      </c>
      <c r="M401" s="19">
        <v>15.196999999999999</v>
      </c>
      <c r="N401" s="19">
        <v>31.990400000000001</v>
      </c>
      <c r="O401" s="19">
        <v>1.1243000000000001</v>
      </c>
      <c r="P401" s="19">
        <v>8.5699999999999998E-2</v>
      </c>
      <c r="Q401" s="19">
        <v>15.0029</v>
      </c>
      <c r="R401" s="19">
        <v>0.27100000000000002</v>
      </c>
      <c r="S401" s="19">
        <v>64.033299999999997</v>
      </c>
      <c r="T401" s="19">
        <v>67.304900000000004</v>
      </c>
      <c r="U401" s="19">
        <v>38.524900000000002</v>
      </c>
      <c r="V401" s="19">
        <v>9.2728000000000002</v>
      </c>
      <c r="W401" s="19">
        <v>2.9114</v>
      </c>
      <c r="X401" s="19">
        <v>4.7037000000000004</v>
      </c>
    </row>
    <row r="402" spans="1:24" s="11" customFormat="1" ht="15" customHeight="1" x14ac:dyDescent="0.25">
      <c r="A402" s="12" t="s">
        <v>340</v>
      </c>
      <c r="B402" s="12" t="s">
        <v>379</v>
      </c>
      <c r="C402" s="10" t="s">
        <v>2313</v>
      </c>
      <c r="D402" s="19">
        <v>1.8824000000000001</v>
      </c>
      <c r="E402" s="19">
        <v>12.4421</v>
      </c>
      <c r="F402" s="19">
        <v>40.869700000000002</v>
      </c>
      <c r="G402" s="19">
        <v>4.5198</v>
      </c>
      <c r="H402" s="19">
        <v>10.5396</v>
      </c>
      <c r="I402" s="19" t="s">
        <v>1930</v>
      </c>
      <c r="J402" s="19">
        <v>9.7443000000000008</v>
      </c>
      <c r="K402" s="19">
        <v>22.156199999999998</v>
      </c>
      <c r="L402" s="19">
        <v>18.2102</v>
      </c>
      <c r="M402" s="19">
        <v>14.6869</v>
      </c>
      <c r="N402" s="19">
        <v>30.712700000000002</v>
      </c>
      <c r="O402" s="19">
        <v>1.0065999999999999</v>
      </c>
      <c r="P402" s="19" t="s">
        <v>1930</v>
      </c>
      <c r="Q402" s="19">
        <v>16.5291</v>
      </c>
      <c r="R402" s="19">
        <v>0.30199999999999999</v>
      </c>
      <c r="S402" s="19">
        <v>51.751600000000003</v>
      </c>
      <c r="T402" s="19">
        <v>65.109700000000004</v>
      </c>
      <c r="U402" s="19">
        <v>41.030799999999999</v>
      </c>
      <c r="V402" s="19">
        <v>6.6639999999999997</v>
      </c>
      <c r="W402" s="19">
        <v>3.0099</v>
      </c>
      <c r="X402" s="19">
        <v>5.2747999999999999</v>
      </c>
    </row>
    <row r="403" spans="1:24" s="11" customFormat="1" ht="15" customHeight="1" x14ac:dyDescent="0.25">
      <c r="A403" s="12" t="s">
        <v>340</v>
      </c>
      <c r="B403" s="12" t="s">
        <v>380</v>
      </c>
      <c r="C403" s="10" t="s">
        <v>2314</v>
      </c>
      <c r="D403" s="19">
        <v>1.3487</v>
      </c>
      <c r="E403" s="19">
        <v>11.3125</v>
      </c>
      <c r="F403" s="19">
        <v>37.080399999999997</v>
      </c>
      <c r="G403" s="19">
        <v>4.1649000000000003</v>
      </c>
      <c r="H403" s="19">
        <v>10.1242</v>
      </c>
      <c r="I403" s="19" t="s">
        <v>1930</v>
      </c>
      <c r="J403" s="19">
        <v>9.4230999999999998</v>
      </c>
      <c r="K403" s="19">
        <v>18.786799999999999</v>
      </c>
      <c r="L403" s="19">
        <v>14.6515</v>
      </c>
      <c r="M403" s="19">
        <v>15.911099999999999</v>
      </c>
      <c r="N403" s="19">
        <v>28.4237</v>
      </c>
      <c r="O403" s="19">
        <v>0.98629999999999995</v>
      </c>
      <c r="P403" s="19" t="s">
        <v>1930</v>
      </c>
      <c r="Q403" s="19">
        <v>15.501200000000001</v>
      </c>
      <c r="R403" s="19">
        <v>0.31490000000000001</v>
      </c>
      <c r="S403" s="19">
        <v>54.429299999999998</v>
      </c>
      <c r="T403" s="19">
        <v>65.082300000000004</v>
      </c>
      <c r="U403" s="19">
        <v>33.141199999999998</v>
      </c>
      <c r="V403" s="19">
        <v>7.8426999999999998</v>
      </c>
      <c r="W403" s="19">
        <v>2.7686999999999999</v>
      </c>
      <c r="X403" s="19">
        <v>4.4382000000000001</v>
      </c>
    </row>
    <row r="404" spans="1:24" s="11" customFormat="1" ht="15" customHeight="1" x14ac:dyDescent="0.25">
      <c r="A404" s="12" t="s">
        <v>340</v>
      </c>
      <c r="B404" s="12" t="s">
        <v>381</v>
      </c>
      <c r="C404" s="10" t="s">
        <v>2315</v>
      </c>
      <c r="D404" s="19">
        <v>1.5399</v>
      </c>
      <c r="E404" s="19">
        <v>10.577299999999999</v>
      </c>
      <c r="F404" s="19">
        <v>34.6051</v>
      </c>
      <c r="G404" s="19">
        <v>3.7452000000000001</v>
      </c>
      <c r="H404" s="19">
        <v>12.420299999999999</v>
      </c>
      <c r="I404" s="19" t="s">
        <v>1930</v>
      </c>
      <c r="J404" s="19">
        <v>10.8696</v>
      </c>
      <c r="K404" s="19">
        <v>16.533799999999999</v>
      </c>
      <c r="L404" s="19">
        <v>10.710100000000001</v>
      </c>
      <c r="M404" s="19">
        <v>13.4915</v>
      </c>
      <c r="N404" s="19">
        <v>22.478300000000001</v>
      </c>
      <c r="O404" s="19">
        <v>0.84899999999999998</v>
      </c>
      <c r="P404" s="19">
        <v>8.4500000000000006E-2</v>
      </c>
      <c r="Q404" s="19">
        <v>12.3925</v>
      </c>
      <c r="R404" s="19">
        <v>0.26090000000000002</v>
      </c>
      <c r="S404" s="19">
        <v>55.346600000000002</v>
      </c>
      <c r="T404" s="19">
        <v>58.926299999999998</v>
      </c>
      <c r="U404" s="19">
        <v>34.7258</v>
      </c>
      <c r="V404" s="19">
        <v>8.6630000000000003</v>
      </c>
      <c r="W404" s="19">
        <v>1.9915</v>
      </c>
      <c r="X404" s="19">
        <v>4.0785</v>
      </c>
    </row>
    <row r="405" spans="1:24" s="11" customFormat="1" ht="15" customHeight="1" x14ac:dyDescent="0.25">
      <c r="A405" s="12" t="s">
        <v>340</v>
      </c>
      <c r="B405" s="12" t="s">
        <v>382</v>
      </c>
      <c r="C405" s="10" t="s">
        <v>2316</v>
      </c>
      <c r="D405" s="19">
        <v>1.4370000000000001</v>
      </c>
      <c r="E405" s="19">
        <v>14.3286</v>
      </c>
      <c r="F405" s="19">
        <v>33.343299999999999</v>
      </c>
      <c r="G405" s="19">
        <v>5.1055000000000001</v>
      </c>
      <c r="H405" s="19">
        <v>11.728300000000001</v>
      </c>
      <c r="I405" s="19" t="s">
        <v>1930</v>
      </c>
      <c r="J405" s="19">
        <v>10.770300000000001</v>
      </c>
      <c r="K405" s="19">
        <v>22.445</v>
      </c>
      <c r="L405" s="19">
        <v>12.251899999999999</v>
      </c>
      <c r="M405" s="19">
        <v>14.763</v>
      </c>
      <c r="N405" s="19">
        <v>30.225200000000001</v>
      </c>
      <c r="O405" s="19">
        <v>0.80330000000000001</v>
      </c>
      <c r="P405" s="19">
        <v>6.25E-2</v>
      </c>
      <c r="Q405" s="19">
        <v>15.093299999999999</v>
      </c>
      <c r="R405" s="19">
        <v>0.38080000000000003</v>
      </c>
      <c r="S405" s="19">
        <v>60.947299999999998</v>
      </c>
      <c r="T405" s="19">
        <v>65.064999999999998</v>
      </c>
      <c r="U405" s="19">
        <v>37.928100000000001</v>
      </c>
      <c r="V405" s="19">
        <v>7.569</v>
      </c>
      <c r="W405" s="19">
        <v>2.1541000000000001</v>
      </c>
      <c r="X405" s="19">
        <v>4.9269999999999996</v>
      </c>
    </row>
    <row r="406" spans="1:24" s="11" customFormat="1" ht="15" customHeight="1" x14ac:dyDescent="0.25">
      <c r="A406" s="12" t="s">
        <v>340</v>
      </c>
      <c r="B406" s="12" t="s">
        <v>383</v>
      </c>
      <c r="C406" s="10" t="s">
        <v>2317</v>
      </c>
      <c r="D406" s="19">
        <v>1.7430000000000001</v>
      </c>
      <c r="E406" s="19">
        <v>10.351100000000001</v>
      </c>
      <c r="F406" s="19">
        <v>33.8429</v>
      </c>
      <c r="G406" s="19">
        <v>4.3289999999999997</v>
      </c>
      <c r="H406" s="19">
        <v>11.1905</v>
      </c>
      <c r="I406" s="19" t="s">
        <v>1930</v>
      </c>
      <c r="J406" s="19">
        <v>10.022500000000001</v>
      </c>
      <c r="K406" s="19">
        <v>17.1554</v>
      </c>
      <c r="L406" s="19">
        <v>12.1084</v>
      </c>
      <c r="M406" s="19">
        <v>12.6371</v>
      </c>
      <c r="N406" s="19">
        <v>22.9025</v>
      </c>
      <c r="O406" s="19">
        <v>0.7429</v>
      </c>
      <c r="P406" s="19">
        <v>9.2899999999999996E-2</v>
      </c>
      <c r="Q406" s="19">
        <v>12.0799</v>
      </c>
      <c r="R406" s="19">
        <v>0.30719999999999997</v>
      </c>
      <c r="S406" s="19">
        <v>57.7562</v>
      </c>
      <c r="T406" s="19">
        <v>60.6815</v>
      </c>
      <c r="U406" s="19">
        <v>33.9679</v>
      </c>
      <c r="V406" s="19">
        <v>6.2721</v>
      </c>
      <c r="W406" s="19">
        <v>1.8359000000000001</v>
      </c>
      <c r="X406" s="19">
        <v>4.3361999999999998</v>
      </c>
    </row>
    <row r="407" spans="1:24" s="11" customFormat="1" ht="15" customHeight="1" x14ac:dyDescent="0.25">
      <c r="A407" s="12" t="s">
        <v>340</v>
      </c>
      <c r="B407" s="12" t="s">
        <v>384</v>
      </c>
      <c r="C407" s="10" t="s">
        <v>2318</v>
      </c>
      <c r="D407" s="19">
        <v>1.7244999999999999</v>
      </c>
      <c r="E407" s="19">
        <v>11.646800000000001</v>
      </c>
      <c r="F407" s="19">
        <v>34.800899999999999</v>
      </c>
      <c r="G407" s="19">
        <v>5.0484</v>
      </c>
      <c r="H407" s="19">
        <v>11.300800000000001</v>
      </c>
      <c r="I407" s="19" t="s">
        <v>1930</v>
      </c>
      <c r="J407" s="19">
        <v>11.1699</v>
      </c>
      <c r="K407" s="19">
        <v>19.8185</v>
      </c>
      <c r="L407" s="19">
        <v>14.3484</v>
      </c>
      <c r="M407" s="19">
        <v>15.575699999999999</v>
      </c>
      <c r="N407" s="19">
        <v>28.5428</v>
      </c>
      <c r="O407" s="19">
        <v>2.1606999999999998</v>
      </c>
      <c r="P407" s="19">
        <v>0.27629999999999999</v>
      </c>
      <c r="Q407" s="19">
        <v>14.7905</v>
      </c>
      <c r="R407" s="19">
        <v>0.45950000000000002</v>
      </c>
      <c r="S407" s="19">
        <v>62.017600000000002</v>
      </c>
      <c r="T407" s="19">
        <v>66.542599999999993</v>
      </c>
      <c r="U407" s="19">
        <v>40.468800000000002</v>
      </c>
      <c r="V407" s="19">
        <v>7.6482000000000001</v>
      </c>
      <c r="W407" s="19">
        <v>2.3148</v>
      </c>
      <c r="X407" s="19">
        <v>5.3479999999999999</v>
      </c>
    </row>
    <row r="408" spans="1:24" s="11" customFormat="1" ht="15" customHeight="1" x14ac:dyDescent="0.25">
      <c r="A408" s="12" t="s">
        <v>340</v>
      </c>
      <c r="B408" s="12" t="s">
        <v>97</v>
      </c>
      <c r="C408" s="10" t="s">
        <v>2319</v>
      </c>
      <c r="D408" s="19">
        <v>1.4585999999999999</v>
      </c>
      <c r="E408" s="19">
        <v>7.9214000000000002</v>
      </c>
      <c r="F408" s="19">
        <v>35.635599999999997</v>
      </c>
      <c r="G408" s="19">
        <v>4.5547000000000004</v>
      </c>
      <c r="H408" s="19">
        <v>10.389200000000001</v>
      </c>
      <c r="I408" s="19" t="s">
        <v>1930</v>
      </c>
      <c r="J408" s="19">
        <v>11.514099999999999</v>
      </c>
      <c r="K408" s="19">
        <v>18.3553</v>
      </c>
      <c r="L408" s="19">
        <v>10.7782</v>
      </c>
      <c r="M408" s="19">
        <v>14.484</v>
      </c>
      <c r="N408" s="19">
        <v>23.977</v>
      </c>
      <c r="O408" s="19">
        <v>0.45989999999999998</v>
      </c>
      <c r="P408" s="19">
        <v>3.6799999999999999E-2</v>
      </c>
      <c r="Q408" s="19">
        <v>11.6508</v>
      </c>
      <c r="R408" s="19">
        <v>0.2155</v>
      </c>
      <c r="S408" s="19">
        <v>73.305499999999995</v>
      </c>
      <c r="T408" s="19">
        <v>67.160799999999995</v>
      </c>
      <c r="U408" s="19">
        <v>37.393900000000002</v>
      </c>
      <c r="V408" s="19">
        <v>7.0697999999999999</v>
      </c>
      <c r="W408" s="19">
        <v>1.1537999999999999</v>
      </c>
      <c r="X408" s="19">
        <v>4.4783999999999997</v>
      </c>
    </row>
    <row r="409" spans="1:24" s="11" customFormat="1" ht="15" customHeight="1" x14ac:dyDescent="0.25">
      <c r="A409" s="12" t="s">
        <v>340</v>
      </c>
      <c r="B409" s="12" t="s">
        <v>385</v>
      </c>
      <c r="C409" s="10" t="s">
        <v>2320</v>
      </c>
      <c r="D409" s="19">
        <v>1.2177</v>
      </c>
      <c r="E409" s="19">
        <v>12.252000000000001</v>
      </c>
      <c r="F409" s="19">
        <v>32.155700000000003</v>
      </c>
      <c r="G409" s="19">
        <v>4.2843999999999998</v>
      </c>
      <c r="H409" s="19">
        <v>8.6440000000000001</v>
      </c>
      <c r="I409" s="19" t="s">
        <v>1930</v>
      </c>
      <c r="J409" s="19">
        <v>8.0276999999999994</v>
      </c>
      <c r="K409" s="19">
        <v>19.873699999999999</v>
      </c>
      <c r="L409" s="19">
        <v>15.995200000000001</v>
      </c>
      <c r="M409" s="19">
        <v>14.266400000000001</v>
      </c>
      <c r="N409" s="19">
        <v>30.396899999999999</v>
      </c>
      <c r="O409" s="19">
        <v>1.2927999999999999</v>
      </c>
      <c r="P409" s="19" t="s">
        <v>1930</v>
      </c>
      <c r="Q409" s="19">
        <v>17.483499999999999</v>
      </c>
      <c r="R409" s="19">
        <v>0.24049999999999999</v>
      </c>
      <c r="S409" s="19">
        <v>47.880299999999998</v>
      </c>
      <c r="T409" s="19">
        <v>61.8611</v>
      </c>
      <c r="U409" s="19">
        <v>35.538200000000003</v>
      </c>
      <c r="V409" s="19">
        <v>8.2832000000000008</v>
      </c>
      <c r="W409" s="19">
        <v>2.4805000000000001</v>
      </c>
      <c r="X409" s="19">
        <v>4.2995000000000001</v>
      </c>
    </row>
    <row r="410" spans="1:24" s="11" customFormat="1" ht="15" customHeight="1" x14ac:dyDescent="0.25">
      <c r="A410" s="12" t="s">
        <v>340</v>
      </c>
      <c r="B410" s="12" t="s">
        <v>386</v>
      </c>
      <c r="C410" s="10" t="s">
        <v>2321</v>
      </c>
      <c r="D410" s="19">
        <v>1.4124000000000001</v>
      </c>
      <c r="E410" s="19">
        <v>10.275399999999999</v>
      </c>
      <c r="F410" s="19">
        <v>29.237300000000001</v>
      </c>
      <c r="G410" s="19">
        <v>2.7189000000000001</v>
      </c>
      <c r="H410" s="19">
        <v>9.9929000000000006</v>
      </c>
      <c r="I410" s="19" t="s">
        <v>1930</v>
      </c>
      <c r="J410" s="19">
        <v>7.8742999999999999</v>
      </c>
      <c r="K410" s="19">
        <v>15.360200000000001</v>
      </c>
      <c r="L410" s="19">
        <v>15.2189</v>
      </c>
      <c r="M410" s="19">
        <v>12.252800000000001</v>
      </c>
      <c r="N410" s="19">
        <v>31.073399999999999</v>
      </c>
      <c r="O410" s="19">
        <v>0.84750000000000003</v>
      </c>
      <c r="P410" s="19" t="s">
        <v>1930</v>
      </c>
      <c r="Q410" s="19">
        <v>14.9718</v>
      </c>
      <c r="R410" s="19" t="s">
        <v>1930</v>
      </c>
      <c r="S410" s="19">
        <v>48.7288</v>
      </c>
      <c r="T410" s="19">
        <v>61.2288</v>
      </c>
      <c r="U410" s="19">
        <v>32.450600000000001</v>
      </c>
      <c r="V410" s="19">
        <v>7.2386999999999997</v>
      </c>
      <c r="W410" s="19">
        <v>1.6596</v>
      </c>
      <c r="X410" s="19">
        <v>3.8136000000000001</v>
      </c>
    </row>
    <row r="411" spans="1:24" s="11" customFormat="1" ht="15" customHeight="1" x14ac:dyDescent="0.25">
      <c r="A411" s="12" t="s">
        <v>340</v>
      </c>
      <c r="B411" s="12" t="s">
        <v>208</v>
      </c>
      <c r="C411" s="10" t="s">
        <v>2322</v>
      </c>
      <c r="D411" s="19">
        <v>2.0299999999999998</v>
      </c>
      <c r="E411" s="19" t="s">
        <v>1930</v>
      </c>
      <c r="F411" s="19">
        <v>30.979700000000001</v>
      </c>
      <c r="G411" s="19">
        <v>6.0018000000000002</v>
      </c>
      <c r="H411" s="19" t="s">
        <v>1930</v>
      </c>
      <c r="I411" s="19" t="s">
        <v>1930</v>
      </c>
      <c r="J411" s="19">
        <v>8.2082999999999995</v>
      </c>
      <c r="K411" s="19">
        <v>23.565799999999999</v>
      </c>
      <c r="L411" s="19">
        <v>14.9162</v>
      </c>
      <c r="M411" s="19">
        <v>17.122699999999998</v>
      </c>
      <c r="N411" s="19">
        <v>35.745800000000003</v>
      </c>
      <c r="O411" s="19">
        <v>1.7652000000000001</v>
      </c>
      <c r="P411" s="19" t="s">
        <v>1930</v>
      </c>
      <c r="Q411" s="19">
        <v>17.122699999999998</v>
      </c>
      <c r="R411" s="19" t="s">
        <v>1930</v>
      </c>
      <c r="S411" s="19">
        <v>49.691099999999999</v>
      </c>
      <c r="T411" s="19">
        <v>63.371600000000001</v>
      </c>
      <c r="U411" s="19">
        <v>35.9223</v>
      </c>
      <c r="V411" s="19" t="s">
        <v>1930</v>
      </c>
      <c r="W411" s="19">
        <v>2.2065000000000001</v>
      </c>
      <c r="X411" s="19">
        <v>4.9425999999999997</v>
      </c>
    </row>
    <row r="412" spans="1:24" s="11" customFormat="1" ht="15" customHeight="1" x14ac:dyDescent="0.25">
      <c r="A412" s="12" t="s">
        <v>340</v>
      </c>
      <c r="B412" s="12" t="s">
        <v>101</v>
      </c>
      <c r="C412" s="10" t="s">
        <v>2323</v>
      </c>
      <c r="D412" s="19" t="s">
        <v>1930</v>
      </c>
      <c r="E412" s="19" t="s">
        <v>1930</v>
      </c>
      <c r="F412" s="19" t="s">
        <v>1930</v>
      </c>
      <c r="G412" s="19" t="s">
        <v>1930</v>
      </c>
      <c r="H412" s="19" t="s">
        <v>1930</v>
      </c>
      <c r="I412" s="19" t="s">
        <v>1930</v>
      </c>
      <c r="J412" s="19" t="s">
        <v>1930</v>
      </c>
      <c r="K412" s="19" t="s">
        <v>1930</v>
      </c>
      <c r="L412" s="19" t="s">
        <v>1930</v>
      </c>
      <c r="M412" s="19" t="s">
        <v>1930</v>
      </c>
      <c r="N412" s="19" t="s">
        <v>1930</v>
      </c>
      <c r="O412" s="19" t="s">
        <v>1930</v>
      </c>
      <c r="P412" s="19" t="s">
        <v>1930</v>
      </c>
      <c r="Q412" s="19" t="s">
        <v>1930</v>
      </c>
      <c r="R412" s="19" t="s">
        <v>1930</v>
      </c>
      <c r="S412" s="19" t="s">
        <v>1930</v>
      </c>
      <c r="T412" s="19" t="s">
        <v>1930</v>
      </c>
      <c r="U412" s="19" t="s">
        <v>1930</v>
      </c>
      <c r="V412" s="19" t="s">
        <v>1930</v>
      </c>
      <c r="W412" s="19" t="s">
        <v>1930</v>
      </c>
      <c r="X412" s="19" t="s">
        <v>1930</v>
      </c>
    </row>
    <row r="413" spans="1:24" s="11" customFormat="1" ht="15" customHeight="1" x14ac:dyDescent="0.25">
      <c r="A413" s="12" t="s">
        <v>340</v>
      </c>
      <c r="B413" s="12" t="s">
        <v>387</v>
      </c>
      <c r="C413" s="10" t="s">
        <v>2324</v>
      </c>
      <c r="D413" s="19">
        <v>1.7453000000000001</v>
      </c>
      <c r="E413" s="19">
        <v>12.2636</v>
      </c>
      <c r="F413" s="19">
        <v>35.194699999999997</v>
      </c>
      <c r="G413" s="19">
        <v>4.8216000000000001</v>
      </c>
      <c r="H413" s="19">
        <v>11.5999</v>
      </c>
      <c r="I413" s="19" t="s">
        <v>1930</v>
      </c>
      <c r="J413" s="19">
        <v>10.5288</v>
      </c>
      <c r="K413" s="19">
        <v>19.808</v>
      </c>
      <c r="L413" s="19">
        <v>14.7958</v>
      </c>
      <c r="M413" s="19">
        <v>13.918799999999999</v>
      </c>
      <c r="N413" s="19">
        <v>27.281199999999998</v>
      </c>
      <c r="O413" s="19">
        <v>0.9012</v>
      </c>
      <c r="P413" s="19">
        <v>9.01E-2</v>
      </c>
      <c r="Q413" s="19">
        <v>14.5791</v>
      </c>
      <c r="R413" s="19">
        <v>0.37440000000000001</v>
      </c>
      <c r="S413" s="19">
        <v>61.274900000000002</v>
      </c>
      <c r="T413" s="19">
        <v>65.008099999999999</v>
      </c>
      <c r="U413" s="19">
        <v>34.612400000000001</v>
      </c>
      <c r="V413" s="19">
        <v>8.5442999999999998</v>
      </c>
      <c r="W413" s="19">
        <v>2.617</v>
      </c>
      <c r="X413" s="19">
        <v>4.9325000000000001</v>
      </c>
    </row>
    <row r="414" spans="1:24" s="11" customFormat="1" ht="15" customHeight="1" x14ac:dyDescent="0.25">
      <c r="A414" s="12" t="s">
        <v>340</v>
      </c>
      <c r="B414" s="12" t="s">
        <v>388</v>
      </c>
      <c r="C414" s="10" t="s">
        <v>2325</v>
      </c>
      <c r="D414" s="19">
        <v>1.9943</v>
      </c>
      <c r="E414" s="19">
        <v>13.3903</v>
      </c>
      <c r="F414" s="19">
        <v>23.418800000000001</v>
      </c>
      <c r="G414" s="19">
        <v>4.6154000000000002</v>
      </c>
      <c r="H414" s="19">
        <v>9.9145000000000003</v>
      </c>
      <c r="I414" s="19" t="s">
        <v>1930</v>
      </c>
      <c r="J414" s="19">
        <v>9.1167999999999996</v>
      </c>
      <c r="K414" s="19">
        <v>15.8405</v>
      </c>
      <c r="L414" s="19">
        <v>13.789199999999999</v>
      </c>
      <c r="M414" s="19">
        <v>15.0997</v>
      </c>
      <c r="N414" s="19">
        <v>26.951599999999999</v>
      </c>
      <c r="O414" s="19">
        <v>0.62680000000000002</v>
      </c>
      <c r="P414" s="19" t="s">
        <v>1930</v>
      </c>
      <c r="Q414" s="19">
        <v>14.188000000000001</v>
      </c>
      <c r="R414" s="19" t="s">
        <v>1930</v>
      </c>
      <c r="S414" s="19">
        <v>54.188000000000002</v>
      </c>
      <c r="T414" s="19">
        <v>61.082599999999999</v>
      </c>
      <c r="U414" s="19">
        <v>31.168099999999999</v>
      </c>
      <c r="V414" s="19" t="s">
        <v>1930</v>
      </c>
      <c r="W414" s="19">
        <v>2.0512999999999999</v>
      </c>
      <c r="X414" s="19">
        <v>3.8176999999999999</v>
      </c>
    </row>
    <row r="415" spans="1:24" s="11" customFormat="1" ht="15" customHeight="1" x14ac:dyDescent="0.25">
      <c r="A415" s="12" t="s">
        <v>340</v>
      </c>
      <c r="B415" s="12" t="s">
        <v>389</v>
      </c>
      <c r="C415" s="10" t="s">
        <v>2326</v>
      </c>
      <c r="D415" s="19">
        <v>1.4113</v>
      </c>
      <c r="E415" s="19">
        <v>10.6906</v>
      </c>
      <c r="F415" s="19">
        <v>36.418100000000003</v>
      </c>
      <c r="G415" s="19">
        <v>2.81</v>
      </c>
      <c r="H415" s="19">
        <v>9.0296000000000003</v>
      </c>
      <c r="I415" s="19" t="s">
        <v>1930</v>
      </c>
      <c r="J415" s="19">
        <v>9.1419999999999995</v>
      </c>
      <c r="K415" s="19">
        <v>19.6328</v>
      </c>
      <c r="L415" s="19">
        <v>14.787100000000001</v>
      </c>
      <c r="M415" s="19">
        <v>13.4757</v>
      </c>
      <c r="N415" s="19">
        <v>25.415299999999998</v>
      </c>
      <c r="O415" s="19">
        <v>0.8992</v>
      </c>
      <c r="P415" s="19" t="s">
        <v>1930</v>
      </c>
      <c r="Q415" s="19">
        <v>15.5739</v>
      </c>
      <c r="R415" s="19">
        <v>0.24979999999999999</v>
      </c>
      <c r="S415" s="19">
        <v>49.956299999999999</v>
      </c>
      <c r="T415" s="19">
        <v>60.821800000000003</v>
      </c>
      <c r="U415" s="19">
        <v>34.295000000000002</v>
      </c>
      <c r="V415" s="19">
        <v>5.72</v>
      </c>
      <c r="W415" s="19">
        <v>2.3355000000000001</v>
      </c>
      <c r="X415" s="19">
        <v>3.4969000000000001</v>
      </c>
    </row>
    <row r="416" spans="1:24" s="11" customFormat="1" ht="15" customHeight="1" x14ac:dyDescent="0.25">
      <c r="A416" s="12" t="s">
        <v>340</v>
      </c>
      <c r="B416" s="12" t="s">
        <v>103</v>
      </c>
      <c r="C416" s="10" t="s">
        <v>2327</v>
      </c>
      <c r="D416" s="19">
        <v>1.7702</v>
      </c>
      <c r="E416" s="19">
        <v>14.132300000000001</v>
      </c>
      <c r="F416" s="19">
        <v>37.9861</v>
      </c>
      <c r="G416" s="19">
        <v>4.7301000000000002</v>
      </c>
      <c r="H416" s="19">
        <v>9.5762999999999998</v>
      </c>
      <c r="I416" s="19" t="s">
        <v>1930</v>
      </c>
      <c r="J416" s="19">
        <v>8.6187000000000005</v>
      </c>
      <c r="K416" s="19">
        <v>18.891500000000001</v>
      </c>
      <c r="L416" s="19">
        <v>15.09</v>
      </c>
      <c r="M416" s="19">
        <v>14.509600000000001</v>
      </c>
      <c r="N416" s="19">
        <v>32.240299999999998</v>
      </c>
      <c r="O416" s="19">
        <v>0.66739999999999999</v>
      </c>
      <c r="P416" s="19" t="s">
        <v>1930</v>
      </c>
      <c r="Q416" s="19">
        <v>18.020900000000001</v>
      </c>
      <c r="R416" s="19" t="s">
        <v>1930</v>
      </c>
      <c r="S416" s="19">
        <v>51.625100000000003</v>
      </c>
      <c r="T416" s="19">
        <v>64.248400000000004</v>
      </c>
      <c r="U416" s="19">
        <v>38.740600000000001</v>
      </c>
      <c r="V416" s="19">
        <v>5.4265999999999996</v>
      </c>
      <c r="W416" s="19">
        <v>3.3952</v>
      </c>
      <c r="X416" s="19">
        <v>4.8752000000000004</v>
      </c>
    </row>
    <row r="417" spans="1:24" s="8" customFormat="1" ht="15" customHeight="1" x14ac:dyDescent="0.25">
      <c r="A417" s="7" t="s">
        <v>390</v>
      </c>
      <c r="B417" s="7" t="s">
        <v>36</v>
      </c>
      <c r="C417" s="9" t="s">
        <v>36</v>
      </c>
      <c r="D417" s="18">
        <v>1.2603</v>
      </c>
      <c r="E417" s="18">
        <v>12.061</v>
      </c>
      <c r="F417" s="18">
        <v>30.803699999999999</v>
      </c>
      <c r="G417" s="18">
        <v>4.1681999999999997</v>
      </c>
      <c r="H417" s="18">
        <v>8.6580999999999992</v>
      </c>
      <c r="I417" s="18">
        <v>7.6E-3</v>
      </c>
      <c r="J417" s="18">
        <v>8.6986000000000008</v>
      </c>
      <c r="K417" s="18">
        <v>19.035</v>
      </c>
      <c r="L417" s="18">
        <v>11.648300000000001</v>
      </c>
      <c r="M417" s="18">
        <v>13.2986</v>
      </c>
      <c r="N417" s="18">
        <v>28.283300000000001</v>
      </c>
      <c r="O417" s="18">
        <v>1.0653999999999999</v>
      </c>
      <c r="P417" s="18">
        <v>0.12770000000000001</v>
      </c>
      <c r="Q417" s="18">
        <v>13.944699999999999</v>
      </c>
      <c r="R417" s="18">
        <v>0.31759999999999999</v>
      </c>
      <c r="S417" s="18">
        <v>50.854599999999998</v>
      </c>
      <c r="T417" s="18">
        <v>63.857500000000002</v>
      </c>
      <c r="U417" s="18">
        <v>28.244399999999999</v>
      </c>
      <c r="V417" s="18">
        <v>5.9100999999999999</v>
      </c>
      <c r="W417" s="18">
        <v>2.3302</v>
      </c>
      <c r="X417" s="18">
        <v>4.2720000000000002</v>
      </c>
    </row>
    <row r="418" spans="1:24" s="11" customFormat="1" ht="15" customHeight="1" x14ac:dyDescent="0.25">
      <c r="A418" s="12" t="s">
        <v>390</v>
      </c>
      <c r="B418" s="12" t="s">
        <v>391</v>
      </c>
      <c r="C418" s="10" t="s">
        <v>2328</v>
      </c>
      <c r="D418" s="19">
        <v>1.4249000000000001</v>
      </c>
      <c r="E418" s="19">
        <v>12.3155</v>
      </c>
      <c r="F418" s="19">
        <v>32.213700000000003</v>
      </c>
      <c r="G418" s="19">
        <v>3.0533999999999999</v>
      </c>
      <c r="H418" s="19">
        <v>7.4809000000000001</v>
      </c>
      <c r="I418" s="19" t="s">
        <v>1930</v>
      </c>
      <c r="J418" s="19">
        <v>7.6844999999999999</v>
      </c>
      <c r="K418" s="19">
        <v>20.152699999999999</v>
      </c>
      <c r="L418" s="19">
        <v>13.8931</v>
      </c>
      <c r="M418" s="19">
        <v>11.297700000000001</v>
      </c>
      <c r="N418" s="19">
        <v>31.704799999999999</v>
      </c>
      <c r="O418" s="19">
        <v>1.3740000000000001</v>
      </c>
      <c r="P418" s="19" t="s">
        <v>1930</v>
      </c>
      <c r="Q418" s="19">
        <v>13.129799999999999</v>
      </c>
      <c r="R418" s="19" t="s">
        <v>1930</v>
      </c>
      <c r="S418" s="19">
        <v>43.053400000000003</v>
      </c>
      <c r="T418" s="19">
        <v>63.409700000000001</v>
      </c>
      <c r="U418" s="19">
        <v>30.636099999999999</v>
      </c>
      <c r="V418" s="19" t="s">
        <v>1930</v>
      </c>
      <c r="W418" s="19">
        <v>3.4097</v>
      </c>
      <c r="X418" s="19">
        <v>4.6310000000000002</v>
      </c>
    </row>
    <row r="419" spans="1:24" s="11" customFormat="1" ht="15" customHeight="1" x14ac:dyDescent="0.25">
      <c r="A419" s="12" t="s">
        <v>390</v>
      </c>
      <c r="B419" s="12" t="s">
        <v>392</v>
      </c>
      <c r="C419" s="10" t="s">
        <v>2329</v>
      </c>
      <c r="D419" s="19" t="s">
        <v>1930</v>
      </c>
      <c r="E419" s="19" t="s">
        <v>1930</v>
      </c>
      <c r="F419" s="19">
        <v>42.0732</v>
      </c>
      <c r="G419" s="19">
        <v>4.1158999999999999</v>
      </c>
      <c r="H419" s="19" t="s">
        <v>1930</v>
      </c>
      <c r="I419" s="19">
        <v>0</v>
      </c>
      <c r="J419" s="19" t="s">
        <v>1930</v>
      </c>
      <c r="K419" s="19">
        <v>25.1524</v>
      </c>
      <c r="L419" s="19">
        <v>18.75</v>
      </c>
      <c r="M419" s="19">
        <v>10.6707</v>
      </c>
      <c r="N419" s="19">
        <v>30.7927</v>
      </c>
      <c r="O419" s="19">
        <v>1.9817</v>
      </c>
      <c r="P419" s="19" t="s">
        <v>1930</v>
      </c>
      <c r="Q419" s="19">
        <v>22.561</v>
      </c>
      <c r="R419" s="19" t="s">
        <v>1930</v>
      </c>
      <c r="S419" s="19">
        <v>53.811</v>
      </c>
      <c r="T419" s="19">
        <v>69.969499999999996</v>
      </c>
      <c r="U419" s="19">
        <v>38.1098</v>
      </c>
      <c r="V419" s="19" t="s">
        <v>1930</v>
      </c>
      <c r="W419" s="19">
        <v>1.9817</v>
      </c>
      <c r="X419" s="19" t="s">
        <v>1930</v>
      </c>
    </row>
    <row r="420" spans="1:24" s="11" customFormat="1" ht="15" customHeight="1" x14ac:dyDescent="0.25">
      <c r="A420" s="12" t="s">
        <v>390</v>
      </c>
      <c r="B420" s="12" t="s">
        <v>393</v>
      </c>
      <c r="C420" s="10" t="s">
        <v>2330</v>
      </c>
      <c r="D420" s="19" t="s">
        <v>1930</v>
      </c>
      <c r="E420" s="19">
        <v>13.2407</v>
      </c>
      <c r="F420" s="19">
        <v>42.685200000000002</v>
      </c>
      <c r="G420" s="19">
        <v>2.2222</v>
      </c>
      <c r="H420" s="19" t="s">
        <v>1930</v>
      </c>
      <c r="I420" s="19">
        <v>0</v>
      </c>
      <c r="J420" s="19" t="s">
        <v>1930</v>
      </c>
      <c r="K420" s="19">
        <v>21.0185</v>
      </c>
      <c r="L420" s="19">
        <v>15.3704</v>
      </c>
      <c r="M420" s="19">
        <v>16.1111</v>
      </c>
      <c r="N420" s="19">
        <v>30.7407</v>
      </c>
      <c r="O420" s="19">
        <v>1.3889</v>
      </c>
      <c r="P420" s="19" t="s">
        <v>1930</v>
      </c>
      <c r="Q420" s="19">
        <v>18.8889</v>
      </c>
      <c r="R420" s="19" t="s">
        <v>1930</v>
      </c>
      <c r="S420" s="19">
        <v>49.629600000000003</v>
      </c>
      <c r="T420" s="19">
        <v>66.481499999999997</v>
      </c>
      <c r="U420" s="19">
        <v>40.277799999999999</v>
      </c>
      <c r="V420" s="19" t="s">
        <v>1930</v>
      </c>
      <c r="W420" s="19">
        <v>3.2406999999999999</v>
      </c>
      <c r="X420" s="19" t="s">
        <v>1930</v>
      </c>
    </row>
    <row r="421" spans="1:24" s="11" customFormat="1" ht="15" customHeight="1" x14ac:dyDescent="0.25">
      <c r="A421" s="12" t="s">
        <v>390</v>
      </c>
      <c r="B421" s="12" t="s">
        <v>342</v>
      </c>
      <c r="C421" s="10" t="s">
        <v>2331</v>
      </c>
      <c r="D421" s="19" t="s">
        <v>1930</v>
      </c>
      <c r="E421" s="19" t="s">
        <v>1930</v>
      </c>
      <c r="F421" s="19">
        <v>35.9133</v>
      </c>
      <c r="G421" s="19" t="s">
        <v>1930</v>
      </c>
      <c r="H421" s="19">
        <v>3.4056000000000002</v>
      </c>
      <c r="I421" s="19" t="s">
        <v>1930</v>
      </c>
      <c r="J421" s="19" t="s">
        <v>1930</v>
      </c>
      <c r="K421" s="19">
        <v>18.885400000000001</v>
      </c>
      <c r="L421" s="19" t="s">
        <v>1930</v>
      </c>
      <c r="M421" s="19">
        <v>10.526300000000001</v>
      </c>
      <c r="N421" s="19">
        <v>32.817300000000003</v>
      </c>
      <c r="O421" s="19" t="s">
        <v>1930</v>
      </c>
      <c r="P421" s="19">
        <v>0</v>
      </c>
      <c r="Q421" s="19">
        <v>13.622299999999999</v>
      </c>
      <c r="R421" s="19" t="s">
        <v>1930</v>
      </c>
      <c r="S421" s="19">
        <v>45.510800000000003</v>
      </c>
      <c r="T421" s="19">
        <v>71.516999999999996</v>
      </c>
      <c r="U421" s="19" t="s">
        <v>1930</v>
      </c>
      <c r="V421" s="19">
        <v>3.4056000000000002</v>
      </c>
      <c r="W421" s="19" t="s">
        <v>1930</v>
      </c>
      <c r="X421" s="19" t="s">
        <v>1930</v>
      </c>
    </row>
    <row r="422" spans="1:24" s="11" customFormat="1" ht="15" customHeight="1" x14ac:dyDescent="0.25">
      <c r="A422" s="12" t="s">
        <v>390</v>
      </c>
      <c r="B422" s="12" t="s">
        <v>39</v>
      </c>
      <c r="C422" s="10" t="s">
        <v>2332</v>
      </c>
      <c r="D422" s="19">
        <v>1.6780999999999999</v>
      </c>
      <c r="E422" s="19">
        <v>12.226000000000001</v>
      </c>
      <c r="F422" s="19">
        <v>36.0274</v>
      </c>
      <c r="G422" s="19">
        <v>6.4383999999999997</v>
      </c>
      <c r="H422" s="19">
        <v>8.9725999999999999</v>
      </c>
      <c r="I422" s="19" t="s">
        <v>1930</v>
      </c>
      <c r="J422" s="19">
        <v>10.4795</v>
      </c>
      <c r="K422" s="19">
        <v>18.869900000000001</v>
      </c>
      <c r="L422" s="19">
        <v>16.164400000000001</v>
      </c>
      <c r="M422" s="19">
        <v>13.4247</v>
      </c>
      <c r="N422" s="19">
        <v>29.315100000000001</v>
      </c>
      <c r="O422" s="19">
        <v>1.1644000000000001</v>
      </c>
      <c r="P422" s="19" t="s">
        <v>1930</v>
      </c>
      <c r="Q422" s="19">
        <v>14.589</v>
      </c>
      <c r="R422" s="19">
        <v>0.47949999999999998</v>
      </c>
      <c r="S422" s="19">
        <v>56.815100000000001</v>
      </c>
      <c r="T422" s="19">
        <v>68.767099999999999</v>
      </c>
      <c r="U422" s="19">
        <v>33.321899999999999</v>
      </c>
      <c r="V422" s="19">
        <v>7.6711999999999998</v>
      </c>
      <c r="W422" s="19">
        <v>2.226</v>
      </c>
      <c r="X422" s="19">
        <v>3.9725999999999999</v>
      </c>
    </row>
    <row r="423" spans="1:24" s="11" customFormat="1" ht="15" customHeight="1" x14ac:dyDescent="0.25">
      <c r="A423" s="12" t="s">
        <v>390</v>
      </c>
      <c r="B423" s="12" t="s">
        <v>394</v>
      </c>
      <c r="C423" s="10" t="s">
        <v>2333</v>
      </c>
      <c r="D423" s="19">
        <v>1.1834</v>
      </c>
      <c r="E423" s="19">
        <v>12.426</v>
      </c>
      <c r="F423" s="19">
        <v>30.6616</v>
      </c>
      <c r="G423" s="19">
        <v>3.2275</v>
      </c>
      <c r="H423" s="19" t="s">
        <v>1930</v>
      </c>
      <c r="I423" s="19" t="s">
        <v>1930</v>
      </c>
      <c r="J423" s="19" t="s">
        <v>1930</v>
      </c>
      <c r="K423" s="19">
        <v>18.020399999999999</v>
      </c>
      <c r="L423" s="19">
        <v>13.125299999999999</v>
      </c>
      <c r="M423" s="19">
        <v>14.3626</v>
      </c>
      <c r="N423" s="19">
        <v>29.3706</v>
      </c>
      <c r="O423" s="19">
        <v>2.5282</v>
      </c>
      <c r="P423" s="19" t="s">
        <v>1930</v>
      </c>
      <c r="Q423" s="19">
        <v>15.545999999999999</v>
      </c>
      <c r="R423" s="19" t="s">
        <v>1930</v>
      </c>
      <c r="S423" s="19">
        <v>50.188299999999998</v>
      </c>
      <c r="T423" s="19">
        <v>63.743899999999996</v>
      </c>
      <c r="U423" s="19">
        <v>28.51</v>
      </c>
      <c r="V423" s="19" t="s">
        <v>1930</v>
      </c>
      <c r="W423" s="19">
        <v>2.4207000000000001</v>
      </c>
      <c r="X423" s="19">
        <v>3.9268000000000001</v>
      </c>
    </row>
    <row r="424" spans="1:24" s="11" customFormat="1" ht="15" customHeight="1" x14ac:dyDescent="0.25">
      <c r="A424" s="12" t="s">
        <v>390</v>
      </c>
      <c r="B424" s="12" t="s">
        <v>395</v>
      </c>
      <c r="C424" s="10" t="s">
        <v>2334</v>
      </c>
      <c r="D424" s="19">
        <v>1.4159999999999999</v>
      </c>
      <c r="E424" s="19">
        <v>10.570399999999999</v>
      </c>
      <c r="F424" s="19">
        <v>29.357800000000001</v>
      </c>
      <c r="G424" s="19">
        <v>5.0060000000000002</v>
      </c>
      <c r="H424" s="19">
        <v>8.8353000000000002</v>
      </c>
      <c r="I424" s="19" t="s">
        <v>1930</v>
      </c>
      <c r="J424" s="19">
        <v>8.0374999999999996</v>
      </c>
      <c r="K424" s="19">
        <v>20.522500000000001</v>
      </c>
      <c r="L424" s="19">
        <v>13.7814</v>
      </c>
      <c r="M424" s="19">
        <v>14.8185</v>
      </c>
      <c r="N424" s="19">
        <v>30.375</v>
      </c>
      <c r="O424" s="19">
        <v>1.2364999999999999</v>
      </c>
      <c r="P424" s="19" t="s">
        <v>1930</v>
      </c>
      <c r="Q424" s="19">
        <v>14.878299999999999</v>
      </c>
      <c r="R424" s="19">
        <v>0.23930000000000001</v>
      </c>
      <c r="S424" s="19">
        <v>56.940600000000003</v>
      </c>
      <c r="T424" s="19">
        <v>65.656199999999998</v>
      </c>
      <c r="U424" s="19">
        <v>30.215399999999999</v>
      </c>
      <c r="V424" s="19">
        <v>5.4248000000000003</v>
      </c>
      <c r="W424" s="19">
        <v>1.9346000000000001</v>
      </c>
      <c r="X424" s="19">
        <v>4.3876999999999997</v>
      </c>
    </row>
    <row r="425" spans="1:24" s="11" customFormat="1" ht="15" customHeight="1" x14ac:dyDescent="0.25">
      <c r="A425" s="12" t="s">
        <v>390</v>
      </c>
      <c r="B425" s="12" t="s">
        <v>396</v>
      </c>
      <c r="C425" s="10" t="s">
        <v>2335</v>
      </c>
      <c r="D425" s="19">
        <v>1.6874</v>
      </c>
      <c r="E425" s="19">
        <v>11.4132</v>
      </c>
      <c r="F425" s="19">
        <v>31.075700000000001</v>
      </c>
      <c r="G425" s="19">
        <v>5.2378999999999998</v>
      </c>
      <c r="H425" s="19">
        <v>10.1008</v>
      </c>
      <c r="I425" s="19" t="s">
        <v>1930</v>
      </c>
      <c r="J425" s="19">
        <v>8.7883999999999993</v>
      </c>
      <c r="K425" s="19">
        <v>25.7441</v>
      </c>
      <c r="L425" s="19">
        <v>15.1394</v>
      </c>
      <c r="M425" s="19">
        <v>15.8894</v>
      </c>
      <c r="N425" s="19">
        <v>31.0288</v>
      </c>
      <c r="O425" s="19">
        <v>0.87880000000000003</v>
      </c>
      <c r="P425" s="19" t="s">
        <v>1930</v>
      </c>
      <c r="Q425" s="19">
        <v>14.811299999999999</v>
      </c>
      <c r="R425" s="19">
        <v>0.2344</v>
      </c>
      <c r="S425" s="19">
        <v>51.441299999999998</v>
      </c>
      <c r="T425" s="19">
        <v>65.936300000000003</v>
      </c>
      <c r="U425" s="19">
        <v>32.317799999999998</v>
      </c>
      <c r="V425" s="19">
        <v>7.3704999999999998</v>
      </c>
      <c r="W425" s="19">
        <v>2.2498</v>
      </c>
      <c r="X425" s="19">
        <v>4.1481000000000003</v>
      </c>
    </row>
    <row r="426" spans="1:24" s="11" customFormat="1" ht="15" customHeight="1" x14ac:dyDescent="0.25">
      <c r="A426" s="12" t="s">
        <v>390</v>
      </c>
      <c r="B426" s="12" t="s">
        <v>397</v>
      </c>
      <c r="C426" s="10" t="s">
        <v>2336</v>
      </c>
      <c r="D426" s="19">
        <v>0.95509999999999995</v>
      </c>
      <c r="E426" s="19">
        <v>15.112399999999999</v>
      </c>
      <c r="F426" s="19">
        <v>33.932600000000001</v>
      </c>
      <c r="G426" s="19">
        <v>2.3033999999999999</v>
      </c>
      <c r="H426" s="19">
        <v>7.8651999999999997</v>
      </c>
      <c r="I426" s="19" t="s">
        <v>1930</v>
      </c>
      <c r="J426" s="19">
        <v>5.8426999999999998</v>
      </c>
      <c r="K426" s="19">
        <v>20.3371</v>
      </c>
      <c r="L426" s="19">
        <v>15</v>
      </c>
      <c r="M426" s="19">
        <v>15.842700000000001</v>
      </c>
      <c r="N426" s="19">
        <v>29.775300000000001</v>
      </c>
      <c r="O426" s="19">
        <v>0.89890000000000003</v>
      </c>
      <c r="P426" s="19" t="s">
        <v>1930</v>
      </c>
      <c r="Q426" s="19">
        <v>13.988799999999999</v>
      </c>
      <c r="R426" s="19" t="s">
        <v>1930</v>
      </c>
      <c r="S426" s="19">
        <v>41.573</v>
      </c>
      <c r="T426" s="19">
        <v>65.168499999999995</v>
      </c>
      <c r="U426" s="19">
        <v>30.168500000000002</v>
      </c>
      <c r="V426" s="19" t="s">
        <v>1930</v>
      </c>
      <c r="W426" s="19">
        <v>3.8763999999999998</v>
      </c>
      <c r="X426" s="19">
        <v>4.6628999999999996</v>
      </c>
    </row>
    <row r="427" spans="1:24" s="11" customFormat="1" ht="15" customHeight="1" x14ac:dyDescent="0.25">
      <c r="A427" s="12" t="s">
        <v>390</v>
      </c>
      <c r="B427" s="12" t="s">
        <v>398</v>
      </c>
      <c r="C427" s="10" t="s">
        <v>2337</v>
      </c>
      <c r="D427" s="19">
        <v>1.2189000000000001</v>
      </c>
      <c r="E427" s="19" t="s">
        <v>1930</v>
      </c>
      <c r="F427" s="19">
        <v>43.243200000000002</v>
      </c>
      <c r="G427" s="19">
        <v>4.2925000000000004</v>
      </c>
      <c r="H427" s="19">
        <v>8.2670999999999992</v>
      </c>
      <c r="I427" s="19" t="s">
        <v>1930</v>
      </c>
      <c r="J427" s="19">
        <v>7.4192</v>
      </c>
      <c r="K427" s="19">
        <v>23.1585</v>
      </c>
      <c r="L427" s="19">
        <v>18.495000000000001</v>
      </c>
      <c r="M427" s="19">
        <v>17.700099999999999</v>
      </c>
      <c r="N427" s="19">
        <v>30.471599999999999</v>
      </c>
      <c r="O427" s="19">
        <v>0.90090000000000003</v>
      </c>
      <c r="P427" s="19" t="s">
        <v>1930</v>
      </c>
      <c r="Q427" s="19">
        <v>15.9512</v>
      </c>
      <c r="R427" s="19" t="s">
        <v>1930</v>
      </c>
      <c r="S427" s="19">
        <v>53.153199999999998</v>
      </c>
      <c r="T427" s="19">
        <v>68.5745</v>
      </c>
      <c r="U427" s="19">
        <v>30.047699999999999</v>
      </c>
      <c r="V427" s="19" t="s">
        <v>1930</v>
      </c>
      <c r="W427" s="19">
        <v>2.9676999999999998</v>
      </c>
      <c r="X427" s="19">
        <v>3.7625999999999999</v>
      </c>
    </row>
    <row r="428" spans="1:24" s="11" customFormat="1" ht="15" customHeight="1" x14ac:dyDescent="0.25">
      <c r="A428" s="12" t="s">
        <v>390</v>
      </c>
      <c r="B428" s="12" t="s">
        <v>41</v>
      </c>
      <c r="C428" s="10" t="s">
        <v>2338</v>
      </c>
      <c r="D428" s="19">
        <v>1.4245000000000001</v>
      </c>
      <c r="E428" s="19">
        <v>15.113200000000001</v>
      </c>
      <c r="F428" s="19">
        <v>33.986600000000003</v>
      </c>
      <c r="G428" s="19">
        <v>4.4398999999999997</v>
      </c>
      <c r="H428" s="19">
        <v>9.0173000000000005</v>
      </c>
      <c r="I428" s="19" t="s">
        <v>1930</v>
      </c>
      <c r="J428" s="19">
        <v>9.8271999999999995</v>
      </c>
      <c r="K428" s="19">
        <v>22.235900000000001</v>
      </c>
      <c r="L428" s="19">
        <v>11.3819</v>
      </c>
      <c r="M428" s="19">
        <v>15.040900000000001</v>
      </c>
      <c r="N428" s="19">
        <v>31.744900000000001</v>
      </c>
      <c r="O428" s="19">
        <v>1.157</v>
      </c>
      <c r="P428" s="19">
        <v>0.20250000000000001</v>
      </c>
      <c r="Q428" s="19">
        <v>15.7857</v>
      </c>
      <c r="R428" s="19">
        <v>0.32540000000000002</v>
      </c>
      <c r="S428" s="19">
        <v>54.2194</v>
      </c>
      <c r="T428" s="19">
        <v>67.886300000000006</v>
      </c>
      <c r="U428" s="19">
        <v>33.039299999999997</v>
      </c>
      <c r="V428" s="19">
        <v>6.6310000000000002</v>
      </c>
      <c r="W428" s="19">
        <v>3.1021999999999998</v>
      </c>
      <c r="X428" s="19">
        <v>5.1269</v>
      </c>
    </row>
    <row r="429" spans="1:24" s="11" customFormat="1" ht="15" customHeight="1" x14ac:dyDescent="0.25">
      <c r="A429" s="12" t="s">
        <v>390</v>
      </c>
      <c r="B429" s="12" t="s">
        <v>399</v>
      </c>
      <c r="C429" s="10" t="s">
        <v>2339</v>
      </c>
      <c r="D429" s="19">
        <v>1.1858</v>
      </c>
      <c r="E429" s="19" t="s">
        <v>1930</v>
      </c>
      <c r="F429" s="19">
        <v>32.476900000000001</v>
      </c>
      <c r="G429" s="19">
        <v>4.2819000000000003</v>
      </c>
      <c r="H429" s="19" t="s">
        <v>1930</v>
      </c>
      <c r="I429" s="19" t="s">
        <v>1930</v>
      </c>
      <c r="J429" s="19">
        <v>8.2345000000000006</v>
      </c>
      <c r="K429" s="19">
        <v>18.840599999999998</v>
      </c>
      <c r="L429" s="19">
        <v>13.7681</v>
      </c>
      <c r="M429" s="19">
        <v>18.511199999999999</v>
      </c>
      <c r="N429" s="19">
        <v>32.608699999999999</v>
      </c>
      <c r="O429" s="19" t="s">
        <v>1930</v>
      </c>
      <c r="P429" s="19" t="s">
        <v>1930</v>
      </c>
      <c r="Q429" s="19">
        <v>14.5586</v>
      </c>
      <c r="R429" s="19" t="s">
        <v>1930</v>
      </c>
      <c r="S429" s="19">
        <v>51.646900000000002</v>
      </c>
      <c r="T429" s="19">
        <v>68.115899999999996</v>
      </c>
      <c r="U429" s="19">
        <v>34.782600000000002</v>
      </c>
      <c r="V429" s="19" t="s">
        <v>1930</v>
      </c>
      <c r="W429" s="19">
        <v>1.7786999999999999</v>
      </c>
      <c r="X429" s="19" t="s">
        <v>1930</v>
      </c>
    </row>
    <row r="430" spans="1:24" s="11" customFormat="1" ht="15" customHeight="1" x14ac:dyDescent="0.25">
      <c r="A430" s="12" t="s">
        <v>390</v>
      </c>
      <c r="B430" s="12" t="s">
        <v>400</v>
      </c>
      <c r="C430" s="10" t="s">
        <v>2340</v>
      </c>
      <c r="D430" s="19">
        <v>1.7145999999999999</v>
      </c>
      <c r="E430" s="19">
        <v>9.0017999999999994</v>
      </c>
      <c r="F430" s="19">
        <v>32.394399999999997</v>
      </c>
      <c r="G430" s="19">
        <v>4.9602000000000004</v>
      </c>
      <c r="H430" s="19">
        <v>9.0017999999999994</v>
      </c>
      <c r="I430" s="19" t="s">
        <v>1930</v>
      </c>
      <c r="J430" s="19">
        <v>8.3895</v>
      </c>
      <c r="K430" s="19">
        <v>16.533999999999999</v>
      </c>
      <c r="L430" s="19">
        <v>17.268799999999999</v>
      </c>
      <c r="M430" s="19">
        <v>14.758100000000001</v>
      </c>
      <c r="N430" s="19">
        <v>30.618500000000001</v>
      </c>
      <c r="O430" s="19">
        <v>1.4697</v>
      </c>
      <c r="P430" s="19" t="s">
        <v>1930</v>
      </c>
      <c r="Q430" s="19">
        <v>15.309200000000001</v>
      </c>
      <c r="R430" s="19" t="s">
        <v>1930</v>
      </c>
      <c r="S430" s="19">
        <v>52.112699999999997</v>
      </c>
      <c r="T430" s="19">
        <v>63.808900000000001</v>
      </c>
      <c r="U430" s="19">
        <v>35.639899999999997</v>
      </c>
      <c r="V430" s="19">
        <v>5.8788</v>
      </c>
      <c r="W430" s="19">
        <v>2.5106999999999999</v>
      </c>
      <c r="X430" s="19">
        <v>4.4702999999999999</v>
      </c>
    </row>
    <row r="431" spans="1:24" s="11" customFormat="1" ht="15" customHeight="1" x14ac:dyDescent="0.25">
      <c r="A431" s="12" t="s">
        <v>390</v>
      </c>
      <c r="B431" s="12" t="s">
        <v>401</v>
      </c>
      <c r="C431" s="10" t="s">
        <v>2341</v>
      </c>
      <c r="D431" s="19">
        <v>0.9325</v>
      </c>
      <c r="E431" s="19">
        <v>15.7433</v>
      </c>
      <c r="F431" s="19">
        <v>40.702100000000002</v>
      </c>
      <c r="G431" s="19">
        <v>3.6204000000000001</v>
      </c>
      <c r="H431" s="19" t="s">
        <v>1930</v>
      </c>
      <c r="I431" s="19" t="s">
        <v>1930</v>
      </c>
      <c r="J431" s="19">
        <v>8.9413</v>
      </c>
      <c r="K431" s="19">
        <v>27.536999999999999</v>
      </c>
      <c r="L431" s="19">
        <v>14.4268</v>
      </c>
      <c r="M431" s="19">
        <v>13.055400000000001</v>
      </c>
      <c r="N431" s="19">
        <v>35.436100000000003</v>
      </c>
      <c r="O431" s="19">
        <v>0.9325</v>
      </c>
      <c r="P431" s="19" t="s">
        <v>1930</v>
      </c>
      <c r="Q431" s="19">
        <v>19.254000000000001</v>
      </c>
      <c r="R431" s="19" t="s">
        <v>1930</v>
      </c>
      <c r="S431" s="19">
        <v>49.04</v>
      </c>
      <c r="T431" s="19">
        <v>70.049400000000006</v>
      </c>
      <c r="U431" s="19">
        <v>28.4147</v>
      </c>
      <c r="V431" s="19" t="s">
        <v>1930</v>
      </c>
      <c r="W431" s="19">
        <v>2.5232999999999999</v>
      </c>
      <c r="X431" s="19">
        <v>4.3883999999999999</v>
      </c>
    </row>
    <row r="432" spans="1:24" s="11" customFormat="1" ht="15" customHeight="1" x14ac:dyDescent="0.25">
      <c r="A432" s="12" t="s">
        <v>390</v>
      </c>
      <c r="B432" s="12" t="s">
        <v>402</v>
      </c>
      <c r="C432" s="10" t="s">
        <v>2342</v>
      </c>
      <c r="D432" s="19">
        <v>1.0896999999999999</v>
      </c>
      <c r="E432" s="19">
        <v>10.5197</v>
      </c>
      <c r="F432" s="19">
        <v>29.2121</v>
      </c>
      <c r="G432" s="19">
        <v>4.9455</v>
      </c>
      <c r="H432" s="19">
        <v>8.0889000000000006</v>
      </c>
      <c r="I432" s="19" t="s">
        <v>1930</v>
      </c>
      <c r="J432" s="19">
        <v>9.6814999999999998</v>
      </c>
      <c r="K432" s="19">
        <v>14.836499999999999</v>
      </c>
      <c r="L432" s="19">
        <v>14.166</v>
      </c>
      <c r="M432" s="19">
        <v>14.417400000000001</v>
      </c>
      <c r="N432" s="19">
        <v>31.852499999999999</v>
      </c>
      <c r="O432" s="19">
        <v>0.92200000000000004</v>
      </c>
      <c r="P432" s="19" t="s">
        <v>1930</v>
      </c>
      <c r="Q432" s="19">
        <v>12.321899999999999</v>
      </c>
      <c r="R432" s="19" t="s">
        <v>1930</v>
      </c>
      <c r="S432" s="19">
        <v>60.854999999999997</v>
      </c>
      <c r="T432" s="19">
        <v>64.878500000000003</v>
      </c>
      <c r="U432" s="19">
        <v>27.116499999999998</v>
      </c>
      <c r="V432" s="19" t="s">
        <v>1930</v>
      </c>
      <c r="W432" s="19">
        <v>1.8859999999999999</v>
      </c>
      <c r="X432" s="19">
        <v>3.8138999999999998</v>
      </c>
    </row>
    <row r="433" spans="1:24" s="11" customFormat="1" ht="15" customHeight="1" x14ac:dyDescent="0.25">
      <c r="A433" s="12" t="s">
        <v>390</v>
      </c>
      <c r="B433" s="12" t="s">
        <v>403</v>
      </c>
      <c r="C433" s="10" t="s">
        <v>2343</v>
      </c>
      <c r="D433" s="19">
        <v>1.2309000000000001</v>
      </c>
      <c r="E433" s="19">
        <v>11.2935</v>
      </c>
      <c r="F433" s="19">
        <v>31.535799999999998</v>
      </c>
      <c r="G433" s="19">
        <v>5.3731999999999998</v>
      </c>
      <c r="H433" s="19">
        <v>10.1602</v>
      </c>
      <c r="I433" s="19" t="s">
        <v>1930</v>
      </c>
      <c r="J433" s="19">
        <v>7.5811000000000002</v>
      </c>
      <c r="K433" s="19">
        <v>17.858499999999999</v>
      </c>
      <c r="L433" s="19">
        <v>14.224299999999999</v>
      </c>
      <c r="M433" s="19">
        <v>14.7714</v>
      </c>
      <c r="N433" s="19">
        <v>34.114899999999999</v>
      </c>
      <c r="O433" s="19">
        <v>0.58620000000000005</v>
      </c>
      <c r="P433" s="19" t="s">
        <v>1930</v>
      </c>
      <c r="Q433" s="19">
        <v>20.203199999999999</v>
      </c>
      <c r="R433" s="19">
        <v>0.23449999999999999</v>
      </c>
      <c r="S433" s="19">
        <v>61.234900000000003</v>
      </c>
      <c r="T433" s="19">
        <v>71.785899999999998</v>
      </c>
      <c r="U433" s="19">
        <v>32.629899999999999</v>
      </c>
      <c r="V433" s="19">
        <v>4.7088999999999999</v>
      </c>
      <c r="W433" s="19">
        <v>1.9734</v>
      </c>
      <c r="X433" s="19">
        <v>5.2363999999999997</v>
      </c>
    </row>
    <row r="434" spans="1:24" s="11" customFormat="1" ht="15" customHeight="1" x14ac:dyDescent="0.25">
      <c r="A434" s="12" t="s">
        <v>390</v>
      </c>
      <c r="B434" s="12" t="s">
        <v>404</v>
      </c>
      <c r="C434" s="10" t="s">
        <v>2344</v>
      </c>
      <c r="D434" s="19">
        <v>0.98150000000000004</v>
      </c>
      <c r="E434" s="19">
        <v>14.231199999999999</v>
      </c>
      <c r="F434" s="19">
        <v>28.571400000000001</v>
      </c>
      <c r="G434" s="19">
        <v>3.3260999999999998</v>
      </c>
      <c r="H434" s="19" t="s">
        <v>1930</v>
      </c>
      <c r="I434" s="19" t="s">
        <v>1930</v>
      </c>
      <c r="J434" s="19">
        <v>5.9432999999999998</v>
      </c>
      <c r="K434" s="19">
        <v>17.557300000000001</v>
      </c>
      <c r="L434" s="19">
        <v>9.9237000000000002</v>
      </c>
      <c r="M434" s="19">
        <v>11.123200000000001</v>
      </c>
      <c r="N434" s="19">
        <v>29.9346</v>
      </c>
      <c r="O434" s="19">
        <v>0.76339999999999997</v>
      </c>
      <c r="P434" s="19" t="s">
        <v>1930</v>
      </c>
      <c r="Q434" s="19">
        <v>13.631399999999999</v>
      </c>
      <c r="R434" s="19" t="s">
        <v>1930</v>
      </c>
      <c r="S434" s="19">
        <v>41.875700000000002</v>
      </c>
      <c r="T434" s="19">
        <v>61.450400000000002</v>
      </c>
      <c r="U434" s="19">
        <v>27.426400000000001</v>
      </c>
      <c r="V434" s="19" t="s">
        <v>1930</v>
      </c>
      <c r="W434" s="19">
        <v>2.0720000000000001</v>
      </c>
      <c r="X434" s="19">
        <v>4.1985000000000001</v>
      </c>
    </row>
    <row r="435" spans="1:24" s="11" customFormat="1" ht="15" customHeight="1" x14ac:dyDescent="0.25">
      <c r="A435" s="12" t="s">
        <v>390</v>
      </c>
      <c r="B435" s="12" t="s">
        <v>405</v>
      </c>
      <c r="C435" s="10" t="s">
        <v>2345</v>
      </c>
      <c r="D435" s="19">
        <v>0.75380000000000003</v>
      </c>
      <c r="E435" s="19">
        <v>11.206</v>
      </c>
      <c r="F435" s="19">
        <v>29.296500000000002</v>
      </c>
      <c r="G435" s="19">
        <v>3.7688000000000001</v>
      </c>
      <c r="H435" s="19" t="s">
        <v>1930</v>
      </c>
      <c r="I435" s="19" t="s">
        <v>1930</v>
      </c>
      <c r="J435" s="19">
        <v>7.9898999999999996</v>
      </c>
      <c r="K435" s="19">
        <v>18.995000000000001</v>
      </c>
      <c r="L435" s="19">
        <v>12.8141</v>
      </c>
      <c r="M435" s="19">
        <v>10.904500000000001</v>
      </c>
      <c r="N435" s="19">
        <v>30.753799999999998</v>
      </c>
      <c r="O435" s="19">
        <v>1.1054999999999999</v>
      </c>
      <c r="P435" s="19" t="s">
        <v>1930</v>
      </c>
      <c r="Q435" s="19">
        <v>11.4573</v>
      </c>
      <c r="R435" s="19" t="s">
        <v>1930</v>
      </c>
      <c r="S435" s="19">
        <v>48.291499999999999</v>
      </c>
      <c r="T435" s="19">
        <v>64.874399999999994</v>
      </c>
      <c r="U435" s="19">
        <v>27.1357</v>
      </c>
      <c r="V435" s="19" t="s">
        <v>1930</v>
      </c>
      <c r="W435" s="19">
        <v>2.0101</v>
      </c>
      <c r="X435" s="19">
        <v>4.7236000000000002</v>
      </c>
    </row>
    <row r="436" spans="1:24" s="11" customFormat="1" ht="15" customHeight="1" x14ac:dyDescent="0.25">
      <c r="A436" s="12" t="s">
        <v>390</v>
      </c>
      <c r="B436" s="12" t="s">
        <v>45</v>
      </c>
      <c r="C436" s="10" t="s">
        <v>2346</v>
      </c>
      <c r="D436" s="19" t="s">
        <v>1930</v>
      </c>
      <c r="E436" s="19" t="s">
        <v>1930</v>
      </c>
      <c r="F436" s="19">
        <v>33.951799999999999</v>
      </c>
      <c r="G436" s="19">
        <v>4.2671999999999999</v>
      </c>
      <c r="H436" s="19" t="s">
        <v>1930</v>
      </c>
      <c r="I436" s="19">
        <v>0</v>
      </c>
      <c r="J436" s="19" t="s">
        <v>1930</v>
      </c>
      <c r="K436" s="19">
        <v>17.996300000000002</v>
      </c>
      <c r="L436" s="19">
        <v>12.430400000000001</v>
      </c>
      <c r="M436" s="19">
        <v>13.3581</v>
      </c>
      <c r="N436" s="19">
        <v>30.241199999999999</v>
      </c>
      <c r="O436" s="19" t="s">
        <v>1930</v>
      </c>
      <c r="P436" s="19" t="s">
        <v>1930</v>
      </c>
      <c r="Q436" s="19">
        <v>14.4712</v>
      </c>
      <c r="R436" s="19" t="s">
        <v>1930</v>
      </c>
      <c r="S436" s="19">
        <v>39.8887</v>
      </c>
      <c r="T436" s="19">
        <v>67.532499999999999</v>
      </c>
      <c r="U436" s="19">
        <v>21.706900000000001</v>
      </c>
      <c r="V436" s="19" t="s">
        <v>1930</v>
      </c>
      <c r="W436" s="19">
        <v>3.1539999999999999</v>
      </c>
      <c r="X436" s="19" t="s">
        <v>1930</v>
      </c>
    </row>
    <row r="437" spans="1:24" s="11" customFormat="1" ht="15" customHeight="1" x14ac:dyDescent="0.25">
      <c r="A437" s="12" t="s">
        <v>390</v>
      </c>
      <c r="B437" s="12" t="s">
        <v>406</v>
      </c>
      <c r="C437" s="10" t="s">
        <v>2347</v>
      </c>
      <c r="D437" s="19">
        <v>1.4354</v>
      </c>
      <c r="E437" s="19">
        <v>8.2774999999999999</v>
      </c>
      <c r="F437" s="19">
        <v>33.564599999999999</v>
      </c>
      <c r="G437" s="19">
        <v>5.6219999999999999</v>
      </c>
      <c r="H437" s="19">
        <v>8.0622000000000007</v>
      </c>
      <c r="I437" s="19" t="s">
        <v>1930</v>
      </c>
      <c r="J437" s="19">
        <v>8.8516999999999992</v>
      </c>
      <c r="K437" s="19">
        <v>16.028700000000001</v>
      </c>
      <c r="L437" s="19">
        <v>12.679399999999999</v>
      </c>
      <c r="M437" s="19">
        <v>13.229699999999999</v>
      </c>
      <c r="N437" s="19">
        <v>27.009599999999999</v>
      </c>
      <c r="O437" s="19">
        <v>1.9856</v>
      </c>
      <c r="P437" s="19" t="s">
        <v>1930</v>
      </c>
      <c r="Q437" s="19">
        <v>11.3636</v>
      </c>
      <c r="R437" s="19" t="s">
        <v>1930</v>
      </c>
      <c r="S437" s="19">
        <v>50.837299999999999</v>
      </c>
      <c r="T437" s="19">
        <v>64.497600000000006</v>
      </c>
      <c r="U437" s="19">
        <v>26.291899999999998</v>
      </c>
      <c r="V437" s="19">
        <v>5.0717999999999996</v>
      </c>
      <c r="W437" s="19">
        <v>2.0573999999999999</v>
      </c>
      <c r="X437" s="19">
        <v>3.1818</v>
      </c>
    </row>
    <row r="438" spans="1:24" s="11" customFormat="1" ht="15" customHeight="1" x14ac:dyDescent="0.25">
      <c r="A438" s="12" t="s">
        <v>390</v>
      </c>
      <c r="B438" s="12" t="s">
        <v>407</v>
      </c>
      <c r="C438" s="10" t="s">
        <v>2348</v>
      </c>
      <c r="D438" s="19">
        <v>2.5806</v>
      </c>
      <c r="E438" s="19">
        <v>17.880199999999999</v>
      </c>
      <c r="F438" s="19">
        <v>34.562199999999997</v>
      </c>
      <c r="G438" s="19">
        <v>4.7004999999999999</v>
      </c>
      <c r="H438" s="19" t="s">
        <v>1930</v>
      </c>
      <c r="I438" s="19" t="s">
        <v>1930</v>
      </c>
      <c r="J438" s="19">
        <v>6.7281000000000004</v>
      </c>
      <c r="K438" s="19">
        <v>20</v>
      </c>
      <c r="L438" s="19">
        <v>13.456200000000001</v>
      </c>
      <c r="M438" s="19">
        <v>16.5899</v>
      </c>
      <c r="N438" s="19">
        <v>33.8249</v>
      </c>
      <c r="O438" s="19" t="s">
        <v>1930</v>
      </c>
      <c r="P438" s="19" t="s">
        <v>1930</v>
      </c>
      <c r="Q438" s="19">
        <v>19.262699999999999</v>
      </c>
      <c r="R438" s="19" t="s">
        <v>1930</v>
      </c>
      <c r="S438" s="19">
        <v>43.133600000000001</v>
      </c>
      <c r="T438" s="19">
        <v>63.594499999999996</v>
      </c>
      <c r="U438" s="19">
        <v>33.271900000000002</v>
      </c>
      <c r="V438" s="19" t="s">
        <v>1930</v>
      </c>
      <c r="W438" s="19">
        <v>5.6220999999999997</v>
      </c>
      <c r="X438" s="19" t="s">
        <v>1930</v>
      </c>
    </row>
    <row r="439" spans="1:24" s="11" customFormat="1" ht="15" customHeight="1" x14ac:dyDescent="0.25">
      <c r="A439" s="12" t="s">
        <v>390</v>
      </c>
      <c r="B439" s="12" t="s">
        <v>162</v>
      </c>
      <c r="C439" s="10" t="s">
        <v>2349</v>
      </c>
      <c r="D439" s="19">
        <v>1.0485</v>
      </c>
      <c r="E439" s="19">
        <v>11.3512</v>
      </c>
      <c r="F439" s="19">
        <v>32.941099999999999</v>
      </c>
      <c r="G439" s="19">
        <v>3.8942999999999999</v>
      </c>
      <c r="H439" s="19">
        <v>9.6395</v>
      </c>
      <c r="I439" s="19" t="s">
        <v>1930</v>
      </c>
      <c r="J439" s="19">
        <v>8.0239999999999991</v>
      </c>
      <c r="K439" s="19">
        <v>20.712499999999999</v>
      </c>
      <c r="L439" s="19">
        <v>12.645799999999999</v>
      </c>
      <c r="M439" s="19">
        <v>12.121499999999999</v>
      </c>
      <c r="N439" s="19">
        <v>29.2607</v>
      </c>
      <c r="O439" s="19">
        <v>0.85589999999999999</v>
      </c>
      <c r="P439" s="19" t="s">
        <v>1930</v>
      </c>
      <c r="Q439" s="19">
        <v>12.5067</v>
      </c>
      <c r="R439" s="19">
        <v>0.32100000000000001</v>
      </c>
      <c r="S439" s="19">
        <v>54.734099999999998</v>
      </c>
      <c r="T439" s="19">
        <v>66.951999999999998</v>
      </c>
      <c r="U439" s="19">
        <v>31.903300000000002</v>
      </c>
      <c r="V439" s="19">
        <v>6.0125999999999999</v>
      </c>
      <c r="W439" s="19">
        <v>1.8509</v>
      </c>
      <c r="X439" s="19">
        <v>4.3436000000000003</v>
      </c>
    </row>
    <row r="440" spans="1:24" s="11" customFormat="1" ht="15" customHeight="1" x14ac:dyDescent="0.25">
      <c r="A440" s="12" t="s">
        <v>390</v>
      </c>
      <c r="B440" s="12" t="s">
        <v>408</v>
      </c>
      <c r="C440" s="10" t="s">
        <v>2350</v>
      </c>
      <c r="D440" s="19">
        <v>0.75339999999999996</v>
      </c>
      <c r="E440" s="19">
        <v>12.6714</v>
      </c>
      <c r="F440" s="19">
        <v>35.558199999999999</v>
      </c>
      <c r="G440" s="19">
        <v>4.1433999999999997</v>
      </c>
      <c r="H440" s="19">
        <v>10.622299999999999</v>
      </c>
      <c r="I440" s="19" t="s">
        <v>1930</v>
      </c>
      <c r="J440" s="19">
        <v>8.2416999999999998</v>
      </c>
      <c r="K440" s="19">
        <v>17.191500000000001</v>
      </c>
      <c r="L440" s="19">
        <v>14.3589</v>
      </c>
      <c r="M440" s="19">
        <v>14.2685</v>
      </c>
      <c r="N440" s="19">
        <v>29.847799999999999</v>
      </c>
      <c r="O440" s="19">
        <v>1.9436</v>
      </c>
      <c r="P440" s="19" t="s">
        <v>1930</v>
      </c>
      <c r="Q440" s="19">
        <v>16.272400000000001</v>
      </c>
      <c r="R440" s="19" t="s">
        <v>1930</v>
      </c>
      <c r="S440" s="19">
        <v>48.259799999999998</v>
      </c>
      <c r="T440" s="19">
        <v>64.697900000000004</v>
      </c>
      <c r="U440" s="19">
        <v>31.1737</v>
      </c>
      <c r="V440" s="19">
        <v>6.2679</v>
      </c>
      <c r="W440" s="19">
        <v>3.0285000000000002</v>
      </c>
      <c r="X440" s="19">
        <v>3.9626000000000001</v>
      </c>
    </row>
    <row r="441" spans="1:24" s="11" customFormat="1" ht="15" customHeight="1" x14ac:dyDescent="0.25">
      <c r="A441" s="12" t="s">
        <v>390</v>
      </c>
      <c r="B441" s="12" t="s">
        <v>409</v>
      </c>
      <c r="C441" s="10" t="s">
        <v>2351</v>
      </c>
      <c r="D441" s="19">
        <v>2.9117000000000002</v>
      </c>
      <c r="E441" s="19">
        <v>13.6488</v>
      </c>
      <c r="F441" s="19">
        <v>36.487699999999997</v>
      </c>
      <c r="G441" s="19">
        <v>4.4585999999999997</v>
      </c>
      <c r="H441" s="19" t="s">
        <v>1930</v>
      </c>
      <c r="I441" s="19" t="s">
        <v>1930</v>
      </c>
      <c r="J441" s="19">
        <v>8.2803000000000004</v>
      </c>
      <c r="K441" s="19">
        <v>20.746099999999998</v>
      </c>
      <c r="L441" s="19">
        <v>15.2866</v>
      </c>
      <c r="M441" s="19">
        <v>16.287500000000001</v>
      </c>
      <c r="N441" s="19">
        <v>35.395800000000001</v>
      </c>
      <c r="O441" s="19">
        <v>3.3666999999999998</v>
      </c>
      <c r="P441" s="19" t="s">
        <v>1930</v>
      </c>
      <c r="Q441" s="19">
        <v>17.470400000000001</v>
      </c>
      <c r="R441" s="19" t="s">
        <v>1930</v>
      </c>
      <c r="S441" s="19">
        <v>53.685200000000002</v>
      </c>
      <c r="T441" s="19">
        <v>71.610600000000005</v>
      </c>
      <c r="U441" s="19">
        <v>33.576000000000001</v>
      </c>
      <c r="V441" s="19" t="s">
        <v>1930</v>
      </c>
      <c r="W441" s="19">
        <v>3.4577</v>
      </c>
      <c r="X441" s="19">
        <v>4.3676000000000004</v>
      </c>
    </row>
    <row r="442" spans="1:24" s="11" customFormat="1" ht="15" customHeight="1" x14ac:dyDescent="0.25">
      <c r="A442" s="12" t="s">
        <v>390</v>
      </c>
      <c r="B442" s="12" t="s">
        <v>410</v>
      </c>
      <c r="C442" s="10" t="s">
        <v>2352</v>
      </c>
      <c r="D442" s="19">
        <v>1.6084000000000001</v>
      </c>
      <c r="E442" s="19">
        <v>11.824</v>
      </c>
      <c r="F442" s="19">
        <v>30.325199999999999</v>
      </c>
      <c r="G442" s="19">
        <v>4.5166000000000004</v>
      </c>
      <c r="H442" s="19">
        <v>8.6288999999999998</v>
      </c>
      <c r="I442" s="19" t="s">
        <v>1930</v>
      </c>
      <c r="J442" s="19">
        <v>10.007</v>
      </c>
      <c r="K442" s="19">
        <v>16.079799999999999</v>
      </c>
      <c r="L442" s="19">
        <v>12.245699999999999</v>
      </c>
      <c r="M442" s="19">
        <v>13.1151</v>
      </c>
      <c r="N442" s="19">
        <v>27.412600000000001</v>
      </c>
      <c r="O442" s="19">
        <v>0.79990000000000006</v>
      </c>
      <c r="P442" s="19">
        <v>0.21740000000000001</v>
      </c>
      <c r="Q442" s="19">
        <v>12.7195</v>
      </c>
      <c r="R442" s="19">
        <v>0.40429999999999999</v>
      </c>
      <c r="S442" s="19">
        <v>60.967700000000001</v>
      </c>
      <c r="T442" s="19">
        <v>64.571399999999997</v>
      </c>
      <c r="U442" s="19">
        <v>23.665400000000002</v>
      </c>
      <c r="V442" s="19">
        <v>5.4817</v>
      </c>
      <c r="W442" s="19">
        <v>2.1126999999999998</v>
      </c>
      <c r="X442" s="19">
        <v>4.0689000000000002</v>
      </c>
    </row>
    <row r="443" spans="1:24" s="11" customFormat="1" ht="15" customHeight="1" x14ac:dyDescent="0.25">
      <c r="A443" s="12" t="s">
        <v>390</v>
      </c>
      <c r="B443" s="12" t="s">
        <v>411</v>
      </c>
      <c r="C443" s="10" t="s">
        <v>2353</v>
      </c>
      <c r="D443" s="19" t="s">
        <v>1930</v>
      </c>
      <c r="E443" s="19" t="s">
        <v>1930</v>
      </c>
      <c r="F443" s="19">
        <v>34.295999999999999</v>
      </c>
      <c r="G443" s="19" t="s">
        <v>1930</v>
      </c>
      <c r="H443" s="19" t="s">
        <v>1930</v>
      </c>
      <c r="I443" s="19">
        <v>0</v>
      </c>
      <c r="J443" s="19" t="s">
        <v>1930</v>
      </c>
      <c r="K443" s="19">
        <v>25.992799999999999</v>
      </c>
      <c r="L443" s="19" t="s">
        <v>1930</v>
      </c>
      <c r="M443" s="19">
        <v>16.2455</v>
      </c>
      <c r="N443" s="19">
        <v>34.295999999999999</v>
      </c>
      <c r="O443" s="19" t="s">
        <v>1930</v>
      </c>
      <c r="P443" s="19" t="s">
        <v>1930</v>
      </c>
      <c r="Q443" s="19" t="s">
        <v>1930</v>
      </c>
      <c r="R443" s="19" t="s">
        <v>1930</v>
      </c>
      <c r="S443" s="19">
        <v>55.234699999999997</v>
      </c>
      <c r="T443" s="19">
        <v>71.841200000000001</v>
      </c>
      <c r="U443" s="19">
        <v>32.851999999999997</v>
      </c>
      <c r="V443" s="19" t="s">
        <v>1930</v>
      </c>
      <c r="W443" s="19" t="s">
        <v>1930</v>
      </c>
      <c r="X443" s="19" t="s">
        <v>1930</v>
      </c>
    </row>
    <row r="444" spans="1:24" s="11" customFormat="1" ht="15" customHeight="1" x14ac:dyDescent="0.25">
      <c r="A444" s="12" t="s">
        <v>390</v>
      </c>
      <c r="B444" s="12" t="s">
        <v>412</v>
      </c>
      <c r="C444" s="10" t="s">
        <v>2354</v>
      </c>
      <c r="D444" s="19">
        <v>0.89749999999999996</v>
      </c>
      <c r="E444" s="19">
        <v>12.378500000000001</v>
      </c>
      <c r="F444" s="19">
        <v>34.629800000000003</v>
      </c>
      <c r="G444" s="19">
        <v>2.6177999999999999</v>
      </c>
      <c r="H444" s="19">
        <v>10.4338</v>
      </c>
      <c r="I444" s="19" t="s">
        <v>1930</v>
      </c>
      <c r="J444" s="19">
        <v>6.6193</v>
      </c>
      <c r="K444" s="19">
        <v>24.682099999999998</v>
      </c>
      <c r="L444" s="19">
        <v>16.828700000000001</v>
      </c>
      <c r="M444" s="19">
        <v>14.659700000000001</v>
      </c>
      <c r="N444" s="19">
        <v>29.618500000000001</v>
      </c>
      <c r="O444" s="19">
        <v>1.0845</v>
      </c>
      <c r="P444" s="19" t="s">
        <v>1930</v>
      </c>
      <c r="Q444" s="19">
        <v>20.2319</v>
      </c>
      <c r="R444" s="19" t="s">
        <v>1930</v>
      </c>
      <c r="S444" s="19">
        <v>51.907299999999999</v>
      </c>
      <c r="T444" s="19">
        <v>69.109899999999996</v>
      </c>
      <c r="U444" s="19">
        <v>38.182499999999997</v>
      </c>
      <c r="V444" s="19">
        <v>4.8242000000000003</v>
      </c>
      <c r="W444" s="19">
        <v>1.9447000000000001</v>
      </c>
      <c r="X444" s="19">
        <v>3.8519000000000001</v>
      </c>
    </row>
    <row r="445" spans="1:24" s="11" customFormat="1" ht="15" customHeight="1" x14ac:dyDescent="0.25">
      <c r="A445" s="12" t="s">
        <v>390</v>
      </c>
      <c r="B445" s="12" t="s">
        <v>47</v>
      </c>
      <c r="C445" s="10" t="s">
        <v>2355</v>
      </c>
      <c r="D445" s="19">
        <v>1.0841000000000001</v>
      </c>
      <c r="E445" s="19">
        <v>10.912100000000001</v>
      </c>
      <c r="F445" s="19">
        <v>30.267499999999998</v>
      </c>
      <c r="G445" s="19">
        <v>4.6135000000000002</v>
      </c>
      <c r="H445" s="19">
        <v>9.3859999999999992</v>
      </c>
      <c r="I445" s="19">
        <v>0</v>
      </c>
      <c r="J445" s="19">
        <v>8.2901000000000007</v>
      </c>
      <c r="K445" s="19">
        <v>17.2578</v>
      </c>
      <c r="L445" s="19">
        <v>10.423</v>
      </c>
      <c r="M445" s="19">
        <v>13.056800000000001</v>
      </c>
      <c r="N445" s="19">
        <v>24.505099999999999</v>
      </c>
      <c r="O445" s="19">
        <v>0.86609999999999998</v>
      </c>
      <c r="P445" s="19" t="s">
        <v>1930</v>
      </c>
      <c r="Q445" s="19">
        <v>11.2951</v>
      </c>
      <c r="R445" s="19">
        <v>0.23569999999999999</v>
      </c>
      <c r="S445" s="19">
        <v>56.711100000000002</v>
      </c>
      <c r="T445" s="19">
        <v>60.906199999999998</v>
      </c>
      <c r="U445" s="19">
        <v>30.8626</v>
      </c>
      <c r="V445" s="19">
        <v>6.7228000000000003</v>
      </c>
      <c r="W445" s="19">
        <v>2.1977000000000002</v>
      </c>
      <c r="X445" s="19">
        <v>4.3071000000000002</v>
      </c>
    </row>
    <row r="446" spans="1:24" s="11" customFormat="1" ht="15" customHeight="1" x14ac:dyDescent="0.25">
      <c r="A446" s="12" t="s">
        <v>390</v>
      </c>
      <c r="B446" s="12" t="s">
        <v>50</v>
      </c>
      <c r="C446" s="10" t="s">
        <v>2356</v>
      </c>
      <c r="D446" s="19">
        <v>1.3661000000000001</v>
      </c>
      <c r="E446" s="19">
        <v>13.4328</v>
      </c>
      <c r="F446" s="19">
        <v>31.520399999999999</v>
      </c>
      <c r="G446" s="19">
        <v>4.2625999999999999</v>
      </c>
      <c r="H446" s="19">
        <v>8.2974999999999994</v>
      </c>
      <c r="I446" s="19">
        <v>0</v>
      </c>
      <c r="J446" s="19">
        <v>9.6381999999999994</v>
      </c>
      <c r="K446" s="19">
        <v>19.377700000000001</v>
      </c>
      <c r="L446" s="19">
        <v>8.0066000000000006</v>
      </c>
      <c r="M446" s="19">
        <v>15.1404</v>
      </c>
      <c r="N446" s="19">
        <v>25.1328</v>
      </c>
      <c r="O446" s="19">
        <v>1.3533999999999999</v>
      </c>
      <c r="P446" s="19" t="s">
        <v>1930</v>
      </c>
      <c r="Q446" s="19">
        <v>13.1166</v>
      </c>
      <c r="R446" s="19">
        <v>0.3921</v>
      </c>
      <c r="S446" s="19">
        <v>47.305799999999998</v>
      </c>
      <c r="T446" s="19">
        <v>61.877099999999999</v>
      </c>
      <c r="U446" s="19">
        <v>23.6403</v>
      </c>
      <c r="V446" s="19">
        <v>6.7416999999999998</v>
      </c>
      <c r="W446" s="19">
        <v>1.7707999999999999</v>
      </c>
      <c r="X446" s="19">
        <v>4.9077000000000002</v>
      </c>
    </row>
    <row r="447" spans="1:24" s="11" customFormat="1" ht="15" customHeight="1" x14ac:dyDescent="0.25">
      <c r="A447" s="12" t="s">
        <v>390</v>
      </c>
      <c r="B447" s="12" t="s">
        <v>51</v>
      </c>
      <c r="C447" s="10" t="s">
        <v>2357</v>
      </c>
      <c r="D447" s="19" t="s">
        <v>1930</v>
      </c>
      <c r="E447" s="19" t="s">
        <v>1930</v>
      </c>
      <c r="F447" s="19">
        <v>26.558299999999999</v>
      </c>
      <c r="G447" s="19" t="s">
        <v>1930</v>
      </c>
      <c r="H447" s="19">
        <v>5.9621000000000004</v>
      </c>
      <c r="I447" s="19" t="s">
        <v>1930</v>
      </c>
      <c r="J447" s="19" t="s">
        <v>1930</v>
      </c>
      <c r="K447" s="19">
        <v>18.1572</v>
      </c>
      <c r="L447" s="19" t="s">
        <v>1930</v>
      </c>
      <c r="M447" s="19">
        <v>10.2981</v>
      </c>
      <c r="N447" s="19">
        <v>25.474299999999999</v>
      </c>
      <c r="O447" s="19" t="s">
        <v>1930</v>
      </c>
      <c r="P447" s="19" t="s">
        <v>1930</v>
      </c>
      <c r="Q447" s="19">
        <v>15.1762</v>
      </c>
      <c r="R447" s="19" t="s">
        <v>1930</v>
      </c>
      <c r="S447" s="19">
        <v>42.005400000000002</v>
      </c>
      <c r="T447" s="19">
        <v>62.059600000000003</v>
      </c>
      <c r="U447" s="19">
        <v>26.016300000000001</v>
      </c>
      <c r="V447" s="19" t="s">
        <v>1930</v>
      </c>
      <c r="W447" s="19" t="s">
        <v>1930</v>
      </c>
      <c r="X447" s="19" t="s">
        <v>1930</v>
      </c>
    </row>
    <row r="448" spans="1:24" s="11" customFormat="1" ht="15" customHeight="1" x14ac:dyDescent="0.25">
      <c r="A448" s="12" t="s">
        <v>390</v>
      </c>
      <c r="B448" s="12" t="s">
        <v>413</v>
      </c>
      <c r="C448" s="10" t="s">
        <v>2358</v>
      </c>
      <c r="D448" s="19">
        <v>1.1152</v>
      </c>
      <c r="E448" s="19">
        <v>11.8065</v>
      </c>
      <c r="F448" s="19">
        <v>24.672799999999999</v>
      </c>
      <c r="G448" s="19">
        <v>4.3963000000000001</v>
      </c>
      <c r="H448" s="19">
        <v>7.2257999999999996</v>
      </c>
      <c r="I448" s="19">
        <v>0</v>
      </c>
      <c r="J448" s="19">
        <v>8.2857000000000003</v>
      </c>
      <c r="K448" s="19">
        <v>19.870999999999999</v>
      </c>
      <c r="L448" s="19">
        <v>10.2028</v>
      </c>
      <c r="M448" s="19">
        <v>10.248799999999999</v>
      </c>
      <c r="N448" s="19">
        <v>32.423999999999999</v>
      </c>
      <c r="O448" s="19">
        <v>1.4561999999999999</v>
      </c>
      <c r="P448" s="19">
        <v>0.3871</v>
      </c>
      <c r="Q448" s="19">
        <v>13.788</v>
      </c>
      <c r="R448" s="19">
        <v>0.80179999999999996</v>
      </c>
      <c r="S448" s="19">
        <v>48.967700000000001</v>
      </c>
      <c r="T448" s="19">
        <v>65.179699999999997</v>
      </c>
      <c r="U448" s="19">
        <v>24.239599999999999</v>
      </c>
      <c r="V448" s="19">
        <v>4.7188999999999997</v>
      </c>
      <c r="W448" s="19">
        <v>2.1013999999999999</v>
      </c>
      <c r="X448" s="19">
        <v>4.9217000000000004</v>
      </c>
    </row>
    <row r="449" spans="1:24" s="11" customFormat="1" ht="15" customHeight="1" x14ac:dyDescent="0.25">
      <c r="A449" s="12" t="s">
        <v>390</v>
      </c>
      <c r="B449" s="12" t="s">
        <v>414</v>
      </c>
      <c r="C449" s="10" t="s">
        <v>2359</v>
      </c>
      <c r="D449" s="19">
        <v>2.1179999999999999</v>
      </c>
      <c r="E449" s="19">
        <v>12.556699999999999</v>
      </c>
      <c r="F449" s="19">
        <v>42.662599999999998</v>
      </c>
      <c r="G449" s="19">
        <v>5.4462999999999999</v>
      </c>
      <c r="H449" s="19" t="s">
        <v>1930</v>
      </c>
      <c r="I449" s="19">
        <v>0</v>
      </c>
      <c r="J449" s="19" t="s">
        <v>1930</v>
      </c>
      <c r="K449" s="19">
        <v>20.4236</v>
      </c>
      <c r="L449" s="19">
        <v>17.246600000000001</v>
      </c>
      <c r="M449" s="19">
        <v>13.3132</v>
      </c>
      <c r="N449" s="19">
        <v>32.9803</v>
      </c>
      <c r="O449" s="19" t="s">
        <v>1930</v>
      </c>
      <c r="P449" s="19" t="s">
        <v>1930</v>
      </c>
      <c r="Q449" s="19">
        <v>18.759499999999999</v>
      </c>
      <c r="R449" s="19" t="s">
        <v>1930</v>
      </c>
      <c r="S449" s="19">
        <v>54.462899999999998</v>
      </c>
      <c r="T449" s="19">
        <v>73.222399999999993</v>
      </c>
      <c r="U449" s="19">
        <v>32.526499999999999</v>
      </c>
      <c r="V449" s="19" t="s">
        <v>1930</v>
      </c>
      <c r="W449" s="19">
        <v>4.3872999999999998</v>
      </c>
      <c r="X449" s="19" t="s">
        <v>1930</v>
      </c>
    </row>
    <row r="450" spans="1:24" s="11" customFormat="1" ht="15" customHeight="1" x14ac:dyDescent="0.25">
      <c r="A450" s="12" t="s">
        <v>390</v>
      </c>
      <c r="B450" s="12" t="s">
        <v>415</v>
      </c>
      <c r="C450" s="10" t="s">
        <v>2360</v>
      </c>
      <c r="D450" s="19">
        <v>1.1848000000000001</v>
      </c>
      <c r="E450" s="19">
        <v>11.351900000000001</v>
      </c>
      <c r="F450" s="19">
        <v>27.862400000000001</v>
      </c>
      <c r="G450" s="19">
        <v>3.9651000000000001</v>
      </c>
      <c r="H450" s="19">
        <v>9.3171999999999997</v>
      </c>
      <c r="I450" s="19" t="s">
        <v>1930</v>
      </c>
      <c r="J450" s="19">
        <v>9.1715</v>
      </c>
      <c r="K450" s="19">
        <v>19.016999999999999</v>
      </c>
      <c r="L450" s="19">
        <v>8.7324000000000002</v>
      </c>
      <c r="M450" s="19">
        <v>12.938800000000001</v>
      </c>
      <c r="N450" s="19">
        <v>23.495100000000001</v>
      </c>
      <c r="O450" s="19">
        <v>0.86950000000000005</v>
      </c>
      <c r="P450" s="19">
        <v>0.1043</v>
      </c>
      <c r="Q450" s="19">
        <v>12.041</v>
      </c>
      <c r="R450" s="19">
        <v>0.33040000000000003</v>
      </c>
      <c r="S450" s="19">
        <v>46.703299999999999</v>
      </c>
      <c r="T450" s="19">
        <v>57.011800000000001</v>
      </c>
      <c r="U450" s="19">
        <v>27.049399999999999</v>
      </c>
      <c r="V450" s="19">
        <v>6.1585999999999999</v>
      </c>
      <c r="W450" s="19">
        <v>2.4304000000000001</v>
      </c>
      <c r="X450" s="19">
        <v>4.0434000000000001</v>
      </c>
    </row>
    <row r="451" spans="1:24" s="11" customFormat="1" ht="15" customHeight="1" x14ac:dyDescent="0.25">
      <c r="A451" s="12" t="s">
        <v>390</v>
      </c>
      <c r="B451" s="12" t="s">
        <v>53</v>
      </c>
      <c r="C451" s="10" t="s">
        <v>2361</v>
      </c>
      <c r="D451" s="19">
        <v>1.3801000000000001</v>
      </c>
      <c r="E451" s="19">
        <v>14.2814</v>
      </c>
      <c r="F451" s="19">
        <v>40.804099999999998</v>
      </c>
      <c r="G451" s="19">
        <v>3.7804000000000002</v>
      </c>
      <c r="H451" s="19">
        <v>7.2606999999999999</v>
      </c>
      <c r="I451" s="19" t="s">
        <v>1930</v>
      </c>
      <c r="J451" s="19">
        <v>7.6508000000000003</v>
      </c>
      <c r="K451" s="19">
        <v>23.072299999999998</v>
      </c>
      <c r="L451" s="19">
        <v>18.421800000000001</v>
      </c>
      <c r="M451" s="19">
        <v>12.571300000000001</v>
      </c>
      <c r="N451" s="19">
        <v>32.673299999999998</v>
      </c>
      <c r="O451" s="19">
        <v>2.8803000000000001</v>
      </c>
      <c r="P451" s="19" t="s">
        <v>1930</v>
      </c>
      <c r="Q451" s="19">
        <v>22.862300000000001</v>
      </c>
      <c r="R451" s="19">
        <v>0.39</v>
      </c>
      <c r="S451" s="19">
        <v>50.795099999999998</v>
      </c>
      <c r="T451" s="19">
        <v>74.017399999999995</v>
      </c>
      <c r="U451" s="19">
        <v>38.253799999999998</v>
      </c>
      <c r="V451" s="19">
        <v>6.1205999999999996</v>
      </c>
      <c r="W451" s="19">
        <v>2.4302000000000001</v>
      </c>
      <c r="X451" s="19">
        <v>3.9603999999999999</v>
      </c>
    </row>
    <row r="452" spans="1:24" s="11" customFormat="1" ht="15" customHeight="1" x14ac:dyDescent="0.25">
      <c r="A452" s="12" t="s">
        <v>390</v>
      </c>
      <c r="B452" s="12" t="s">
        <v>416</v>
      </c>
      <c r="C452" s="10" t="s">
        <v>2362</v>
      </c>
      <c r="D452" s="19">
        <v>1.2018</v>
      </c>
      <c r="E452" s="19">
        <v>13.356</v>
      </c>
      <c r="F452" s="19">
        <v>34.693899999999999</v>
      </c>
      <c r="G452" s="19">
        <v>4.4218000000000002</v>
      </c>
      <c r="H452" s="19">
        <v>8.5714000000000006</v>
      </c>
      <c r="I452" s="19" t="s">
        <v>1930</v>
      </c>
      <c r="J452" s="19">
        <v>8.1632999999999996</v>
      </c>
      <c r="K452" s="19">
        <v>17.142900000000001</v>
      </c>
      <c r="L452" s="19">
        <v>16.9161</v>
      </c>
      <c r="M452" s="19">
        <v>15.3741</v>
      </c>
      <c r="N452" s="19">
        <v>29.228999999999999</v>
      </c>
      <c r="O452" s="19">
        <v>0.83899999999999997</v>
      </c>
      <c r="P452" s="19" t="s">
        <v>1930</v>
      </c>
      <c r="Q452" s="19">
        <v>15.668900000000001</v>
      </c>
      <c r="R452" s="19" t="s">
        <v>1930</v>
      </c>
      <c r="S452" s="19">
        <v>52.063499999999998</v>
      </c>
      <c r="T452" s="19">
        <v>68.911600000000007</v>
      </c>
      <c r="U452" s="19">
        <v>27.165500000000002</v>
      </c>
      <c r="V452" s="19">
        <v>8.8209</v>
      </c>
      <c r="W452" s="19">
        <v>2.9478</v>
      </c>
      <c r="X452" s="19">
        <v>4.3311000000000002</v>
      </c>
    </row>
    <row r="453" spans="1:24" s="11" customFormat="1" ht="15" customHeight="1" x14ac:dyDescent="0.25">
      <c r="A453" s="12" t="s">
        <v>390</v>
      </c>
      <c r="B453" s="12" t="s">
        <v>166</v>
      </c>
      <c r="C453" s="10" t="s">
        <v>2363</v>
      </c>
      <c r="D453" s="19">
        <v>0.77290000000000003</v>
      </c>
      <c r="E453" s="19">
        <v>10.498699999999999</v>
      </c>
      <c r="F453" s="19">
        <v>29.444199999999999</v>
      </c>
      <c r="G453" s="19">
        <v>3.4321000000000002</v>
      </c>
      <c r="H453" s="19">
        <v>6.8457999999999997</v>
      </c>
      <c r="I453" s="19">
        <v>0</v>
      </c>
      <c r="J453" s="19">
        <v>7.3795000000000002</v>
      </c>
      <c r="K453" s="19">
        <v>14.731299999999999</v>
      </c>
      <c r="L453" s="19">
        <v>9.4497999999999998</v>
      </c>
      <c r="M453" s="19">
        <v>12.292999999999999</v>
      </c>
      <c r="N453" s="19">
        <v>25.0276</v>
      </c>
      <c r="O453" s="19">
        <v>0.63490000000000002</v>
      </c>
      <c r="P453" s="19" t="s">
        <v>1930</v>
      </c>
      <c r="Q453" s="19">
        <v>9.6338000000000008</v>
      </c>
      <c r="R453" s="19">
        <v>0.1656</v>
      </c>
      <c r="S453" s="19">
        <v>45.684600000000003</v>
      </c>
      <c r="T453" s="19">
        <v>55.355200000000004</v>
      </c>
      <c r="U453" s="19">
        <v>24.631900000000002</v>
      </c>
      <c r="V453" s="19">
        <v>4.7938999999999998</v>
      </c>
      <c r="W453" s="19">
        <v>1.7298</v>
      </c>
      <c r="X453" s="19">
        <v>3.1560999999999999</v>
      </c>
    </row>
    <row r="454" spans="1:24" s="11" customFormat="1" ht="15" customHeight="1" x14ac:dyDescent="0.25">
      <c r="A454" s="12" t="s">
        <v>390</v>
      </c>
      <c r="B454" s="12" t="s">
        <v>417</v>
      </c>
      <c r="C454" s="10" t="s">
        <v>2364</v>
      </c>
      <c r="D454" s="19">
        <v>1.4865999999999999</v>
      </c>
      <c r="E454" s="19" t="s">
        <v>1930</v>
      </c>
      <c r="F454" s="19">
        <v>38.993699999999997</v>
      </c>
      <c r="G454" s="19">
        <v>3.4876999999999998</v>
      </c>
      <c r="H454" s="19">
        <v>8.4047999999999998</v>
      </c>
      <c r="I454" s="19" t="s">
        <v>1930</v>
      </c>
      <c r="J454" s="19">
        <v>8.3475999999999999</v>
      </c>
      <c r="K454" s="19">
        <v>21.154900000000001</v>
      </c>
      <c r="L454" s="19">
        <v>15.4374</v>
      </c>
      <c r="M454" s="19">
        <v>16.866800000000001</v>
      </c>
      <c r="N454" s="19">
        <v>29.273900000000001</v>
      </c>
      <c r="O454" s="19">
        <v>0.68610000000000004</v>
      </c>
      <c r="P454" s="19" t="s">
        <v>1930</v>
      </c>
      <c r="Q454" s="19">
        <v>15.8376</v>
      </c>
      <c r="R454" s="19" t="s">
        <v>1930</v>
      </c>
      <c r="S454" s="19">
        <v>53.230400000000003</v>
      </c>
      <c r="T454" s="19">
        <v>68.839299999999994</v>
      </c>
      <c r="U454" s="19">
        <v>29.159500000000001</v>
      </c>
      <c r="V454" s="19" t="s">
        <v>1930</v>
      </c>
      <c r="W454" s="19">
        <v>3.5449000000000002</v>
      </c>
      <c r="X454" s="19">
        <v>3.8879000000000001</v>
      </c>
    </row>
    <row r="455" spans="1:24" s="11" customFormat="1" ht="15" customHeight="1" x14ac:dyDescent="0.25">
      <c r="A455" s="12" t="s">
        <v>390</v>
      </c>
      <c r="B455" s="12" t="s">
        <v>418</v>
      </c>
      <c r="C455" s="10" t="s">
        <v>2365</v>
      </c>
      <c r="D455" s="19">
        <v>1.0851</v>
      </c>
      <c r="E455" s="19">
        <v>12.075699999999999</v>
      </c>
      <c r="F455" s="19">
        <v>24.828299999999999</v>
      </c>
      <c r="G455" s="19">
        <v>3.7631000000000001</v>
      </c>
      <c r="H455" s="19">
        <v>9.1686999999999994</v>
      </c>
      <c r="I455" s="19">
        <v>0</v>
      </c>
      <c r="J455" s="19">
        <v>8.1334</v>
      </c>
      <c r="K455" s="19">
        <v>17.481300000000001</v>
      </c>
      <c r="L455" s="19">
        <v>9.3778000000000006</v>
      </c>
      <c r="M455" s="19">
        <v>13.6784</v>
      </c>
      <c r="N455" s="19">
        <v>25.783999999999999</v>
      </c>
      <c r="O455" s="19">
        <v>0.81630000000000003</v>
      </c>
      <c r="P455" s="19">
        <v>0.1195</v>
      </c>
      <c r="Q455" s="19">
        <v>11.0801</v>
      </c>
      <c r="R455" s="19">
        <v>0.26879999999999998</v>
      </c>
      <c r="S455" s="19">
        <v>48.282699999999998</v>
      </c>
      <c r="T455" s="19">
        <v>58.865099999999998</v>
      </c>
      <c r="U455" s="19">
        <v>26.839200000000002</v>
      </c>
      <c r="V455" s="19">
        <v>4.9577</v>
      </c>
      <c r="W455" s="19">
        <v>2.0806</v>
      </c>
      <c r="X455" s="19">
        <v>4.4200999999999997</v>
      </c>
    </row>
    <row r="456" spans="1:24" s="11" customFormat="1" ht="15" customHeight="1" x14ac:dyDescent="0.25">
      <c r="A456" s="12" t="s">
        <v>390</v>
      </c>
      <c r="B456" s="12" t="s">
        <v>169</v>
      </c>
      <c r="C456" s="10" t="s">
        <v>2366</v>
      </c>
      <c r="D456" s="19" t="s">
        <v>1930</v>
      </c>
      <c r="E456" s="19">
        <v>10.837</v>
      </c>
      <c r="F456" s="19">
        <v>33.127800000000001</v>
      </c>
      <c r="G456" s="19">
        <v>4.4934000000000003</v>
      </c>
      <c r="H456" s="19" t="s">
        <v>1930</v>
      </c>
      <c r="I456" s="19" t="s">
        <v>1930</v>
      </c>
      <c r="J456" s="19">
        <v>8.9868000000000006</v>
      </c>
      <c r="K456" s="19">
        <v>20.8811</v>
      </c>
      <c r="L456" s="19">
        <v>13.568300000000001</v>
      </c>
      <c r="M456" s="19">
        <v>13.6564</v>
      </c>
      <c r="N456" s="19">
        <v>33.127800000000001</v>
      </c>
      <c r="O456" s="19">
        <v>1.4097</v>
      </c>
      <c r="P456" s="19" t="s">
        <v>1930</v>
      </c>
      <c r="Q456" s="19">
        <v>14.978</v>
      </c>
      <c r="R456" s="19" t="s">
        <v>1930</v>
      </c>
      <c r="S456" s="19">
        <v>54.537399999999998</v>
      </c>
      <c r="T456" s="19">
        <v>66.872200000000007</v>
      </c>
      <c r="U456" s="19">
        <v>36.652000000000001</v>
      </c>
      <c r="V456" s="19" t="s">
        <v>1930</v>
      </c>
      <c r="W456" s="19">
        <v>2.9075000000000002</v>
      </c>
      <c r="X456" s="19" t="s">
        <v>1930</v>
      </c>
    </row>
    <row r="457" spans="1:24" s="11" customFormat="1" ht="15" customHeight="1" x14ac:dyDescent="0.25">
      <c r="A457" s="12" t="s">
        <v>390</v>
      </c>
      <c r="B457" s="12" t="s">
        <v>419</v>
      </c>
      <c r="C457" s="10" t="s">
        <v>2367</v>
      </c>
      <c r="D457" s="19">
        <v>1.4486000000000001</v>
      </c>
      <c r="E457" s="19">
        <v>12.6873</v>
      </c>
      <c r="F457" s="19">
        <v>34.215800000000002</v>
      </c>
      <c r="G457" s="19">
        <v>4.5953999999999997</v>
      </c>
      <c r="H457" s="19" t="s">
        <v>1930</v>
      </c>
      <c r="I457" s="19" t="s">
        <v>1930</v>
      </c>
      <c r="J457" s="19">
        <v>8.0419999999999998</v>
      </c>
      <c r="K457" s="19">
        <v>20.03</v>
      </c>
      <c r="L457" s="19">
        <v>15.734299999999999</v>
      </c>
      <c r="M457" s="19">
        <v>11.088900000000001</v>
      </c>
      <c r="N457" s="19">
        <v>30.9191</v>
      </c>
      <c r="O457" s="19">
        <v>0.74929999999999997</v>
      </c>
      <c r="P457" s="19" t="s">
        <v>1930</v>
      </c>
      <c r="Q457" s="19">
        <v>16.683299999999999</v>
      </c>
      <c r="R457" s="19" t="s">
        <v>1930</v>
      </c>
      <c r="S457" s="19">
        <v>44.205800000000004</v>
      </c>
      <c r="T457" s="19">
        <v>72.227800000000002</v>
      </c>
      <c r="U457" s="19">
        <v>29.720300000000002</v>
      </c>
      <c r="V457" s="19">
        <v>14.085900000000001</v>
      </c>
      <c r="W457" s="19">
        <v>1.8980999999999999</v>
      </c>
      <c r="X457" s="19">
        <v>4.2458</v>
      </c>
    </row>
    <row r="458" spans="1:24" s="11" customFormat="1" ht="15" customHeight="1" x14ac:dyDescent="0.25">
      <c r="A458" s="12" t="s">
        <v>390</v>
      </c>
      <c r="B458" s="12" t="s">
        <v>420</v>
      </c>
      <c r="C458" s="10" t="s">
        <v>2368</v>
      </c>
      <c r="D458" s="19">
        <v>1.0465</v>
      </c>
      <c r="E458" s="19" t="s">
        <v>1930</v>
      </c>
      <c r="F458" s="19">
        <v>32.906999999999996</v>
      </c>
      <c r="G458" s="19">
        <v>5.1162999999999998</v>
      </c>
      <c r="H458" s="19">
        <v>9.7093000000000007</v>
      </c>
      <c r="I458" s="19">
        <v>0</v>
      </c>
      <c r="J458" s="19">
        <v>8.4301999999999992</v>
      </c>
      <c r="K458" s="19">
        <v>19.011600000000001</v>
      </c>
      <c r="L458" s="19">
        <v>17.209299999999999</v>
      </c>
      <c r="M458" s="19">
        <v>14.651199999999999</v>
      </c>
      <c r="N458" s="19">
        <v>28.837199999999999</v>
      </c>
      <c r="O458" s="19">
        <v>1.5698000000000001</v>
      </c>
      <c r="P458" s="19" t="s">
        <v>1930</v>
      </c>
      <c r="Q458" s="19">
        <v>17.383700000000001</v>
      </c>
      <c r="R458" s="19" t="s">
        <v>1930</v>
      </c>
      <c r="S458" s="19">
        <v>45</v>
      </c>
      <c r="T458" s="19">
        <v>65.872100000000003</v>
      </c>
      <c r="U458" s="19">
        <v>35.290700000000001</v>
      </c>
      <c r="V458" s="19" t="s">
        <v>1930</v>
      </c>
      <c r="W458" s="19">
        <v>1.8605</v>
      </c>
      <c r="X458" s="19">
        <v>4.0115999999999996</v>
      </c>
    </row>
    <row r="459" spans="1:24" s="11" customFormat="1" ht="15" customHeight="1" x14ac:dyDescent="0.25">
      <c r="A459" s="12" t="s">
        <v>390</v>
      </c>
      <c r="B459" s="12" t="s">
        <v>421</v>
      </c>
      <c r="C459" s="10" t="s">
        <v>2369</v>
      </c>
      <c r="D459" s="19">
        <v>5.8056000000000001</v>
      </c>
      <c r="E459" s="19">
        <v>9.8864000000000001</v>
      </c>
      <c r="F459" s="19">
        <v>30.374400000000001</v>
      </c>
      <c r="G459" s="19">
        <v>3.7863000000000002</v>
      </c>
      <c r="H459" s="19">
        <v>9.8023000000000007</v>
      </c>
      <c r="I459" s="19">
        <v>0</v>
      </c>
      <c r="J459" s="19">
        <v>7.8250000000000002</v>
      </c>
      <c r="K459" s="19">
        <v>16.912099999999999</v>
      </c>
      <c r="L459" s="19">
        <v>11.1485</v>
      </c>
      <c r="M459" s="19">
        <v>13.3782</v>
      </c>
      <c r="N459" s="19">
        <v>25.914999999999999</v>
      </c>
      <c r="O459" s="19">
        <v>5.5532000000000004</v>
      </c>
      <c r="P459" s="19" t="s">
        <v>1930</v>
      </c>
      <c r="Q459" s="19">
        <v>13.462300000000001</v>
      </c>
      <c r="R459" s="19" t="s">
        <v>1930</v>
      </c>
      <c r="S459" s="19">
        <v>56.878399999999999</v>
      </c>
      <c r="T459" s="19">
        <v>62.137099999999997</v>
      </c>
      <c r="U459" s="19">
        <v>29.6172</v>
      </c>
      <c r="V459" s="19" t="s">
        <v>1930</v>
      </c>
      <c r="W459" s="19">
        <v>2.1034999999999999</v>
      </c>
      <c r="X459" s="19">
        <v>3.5339</v>
      </c>
    </row>
    <row r="460" spans="1:24" s="11" customFormat="1" ht="15" customHeight="1" x14ac:dyDescent="0.25">
      <c r="A460" s="12" t="s">
        <v>390</v>
      </c>
      <c r="B460" s="12" t="s">
        <v>62</v>
      </c>
      <c r="C460" s="10" t="s">
        <v>2370</v>
      </c>
      <c r="D460" s="19">
        <v>1.3593999999999999</v>
      </c>
      <c r="E460" s="19">
        <v>12.793699999999999</v>
      </c>
      <c r="F460" s="19">
        <v>26.661999999999999</v>
      </c>
      <c r="G460" s="19">
        <v>4.7538999999999998</v>
      </c>
      <c r="H460" s="19">
        <v>7.5595999999999997</v>
      </c>
      <c r="I460" s="19" t="s">
        <v>1930</v>
      </c>
      <c r="J460" s="19">
        <v>9.4562000000000008</v>
      </c>
      <c r="K460" s="19">
        <v>18.7469</v>
      </c>
      <c r="L460" s="19">
        <v>7.2664999999999997</v>
      </c>
      <c r="M460" s="19">
        <v>12.430099999999999</v>
      </c>
      <c r="N460" s="19">
        <v>26.2224</v>
      </c>
      <c r="O460" s="19">
        <v>0.93340000000000001</v>
      </c>
      <c r="P460" s="19">
        <v>0.3473</v>
      </c>
      <c r="Q460" s="19">
        <v>13.0434</v>
      </c>
      <c r="R460" s="19">
        <v>0.49109999999999998</v>
      </c>
      <c r="S460" s="19">
        <v>43.145899999999997</v>
      </c>
      <c r="T460" s="19">
        <v>59.597299999999997</v>
      </c>
      <c r="U460" s="19">
        <v>23.7179</v>
      </c>
      <c r="V460" s="19">
        <v>5.8826999999999998</v>
      </c>
      <c r="W460" s="19">
        <v>2.5533000000000001</v>
      </c>
      <c r="X460" s="19">
        <v>4.1948999999999996</v>
      </c>
    </row>
    <row r="461" spans="1:24" s="11" customFormat="1" ht="15" customHeight="1" x14ac:dyDescent="0.25">
      <c r="A461" s="12" t="s">
        <v>390</v>
      </c>
      <c r="B461" s="12" t="s">
        <v>422</v>
      </c>
      <c r="C461" s="10" t="s">
        <v>2371</v>
      </c>
      <c r="D461" s="19">
        <v>1.302</v>
      </c>
      <c r="E461" s="19">
        <v>12.2966</v>
      </c>
      <c r="F461" s="19">
        <v>23.9421</v>
      </c>
      <c r="G461" s="19">
        <v>4.2675999999999998</v>
      </c>
      <c r="H461" s="19">
        <v>8.4628999999999994</v>
      </c>
      <c r="I461" s="19" t="s">
        <v>1930</v>
      </c>
      <c r="J461" s="19">
        <v>7.8842999999999996</v>
      </c>
      <c r="K461" s="19">
        <v>14.6112</v>
      </c>
      <c r="L461" s="19">
        <v>10.0181</v>
      </c>
      <c r="M461" s="19">
        <v>10.632899999999999</v>
      </c>
      <c r="N461" s="19">
        <v>27.269400000000001</v>
      </c>
      <c r="O461" s="19">
        <v>0.79569999999999996</v>
      </c>
      <c r="P461" s="19" t="s">
        <v>1930</v>
      </c>
      <c r="Q461" s="19">
        <v>12.5497</v>
      </c>
      <c r="R461" s="19" t="s">
        <v>1930</v>
      </c>
      <c r="S461" s="19">
        <v>36.274900000000002</v>
      </c>
      <c r="T461" s="19">
        <v>56.853499999999997</v>
      </c>
      <c r="U461" s="19">
        <v>25.3888</v>
      </c>
      <c r="V461" s="19">
        <v>6.7268999999999997</v>
      </c>
      <c r="W461" s="19">
        <v>1.6274999999999999</v>
      </c>
      <c r="X461" s="19">
        <v>4.8463000000000003</v>
      </c>
    </row>
    <row r="462" spans="1:24" s="11" customFormat="1" ht="15" customHeight="1" x14ac:dyDescent="0.25">
      <c r="A462" s="12" t="s">
        <v>390</v>
      </c>
      <c r="B462" s="12" t="s">
        <v>423</v>
      </c>
      <c r="C462" s="10" t="s">
        <v>2372</v>
      </c>
      <c r="D462" s="19">
        <v>0.75870000000000004</v>
      </c>
      <c r="E462" s="19">
        <v>12.9489</v>
      </c>
      <c r="F462" s="19">
        <v>37.025799999999997</v>
      </c>
      <c r="G462" s="19">
        <v>3.9453999999999998</v>
      </c>
      <c r="H462" s="19" t="s">
        <v>1930</v>
      </c>
      <c r="I462" s="19" t="s">
        <v>1930</v>
      </c>
      <c r="J462" s="19">
        <v>7.6883999999999997</v>
      </c>
      <c r="K462" s="19">
        <v>21.4466</v>
      </c>
      <c r="L462" s="19">
        <v>14.871</v>
      </c>
      <c r="M462" s="19">
        <v>13.91</v>
      </c>
      <c r="N462" s="19">
        <v>33.131</v>
      </c>
      <c r="O462" s="19">
        <v>0.80930000000000002</v>
      </c>
      <c r="P462" s="19" t="s">
        <v>1930</v>
      </c>
      <c r="Q462" s="19">
        <v>18.816400000000002</v>
      </c>
      <c r="R462" s="19" t="s">
        <v>1930</v>
      </c>
      <c r="S462" s="19">
        <v>54.425899999999999</v>
      </c>
      <c r="T462" s="19">
        <v>72.331800000000001</v>
      </c>
      <c r="U462" s="19">
        <v>36.267099999999999</v>
      </c>
      <c r="V462" s="19" t="s">
        <v>1930</v>
      </c>
      <c r="W462" s="19">
        <v>2.6301999999999999</v>
      </c>
      <c r="X462" s="19">
        <v>4.6535000000000002</v>
      </c>
    </row>
    <row r="463" spans="1:24" s="11" customFormat="1" ht="15" customHeight="1" x14ac:dyDescent="0.25">
      <c r="A463" s="12" t="s">
        <v>390</v>
      </c>
      <c r="B463" s="12" t="s">
        <v>424</v>
      </c>
      <c r="C463" s="10" t="s">
        <v>2373</v>
      </c>
      <c r="D463" s="19" t="s">
        <v>1930</v>
      </c>
      <c r="E463" s="19">
        <v>12.085800000000001</v>
      </c>
      <c r="F463" s="19">
        <v>31.0916</v>
      </c>
      <c r="G463" s="19">
        <v>3.9961000000000002</v>
      </c>
      <c r="H463" s="19" t="s">
        <v>1930</v>
      </c>
      <c r="I463" s="19" t="s">
        <v>1930</v>
      </c>
      <c r="J463" s="19">
        <v>8.1870999999999992</v>
      </c>
      <c r="K463" s="19">
        <v>22.612100000000002</v>
      </c>
      <c r="L463" s="19">
        <v>13.645200000000001</v>
      </c>
      <c r="M463" s="19">
        <v>11.305999999999999</v>
      </c>
      <c r="N463" s="19">
        <v>28.2651</v>
      </c>
      <c r="O463" s="19">
        <v>1.0721000000000001</v>
      </c>
      <c r="P463" s="19" t="s">
        <v>1930</v>
      </c>
      <c r="Q463" s="19">
        <v>15.107200000000001</v>
      </c>
      <c r="R463" s="19" t="s">
        <v>1930</v>
      </c>
      <c r="S463" s="19">
        <v>46.491199999999999</v>
      </c>
      <c r="T463" s="19">
        <v>69.785600000000002</v>
      </c>
      <c r="U463" s="19">
        <v>31.0916</v>
      </c>
      <c r="V463" s="19">
        <v>7.6022999999999996</v>
      </c>
      <c r="W463" s="19">
        <v>1.7544</v>
      </c>
      <c r="X463" s="19" t="s">
        <v>1930</v>
      </c>
    </row>
    <row r="464" spans="1:24" s="11" customFormat="1" ht="15" customHeight="1" x14ac:dyDescent="0.25">
      <c r="A464" s="12" t="s">
        <v>390</v>
      </c>
      <c r="B464" s="12" t="s">
        <v>425</v>
      </c>
      <c r="C464" s="10" t="s">
        <v>2374</v>
      </c>
      <c r="D464" s="19">
        <v>1.5657000000000001</v>
      </c>
      <c r="E464" s="19">
        <v>13.189399999999999</v>
      </c>
      <c r="F464" s="19">
        <v>35.179699999999997</v>
      </c>
      <c r="G464" s="19">
        <v>4.9222999999999999</v>
      </c>
      <c r="H464" s="19">
        <v>5.8475000000000001</v>
      </c>
      <c r="I464" s="19">
        <v>0</v>
      </c>
      <c r="J464" s="19">
        <v>9.2752999999999997</v>
      </c>
      <c r="K464" s="19">
        <v>17.7559</v>
      </c>
      <c r="L464" s="19">
        <v>11.8847</v>
      </c>
      <c r="M464" s="19">
        <v>13.2013</v>
      </c>
      <c r="N464" s="19">
        <v>29.7592</v>
      </c>
      <c r="O464" s="19">
        <v>0.59299999999999997</v>
      </c>
      <c r="P464" s="19">
        <v>0.1898</v>
      </c>
      <c r="Q464" s="19">
        <v>13.485900000000001</v>
      </c>
      <c r="R464" s="19">
        <v>0.23719999999999999</v>
      </c>
      <c r="S464" s="19">
        <v>46.838999999999999</v>
      </c>
      <c r="T464" s="19">
        <v>68.449799999999996</v>
      </c>
      <c r="U464" s="19">
        <v>19.819700000000001</v>
      </c>
      <c r="V464" s="19">
        <v>6.9031000000000002</v>
      </c>
      <c r="W464" s="19">
        <v>2.3485</v>
      </c>
      <c r="X464" s="19">
        <v>4.9459999999999997</v>
      </c>
    </row>
    <row r="465" spans="1:24" s="11" customFormat="1" ht="15" customHeight="1" x14ac:dyDescent="0.25">
      <c r="A465" s="12" t="s">
        <v>390</v>
      </c>
      <c r="B465" s="12" t="s">
        <v>289</v>
      </c>
      <c r="C465" s="10" t="s">
        <v>2375</v>
      </c>
      <c r="D465" s="19">
        <v>1.2121999999999999</v>
      </c>
      <c r="E465" s="19">
        <v>11.4978</v>
      </c>
      <c r="F465" s="19">
        <v>28.1325</v>
      </c>
      <c r="G465" s="19">
        <v>4.4406999999999996</v>
      </c>
      <c r="H465" s="19">
        <v>8.3773</v>
      </c>
      <c r="I465" s="19">
        <v>0</v>
      </c>
      <c r="J465" s="19">
        <v>8.5814000000000004</v>
      </c>
      <c r="K465" s="19">
        <v>20.499300000000002</v>
      </c>
      <c r="L465" s="19">
        <v>12.181900000000001</v>
      </c>
      <c r="M465" s="19">
        <v>12.9861</v>
      </c>
      <c r="N465" s="19">
        <v>31.312999999999999</v>
      </c>
      <c r="O465" s="19">
        <v>0.62409999999999999</v>
      </c>
      <c r="P465" s="19" t="s">
        <v>1930</v>
      </c>
      <c r="Q465" s="19">
        <v>12.914099999999999</v>
      </c>
      <c r="R465" s="19">
        <v>0.28799999999999998</v>
      </c>
      <c r="S465" s="19">
        <v>50.972200000000001</v>
      </c>
      <c r="T465" s="19">
        <v>64.258300000000006</v>
      </c>
      <c r="U465" s="19">
        <v>27.760400000000001</v>
      </c>
      <c r="V465" s="19">
        <v>4.9088000000000003</v>
      </c>
      <c r="W465" s="19">
        <v>1.8723000000000001</v>
      </c>
      <c r="X465" s="19">
        <v>4.2727000000000004</v>
      </c>
    </row>
    <row r="466" spans="1:24" s="11" customFormat="1" ht="15" customHeight="1" x14ac:dyDescent="0.25">
      <c r="A466" s="12" t="s">
        <v>390</v>
      </c>
      <c r="B466" s="12" t="s">
        <v>426</v>
      </c>
      <c r="C466" s="10" t="s">
        <v>2376</v>
      </c>
      <c r="D466" s="19">
        <v>2.1589</v>
      </c>
      <c r="E466" s="19" t="s">
        <v>1930</v>
      </c>
      <c r="F466" s="19">
        <v>30.569900000000001</v>
      </c>
      <c r="G466" s="19">
        <v>3.7997000000000001</v>
      </c>
      <c r="H466" s="19" t="s">
        <v>1930</v>
      </c>
      <c r="I466" s="19">
        <v>0</v>
      </c>
      <c r="J466" s="19">
        <v>7.6856999999999998</v>
      </c>
      <c r="K466" s="19">
        <v>16.321200000000001</v>
      </c>
      <c r="L466" s="19">
        <v>10.880800000000001</v>
      </c>
      <c r="M466" s="19">
        <v>16.839400000000001</v>
      </c>
      <c r="N466" s="19">
        <v>28.152000000000001</v>
      </c>
      <c r="O466" s="19" t="s">
        <v>1930</v>
      </c>
      <c r="P466" s="19" t="s">
        <v>1930</v>
      </c>
      <c r="Q466" s="19">
        <v>14.076000000000001</v>
      </c>
      <c r="R466" s="19" t="s">
        <v>1930</v>
      </c>
      <c r="S466" s="19">
        <v>40.069099999999999</v>
      </c>
      <c r="T466" s="19">
        <v>63.126100000000001</v>
      </c>
      <c r="U466" s="19">
        <v>29.965499999999999</v>
      </c>
      <c r="V466" s="19" t="s">
        <v>1930</v>
      </c>
      <c r="W466" s="19">
        <v>3.0225</v>
      </c>
      <c r="X466" s="19" t="s">
        <v>1930</v>
      </c>
    </row>
    <row r="467" spans="1:24" s="11" customFormat="1" ht="15" customHeight="1" x14ac:dyDescent="0.25">
      <c r="A467" s="12" t="s">
        <v>390</v>
      </c>
      <c r="B467" s="12" t="s">
        <v>427</v>
      </c>
      <c r="C467" s="10" t="s">
        <v>2377</v>
      </c>
      <c r="D467" s="19" t="s">
        <v>1930</v>
      </c>
      <c r="E467" s="19" t="s">
        <v>1930</v>
      </c>
      <c r="F467" s="19">
        <v>32.246400000000001</v>
      </c>
      <c r="G467" s="19" t="s">
        <v>1930</v>
      </c>
      <c r="H467" s="19" t="s">
        <v>1930</v>
      </c>
      <c r="I467" s="19">
        <v>0</v>
      </c>
      <c r="J467" s="19">
        <v>10.1449</v>
      </c>
      <c r="K467" s="19">
        <v>23.550699999999999</v>
      </c>
      <c r="L467" s="19">
        <v>15.942</v>
      </c>
      <c r="M467" s="19">
        <v>10.8696</v>
      </c>
      <c r="N467" s="19">
        <v>30.434799999999999</v>
      </c>
      <c r="O467" s="19" t="s">
        <v>1930</v>
      </c>
      <c r="P467" s="19">
        <v>0</v>
      </c>
      <c r="Q467" s="19" t="s">
        <v>1930</v>
      </c>
      <c r="R467" s="19" t="s">
        <v>1930</v>
      </c>
      <c r="S467" s="19">
        <v>46.739100000000001</v>
      </c>
      <c r="T467" s="19">
        <v>67.028999999999996</v>
      </c>
      <c r="U467" s="19">
        <v>33.695700000000002</v>
      </c>
      <c r="V467" s="19" t="s">
        <v>1930</v>
      </c>
      <c r="W467" s="19" t="s">
        <v>1930</v>
      </c>
      <c r="X467" s="19" t="s">
        <v>1930</v>
      </c>
    </row>
    <row r="468" spans="1:24" s="11" customFormat="1" ht="15" customHeight="1" x14ac:dyDescent="0.25">
      <c r="A468" s="12" t="s">
        <v>390</v>
      </c>
      <c r="B468" s="12" t="s">
        <v>428</v>
      </c>
      <c r="C468" s="10" t="s">
        <v>2378</v>
      </c>
      <c r="D468" s="19">
        <v>1.2398</v>
      </c>
      <c r="E468" s="19">
        <v>9.3727</v>
      </c>
      <c r="F468" s="19">
        <v>29.1098</v>
      </c>
      <c r="G468" s="19">
        <v>4.5872000000000002</v>
      </c>
      <c r="H468" s="19">
        <v>7.6866000000000003</v>
      </c>
      <c r="I468" s="19" t="s">
        <v>1930</v>
      </c>
      <c r="J468" s="19">
        <v>9.0007000000000001</v>
      </c>
      <c r="K468" s="19">
        <v>16.265799999999999</v>
      </c>
      <c r="L468" s="19">
        <v>13.9846</v>
      </c>
      <c r="M468" s="19">
        <v>14.381399999999999</v>
      </c>
      <c r="N468" s="19">
        <v>30.7959</v>
      </c>
      <c r="O468" s="19">
        <v>0.84299999999999997</v>
      </c>
      <c r="P468" s="19" t="s">
        <v>1930</v>
      </c>
      <c r="Q468" s="19">
        <v>12.9184</v>
      </c>
      <c r="R468" s="19">
        <v>0.2727</v>
      </c>
      <c r="S468" s="19">
        <v>62.236499999999999</v>
      </c>
      <c r="T468" s="19">
        <v>68.807299999999998</v>
      </c>
      <c r="U468" s="19">
        <v>26.655100000000001</v>
      </c>
      <c r="V468" s="19">
        <v>3.9424999999999999</v>
      </c>
      <c r="W468" s="19">
        <v>1.4380999999999999</v>
      </c>
      <c r="X468" s="19">
        <v>3.9424999999999999</v>
      </c>
    </row>
    <row r="469" spans="1:24" s="11" customFormat="1" ht="15" customHeight="1" x14ac:dyDescent="0.25">
      <c r="A469" s="12" t="s">
        <v>390</v>
      </c>
      <c r="B469" s="12" t="s">
        <v>292</v>
      </c>
      <c r="C469" s="10" t="s">
        <v>2379</v>
      </c>
      <c r="D469" s="19">
        <v>0.7994</v>
      </c>
      <c r="E469" s="19">
        <v>11.630699999999999</v>
      </c>
      <c r="F469" s="19">
        <v>33.732999999999997</v>
      </c>
      <c r="G469" s="19">
        <v>2.9575999999999998</v>
      </c>
      <c r="H469" s="19">
        <v>9.1926000000000005</v>
      </c>
      <c r="I469" s="19">
        <v>0</v>
      </c>
      <c r="J469" s="19">
        <v>8.1135000000000002</v>
      </c>
      <c r="K469" s="19">
        <v>17.8657</v>
      </c>
      <c r="L469" s="19">
        <v>11.990399999999999</v>
      </c>
      <c r="M469" s="19">
        <v>14.948</v>
      </c>
      <c r="N469" s="19">
        <v>26.778600000000001</v>
      </c>
      <c r="O469" s="19">
        <v>0.75939999999999996</v>
      </c>
      <c r="P469" s="19" t="s">
        <v>1930</v>
      </c>
      <c r="Q469" s="19">
        <v>18.904900000000001</v>
      </c>
      <c r="R469" s="19" t="s">
        <v>1930</v>
      </c>
      <c r="S469" s="19">
        <v>47.042400000000001</v>
      </c>
      <c r="T469" s="19">
        <v>61.271000000000001</v>
      </c>
      <c r="U469" s="19">
        <v>29.896100000000001</v>
      </c>
      <c r="V469" s="19">
        <v>6.5946999999999996</v>
      </c>
      <c r="W469" s="19">
        <v>2.3980999999999999</v>
      </c>
      <c r="X469" s="19">
        <v>4.0368000000000004</v>
      </c>
    </row>
    <row r="470" spans="1:24" s="11" customFormat="1" ht="15" customHeight="1" x14ac:dyDescent="0.25">
      <c r="A470" s="12" t="s">
        <v>390</v>
      </c>
      <c r="B470" s="12" t="s">
        <v>429</v>
      </c>
      <c r="C470" s="10" t="s">
        <v>2380</v>
      </c>
      <c r="D470" s="19">
        <v>1.0984</v>
      </c>
      <c r="E470" s="19">
        <v>15.29</v>
      </c>
      <c r="F470" s="19">
        <v>34.622100000000003</v>
      </c>
      <c r="G470" s="19">
        <v>3.1194999999999999</v>
      </c>
      <c r="H470" s="19">
        <v>8.3918999999999997</v>
      </c>
      <c r="I470" s="19" t="s">
        <v>1930</v>
      </c>
      <c r="J470" s="19">
        <v>5.9314999999999998</v>
      </c>
      <c r="K470" s="19">
        <v>21.880500000000001</v>
      </c>
      <c r="L470" s="19">
        <v>17.267099999999999</v>
      </c>
      <c r="M470" s="19">
        <v>15.3339</v>
      </c>
      <c r="N470" s="19">
        <v>30.096699999999998</v>
      </c>
      <c r="O470" s="19">
        <v>0.70299999999999996</v>
      </c>
      <c r="P470" s="19" t="s">
        <v>1930</v>
      </c>
      <c r="Q470" s="19">
        <v>19.244299999999999</v>
      </c>
      <c r="R470" s="19" t="s">
        <v>1930</v>
      </c>
      <c r="S470" s="19">
        <v>46.924399999999999</v>
      </c>
      <c r="T470" s="19">
        <v>66.3005</v>
      </c>
      <c r="U470" s="19">
        <v>32.864699999999999</v>
      </c>
      <c r="V470" s="19">
        <v>4.1740000000000004</v>
      </c>
      <c r="W470" s="19">
        <v>2.4605000000000001</v>
      </c>
      <c r="X470" s="19">
        <v>4.7891000000000004</v>
      </c>
    </row>
    <row r="471" spans="1:24" s="11" customFormat="1" ht="15" customHeight="1" x14ac:dyDescent="0.25">
      <c r="A471" s="12" t="s">
        <v>390</v>
      </c>
      <c r="B471" s="12" t="s">
        <v>430</v>
      </c>
      <c r="C471" s="10" t="s">
        <v>2381</v>
      </c>
      <c r="D471" s="19">
        <v>1.8164</v>
      </c>
      <c r="E471" s="19">
        <v>13.7667</v>
      </c>
      <c r="F471" s="19">
        <v>38.9101</v>
      </c>
      <c r="G471" s="19">
        <v>5.1624999999999996</v>
      </c>
      <c r="H471" s="19" t="s">
        <v>1930</v>
      </c>
      <c r="I471" s="19">
        <v>0</v>
      </c>
      <c r="J471" s="19">
        <v>8.2218</v>
      </c>
      <c r="K471" s="19">
        <v>17.208400000000001</v>
      </c>
      <c r="L471" s="19">
        <v>15.4876</v>
      </c>
      <c r="M471" s="19">
        <v>13.862299999999999</v>
      </c>
      <c r="N471" s="19">
        <v>32.218000000000004</v>
      </c>
      <c r="O471" s="19" t="s">
        <v>1930</v>
      </c>
      <c r="P471" s="19" t="s">
        <v>1930</v>
      </c>
      <c r="Q471" s="19">
        <v>16.921600000000002</v>
      </c>
      <c r="R471" s="19" t="s">
        <v>1930</v>
      </c>
      <c r="S471" s="19">
        <v>56.214100000000002</v>
      </c>
      <c r="T471" s="19">
        <v>70.267700000000005</v>
      </c>
      <c r="U471" s="19">
        <v>28.4895</v>
      </c>
      <c r="V471" s="19" t="s">
        <v>1930</v>
      </c>
      <c r="W471" s="19">
        <v>2.1032999999999999</v>
      </c>
      <c r="X471" s="19" t="s">
        <v>1930</v>
      </c>
    </row>
    <row r="472" spans="1:24" s="11" customFormat="1" ht="15" customHeight="1" x14ac:dyDescent="0.25">
      <c r="A472" s="12" t="s">
        <v>390</v>
      </c>
      <c r="B472" s="12" t="s">
        <v>431</v>
      </c>
      <c r="C472" s="10" t="s">
        <v>2382</v>
      </c>
      <c r="D472" s="19">
        <v>0.95689999999999997</v>
      </c>
      <c r="E472" s="19">
        <v>10.8453</v>
      </c>
      <c r="F472" s="19">
        <v>30.6904</v>
      </c>
      <c r="G472" s="19">
        <v>3.4403999999999999</v>
      </c>
      <c r="H472" s="19">
        <v>10.138999999999999</v>
      </c>
      <c r="I472" s="19" t="s">
        <v>1930</v>
      </c>
      <c r="J472" s="19">
        <v>7.1086999999999998</v>
      </c>
      <c r="K472" s="19">
        <v>15.835000000000001</v>
      </c>
      <c r="L472" s="19">
        <v>15.9034</v>
      </c>
      <c r="M472" s="19">
        <v>14.3085</v>
      </c>
      <c r="N472" s="19">
        <v>27.090499999999999</v>
      </c>
      <c r="O472" s="19">
        <v>1.7088000000000001</v>
      </c>
      <c r="P472" s="19" t="s">
        <v>1930</v>
      </c>
      <c r="Q472" s="19">
        <v>13.4199</v>
      </c>
      <c r="R472" s="19">
        <v>0.27339999999999998</v>
      </c>
      <c r="S472" s="19">
        <v>50.216500000000003</v>
      </c>
      <c r="T472" s="19">
        <v>60.4694</v>
      </c>
      <c r="U472" s="19">
        <v>27.523399999999999</v>
      </c>
      <c r="V472" s="19">
        <v>6.6985999999999999</v>
      </c>
      <c r="W472" s="19">
        <v>1.6632</v>
      </c>
      <c r="X472" s="19">
        <v>4.1467000000000001</v>
      </c>
    </row>
    <row r="473" spans="1:24" s="11" customFormat="1" ht="15" customHeight="1" x14ac:dyDescent="0.25">
      <c r="A473" s="12" t="s">
        <v>390</v>
      </c>
      <c r="B473" s="12" t="s">
        <v>66</v>
      </c>
      <c r="C473" s="10" t="s">
        <v>2383</v>
      </c>
      <c r="D473" s="19">
        <v>0.68820000000000003</v>
      </c>
      <c r="E473" s="19">
        <v>11.407400000000001</v>
      </c>
      <c r="F473" s="19">
        <v>25.713999999999999</v>
      </c>
      <c r="G473" s="19">
        <v>3.5960000000000001</v>
      </c>
      <c r="H473" s="19">
        <v>9.5405999999999995</v>
      </c>
      <c r="I473" s="19" t="s">
        <v>1930</v>
      </c>
      <c r="J473" s="19">
        <v>8.7233000000000001</v>
      </c>
      <c r="K473" s="19">
        <v>14.6249</v>
      </c>
      <c r="L473" s="19">
        <v>8.0694999999999997</v>
      </c>
      <c r="M473" s="19">
        <v>11.6569</v>
      </c>
      <c r="N473" s="19">
        <v>24.673100000000002</v>
      </c>
      <c r="O473" s="19">
        <v>0.74850000000000005</v>
      </c>
      <c r="P473" s="19" t="s">
        <v>1930</v>
      </c>
      <c r="Q473" s="19">
        <v>10.478300000000001</v>
      </c>
      <c r="R473" s="19">
        <v>0.2495</v>
      </c>
      <c r="S473" s="19">
        <v>55.230600000000003</v>
      </c>
      <c r="T473" s="19">
        <v>60.271900000000002</v>
      </c>
      <c r="U473" s="19">
        <v>24.9054</v>
      </c>
      <c r="V473" s="19">
        <v>5.2220000000000004</v>
      </c>
      <c r="W473" s="19">
        <v>1.4883</v>
      </c>
      <c r="X473" s="19">
        <v>3.9056999999999999</v>
      </c>
    </row>
    <row r="474" spans="1:24" s="11" customFormat="1" ht="15" customHeight="1" x14ac:dyDescent="0.25">
      <c r="A474" s="12" t="s">
        <v>390</v>
      </c>
      <c r="B474" s="12" t="s">
        <v>432</v>
      </c>
      <c r="C474" s="10" t="s">
        <v>2384</v>
      </c>
      <c r="D474" s="19">
        <v>1.3297000000000001</v>
      </c>
      <c r="E474" s="19">
        <v>13.6972</v>
      </c>
      <c r="F474" s="19">
        <v>35.540300000000002</v>
      </c>
      <c r="G474" s="19">
        <v>2.9569999999999999</v>
      </c>
      <c r="H474" s="19">
        <v>11.512</v>
      </c>
      <c r="I474" s="19">
        <v>0</v>
      </c>
      <c r="J474" s="19">
        <v>8.2574000000000005</v>
      </c>
      <c r="K474" s="19">
        <v>23.200700000000001</v>
      </c>
      <c r="L474" s="19">
        <v>13.362500000000001</v>
      </c>
      <c r="M474" s="19">
        <v>16.868099999999998</v>
      </c>
      <c r="N474" s="19">
        <v>30.072500000000002</v>
      </c>
      <c r="O474" s="19">
        <v>1.0601</v>
      </c>
      <c r="P474" s="19" t="s">
        <v>1930</v>
      </c>
      <c r="Q474" s="19">
        <v>17.7515</v>
      </c>
      <c r="R474" s="19">
        <v>0.2046</v>
      </c>
      <c r="S474" s="19">
        <v>57.662300000000002</v>
      </c>
      <c r="T474" s="19">
        <v>70.634200000000007</v>
      </c>
      <c r="U474" s="19">
        <v>36.674700000000001</v>
      </c>
      <c r="V474" s="19">
        <v>5.5979000000000001</v>
      </c>
      <c r="W474" s="19">
        <v>3.05</v>
      </c>
      <c r="X474" s="19">
        <v>4.2309999999999999</v>
      </c>
    </row>
    <row r="475" spans="1:24" s="11" customFormat="1" ht="15" customHeight="1" x14ac:dyDescent="0.25">
      <c r="A475" s="12" t="s">
        <v>390</v>
      </c>
      <c r="B475" s="12" t="s">
        <v>433</v>
      </c>
      <c r="C475" s="10" t="s">
        <v>2385</v>
      </c>
      <c r="D475" s="19">
        <v>1.1871</v>
      </c>
      <c r="E475" s="19">
        <v>12.0016</v>
      </c>
      <c r="F475" s="19">
        <v>31.314</v>
      </c>
      <c r="G475" s="19">
        <v>4.1752000000000002</v>
      </c>
      <c r="H475" s="19">
        <v>9.8977000000000004</v>
      </c>
      <c r="I475" s="19" t="s">
        <v>1930</v>
      </c>
      <c r="J475" s="19">
        <v>9.9632000000000005</v>
      </c>
      <c r="K475" s="19">
        <v>14.4986</v>
      </c>
      <c r="L475" s="19">
        <v>9.6766000000000005</v>
      </c>
      <c r="M475" s="19">
        <v>13.9419</v>
      </c>
      <c r="N475" s="19">
        <v>23.061800000000002</v>
      </c>
      <c r="O475" s="19">
        <v>0.78590000000000004</v>
      </c>
      <c r="P475" s="19" t="s">
        <v>1930</v>
      </c>
      <c r="Q475" s="19">
        <v>11.993499999999999</v>
      </c>
      <c r="R475" s="19">
        <v>0.221</v>
      </c>
      <c r="S475" s="19">
        <v>54.768700000000003</v>
      </c>
      <c r="T475" s="19">
        <v>61.359000000000002</v>
      </c>
      <c r="U475" s="19">
        <v>29.914000000000001</v>
      </c>
      <c r="V475" s="19">
        <v>6.6966999999999999</v>
      </c>
      <c r="W475" s="19">
        <v>2.5215000000000001</v>
      </c>
      <c r="X475" s="19">
        <v>4.3307000000000002</v>
      </c>
    </row>
    <row r="476" spans="1:24" s="11" customFormat="1" ht="15" customHeight="1" x14ac:dyDescent="0.25">
      <c r="A476" s="12" t="s">
        <v>390</v>
      </c>
      <c r="B476" s="12" t="s">
        <v>67</v>
      </c>
      <c r="C476" s="10" t="s">
        <v>2386</v>
      </c>
      <c r="D476" s="19">
        <v>0.95399999999999996</v>
      </c>
      <c r="E476" s="19">
        <v>14.8552</v>
      </c>
      <c r="F476" s="19">
        <v>37.717199999999998</v>
      </c>
      <c r="G476" s="19">
        <v>3.1686999999999999</v>
      </c>
      <c r="H476" s="19">
        <v>9.0289999999999999</v>
      </c>
      <c r="I476" s="19" t="s">
        <v>1930</v>
      </c>
      <c r="J476" s="19">
        <v>7.7683</v>
      </c>
      <c r="K476" s="19">
        <v>23.2027</v>
      </c>
      <c r="L476" s="19">
        <v>17.138000000000002</v>
      </c>
      <c r="M476" s="19">
        <v>18.603100000000001</v>
      </c>
      <c r="N476" s="19">
        <v>30.323699999999999</v>
      </c>
      <c r="O476" s="19">
        <v>1.5331999999999999</v>
      </c>
      <c r="P476" s="19" t="s">
        <v>1930</v>
      </c>
      <c r="Q476" s="19">
        <v>17.069800000000001</v>
      </c>
      <c r="R476" s="19" t="s">
        <v>1930</v>
      </c>
      <c r="S476" s="19">
        <v>56.661000000000001</v>
      </c>
      <c r="T476" s="19">
        <v>67.734200000000001</v>
      </c>
      <c r="U476" s="19">
        <v>29.301500000000001</v>
      </c>
      <c r="V476" s="19">
        <v>9.3015000000000008</v>
      </c>
      <c r="W476" s="19">
        <v>2.0442999999999998</v>
      </c>
      <c r="X476" s="19">
        <v>5.7922000000000002</v>
      </c>
    </row>
    <row r="477" spans="1:24" s="11" customFormat="1" ht="15" customHeight="1" x14ac:dyDescent="0.25">
      <c r="A477" s="12" t="s">
        <v>390</v>
      </c>
      <c r="B477" s="12" t="s">
        <v>175</v>
      </c>
      <c r="C477" s="10" t="s">
        <v>2387</v>
      </c>
      <c r="D477" s="19">
        <v>1.4335</v>
      </c>
      <c r="E477" s="19">
        <v>13.222899999999999</v>
      </c>
      <c r="F477" s="19">
        <v>27.4695</v>
      </c>
      <c r="G477" s="19">
        <v>4.0487000000000002</v>
      </c>
      <c r="H477" s="19">
        <v>7.8474000000000004</v>
      </c>
      <c r="I477" s="19" t="s">
        <v>1930</v>
      </c>
      <c r="J477" s="19">
        <v>9.7256</v>
      </c>
      <c r="K477" s="19">
        <v>18.3339</v>
      </c>
      <c r="L477" s="19">
        <v>7.2464000000000004</v>
      </c>
      <c r="M477" s="19">
        <v>11.9696</v>
      </c>
      <c r="N477" s="19">
        <v>23.5532</v>
      </c>
      <c r="O477" s="19">
        <v>0.97040000000000004</v>
      </c>
      <c r="P477" s="19">
        <v>0.4521</v>
      </c>
      <c r="Q477" s="19">
        <v>13.3001</v>
      </c>
      <c r="R477" s="19">
        <v>0.51459999999999995</v>
      </c>
      <c r="S477" s="19">
        <v>44.116300000000003</v>
      </c>
      <c r="T477" s="19">
        <v>57.956699999999998</v>
      </c>
      <c r="U477" s="19">
        <v>25.339500000000001</v>
      </c>
      <c r="V477" s="19">
        <v>5.8368000000000002</v>
      </c>
      <c r="W477" s="19">
        <v>2.6152000000000002</v>
      </c>
      <c r="X477" s="19">
        <v>4.1534000000000004</v>
      </c>
    </row>
    <row r="478" spans="1:24" s="11" customFormat="1" ht="15" customHeight="1" x14ac:dyDescent="0.25">
      <c r="A478" s="12" t="s">
        <v>390</v>
      </c>
      <c r="B478" s="12" t="s">
        <v>434</v>
      </c>
      <c r="C478" s="10" t="s">
        <v>2388</v>
      </c>
      <c r="D478" s="19">
        <v>1.0683</v>
      </c>
      <c r="E478" s="19">
        <v>9.4519000000000002</v>
      </c>
      <c r="F478" s="19">
        <v>29.0989</v>
      </c>
      <c r="G478" s="19">
        <v>4.9466000000000001</v>
      </c>
      <c r="H478" s="19">
        <v>9.2196999999999996</v>
      </c>
      <c r="I478" s="19" t="s">
        <v>1930</v>
      </c>
      <c r="J478" s="19">
        <v>7.8030999999999997</v>
      </c>
      <c r="K478" s="19">
        <v>16.697600000000001</v>
      </c>
      <c r="L478" s="19">
        <v>13.283799999999999</v>
      </c>
      <c r="M478" s="19">
        <v>13.887600000000001</v>
      </c>
      <c r="N478" s="19">
        <v>24.802600000000002</v>
      </c>
      <c r="O478" s="19">
        <v>1.2076</v>
      </c>
      <c r="P478" s="19" t="s">
        <v>1930</v>
      </c>
      <c r="Q478" s="19">
        <v>12.6335</v>
      </c>
      <c r="R478" s="19">
        <v>0.2787</v>
      </c>
      <c r="S478" s="19">
        <v>53.6693</v>
      </c>
      <c r="T478" s="19">
        <v>60.543399999999998</v>
      </c>
      <c r="U478" s="19">
        <v>27.659099999999999</v>
      </c>
      <c r="V478" s="19">
        <v>4.6215000000000002</v>
      </c>
      <c r="W478" s="19">
        <v>1.3702000000000001</v>
      </c>
      <c r="X478" s="19">
        <v>3.6924999999999999</v>
      </c>
    </row>
    <row r="479" spans="1:24" s="11" customFormat="1" ht="15" customHeight="1" x14ac:dyDescent="0.25">
      <c r="A479" s="12" t="s">
        <v>390</v>
      </c>
      <c r="B479" s="12" t="s">
        <v>435</v>
      </c>
      <c r="C479" s="10" t="s">
        <v>2389</v>
      </c>
      <c r="D479" s="19" t="s">
        <v>1930</v>
      </c>
      <c r="E479" s="19" t="s">
        <v>1930</v>
      </c>
      <c r="F479" s="19">
        <v>41.265099999999997</v>
      </c>
      <c r="G479" s="19" t="s">
        <v>1930</v>
      </c>
      <c r="H479" s="19" t="s">
        <v>1930</v>
      </c>
      <c r="I479" s="19">
        <v>0</v>
      </c>
      <c r="J479" s="19" t="s">
        <v>1930</v>
      </c>
      <c r="K479" s="19">
        <v>19.8795</v>
      </c>
      <c r="L479" s="19" t="s">
        <v>1930</v>
      </c>
      <c r="M479" s="19">
        <v>17.168700000000001</v>
      </c>
      <c r="N479" s="19">
        <v>30.421700000000001</v>
      </c>
      <c r="O479" s="19" t="s">
        <v>1930</v>
      </c>
      <c r="P479" s="19" t="s">
        <v>1930</v>
      </c>
      <c r="Q479" s="19" t="s">
        <v>1930</v>
      </c>
      <c r="R479" s="19" t="s">
        <v>1930</v>
      </c>
      <c r="S479" s="19">
        <v>55.1205</v>
      </c>
      <c r="T479" s="19">
        <v>71.988</v>
      </c>
      <c r="U479" s="19">
        <v>31.024100000000001</v>
      </c>
      <c r="V479" s="19">
        <v>6.0240999999999998</v>
      </c>
      <c r="W479" s="19" t="s">
        <v>1930</v>
      </c>
      <c r="X479" s="19" t="s">
        <v>1930</v>
      </c>
    </row>
    <row r="480" spans="1:24" s="11" customFormat="1" ht="15" customHeight="1" x14ac:dyDescent="0.25">
      <c r="A480" s="12" t="s">
        <v>390</v>
      </c>
      <c r="B480" s="12" t="s">
        <v>436</v>
      </c>
      <c r="C480" s="10" t="s">
        <v>2390</v>
      </c>
      <c r="D480" s="19">
        <v>1.5965</v>
      </c>
      <c r="E480" s="19">
        <v>9.6194000000000006</v>
      </c>
      <c r="F480" s="19">
        <v>28.436599999999999</v>
      </c>
      <c r="G480" s="19">
        <v>4.4481999999999999</v>
      </c>
      <c r="H480" s="19">
        <v>8.6755999999999993</v>
      </c>
      <c r="I480" s="19" t="s">
        <v>1930</v>
      </c>
      <c r="J480" s="19">
        <v>9.0169999999999995</v>
      </c>
      <c r="K480" s="19">
        <v>15.7646</v>
      </c>
      <c r="L480" s="19">
        <v>12.1699</v>
      </c>
      <c r="M480" s="19">
        <v>10.884600000000001</v>
      </c>
      <c r="N480" s="19">
        <v>23.054500000000001</v>
      </c>
      <c r="O480" s="19">
        <v>0.94389999999999996</v>
      </c>
      <c r="P480" s="19">
        <v>0.15060000000000001</v>
      </c>
      <c r="Q480" s="19">
        <v>10.874599999999999</v>
      </c>
      <c r="R480" s="19">
        <v>0.31130000000000002</v>
      </c>
      <c r="S480" s="19">
        <v>45.195300000000003</v>
      </c>
      <c r="T480" s="19">
        <v>60.086399999999998</v>
      </c>
      <c r="U480" s="19">
        <v>25.765599999999999</v>
      </c>
      <c r="V480" s="19">
        <v>5.1811999999999996</v>
      </c>
      <c r="W480" s="19">
        <v>2.4701</v>
      </c>
      <c r="X480" s="19">
        <v>3.8357000000000001</v>
      </c>
    </row>
    <row r="481" spans="1:24" s="11" customFormat="1" ht="15" customHeight="1" x14ac:dyDescent="0.25">
      <c r="A481" s="12" t="s">
        <v>390</v>
      </c>
      <c r="B481" s="12" t="s">
        <v>437</v>
      </c>
      <c r="C481" s="10" t="s">
        <v>2391</v>
      </c>
      <c r="D481" s="19">
        <v>1.0589999999999999</v>
      </c>
      <c r="E481" s="19">
        <v>10.8819</v>
      </c>
      <c r="F481" s="19">
        <v>31.714400000000001</v>
      </c>
      <c r="G481" s="19">
        <v>3.9072</v>
      </c>
      <c r="H481" s="19">
        <v>9.5854999999999997</v>
      </c>
      <c r="I481" s="19" t="s">
        <v>1930</v>
      </c>
      <c r="J481" s="19">
        <v>7.3945999999999996</v>
      </c>
      <c r="K481" s="19">
        <v>21.398599999999998</v>
      </c>
      <c r="L481" s="19">
        <v>15.2456</v>
      </c>
      <c r="M481" s="19">
        <v>15.3916</v>
      </c>
      <c r="N481" s="19">
        <v>30.144200000000001</v>
      </c>
      <c r="O481" s="19">
        <v>0.69379999999999997</v>
      </c>
      <c r="P481" s="19" t="s">
        <v>1930</v>
      </c>
      <c r="Q481" s="19">
        <v>16.8705</v>
      </c>
      <c r="R481" s="19">
        <v>0.2374</v>
      </c>
      <c r="S481" s="19">
        <v>49.479599999999998</v>
      </c>
      <c r="T481" s="19">
        <v>66.167599999999993</v>
      </c>
      <c r="U481" s="19">
        <v>34.836599999999997</v>
      </c>
      <c r="V481" s="19">
        <v>5.6234999999999999</v>
      </c>
      <c r="W481" s="19">
        <v>2.7934999999999999</v>
      </c>
      <c r="X481" s="19">
        <v>4.4550000000000001</v>
      </c>
    </row>
    <row r="482" spans="1:24" s="11" customFormat="1" ht="15" customHeight="1" x14ac:dyDescent="0.25">
      <c r="A482" s="12" t="s">
        <v>390</v>
      </c>
      <c r="B482" s="12" t="s">
        <v>438</v>
      </c>
      <c r="C482" s="10" t="s">
        <v>2392</v>
      </c>
      <c r="D482" s="19">
        <v>1.2658</v>
      </c>
      <c r="E482" s="19">
        <v>10.4941</v>
      </c>
      <c r="F482" s="19">
        <v>29.0731</v>
      </c>
      <c r="G482" s="19">
        <v>3.3483000000000001</v>
      </c>
      <c r="H482" s="19">
        <v>8.6565999999999992</v>
      </c>
      <c r="I482" s="19" t="s">
        <v>1930</v>
      </c>
      <c r="J482" s="19">
        <v>8.1257999999999999</v>
      </c>
      <c r="K482" s="19">
        <v>16.292400000000001</v>
      </c>
      <c r="L482" s="19">
        <v>12.658200000000001</v>
      </c>
      <c r="M482" s="19">
        <v>12.494899999999999</v>
      </c>
      <c r="N482" s="19">
        <v>29.767299999999999</v>
      </c>
      <c r="O482" s="19">
        <v>0.93920000000000003</v>
      </c>
      <c r="P482" s="19" t="s">
        <v>1930</v>
      </c>
      <c r="Q482" s="19">
        <v>16.373999999999999</v>
      </c>
      <c r="R482" s="19" t="s">
        <v>1930</v>
      </c>
      <c r="S482" s="19">
        <v>45.365499999999997</v>
      </c>
      <c r="T482" s="19">
        <v>62.719499999999996</v>
      </c>
      <c r="U482" s="19">
        <v>25.765599999999999</v>
      </c>
      <c r="V482" s="19">
        <v>6.0023999999999997</v>
      </c>
      <c r="W482" s="19">
        <v>2.5316000000000001</v>
      </c>
      <c r="X482" s="19">
        <v>3.9607999999999999</v>
      </c>
    </row>
    <row r="483" spans="1:24" s="11" customFormat="1" ht="15" customHeight="1" x14ac:dyDescent="0.25">
      <c r="A483" s="12" t="s">
        <v>390</v>
      </c>
      <c r="B483" s="12" t="s">
        <v>69</v>
      </c>
      <c r="C483" s="10" t="s">
        <v>2393</v>
      </c>
      <c r="D483" s="19">
        <v>1.1698</v>
      </c>
      <c r="E483" s="19" t="s">
        <v>1930</v>
      </c>
      <c r="F483" s="19">
        <v>32.921100000000003</v>
      </c>
      <c r="G483" s="19">
        <v>3.3088000000000002</v>
      </c>
      <c r="H483" s="19" t="s">
        <v>1930</v>
      </c>
      <c r="I483" s="19" t="s">
        <v>1930</v>
      </c>
      <c r="J483" s="19">
        <v>9.6925000000000008</v>
      </c>
      <c r="K483" s="19">
        <v>14.2714</v>
      </c>
      <c r="L483" s="19">
        <v>8.1217000000000006</v>
      </c>
      <c r="M483" s="19">
        <v>10.762</v>
      </c>
      <c r="N483" s="19">
        <v>19.619</v>
      </c>
      <c r="O483" s="19">
        <v>0.60160000000000002</v>
      </c>
      <c r="P483" s="19" t="s">
        <v>1930</v>
      </c>
      <c r="Q483" s="19">
        <v>10.762</v>
      </c>
      <c r="R483" s="19" t="s">
        <v>1930</v>
      </c>
      <c r="S483" s="19">
        <v>52.874299999999998</v>
      </c>
      <c r="T483" s="19">
        <v>60.828899999999997</v>
      </c>
      <c r="U483" s="19">
        <v>25.334199999999999</v>
      </c>
      <c r="V483" s="19">
        <v>5.0801999999999996</v>
      </c>
      <c r="W483" s="19">
        <v>2.2059000000000002</v>
      </c>
      <c r="X483" s="19">
        <v>3.6429999999999998</v>
      </c>
    </row>
    <row r="484" spans="1:24" s="11" customFormat="1" ht="15" customHeight="1" x14ac:dyDescent="0.25">
      <c r="A484" s="12" t="s">
        <v>390</v>
      </c>
      <c r="B484" s="12" t="s">
        <v>439</v>
      </c>
      <c r="C484" s="10" t="s">
        <v>2394</v>
      </c>
      <c r="D484" s="19">
        <v>0.98370000000000002</v>
      </c>
      <c r="E484" s="19">
        <v>12.092000000000001</v>
      </c>
      <c r="F484" s="19">
        <v>29.9635</v>
      </c>
      <c r="G484" s="19">
        <v>4.7682000000000002</v>
      </c>
      <c r="H484" s="19">
        <v>8.2448999999999995</v>
      </c>
      <c r="I484" s="19">
        <v>2.75E-2</v>
      </c>
      <c r="J484" s="19">
        <v>8.5202000000000009</v>
      </c>
      <c r="K484" s="19">
        <v>18.612300000000001</v>
      </c>
      <c r="L484" s="19">
        <v>9.9695</v>
      </c>
      <c r="M484" s="19">
        <v>13.351000000000001</v>
      </c>
      <c r="N484" s="19">
        <v>27.047499999999999</v>
      </c>
      <c r="O484" s="19">
        <v>0.82850000000000001</v>
      </c>
      <c r="P484" s="19">
        <v>6.0100000000000001E-2</v>
      </c>
      <c r="Q484" s="19">
        <v>13.4511</v>
      </c>
      <c r="R484" s="19">
        <v>0.45550000000000002</v>
      </c>
      <c r="S484" s="19">
        <v>51.158900000000003</v>
      </c>
      <c r="T484" s="19">
        <v>60.700299999999999</v>
      </c>
      <c r="U484" s="19">
        <v>26.326599999999999</v>
      </c>
      <c r="V484" s="19">
        <v>5.9396000000000004</v>
      </c>
      <c r="W484" s="19">
        <v>2.3228</v>
      </c>
      <c r="X484" s="19">
        <v>4.1199000000000003</v>
      </c>
    </row>
    <row r="485" spans="1:24" s="11" customFormat="1" ht="15" customHeight="1" x14ac:dyDescent="0.25">
      <c r="A485" s="12" t="s">
        <v>390</v>
      </c>
      <c r="B485" s="12" t="s">
        <v>440</v>
      </c>
      <c r="C485" s="10" t="s">
        <v>2395</v>
      </c>
      <c r="D485" s="19">
        <v>0.95309999999999995</v>
      </c>
      <c r="E485" s="19">
        <v>11.456899999999999</v>
      </c>
      <c r="F485" s="19">
        <v>27.796099999999999</v>
      </c>
      <c r="G485" s="19">
        <v>3.5013000000000001</v>
      </c>
      <c r="H485" s="19">
        <v>9.7645999999999997</v>
      </c>
      <c r="I485" s="19" t="s">
        <v>1930</v>
      </c>
      <c r="J485" s="19">
        <v>8.3835999999999995</v>
      </c>
      <c r="K485" s="19">
        <v>19.996099999999998</v>
      </c>
      <c r="L485" s="19">
        <v>12.41</v>
      </c>
      <c r="M485" s="19">
        <v>13.9856</v>
      </c>
      <c r="N485" s="19">
        <v>26.881900000000002</v>
      </c>
      <c r="O485" s="19">
        <v>1.3227</v>
      </c>
      <c r="P485" s="19" t="s">
        <v>1930</v>
      </c>
      <c r="Q485" s="19">
        <v>13.9078</v>
      </c>
      <c r="R485" s="19">
        <v>0.25290000000000001</v>
      </c>
      <c r="S485" s="19">
        <v>57.167900000000003</v>
      </c>
      <c r="T485" s="19">
        <v>65.668199999999999</v>
      </c>
      <c r="U485" s="19">
        <v>28.5548</v>
      </c>
      <c r="V485" s="19">
        <v>6.2439</v>
      </c>
      <c r="W485" s="19">
        <v>2.0034999999999998</v>
      </c>
      <c r="X485" s="19">
        <v>4.1237000000000004</v>
      </c>
    </row>
    <row r="486" spans="1:24" s="11" customFormat="1" ht="15" customHeight="1" x14ac:dyDescent="0.25">
      <c r="A486" s="12" t="s">
        <v>390</v>
      </c>
      <c r="B486" s="12" t="s">
        <v>441</v>
      </c>
      <c r="C486" s="10" t="s">
        <v>2396</v>
      </c>
      <c r="D486" s="19">
        <v>1.3342000000000001</v>
      </c>
      <c r="E486" s="19">
        <v>10.673299999999999</v>
      </c>
      <c r="F486" s="19">
        <v>29.6355</v>
      </c>
      <c r="G486" s="19">
        <v>4.1558000000000002</v>
      </c>
      <c r="H486" s="19">
        <v>9.9410000000000007</v>
      </c>
      <c r="I486" s="19" t="s">
        <v>1930</v>
      </c>
      <c r="J486" s="19">
        <v>8.6636000000000006</v>
      </c>
      <c r="K486" s="19">
        <v>20.250900000000001</v>
      </c>
      <c r="L486" s="19">
        <v>10.474600000000001</v>
      </c>
      <c r="M486" s="19">
        <v>14.391999999999999</v>
      </c>
      <c r="N486" s="19">
        <v>25.002800000000001</v>
      </c>
      <c r="O486" s="19">
        <v>1.7032</v>
      </c>
      <c r="P486" s="19" t="s">
        <v>1930</v>
      </c>
      <c r="Q486" s="19">
        <v>13.16</v>
      </c>
      <c r="R486" s="19">
        <v>0.2384</v>
      </c>
      <c r="S486" s="19">
        <v>53.644799999999996</v>
      </c>
      <c r="T486" s="19">
        <v>61.927999999999997</v>
      </c>
      <c r="U486" s="19">
        <v>26.796900000000001</v>
      </c>
      <c r="V486" s="19">
        <v>6.8128000000000002</v>
      </c>
      <c r="W486" s="19">
        <v>2.1574</v>
      </c>
      <c r="X486" s="19">
        <v>3.8037999999999998</v>
      </c>
    </row>
    <row r="487" spans="1:24" s="11" customFormat="1" ht="15" customHeight="1" x14ac:dyDescent="0.25">
      <c r="A487" s="12" t="s">
        <v>390</v>
      </c>
      <c r="B487" s="12" t="s">
        <v>442</v>
      </c>
      <c r="C487" s="10" t="s">
        <v>2397</v>
      </c>
      <c r="D487" s="19" t="s">
        <v>1930</v>
      </c>
      <c r="E487" s="19">
        <v>13.4236</v>
      </c>
      <c r="F487" s="19">
        <v>30.664999999999999</v>
      </c>
      <c r="G487" s="19">
        <v>5.5419</v>
      </c>
      <c r="H487" s="19" t="s">
        <v>1930</v>
      </c>
      <c r="I487" s="19" t="s">
        <v>1930</v>
      </c>
      <c r="J487" s="19" t="s">
        <v>1930</v>
      </c>
      <c r="K487" s="19">
        <v>20.936</v>
      </c>
      <c r="L487" s="19">
        <v>11.9458</v>
      </c>
      <c r="M487" s="19">
        <v>10.0985</v>
      </c>
      <c r="N487" s="19">
        <v>35.098500000000001</v>
      </c>
      <c r="O487" s="19" t="s">
        <v>1930</v>
      </c>
      <c r="P487" s="19" t="s">
        <v>1930</v>
      </c>
      <c r="Q487" s="19">
        <v>13.793100000000001</v>
      </c>
      <c r="R487" s="19" t="s">
        <v>1930</v>
      </c>
      <c r="S487" s="19">
        <v>50.246299999999998</v>
      </c>
      <c r="T487" s="19">
        <v>66.995099999999994</v>
      </c>
      <c r="U487" s="19">
        <v>28.202000000000002</v>
      </c>
      <c r="V487" s="19" t="s">
        <v>1930</v>
      </c>
      <c r="W487" s="19">
        <v>2.9557000000000002</v>
      </c>
      <c r="X487" s="19">
        <v>3.8176999999999999</v>
      </c>
    </row>
    <row r="488" spans="1:24" s="11" customFormat="1" ht="15" customHeight="1" x14ac:dyDescent="0.25">
      <c r="A488" s="12" t="s">
        <v>390</v>
      </c>
      <c r="B488" s="12" t="s">
        <v>443</v>
      </c>
      <c r="C488" s="10" t="s">
        <v>2398</v>
      </c>
      <c r="D488" s="19">
        <v>1.2706</v>
      </c>
      <c r="E488" s="19">
        <v>13.427199999999999</v>
      </c>
      <c r="F488" s="19">
        <v>32.692300000000003</v>
      </c>
      <c r="G488" s="19">
        <v>3.7774999999999999</v>
      </c>
      <c r="H488" s="19">
        <v>10.6113</v>
      </c>
      <c r="I488" s="19" t="s">
        <v>1930</v>
      </c>
      <c r="J488" s="19">
        <v>7.1772</v>
      </c>
      <c r="K488" s="19">
        <v>22.493099999999998</v>
      </c>
      <c r="L488" s="19">
        <v>15.4533</v>
      </c>
      <c r="M488" s="19">
        <v>14.3544</v>
      </c>
      <c r="N488" s="19">
        <v>30.940899999999999</v>
      </c>
      <c r="O488" s="19">
        <v>1.1332</v>
      </c>
      <c r="P488" s="19" t="s">
        <v>1930</v>
      </c>
      <c r="Q488" s="19">
        <v>15.831</v>
      </c>
      <c r="R488" s="19">
        <v>0.37769999999999998</v>
      </c>
      <c r="S488" s="19">
        <v>58.035699999999999</v>
      </c>
      <c r="T488" s="19">
        <v>70.295299999999997</v>
      </c>
      <c r="U488" s="19">
        <v>32.4176</v>
      </c>
      <c r="V488" s="19">
        <v>6.3874000000000004</v>
      </c>
      <c r="W488" s="19">
        <v>2.5754999999999999</v>
      </c>
      <c r="X488" s="19">
        <v>3.8462000000000001</v>
      </c>
    </row>
    <row r="489" spans="1:24" s="11" customFormat="1" ht="15" customHeight="1" x14ac:dyDescent="0.25">
      <c r="A489" s="12" t="s">
        <v>390</v>
      </c>
      <c r="B489" s="12" t="s">
        <v>444</v>
      </c>
      <c r="C489" s="10" t="s">
        <v>2399</v>
      </c>
      <c r="D489" s="19">
        <v>0.9839</v>
      </c>
      <c r="E489" s="19">
        <v>10.1073</v>
      </c>
      <c r="F489" s="19">
        <v>31.067399999999999</v>
      </c>
      <c r="G489" s="19">
        <v>3.0710000000000002</v>
      </c>
      <c r="H489" s="19">
        <v>8.6463999999999999</v>
      </c>
      <c r="I489" s="19" t="s">
        <v>1930</v>
      </c>
      <c r="J489" s="19">
        <v>8.7059999999999995</v>
      </c>
      <c r="K489" s="19">
        <v>17.113900000000001</v>
      </c>
      <c r="L489" s="19">
        <v>10.1073</v>
      </c>
      <c r="M489" s="19">
        <v>11.6577</v>
      </c>
      <c r="N489" s="19">
        <v>31.335699999999999</v>
      </c>
      <c r="O489" s="19">
        <v>0.62609999999999999</v>
      </c>
      <c r="P489" s="19" t="s">
        <v>1930</v>
      </c>
      <c r="Q489" s="19">
        <v>13.357200000000001</v>
      </c>
      <c r="R489" s="19" t="s">
        <v>1930</v>
      </c>
      <c r="S489" s="19">
        <v>57.722099999999998</v>
      </c>
      <c r="T489" s="19">
        <v>67.680400000000006</v>
      </c>
      <c r="U489" s="19">
        <v>28.533100000000001</v>
      </c>
      <c r="V489" s="19">
        <v>5.8140000000000001</v>
      </c>
      <c r="W489" s="19">
        <v>1.7888999999999999</v>
      </c>
      <c r="X489" s="19">
        <v>4.5617000000000001</v>
      </c>
    </row>
    <row r="490" spans="1:24" s="11" customFormat="1" ht="15" customHeight="1" x14ac:dyDescent="0.25">
      <c r="A490" s="12" t="s">
        <v>390</v>
      </c>
      <c r="B490" s="12" t="s">
        <v>445</v>
      </c>
      <c r="C490" s="10" t="s">
        <v>2400</v>
      </c>
      <c r="D490" s="19">
        <v>0.85709999999999997</v>
      </c>
      <c r="E490" s="19">
        <v>12.5242</v>
      </c>
      <c r="F490" s="19">
        <v>31.130800000000001</v>
      </c>
      <c r="G490" s="19">
        <v>2.7646999999999999</v>
      </c>
      <c r="H490" s="19">
        <v>8.1006</v>
      </c>
      <c r="I490" s="19" t="s">
        <v>1930</v>
      </c>
      <c r="J490" s="19">
        <v>7.9070999999999998</v>
      </c>
      <c r="K490" s="19">
        <v>17.362500000000001</v>
      </c>
      <c r="L490" s="19">
        <v>10.893000000000001</v>
      </c>
      <c r="M490" s="19">
        <v>13.5748</v>
      </c>
      <c r="N490" s="19">
        <v>25.463100000000001</v>
      </c>
      <c r="O490" s="19">
        <v>1.0782</v>
      </c>
      <c r="P490" s="19" t="s">
        <v>1930</v>
      </c>
      <c r="Q490" s="19">
        <v>12.883599999999999</v>
      </c>
      <c r="R490" s="19" t="s">
        <v>1930</v>
      </c>
      <c r="S490" s="19">
        <v>45.009700000000002</v>
      </c>
      <c r="T490" s="19">
        <v>58.584499999999998</v>
      </c>
      <c r="U490" s="19">
        <v>26.458400000000001</v>
      </c>
      <c r="V490" s="19">
        <v>6.0547000000000004</v>
      </c>
      <c r="W490" s="19">
        <v>1.9905999999999999</v>
      </c>
      <c r="X490" s="19">
        <v>5.0871000000000004</v>
      </c>
    </row>
    <row r="491" spans="1:24" s="11" customFormat="1" ht="15" customHeight="1" x14ac:dyDescent="0.25">
      <c r="A491" s="12" t="s">
        <v>390</v>
      </c>
      <c r="B491" s="12" t="s">
        <v>446</v>
      </c>
      <c r="C491" s="10" t="s">
        <v>2401</v>
      </c>
      <c r="D491" s="19">
        <v>1.2585</v>
      </c>
      <c r="E491" s="19" t="s">
        <v>1930</v>
      </c>
      <c r="F491" s="19">
        <v>25.943899999999999</v>
      </c>
      <c r="G491" s="19">
        <v>3.7753999999999999</v>
      </c>
      <c r="H491" s="19" t="s">
        <v>1930</v>
      </c>
      <c r="I491" s="19">
        <v>0</v>
      </c>
      <c r="J491" s="19" t="s">
        <v>1930</v>
      </c>
      <c r="K491" s="19">
        <v>22.555700000000002</v>
      </c>
      <c r="L491" s="19">
        <v>15.585699999999999</v>
      </c>
      <c r="M491" s="19">
        <v>11.8103</v>
      </c>
      <c r="N491" s="19">
        <v>33.7851</v>
      </c>
      <c r="O491" s="19">
        <v>1.5488999999999999</v>
      </c>
      <c r="P491" s="19" t="s">
        <v>1930</v>
      </c>
      <c r="Q491" s="19">
        <v>16.553699999999999</v>
      </c>
      <c r="R491" s="19" t="s">
        <v>1930</v>
      </c>
      <c r="S491" s="19">
        <v>53.726999999999997</v>
      </c>
      <c r="T491" s="19">
        <v>69.022300000000001</v>
      </c>
      <c r="U491" s="19">
        <v>32.236199999999997</v>
      </c>
      <c r="V491" s="19" t="s">
        <v>1930</v>
      </c>
      <c r="W491" s="19">
        <v>2.5169000000000001</v>
      </c>
      <c r="X491" s="19" t="s">
        <v>1930</v>
      </c>
    </row>
    <row r="492" spans="1:24" s="11" customFormat="1" ht="15" customHeight="1" x14ac:dyDescent="0.25">
      <c r="A492" s="12" t="s">
        <v>390</v>
      </c>
      <c r="B492" s="12" t="s">
        <v>71</v>
      </c>
      <c r="C492" s="10" t="s">
        <v>2402</v>
      </c>
      <c r="D492" s="19">
        <v>0.86739999999999995</v>
      </c>
      <c r="E492" s="19">
        <v>10.057</v>
      </c>
      <c r="F492" s="19">
        <v>27.889299999999999</v>
      </c>
      <c r="G492" s="19">
        <v>4.4542000000000002</v>
      </c>
      <c r="H492" s="19">
        <v>7.9550000000000001</v>
      </c>
      <c r="I492" s="19">
        <v>0</v>
      </c>
      <c r="J492" s="19">
        <v>8.9239999999999995</v>
      </c>
      <c r="K492" s="19">
        <v>20.325099999999999</v>
      </c>
      <c r="L492" s="19">
        <v>10.854100000000001</v>
      </c>
      <c r="M492" s="19">
        <v>11.9169</v>
      </c>
      <c r="N492" s="19">
        <v>31.0307</v>
      </c>
      <c r="O492" s="19">
        <v>1.7895000000000001</v>
      </c>
      <c r="P492" s="19">
        <v>9.3799999999999994E-2</v>
      </c>
      <c r="Q492" s="19">
        <v>11.7606</v>
      </c>
      <c r="R492" s="19">
        <v>0.39069999999999999</v>
      </c>
      <c r="S492" s="19">
        <v>53.137500000000003</v>
      </c>
      <c r="T492" s="19">
        <v>67.320499999999996</v>
      </c>
      <c r="U492" s="19">
        <v>27.4361</v>
      </c>
      <c r="V492" s="19">
        <v>5.7904</v>
      </c>
      <c r="W492" s="19">
        <v>1.5471999999999999</v>
      </c>
      <c r="X492" s="19">
        <v>4.5244999999999997</v>
      </c>
    </row>
    <row r="493" spans="1:24" s="11" customFormat="1" ht="15" customHeight="1" x14ac:dyDescent="0.25">
      <c r="A493" s="12" t="s">
        <v>390</v>
      </c>
      <c r="B493" s="12" t="s">
        <v>72</v>
      </c>
      <c r="C493" s="10" t="s">
        <v>2403</v>
      </c>
      <c r="D493" s="19">
        <v>1.365</v>
      </c>
      <c r="E493" s="19">
        <v>11.505100000000001</v>
      </c>
      <c r="F493" s="19">
        <v>35.945399999999999</v>
      </c>
      <c r="G493" s="19">
        <v>6.1173000000000002</v>
      </c>
      <c r="H493" s="19">
        <v>9.7718000000000007</v>
      </c>
      <c r="I493" s="19" t="s">
        <v>1930</v>
      </c>
      <c r="J493" s="19">
        <v>9.8150999999999993</v>
      </c>
      <c r="K493" s="19">
        <v>24.6569</v>
      </c>
      <c r="L493" s="19">
        <v>17.1096</v>
      </c>
      <c r="M493" s="19">
        <v>14.3218</v>
      </c>
      <c r="N493" s="19">
        <v>34.912599999999998</v>
      </c>
      <c r="O493" s="19">
        <v>0.72219999999999995</v>
      </c>
      <c r="P493" s="19" t="s">
        <v>1930</v>
      </c>
      <c r="Q493" s="19">
        <v>16.632999999999999</v>
      </c>
      <c r="R493" s="19">
        <v>0.26719999999999999</v>
      </c>
      <c r="S493" s="19">
        <v>65.571299999999994</v>
      </c>
      <c r="T493" s="19">
        <v>74.642499999999998</v>
      </c>
      <c r="U493" s="19">
        <v>37.873800000000003</v>
      </c>
      <c r="V493" s="19">
        <v>7.3305999999999996</v>
      </c>
      <c r="W493" s="19">
        <v>2.4195000000000002</v>
      </c>
      <c r="X493" s="19">
        <v>5.1494999999999997</v>
      </c>
    </row>
    <row r="494" spans="1:24" s="11" customFormat="1" ht="15" customHeight="1" x14ac:dyDescent="0.25">
      <c r="A494" s="12" t="s">
        <v>390</v>
      </c>
      <c r="B494" s="12" t="s">
        <v>447</v>
      </c>
      <c r="C494" s="10" t="s">
        <v>2404</v>
      </c>
      <c r="D494" s="19" t="s">
        <v>1930</v>
      </c>
      <c r="E494" s="19" t="s">
        <v>1930</v>
      </c>
      <c r="F494" s="19">
        <v>39.167499999999997</v>
      </c>
      <c r="G494" s="19">
        <v>3.6897000000000002</v>
      </c>
      <c r="H494" s="19" t="s">
        <v>1930</v>
      </c>
      <c r="I494" s="19" t="s">
        <v>1930</v>
      </c>
      <c r="J494" s="19">
        <v>7.2847999999999997</v>
      </c>
      <c r="K494" s="19">
        <v>20.056799999999999</v>
      </c>
      <c r="L494" s="19">
        <v>14.096500000000001</v>
      </c>
      <c r="M494" s="19">
        <v>13.5289</v>
      </c>
      <c r="N494" s="19">
        <v>31.409600000000001</v>
      </c>
      <c r="O494" s="19" t="s">
        <v>1930</v>
      </c>
      <c r="P494" s="19" t="s">
        <v>1930</v>
      </c>
      <c r="Q494" s="19">
        <v>13.8127</v>
      </c>
      <c r="R494" s="19" t="s">
        <v>1930</v>
      </c>
      <c r="S494" s="19">
        <v>50.804200000000002</v>
      </c>
      <c r="T494" s="19">
        <v>70.387900000000002</v>
      </c>
      <c r="U494" s="19">
        <v>31.220400000000001</v>
      </c>
      <c r="V494" s="19" t="s">
        <v>1930</v>
      </c>
      <c r="W494" s="19">
        <v>2.8382000000000001</v>
      </c>
      <c r="X494" s="19" t="s">
        <v>1930</v>
      </c>
    </row>
    <row r="495" spans="1:24" s="11" customFormat="1" ht="15" customHeight="1" x14ac:dyDescent="0.25">
      <c r="A495" s="12" t="s">
        <v>390</v>
      </c>
      <c r="B495" s="12" t="s">
        <v>73</v>
      </c>
      <c r="C495" s="10" t="s">
        <v>2405</v>
      </c>
      <c r="D495" s="19">
        <v>1.0654999999999999</v>
      </c>
      <c r="E495" s="19">
        <v>11.7904</v>
      </c>
      <c r="F495" s="19">
        <v>29.606999999999999</v>
      </c>
      <c r="G495" s="19">
        <v>3.7904</v>
      </c>
      <c r="H495" s="19">
        <v>8.5589999999999993</v>
      </c>
      <c r="I495" s="19" t="s">
        <v>1930</v>
      </c>
      <c r="J495" s="19">
        <v>8.0873000000000008</v>
      </c>
      <c r="K495" s="19">
        <v>18.620100000000001</v>
      </c>
      <c r="L495" s="19">
        <v>11.7904</v>
      </c>
      <c r="M495" s="19">
        <v>14.5153</v>
      </c>
      <c r="N495" s="19">
        <v>27.720500000000001</v>
      </c>
      <c r="O495" s="19">
        <v>1.7990999999999999</v>
      </c>
      <c r="P495" s="19" t="s">
        <v>1930</v>
      </c>
      <c r="Q495" s="19">
        <v>14.7948</v>
      </c>
      <c r="R495" s="19">
        <v>0.19209999999999999</v>
      </c>
      <c r="S495" s="19">
        <v>48.471600000000002</v>
      </c>
      <c r="T495" s="19">
        <v>62.672499999999999</v>
      </c>
      <c r="U495" s="19">
        <v>28.0349</v>
      </c>
      <c r="V495" s="19">
        <v>5.5895000000000001</v>
      </c>
      <c r="W495" s="19">
        <v>2.0785999999999998</v>
      </c>
      <c r="X495" s="19">
        <v>4.0175000000000001</v>
      </c>
    </row>
    <row r="496" spans="1:24" s="11" customFormat="1" ht="15" customHeight="1" x14ac:dyDescent="0.25">
      <c r="A496" s="12" t="s">
        <v>390</v>
      </c>
      <c r="B496" s="12" t="s">
        <v>448</v>
      </c>
      <c r="C496" s="10" t="s">
        <v>2406</v>
      </c>
      <c r="D496" s="19">
        <v>1.8302</v>
      </c>
      <c r="E496" s="19">
        <v>10.9078</v>
      </c>
      <c r="F496" s="19">
        <v>29.868200000000002</v>
      </c>
      <c r="G496" s="19">
        <v>3.5871</v>
      </c>
      <c r="H496" s="19" t="s">
        <v>1930</v>
      </c>
      <c r="I496" s="19">
        <v>0</v>
      </c>
      <c r="J496" s="19" t="s">
        <v>1930</v>
      </c>
      <c r="K496" s="19">
        <v>17.423100000000002</v>
      </c>
      <c r="L496" s="19">
        <v>13.0307</v>
      </c>
      <c r="M496" s="19">
        <v>12.4451</v>
      </c>
      <c r="N496" s="19">
        <v>28.4773</v>
      </c>
      <c r="O496" s="19">
        <v>1.2444999999999999</v>
      </c>
      <c r="P496" s="19" t="s">
        <v>1930</v>
      </c>
      <c r="Q496" s="19">
        <v>14.1288</v>
      </c>
      <c r="R496" s="19" t="s">
        <v>1930</v>
      </c>
      <c r="S496" s="19">
        <v>51.903399999999998</v>
      </c>
      <c r="T496" s="19">
        <v>65.812600000000003</v>
      </c>
      <c r="U496" s="19">
        <v>29.136199999999999</v>
      </c>
      <c r="V496" s="19" t="s">
        <v>1930</v>
      </c>
      <c r="W496" s="19">
        <v>1.3177000000000001</v>
      </c>
      <c r="X496" s="19">
        <v>4.6852</v>
      </c>
    </row>
    <row r="497" spans="1:24" s="11" customFormat="1" ht="15" customHeight="1" x14ac:dyDescent="0.25">
      <c r="A497" s="12" t="s">
        <v>390</v>
      </c>
      <c r="B497" s="12" t="s">
        <v>449</v>
      </c>
      <c r="C497" s="10" t="s">
        <v>2407</v>
      </c>
      <c r="D497" s="19">
        <v>1.6074999999999999</v>
      </c>
      <c r="E497" s="19">
        <v>10.9846</v>
      </c>
      <c r="F497" s="19">
        <v>33.958500000000001</v>
      </c>
      <c r="G497" s="19">
        <v>3.4159000000000002</v>
      </c>
      <c r="H497" s="19" t="s">
        <v>1930</v>
      </c>
      <c r="I497" s="19" t="s">
        <v>1930</v>
      </c>
      <c r="J497" s="19">
        <v>10.113899999999999</v>
      </c>
      <c r="K497" s="19">
        <v>17.4816</v>
      </c>
      <c r="L497" s="19">
        <v>17.950399999999998</v>
      </c>
      <c r="M497" s="19">
        <v>13.931699999999999</v>
      </c>
      <c r="N497" s="19">
        <v>29.872699999999998</v>
      </c>
      <c r="O497" s="19">
        <v>2.1433</v>
      </c>
      <c r="P497" s="19" t="s">
        <v>1930</v>
      </c>
      <c r="Q497" s="19">
        <v>15.2713</v>
      </c>
      <c r="R497" s="19" t="s">
        <v>1930</v>
      </c>
      <c r="S497" s="19">
        <v>49.162799999999997</v>
      </c>
      <c r="T497" s="19">
        <v>67.649000000000001</v>
      </c>
      <c r="U497" s="19">
        <v>35.231099999999998</v>
      </c>
      <c r="V497" s="19" t="s">
        <v>1930</v>
      </c>
      <c r="W497" s="19">
        <v>3.2149999999999999</v>
      </c>
      <c r="X497" s="19">
        <v>4.0187999999999997</v>
      </c>
    </row>
    <row r="498" spans="1:24" s="11" customFormat="1" ht="15" customHeight="1" x14ac:dyDescent="0.25">
      <c r="A498" s="12" t="s">
        <v>390</v>
      </c>
      <c r="B498" s="12" t="s">
        <v>74</v>
      </c>
      <c r="C498" s="10" t="s">
        <v>2408</v>
      </c>
      <c r="D498" s="19">
        <v>1.2293000000000001</v>
      </c>
      <c r="E498" s="19">
        <v>17.904900000000001</v>
      </c>
      <c r="F498" s="19">
        <v>37.4666</v>
      </c>
      <c r="G498" s="19">
        <v>3.9550999999999998</v>
      </c>
      <c r="H498" s="19">
        <v>6.093</v>
      </c>
      <c r="I498" s="19">
        <v>0</v>
      </c>
      <c r="J498" s="19">
        <v>7.3223000000000003</v>
      </c>
      <c r="K498" s="19">
        <v>18.706600000000002</v>
      </c>
      <c r="L498" s="19">
        <v>11.7584</v>
      </c>
      <c r="M498" s="19">
        <v>11.491199999999999</v>
      </c>
      <c r="N498" s="19">
        <v>36.076999999999998</v>
      </c>
      <c r="O498" s="19">
        <v>0.58789999999999998</v>
      </c>
      <c r="P498" s="19" t="s">
        <v>1930</v>
      </c>
      <c r="Q498" s="19">
        <v>15.499700000000001</v>
      </c>
      <c r="R498" s="19" t="s">
        <v>1930</v>
      </c>
      <c r="S498" s="19">
        <v>49.4923</v>
      </c>
      <c r="T498" s="19">
        <v>71.084999999999994</v>
      </c>
      <c r="U498" s="19">
        <v>29.823599999999999</v>
      </c>
      <c r="V498" s="19" t="s">
        <v>1930</v>
      </c>
      <c r="W498" s="19">
        <v>4.9706000000000001</v>
      </c>
      <c r="X498" s="19">
        <v>4.7568000000000001</v>
      </c>
    </row>
    <row r="499" spans="1:24" s="11" customFormat="1" ht="15" customHeight="1" x14ac:dyDescent="0.25">
      <c r="A499" s="12" t="s">
        <v>390</v>
      </c>
      <c r="B499" s="12" t="s">
        <v>450</v>
      </c>
      <c r="C499" s="10" t="s">
        <v>2409</v>
      </c>
      <c r="D499" s="19" t="s">
        <v>1930</v>
      </c>
      <c r="E499" s="19" t="s">
        <v>1930</v>
      </c>
      <c r="F499" s="19">
        <v>33.7209</v>
      </c>
      <c r="G499" s="19">
        <v>2.4548000000000001</v>
      </c>
      <c r="H499" s="19">
        <v>8.5271000000000008</v>
      </c>
      <c r="I499" s="19">
        <v>0</v>
      </c>
      <c r="J499" s="19" t="s">
        <v>1930</v>
      </c>
      <c r="K499" s="19">
        <v>14.7287</v>
      </c>
      <c r="L499" s="19">
        <v>10.8527</v>
      </c>
      <c r="M499" s="19">
        <v>14.2119</v>
      </c>
      <c r="N499" s="19">
        <v>27.260999999999999</v>
      </c>
      <c r="O499" s="19">
        <v>2.1964000000000001</v>
      </c>
      <c r="P499" s="19" t="s">
        <v>1930</v>
      </c>
      <c r="Q499" s="19">
        <v>15.7623</v>
      </c>
      <c r="R499" s="19" t="s">
        <v>1930</v>
      </c>
      <c r="S499" s="19">
        <v>36.950899999999997</v>
      </c>
      <c r="T499" s="19">
        <v>65.891499999999994</v>
      </c>
      <c r="U499" s="19">
        <v>30.103400000000001</v>
      </c>
      <c r="V499" s="19" t="s">
        <v>1930</v>
      </c>
      <c r="W499" s="19">
        <v>2.9716</v>
      </c>
      <c r="X499" s="19" t="s">
        <v>1930</v>
      </c>
    </row>
    <row r="500" spans="1:24" s="11" customFormat="1" ht="15" customHeight="1" x14ac:dyDescent="0.25">
      <c r="A500" s="12" t="s">
        <v>390</v>
      </c>
      <c r="B500" s="12" t="s">
        <v>183</v>
      </c>
      <c r="C500" s="10" t="s">
        <v>2410</v>
      </c>
      <c r="D500" s="19" t="s">
        <v>1930</v>
      </c>
      <c r="E500" s="19">
        <v>16.835000000000001</v>
      </c>
      <c r="F500" s="19">
        <v>39.057200000000002</v>
      </c>
      <c r="G500" s="19">
        <v>5.4993999999999996</v>
      </c>
      <c r="H500" s="19" t="s">
        <v>1930</v>
      </c>
      <c r="I500" s="19">
        <v>0</v>
      </c>
      <c r="J500" s="19" t="s">
        <v>1930</v>
      </c>
      <c r="K500" s="19">
        <v>25.813700000000001</v>
      </c>
      <c r="L500" s="19">
        <v>18.630800000000001</v>
      </c>
      <c r="M500" s="19">
        <v>15.488200000000001</v>
      </c>
      <c r="N500" s="19">
        <v>34.904600000000002</v>
      </c>
      <c r="O500" s="19" t="s">
        <v>1930</v>
      </c>
      <c r="P500" s="19" t="s">
        <v>1930</v>
      </c>
      <c r="Q500" s="19">
        <v>20.538699999999999</v>
      </c>
      <c r="R500" s="19" t="s">
        <v>1930</v>
      </c>
      <c r="S500" s="19">
        <v>51.739600000000003</v>
      </c>
      <c r="T500" s="19">
        <v>74.635199999999998</v>
      </c>
      <c r="U500" s="19">
        <v>36.475900000000003</v>
      </c>
      <c r="V500" s="19" t="s">
        <v>1930</v>
      </c>
      <c r="W500" s="19">
        <v>3.0303</v>
      </c>
      <c r="X500" s="19">
        <v>6.1727999999999996</v>
      </c>
    </row>
    <row r="501" spans="1:24" s="11" customFormat="1" ht="15" customHeight="1" x14ac:dyDescent="0.25">
      <c r="A501" s="12" t="s">
        <v>390</v>
      </c>
      <c r="B501" s="12" t="s">
        <v>451</v>
      </c>
      <c r="C501" s="10" t="s">
        <v>2411</v>
      </c>
      <c r="D501" s="19">
        <v>1.0661</v>
      </c>
      <c r="E501" s="19">
        <v>10.6183</v>
      </c>
      <c r="F501" s="19">
        <v>34.925400000000003</v>
      </c>
      <c r="G501" s="19">
        <v>4.6482000000000001</v>
      </c>
      <c r="H501" s="19">
        <v>7.4626999999999999</v>
      </c>
      <c r="I501" s="19" t="s">
        <v>1930</v>
      </c>
      <c r="J501" s="19">
        <v>9.4243000000000006</v>
      </c>
      <c r="K501" s="19">
        <v>21.4072</v>
      </c>
      <c r="L501" s="19">
        <v>12.878500000000001</v>
      </c>
      <c r="M501" s="19">
        <v>16.6311</v>
      </c>
      <c r="N501" s="19">
        <v>32.835799999999999</v>
      </c>
      <c r="O501" s="19">
        <v>0.68230000000000002</v>
      </c>
      <c r="P501" s="19" t="s">
        <v>1930</v>
      </c>
      <c r="Q501" s="19">
        <v>15.0533</v>
      </c>
      <c r="R501" s="19" t="s">
        <v>1930</v>
      </c>
      <c r="S501" s="19">
        <v>58.294199999999996</v>
      </c>
      <c r="T501" s="19">
        <v>69.978700000000003</v>
      </c>
      <c r="U501" s="19">
        <v>33.304900000000004</v>
      </c>
      <c r="V501" s="19">
        <v>6.2686999999999999</v>
      </c>
      <c r="W501" s="19">
        <v>1.5351999999999999</v>
      </c>
      <c r="X501" s="19">
        <v>4.8188000000000004</v>
      </c>
    </row>
    <row r="502" spans="1:24" s="11" customFormat="1" ht="15" customHeight="1" x14ac:dyDescent="0.25">
      <c r="A502" s="12" t="s">
        <v>390</v>
      </c>
      <c r="B502" s="12" t="s">
        <v>75</v>
      </c>
      <c r="C502" s="10" t="s">
        <v>2412</v>
      </c>
      <c r="D502" s="19" t="s">
        <v>1930</v>
      </c>
      <c r="E502" s="19">
        <v>10.5101</v>
      </c>
      <c r="F502" s="19">
        <v>28.518699999999999</v>
      </c>
      <c r="G502" s="19">
        <v>2.5813999999999999</v>
      </c>
      <c r="H502" s="19">
        <v>7.8672000000000004</v>
      </c>
      <c r="I502" s="19" t="s">
        <v>1930</v>
      </c>
      <c r="J502" s="19">
        <v>8.7277000000000005</v>
      </c>
      <c r="K502" s="19">
        <v>15.242800000000001</v>
      </c>
      <c r="L502" s="19">
        <v>12.0467</v>
      </c>
      <c r="M502" s="19">
        <v>13.521800000000001</v>
      </c>
      <c r="N502" s="19">
        <v>26.674900000000001</v>
      </c>
      <c r="O502" s="19">
        <v>1.5980000000000001</v>
      </c>
      <c r="P502" s="19" t="s">
        <v>1930</v>
      </c>
      <c r="Q502" s="19">
        <v>12.538399999999999</v>
      </c>
      <c r="R502" s="19" t="s">
        <v>1930</v>
      </c>
      <c r="S502" s="19">
        <v>42.2864</v>
      </c>
      <c r="T502" s="19">
        <v>62.753500000000003</v>
      </c>
      <c r="U502" s="19">
        <v>27.043600000000001</v>
      </c>
      <c r="V502" s="19" t="s">
        <v>1930</v>
      </c>
      <c r="W502" s="19">
        <v>1.2907</v>
      </c>
      <c r="X502" s="19">
        <v>3.3805000000000001</v>
      </c>
    </row>
    <row r="503" spans="1:24" s="11" customFormat="1" ht="15" customHeight="1" x14ac:dyDescent="0.25">
      <c r="A503" s="12" t="s">
        <v>390</v>
      </c>
      <c r="B503" s="12" t="s">
        <v>452</v>
      </c>
      <c r="C503" s="10" t="s">
        <v>2413</v>
      </c>
      <c r="D503" s="19">
        <v>1.8893</v>
      </c>
      <c r="E503" s="19" t="s">
        <v>1930</v>
      </c>
      <c r="F503" s="19">
        <v>37.112000000000002</v>
      </c>
      <c r="G503" s="19">
        <v>6.2077999999999998</v>
      </c>
      <c r="H503" s="19" t="s">
        <v>1930</v>
      </c>
      <c r="I503" s="19" t="s">
        <v>1930</v>
      </c>
      <c r="J503" s="19" t="s">
        <v>1930</v>
      </c>
      <c r="K503" s="19">
        <v>18.3536</v>
      </c>
      <c r="L503" s="19">
        <v>19.028300000000002</v>
      </c>
      <c r="M503" s="19">
        <v>14.844799999999999</v>
      </c>
      <c r="N503" s="19">
        <v>33.468299999999999</v>
      </c>
      <c r="O503" s="19" t="s">
        <v>1930</v>
      </c>
      <c r="P503" s="19" t="s">
        <v>1930</v>
      </c>
      <c r="Q503" s="19">
        <v>16.3293</v>
      </c>
      <c r="R503" s="19" t="s">
        <v>1930</v>
      </c>
      <c r="S503" s="19">
        <v>46.153799999999997</v>
      </c>
      <c r="T503" s="19">
        <v>65.587000000000003</v>
      </c>
      <c r="U503" s="19">
        <v>29.419699999999999</v>
      </c>
      <c r="V503" s="19" t="s">
        <v>1930</v>
      </c>
      <c r="W503" s="19">
        <v>2.5640999999999998</v>
      </c>
      <c r="X503" s="19" t="s">
        <v>1930</v>
      </c>
    </row>
    <row r="504" spans="1:24" s="11" customFormat="1" ht="15" customHeight="1" x14ac:dyDescent="0.25">
      <c r="A504" s="12" t="s">
        <v>390</v>
      </c>
      <c r="B504" s="12" t="s">
        <v>453</v>
      </c>
      <c r="C504" s="10" t="s">
        <v>2414</v>
      </c>
      <c r="D504" s="19">
        <v>1.0085999999999999</v>
      </c>
      <c r="E504" s="19">
        <v>11.4862</v>
      </c>
      <c r="F504" s="19">
        <v>33.594099999999997</v>
      </c>
      <c r="G504" s="19">
        <v>4.3022</v>
      </c>
      <c r="H504" s="19">
        <v>9.4482999999999997</v>
      </c>
      <c r="I504" s="19" t="s">
        <v>1930</v>
      </c>
      <c r="J504" s="19">
        <v>7.6162999999999998</v>
      </c>
      <c r="K504" s="19">
        <v>22.910699999999999</v>
      </c>
      <c r="L504" s="19">
        <v>14.8415</v>
      </c>
      <c r="M504" s="19">
        <v>13.647600000000001</v>
      </c>
      <c r="N504" s="19">
        <v>31.988499999999998</v>
      </c>
      <c r="O504" s="19">
        <v>0.78220000000000001</v>
      </c>
      <c r="P504" s="19" t="s">
        <v>1930</v>
      </c>
      <c r="Q504" s="19">
        <v>18.258500000000002</v>
      </c>
      <c r="R504" s="19" t="s">
        <v>1930</v>
      </c>
      <c r="S504" s="19">
        <v>47.982700000000001</v>
      </c>
      <c r="T504" s="19">
        <v>69.555400000000006</v>
      </c>
      <c r="U504" s="19">
        <v>37.505099999999999</v>
      </c>
      <c r="V504" s="19">
        <v>5.7019000000000002</v>
      </c>
      <c r="W504" s="19">
        <v>2.0585</v>
      </c>
      <c r="X504" s="19">
        <v>4.8373999999999997</v>
      </c>
    </row>
    <row r="505" spans="1:24" s="11" customFormat="1" ht="15" customHeight="1" x14ac:dyDescent="0.25">
      <c r="A505" s="12" t="s">
        <v>390</v>
      </c>
      <c r="B505" s="12" t="s">
        <v>78</v>
      </c>
      <c r="C505" s="10" t="s">
        <v>2415</v>
      </c>
      <c r="D505" s="19">
        <v>1.0989</v>
      </c>
      <c r="E505" s="19">
        <v>11.3407</v>
      </c>
      <c r="F505" s="19">
        <v>35.1648</v>
      </c>
      <c r="G505" s="19">
        <v>4.4396000000000004</v>
      </c>
      <c r="H505" s="19">
        <v>7.3407</v>
      </c>
      <c r="I505" s="19" t="s">
        <v>1930</v>
      </c>
      <c r="J505" s="19">
        <v>8.7911999999999999</v>
      </c>
      <c r="K505" s="19">
        <v>15.1648</v>
      </c>
      <c r="L505" s="19">
        <v>13.802199999999999</v>
      </c>
      <c r="M505" s="19">
        <v>15.032999999999999</v>
      </c>
      <c r="N505" s="19">
        <v>28.966999999999999</v>
      </c>
      <c r="O505" s="19" t="s">
        <v>1930</v>
      </c>
      <c r="P505" s="19" t="s">
        <v>1930</v>
      </c>
      <c r="Q505" s="19">
        <v>10.989000000000001</v>
      </c>
      <c r="R505" s="19" t="s">
        <v>1930</v>
      </c>
      <c r="S505" s="19">
        <v>50.725299999999997</v>
      </c>
      <c r="T505" s="19">
        <v>64.747299999999996</v>
      </c>
      <c r="U505" s="19">
        <v>22.241800000000001</v>
      </c>
      <c r="V505" s="19">
        <v>6.9451000000000001</v>
      </c>
      <c r="W505" s="19">
        <v>1.4944999999999999</v>
      </c>
      <c r="X505" s="19">
        <v>4.3956</v>
      </c>
    </row>
    <row r="506" spans="1:24" s="11" customFormat="1" ht="15" customHeight="1" x14ac:dyDescent="0.25">
      <c r="A506" s="12" t="s">
        <v>390</v>
      </c>
      <c r="B506" s="12" t="s">
        <v>368</v>
      </c>
      <c r="C506" s="10" t="s">
        <v>2416</v>
      </c>
      <c r="D506" s="19">
        <v>1.3982000000000001</v>
      </c>
      <c r="E506" s="19">
        <v>10.009499999999999</v>
      </c>
      <c r="F506" s="19">
        <v>29.965</v>
      </c>
      <c r="G506" s="19">
        <v>4.8935000000000004</v>
      </c>
      <c r="H506" s="19">
        <v>7.1178999999999997</v>
      </c>
      <c r="I506" s="19" t="s">
        <v>1930</v>
      </c>
      <c r="J506" s="19">
        <v>8.8656000000000006</v>
      </c>
      <c r="K506" s="19">
        <v>19.955500000000001</v>
      </c>
      <c r="L506" s="19">
        <v>16.6508</v>
      </c>
      <c r="M506" s="19">
        <v>10.231999999999999</v>
      </c>
      <c r="N506" s="19">
        <v>35.621200000000002</v>
      </c>
      <c r="O506" s="19">
        <v>0.41310000000000002</v>
      </c>
      <c r="P506" s="19" t="s">
        <v>1930</v>
      </c>
      <c r="Q506" s="19">
        <v>13.5685</v>
      </c>
      <c r="R506" s="19">
        <v>0.54020000000000001</v>
      </c>
      <c r="S506" s="19">
        <v>60.088999999999999</v>
      </c>
      <c r="T506" s="19">
        <v>68.700299999999999</v>
      </c>
      <c r="U506" s="19">
        <v>24.277100000000001</v>
      </c>
      <c r="V506" s="19">
        <v>6.4505999999999997</v>
      </c>
      <c r="W506" s="19">
        <v>1.9701</v>
      </c>
      <c r="X506" s="19">
        <v>3.0186999999999999</v>
      </c>
    </row>
    <row r="507" spans="1:24" s="11" customFormat="1" ht="15" customHeight="1" x14ac:dyDescent="0.25">
      <c r="A507" s="12" t="s">
        <v>390</v>
      </c>
      <c r="B507" s="12" t="s">
        <v>185</v>
      </c>
      <c r="C507" s="10" t="s">
        <v>2417</v>
      </c>
      <c r="D507" s="19" t="s">
        <v>1930</v>
      </c>
      <c r="E507" s="19" t="s">
        <v>1930</v>
      </c>
      <c r="F507" s="19">
        <v>31.0976</v>
      </c>
      <c r="G507" s="19" t="s">
        <v>1930</v>
      </c>
      <c r="H507" s="19" t="s">
        <v>1930</v>
      </c>
      <c r="I507" s="19" t="s">
        <v>1930</v>
      </c>
      <c r="J507" s="19">
        <v>5.6910999999999996</v>
      </c>
      <c r="K507" s="19">
        <v>15.142300000000001</v>
      </c>
      <c r="L507" s="19">
        <v>9.5527999999999995</v>
      </c>
      <c r="M507" s="19">
        <v>9.5527999999999995</v>
      </c>
      <c r="N507" s="19">
        <v>24.491900000000001</v>
      </c>
      <c r="O507" s="19" t="s">
        <v>1930</v>
      </c>
      <c r="P507" s="19" t="s">
        <v>1930</v>
      </c>
      <c r="Q507" s="19">
        <v>12.7033</v>
      </c>
      <c r="R507" s="19" t="s">
        <v>1930</v>
      </c>
      <c r="S507" s="19">
        <v>48.069099999999999</v>
      </c>
      <c r="T507" s="19">
        <v>58.231699999999996</v>
      </c>
      <c r="U507" s="19">
        <v>25.812999999999999</v>
      </c>
      <c r="V507" s="19" t="s">
        <v>1930</v>
      </c>
      <c r="W507" s="19" t="s">
        <v>1930</v>
      </c>
      <c r="X507" s="19" t="s">
        <v>1930</v>
      </c>
    </row>
    <row r="508" spans="1:24" s="11" customFormat="1" ht="15" customHeight="1" x14ac:dyDescent="0.25">
      <c r="A508" s="12" t="s">
        <v>390</v>
      </c>
      <c r="B508" s="12" t="s">
        <v>454</v>
      </c>
      <c r="C508" s="10" t="s">
        <v>2418</v>
      </c>
      <c r="D508" s="19" t="s">
        <v>1930</v>
      </c>
      <c r="E508" s="19">
        <v>14.202</v>
      </c>
      <c r="F508" s="19">
        <v>28.989799999999999</v>
      </c>
      <c r="G508" s="19" t="s">
        <v>1930</v>
      </c>
      <c r="H508" s="19" t="s">
        <v>1930</v>
      </c>
      <c r="I508" s="19" t="s">
        <v>1930</v>
      </c>
      <c r="J508" s="19" t="s">
        <v>1930</v>
      </c>
      <c r="K508" s="19">
        <v>23.718900000000001</v>
      </c>
      <c r="L508" s="19">
        <v>19.472899999999999</v>
      </c>
      <c r="M508" s="19">
        <v>14.641299999999999</v>
      </c>
      <c r="N508" s="19">
        <v>36.310400000000001</v>
      </c>
      <c r="O508" s="19" t="s">
        <v>1930</v>
      </c>
      <c r="P508" s="19" t="s">
        <v>1930</v>
      </c>
      <c r="Q508" s="19">
        <v>17.130299999999998</v>
      </c>
      <c r="R508" s="19" t="s">
        <v>1930</v>
      </c>
      <c r="S508" s="19">
        <v>56.5154</v>
      </c>
      <c r="T508" s="19">
        <v>73.499300000000005</v>
      </c>
      <c r="U508" s="19">
        <v>30.014600000000002</v>
      </c>
      <c r="V508" s="19" t="s">
        <v>1930</v>
      </c>
      <c r="W508" s="19" t="s">
        <v>1930</v>
      </c>
      <c r="X508" s="19" t="s">
        <v>1930</v>
      </c>
    </row>
    <row r="509" spans="1:24" s="11" customFormat="1" ht="15" customHeight="1" x14ac:dyDescent="0.25">
      <c r="A509" s="12" t="s">
        <v>390</v>
      </c>
      <c r="B509" s="12" t="s">
        <v>80</v>
      </c>
      <c r="C509" s="10" t="s">
        <v>2419</v>
      </c>
      <c r="D509" s="19">
        <v>1.0403</v>
      </c>
      <c r="E509" s="19">
        <v>11.5966</v>
      </c>
      <c r="F509" s="19">
        <v>39.399900000000002</v>
      </c>
      <c r="G509" s="19">
        <v>5.2015000000000002</v>
      </c>
      <c r="H509" s="19">
        <v>7.0521000000000003</v>
      </c>
      <c r="I509" s="19">
        <v>0</v>
      </c>
      <c r="J509" s="19">
        <v>10.7972</v>
      </c>
      <c r="K509" s="19">
        <v>22.284300000000002</v>
      </c>
      <c r="L509" s="19">
        <v>13.71</v>
      </c>
      <c r="M509" s="19">
        <v>13.852399999999999</v>
      </c>
      <c r="N509" s="19">
        <v>34.209400000000002</v>
      </c>
      <c r="O509" s="19">
        <v>0.84319999999999995</v>
      </c>
      <c r="P509" s="19">
        <v>0.1424</v>
      </c>
      <c r="Q509" s="19">
        <v>14.4656</v>
      </c>
      <c r="R509" s="19">
        <v>0.38329999999999997</v>
      </c>
      <c r="S509" s="19">
        <v>56.154200000000003</v>
      </c>
      <c r="T509" s="19">
        <v>70.214600000000004</v>
      </c>
      <c r="U509" s="19">
        <v>26.401700000000002</v>
      </c>
      <c r="V509" s="19">
        <v>7.8952999999999998</v>
      </c>
      <c r="W509" s="19">
        <v>2.5186000000000002</v>
      </c>
      <c r="X509" s="19">
        <v>4.5335000000000001</v>
      </c>
    </row>
    <row r="510" spans="1:24" s="11" customFormat="1" ht="15" customHeight="1" x14ac:dyDescent="0.25">
      <c r="A510" s="12" t="s">
        <v>390</v>
      </c>
      <c r="B510" s="12" t="s">
        <v>455</v>
      </c>
      <c r="C510" s="10" t="s">
        <v>2420</v>
      </c>
      <c r="D510" s="19">
        <v>2.2054</v>
      </c>
      <c r="E510" s="19">
        <v>10.0604</v>
      </c>
      <c r="F510" s="19">
        <v>26.283999999999999</v>
      </c>
      <c r="G510" s="19">
        <v>3.7764000000000002</v>
      </c>
      <c r="H510" s="19">
        <v>9.1843000000000004</v>
      </c>
      <c r="I510" s="19" t="s">
        <v>1930</v>
      </c>
      <c r="J510" s="19">
        <v>8.1873000000000005</v>
      </c>
      <c r="K510" s="19">
        <v>18.308199999999999</v>
      </c>
      <c r="L510" s="19">
        <v>13.8973</v>
      </c>
      <c r="M510" s="19">
        <v>14.9849</v>
      </c>
      <c r="N510" s="19">
        <v>27.401800000000001</v>
      </c>
      <c r="O510" s="19">
        <v>2.2054</v>
      </c>
      <c r="P510" s="19" t="s">
        <v>1930</v>
      </c>
      <c r="Q510" s="19">
        <v>13.8973</v>
      </c>
      <c r="R510" s="19" t="s">
        <v>1930</v>
      </c>
      <c r="S510" s="19">
        <v>55.589100000000002</v>
      </c>
      <c r="T510" s="19">
        <v>62.990900000000003</v>
      </c>
      <c r="U510" s="19">
        <v>28.640499999999999</v>
      </c>
      <c r="V510" s="19">
        <v>4.8036000000000003</v>
      </c>
      <c r="W510" s="19">
        <v>2.8700999999999999</v>
      </c>
      <c r="X510" s="19">
        <v>3.8671000000000002</v>
      </c>
    </row>
    <row r="511" spans="1:24" s="11" customFormat="1" ht="15" customHeight="1" x14ac:dyDescent="0.25">
      <c r="A511" s="12" t="s">
        <v>390</v>
      </c>
      <c r="B511" s="12" t="s">
        <v>81</v>
      </c>
      <c r="C511" s="10" t="s">
        <v>2421</v>
      </c>
      <c r="D511" s="19">
        <v>2.3256000000000001</v>
      </c>
      <c r="E511" s="19">
        <v>17.018999999999998</v>
      </c>
      <c r="F511" s="19">
        <v>33.932299999999998</v>
      </c>
      <c r="G511" s="19">
        <v>4.2282999999999999</v>
      </c>
      <c r="H511" s="19" t="s">
        <v>1930</v>
      </c>
      <c r="I511" s="19" t="s">
        <v>1930</v>
      </c>
      <c r="J511" s="19">
        <v>7.6109999999999998</v>
      </c>
      <c r="K511" s="19">
        <v>21.881599999999999</v>
      </c>
      <c r="L511" s="19">
        <v>13.5307</v>
      </c>
      <c r="M511" s="19">
        <v>12.790699999999999</v>
      </c>
      <c r="N511" s="19">
        <v>29.386900000000001</v>
      </c>
      <c r="O511" s="19" t="s">
        <v>1930</v>
      </c>
      <c r="P511" s="19" t="s">
        <v>1930</v>
      </c>
      <c r="Q511" s="19">
        <v>17.864699999999999</v>
      </c>
      <c r="R511" s="19" t="s">
        <v>1930</v>
      </c>
      <c r="S511" s="19">
        <v>47.357300000000002</v>
      </c>
      <c r="T511" s="19">
        <v>67.336200000000005</v>
      </c>
      <c r="U511" s="19">
        <v>32.241</v>
      </c>
      <c r="V511" s="19" t="s">
        <v>1930</v>
      </c>
      <c r="W511" s="19">
        <v>3.1711999999999998</v>
      </c>
      <c r="X511" s="19">
        <v>5.0739999999999998</v>
      </c>
    </row>
    <row r="512" spans="1:24" s="11" customFormat="1" ht="15" customHeight="1" x14ac:dyDescent="0.25">
      <c r="A512" s="12" t="s">
        <v>390</v>
      </c>
      <c r="B512" s="12" t="s">
        <v>82</v>
      </c>
      <c r="C512" s="10" t="s">
        <v>2422</v>
      </c>
      <c r="D512" s="19">
        <v>1.2990999999999999</v>
      </c>
      <c r="E512" s="19">
        <v>12.1919</v>
      </c>
      <c r="F512" s="19">
        <v>31.5123</v>
      </c>
      <c r="G512" s="19">
        <v>3.7974999999999999</v>
      </c>
      <c r="H512" s="19">
        <v>8.8940999999999999</v>
      </c>
      <c r="I512" s="19" t="s">
        <v>1930</v>
      </c>
      <c r="J512" s="19">
        <v>8.3277999999999999</v>
      </c>
      <c r="K512" s="19">
        <v>21.6189</v>
      </c>
      <c r="L512" s="19">
        <v>12.991300000000001</v>
      </c>
      <c r="M512" s="19">
        <v>16.322500000000002</v>
      </c>
      <c r="N512" s="19">
        <v>31.3125</v>
      </c>
      <c r="O512" s="19">
        <v>1.5989</v>
      </c>
      <c r="P512" s="19" t="s">
        <v>1930</v>
      </c>
      <c r="Q512" s="19">
        <v>15.9893</v>
      </c>
      <c r="R512" s="19" t="s">
        <v>1930</v>
      </c>
      <c r="S512" s="19">
        <v>49.367100000000001</v>
      </c>
      <c r="T512" s="19">
        <v>64.423699999999997</v>
      </c>
      <c r="U512" s="19">
        <v>29.580300000000001</v>
      </c>
      <c r="V512" s="19">
        <v>5.8960999999999997</v>
      </c>
      <c r="W512" s="19">
        <v>1.7988</v>
      </c>
      <c r="X512" s="19">
        <v>5.4297000000000004</v>
      </c>
    </row>
    <row r="513" spans="1:24" s="11" customFormat="1" ht="15" customHeight="1" x14ac:dyDescent="0.25">
      <c r="A513" s="12" t="s">
        <v>390</v>
      </c>
      <c r="B513" s="12" t="s">
        <v>84</v>
      </c>
      <c r="C513" s="10" t="s">
        <v>2423</v>
      </c>
      <c r="D513" s="19" t="s">
        <v>1930</v>
      </c>
      <c r="E513" s="19" t="s">
        <v>1930</v>
      </c>
      <c r="F513" s="19">
        <v>35.398200000000003</v>
      </c>
      <c r="G513" s="19">
        <v>4.1298000000000004</v>
      </c>
      <c r="H513" s="19" t="s">
        <v>1930</v>
      </c>
      <c r="I513" s="19" t="s">
        <v>1930</v>
      </c>
      <c r="J513" s="19" t="s">
        <v>1930</v>
      </c>
      <c r="K513" s="19">
        <v>16.371700000000001</v>
      </c>
      <c r="L513" s="19">
        <v>14.7493</v>
      </c>
      <c r="M513" s="19">
        <v>12.241899999999999</v>
      </c>
      <c r="N513" s="19">
        <v>34.218299999999999</v>
      </c>
      <c r="O513" s="19" t="s">
        <v>1930</v>
      </c>
      <c r="P513" s="19" t="s">
        <v>1930</v>
      </c>
      <c r="Q513" s="19">
        <v>12.3894</v>
      </c>
      <c r="R513" s="19" t="s">
        <v>1930</v>
      </c>
      <c r="S513" s="19">
        <v>52.654899999999998</v>
      </c>
      <c r="T513" s="19">
        <v>69.616500000000002</v>
      </c>
      <c r="U513" s="19">
        <v>32.300899999999999</v>
      </c>
      <c r="V513" s="19" t="s">
        <v>1930</v>
      </c>
      <c r="W513" s="19">
        <v>2.2124000000000001</v>
      </c>
      <c r="X513" s="19" t="s">
        <v>1930</v>
      </c>
    </row>
    <row r="514" spans="1:24" s="11" customFormat="1" ht="15" customHeight="1" x14ac:dyDescent="0.25">
      <c r="A514" s="12" t="s">
        <v>390</v>
      </c>
      <c r="B514" s="12" t="s">
        <v>456</v>
      </c>
      <c r="C514" s="10" t="s">
        <v>2424</v>
      </c>
      <c r="D514" s="19">
        <v>0.8417</v>
      </c>
      <c r="E514" s="19">
        <v>11.520300000000001</v>
      </c>
      <c r="F514" s="19">
        <v>33.087800000000001</v>
      </c>
      <c r="G514" s="19">
        <v>3.8401000000000001</v>
      </c>
      <c r="H514" s="19">
        <v>6.8910999999999998</v>
      </c>
      <c r="I514" s="19" t="s">
        <v>1930</v>
      </c>
      <c r="J514" s="19">
        <v>7.3644999999999996</v>
      </c>
      <c r="K514" s="19">
        <v>20.147300000000001</v>
      </c>
      <c r="L514" s="19">
        <v>12.9406</v>
      </c>
      <c r="M514" s="19">
        <v>11.783300000000001</v>
      </c>
      <c r="N514" s="19">
        <v>30.878499999999999</v>
      </c>
      <c r="O514" s="19" t="s">
        <v>1930</v>
      </c>
      <c r="P514" s="19" t="s">
        <v>1930</v>
      </c>
      <c r="Q514" s="19">
        <v>13.0458</v>
      </c>
      <c r="R514" s="19" t="s">
        <v>1930</v>
      </c>
      <c r="S514" s="19">
        <v>57.180399999999999</v>
      </c>
      <c r="T514" s="19">
        <v>66.386099999999999</v>
      </c>
      <c r="U514" s="19">
        <v>29.3004</v>
      </c>
      <c r="V514" s="19" t="s">
        <v>1930</v>
      </c>
      <c r="W514" s="19">
        <v>1.8936999999999999</v>
      </c>
      <c r="X514" s="19">
        <v>4.1557000000000004</v>
      </c>
    </row>
    <row r="515" spans="1:24" s="11" customFormat="1" ht="15" customHeight="1" x14ac:dyDescent="0.25">
      <c r="A515" s="12" t="s">
        <v>390</v>
      </c>
      <c r="B515" s="12" t="s">
        <v>457</v>
      </c>
      <c r="C515" s="10" t="s">
        <v>2425</v>
      </c>
      <c r="D515" s="19">
        <v>2.2726999999999999</v>
      </c>
      <c r="E515" s="19" t="s">
        <v>1930</v>
      </c>
      <c r="F515" s="19">
        <v>27.2727</v>
      </c>
      <c r="G515" s="19">
        <v>4.2699999999999996</v>
      </c>
      <c r="H515" s="19" t="s">
        <v>1930</v>
      </c>
      <c r="I515" s="19" t="s">
        <v>1930</v>
      </c>
      <c r="J515" s="19" t="s">
        <v>1930</v>
      </c>
      <c r="K515" s="19">
        <v>19.2149</v>
      </c>
      <c r="L515" s="19">
        <v>14.944900000000001</v>
      </c>
      <c r="M515" s="19">
        <v>11.776899999999999</v>
      </c>
      <c r="N515" s="19">
        <v>28.8567</v>
      </c>
      <c r="O515" s="19">
        <v>0.82640000000000002</v>
      </c>
      <c r="P515" s="19" t="s">
        <v>1930</v>
      </c>
      <c r="Q515" s="19">
        <v>11.5014</v>
      </c>
      <c r="R515" s="19" t="s">
        <v>1930</v>
      </c>
      <c r="S515" s="19">
        <v>50.206600000000002</v>
      </c>
      <c r="T515" s="19">
        <v>63.843000000000004</v>
      </c>
      <c r="U515" s="19">
        <v>24.931100000000001</v>
      </c>
      <c r="V515" s="19" t="s">
        <v>1930</v>
      </c>
      <c r="W515" s="19">
        <v>1.7218</v>
      </c>
      <c r="X515" s="19">
        <v>3.0303</v>
      </c>
    </row>
    <row r="516" spans="1:24" s="11" customFormat="1" ht="15" customHeight="1" x14ac:dyDescent="0.25">
      <c r="A516" s="12" t="s">
        <v>390</v>
      </c>
      <c r="B516" s="12" t="s">
        <v>458</v>
      </c>
      <c r="C516" s="10" t="s">
        <v>2426</v>
      </c>
      <c r="D516" s="19">
        <v>1.3107</v>
      </c>
      <c r="E516" s="19">
        <v>13.7379</v>
      </c>
      <c r="F516" s="19">
        <v>31.650500000000001</v>
      </c>
      <c r="G516" s="19">
        <v>3.9319999999999999</v>
      </c>
      <c r="H516" s="19">
        <v>10.4854</v>
      </c>
      <c r="I516" s="19" t="s">
        <v>1930</v>
      </c>
      <c r="J516" s="19">
        <v>7.1359000000000004</v>
      </c>
      <c r="K516" s="19">
        <v>19.223299999999998</v>
      </c>
      <c r="L516" s="19">
        <v>12.3301</v>
      </c>
      <c r="M516" s="19">
        <v>11.3592</v>
      </c>
      <c r="N516" s="19">
        <v>32.038800000000002</v>
      </c>
      <c r="O516" s="19">
        <v>0.87380000000000002</v>
      </c>
      <c r="P516" s="19" t="s">
        <v>1930</v>
      </c>
      <c r="Q516" s="19">
        <v>16.699000000000002</v>
      </c>
      <c r="R516" s="19" t="s">
        <v>1930</v>
      </c>
      <c r="S516" s="19">
        <v>46.601900000000001</v>
      </c>
      <c r="T516" s="19">
        <v>68.7864</v>
      </c>
      <c r="U516" s="19">
        <v>27.233000000000001</v>
      </c>
      <c r="V516" s="19" t="s">
        <v>1930</v>
      </c>
      <c r="W516" s="19">
        <v>2.2330000000000001</v>
      </c>
      <c r="X516" s="19">
        <v>5.0971000000000002</v>
      </c>
    </row>
    <row r="517" spans="1:24" s="11" customFormat="1" ht="15" customHeight="1" x14ac:dyDescent="0.25">
      <c r="A517" s="12" t="s">
        <v>390</v>
      </c>
      <c r="B517" s="12" t="s">
        <v>189</v>
      </c>
      <c r="C517" s="10" t="s">
        <v>2427</v>
      </c>
      <c r="D517" s="19" t="s">
        <v>1930</v>
      </c>
      <c r="E517" s="19" t="s">
        <v>1930</v>
      </c>
      <c r="F517" s="19">
        <v>30.586600000000001</v>
      </c>
      <c r="G517" s="19" t="s">
        <v>1930</v>
      </c>
      <c r="H517" s="19" t="s">
        <v>1930</v>
      </c>
      <c r="I517" s="19" t="s">
        <v>1930</v>
      </c>
      <c r="J517" s="19" t="s">
        <v>1930</v>
      </c>
      <c r="K517" s="19">
        <v>14.245799999999999</v>
      </c>
      <c r="L517" s="19">
        <v>12.7095</v>
      </c>
      <c r="M517" s="19">
        <v>12.430199999999999</v>
      </c>
      <c r="N517" s="19">
        <v>27.653600000000001</v>
      </c>
      <c r="O517" s="19" t="s">
        <v>1930</v>
      </c>
      <c r="P517" s="19" t="s">
        <v>1930</v>
      </c>
      <c r="Q517" s="19">
        <v>14.804500000000001</v>
      </c>
      <c r="R517" s="19" t="s">
        <v>1930</v>
      </c>
      <c r="S517" s="19">
        <v>43.7151</v>
      </c>
      <c r="T517" s="19">
        <v>63.826799999999999</v>
      </c>
      <c r="U517" s="19">
        <v>27.094999999999999</v>
      </c>
      <c r="V517" s="19" t="s">
        <v>1930</v>
      </c>
      <c r="W517" s="19" t="s">
        <v>1930</v>
      </c>
      <c r="X517" s="19">
        <v>6.0056000000000003</v>
      </c>
    </row>
    <row r="518" spans="1:24" s="11" customFormat="1" ht="15" customHeight="1" x14ac:dyDescent="0.25">
      <c r="A518" s="12" t="s">
        <v>390</v>
      </c>
      <c r="B518" s="12" t="s">
        <v>459</v>
      </c>
      <c r="C518" s="10" t="s">
        <v>2428</v>
      </c>
      <c r="D518" s="19">
        <v>1.3545</v>
      </c>
      <c r="E518" s="19">
        <v>15.600199999999999</v>
      </c>
      <c r="F518" s="19">
        <v>32.601599999999998</v>
      </c>
      <c r="G518" s="19">
        <v>4.1569000000000003</v>
      </c>
      <c r="H518" s="19" t="s">
        <v>1930</v>
      </c>
      <c r="I518" s="19" t="s">
        <v>1930</v>
      </c>
      <c r="J518" s="19">
        <v>9.3880999999999997</v>
      </c>
      <c r="K518" s="19">
        <v>19.943999999999999</v>
      </c>
      <c r="L518" s="19">
        <v>14.199</v>
      </c>
      <c r="M518" s="19">
        <v>13.1714</v>
      </c>
      <c r="N518" s="19">
        <v>29.939299999999999</v>
      </c>
      <c r="O518" s="19">
        <v>0.60719999999999996</v>
      </c>
      <c r="P518" s="19" t="s">
        <v>1930</v>
      </c>
      <c r="Q518" s="19">
        <v>16.020600000000002</v>
      </c>
      <c r="R518" s="19" t="s">
        <v>1930</v>
      </c>
      <c r="S518" s="19">
        <v>42.923900000000003</v>
      </c>
      <c r="T518" s="19">
        <v>65.109800000000007</v>
      </c>
      <c r="U518" s="19">
        <v>25.502099999999999</v>
      </c>
      <c r="V518" s="19" t="s">
        <v>1930</v>
      </c>
      <c r="W518" s="19">
        <v>2.4754999999999998</v>
      </c>
      <c r="X518" s="19">
        <v>5.6048999999999998</v>
      </c>
    </row>
    <row r="519" spans="1:24" s="11" customFormat="1" ht="15" customHeight="1" x14ac:dyDescent="0.25">
      <c r="A519" s="12" t="s">
        <v>390</v>
      </c>
      <c r="B519" s="12" t="s">
        <v>87</v>
      </c>
      <c r="C519" s="10" t="s">
        <v>2429</v>
      </c>
      <c r="D519" s="19">
        <v>1.5406</v>
      </c>
      <c r="E519" s="19">
        <v>11.694699999999999</v>
      </c>
      <c r="F519" s="19">
        <v>29.376799999999999</v>
      </c>
      <c r="G519" s="19">
        <v>2.7660999999999998</v>
      </c>
      <c r="H519" s="19">
        <v>7.7731000000000003</v>
      </c>
      <c r="I519" s="19" t="s">
        <v>1930</v>
      </c>
      <c r="J519" s="19">
        <v>10.048999999999999</v>
      </c>
      <c r="K519" s="19">
        <v>18.1022</v>
      </c>
      <c r="L519" s="19">
        <v>10.013999999999999</v>
      </c>
      <c r="M519" s="19">
        <v>12.745100000000001</v>
      </c>
      <c r="N519" s="19">
        <v>29.5518</v>
      </c>
      <c r="O519" s="19">
        <v>0.91039999999999999</v>
      </c>
      <c r="P519" s="19" t="s">
        <v>1930</v>
      </c>
      <c r="Q519" s="19">
        <v>12.885199999999999</v>
      </c>
      <c r="R519" s="19" t="s">
        <v>1930</v>
      </c>
      <c r="S519" s="19">
        <v>51.925800000000002</v>
      </c>
      <c r="T519" s="19">
        <v>64.495800000000003</v>
      </c>
      <c r="U519" s="19">
        <v>29.376799999999999</v>
      </c>
      <c r="V519" s="19" t="s">
        <v>1930</v>
      </c>
      <c r="W519" s="19">
        <v>2.4860000000000002</v>
      </c>
      <c r="X519" s="19">
        <v>4.2366999999999999</v>
      </c>
    </row>
    <row r="520" spans="1:24" s="11" customFormat="1" ht="15" customHeight="1" x14ac:dyDescent="0.25">
      <c r="A520" s="12" t="s">
        <v>390</v>
      </c>
      <c r="B520" s="12" t="s">
        <v>88</v>
      </c>
      <c r="C520" s="10" t="s">
        <v>2430</v>
      </c>
      <c r="D520" s="19">
        <v>1.8007</v>
      </c>
      <c r="E520" s="19" t="s">
        <v>1930</v>
      </c>
      <c r="F520" s="19">
        <v>31.692699999999999</v>
      </c>
      <c r="G520" s="19">
        <v>4.2016999999999998</v>
      </c>
      <c r="H520" s="19" t="s">
        <v>1930</v>
      </c>
      <c r="I520" s="19">
        <v>0</v>
      </c>
      <c r="J520" s="19" t="s">
        <v>1930</v>
      </c>
      <c r="K520" s="19">
        <v>23.409400000000002</v>
      </c>
      <c r="L520" s="19">
        <v>14.0456</v>
      </c>
      <c r="M520" s="19">
        <v>12.8451</v>
      </c>
      <c r="N520" s="19">
        <v>29.171700000000001</v>
      </c>
      <c r="O520" s="19" t="s">
        <v>1930</v>
      </c>
      <c r="P520" s="19" t="s">
        <v>1930</v>
      </c>
      <c r="Q520" s="19">
        <v>15.2461</v>
      </c>
      <c r="R520" s="19" t="s">
        <v>1930</v>
      </c>
      <c r="S520" s="19">
        <v>49.339700000000001</v>
      </c>
      <c r="T520" s="19">
        <v>62.064799999999998</v>
      </c>
      <c r="U520" s="19">
        <v>29.5318</v>
      </c>
      <c r="V520" s="19" t="s">
        <v>1930</v>
      </c>
      <c r="W520" s="19">
        <v>2.0407999999999999</v>
      </c>
      <c r="X520" s="19" t="s">
        <v>1930</v>
      </c>
    </row>
    <row r="521" spans="1:24" s="11" customFormat="1" ht="15" customHeight="1" x14ac:dyDescent="0.25">
      <c r="A521" s="12" t="s">
        <v>390</v>
      </c>
      <c r="B521" s="12" t="s">
        <v>89</v>
      </c>
      <c r="C521" s="10" t="s">
        <v>2431</v>
      </c>
      <c r="D521" s="19">
        <v>1.0942000000000001</v>
      </c>
      <c r="E521" s="19" t="s">
        <v>1930</v>
      </c>
      <c r="F521" s="19">
        <v>31.541399999999999</v>
      </c>
      <c r="G521" s="19">
        <v>3.3776999999999999</v>
      </c>
      <c r="H521" s="19">
        <v>8.2777999999999992</v>
      </c>
      <c r="I521" s="19" t="s">
        <v>1930</v>
      </c>
      <c r="J521" s="19">
        <v>8.4206000000000003</v>
      </c>
      <c r="K521" s="19">
        <v>14.843</v>
      </c>
      <c r="L521" s="19">
        <v>9.8002000000000002</v>
      </c>
      <c r="M521" s="19">
        <v>11.9886</v>
      </c>
      <c r="N521" s="19">
        <v>26.879200000000001</v>
      </c>
      <c r="O521" s="19">
        <v>0.66600000000000004</v>
      </c>
      <c r="P521" s="19" t="s">
        <v>1930</v>
      </c>
      <c r="Q521" s="19">
        <v>12.6546</v>
      </c>
      <c r="R521" s="19" t="s">
        <v>1930</v>
      </c>
      <c r="S521" s="19">
        <v>43.197000000000003</v>
      </c>
      <c r="T521" s="19">
        <v>58.706000000000003</v>
      </c>
      <c r="U521" s="19">
        <v>31.588999999999999</v>
      </c>
      <c r="V521" s="19" t="s">
        <v>1930</v>
      </c>
      <c r="W521" s="19">
        <v>1.9981</v>
      </c>
      <c r="X521" s="19">
        <v>3.8534999999999999</v>
      </c>
    </row>
    <row r="522" spans="1:24" s="11" customFormat="1" ht="15" customHeight="1" x14ac:dyDescent="0.25">
      <c r="A522" s="12" t="s">
        <v>390</v>
      </c>
      <c r="B522" s="12" t="s">
        <v>460</v>
      </c>
      <c r="C522" s="10" t="s">
        <v>2432</v>
      </c>
      <c r="D522" s="19">
        <v>1.1970000000000001</v>
      </c>
      <c r="E522" s="19">
        <v>10.850899999999999</v>
      </c>
      <c r="F522" s="19">
        <v>27.660699999999999</v>
      </c>
      <c r="G522" s="19">
        <v>5.3083999999999998</v>
      </c>
      <c r="H522" s="19">
        <v>10.902900000000001</v>
      </c>
      <c r="I522" s="19" t="s">
        <v>1930</v>
      </c>
      <c r="J522" s="19">
        <v>7.1037999999999997</v>
      </c>
      <c r="K522" s="19">
        <v>17.7986</v>
      </c>
      <c r="L522" s="19">
        <v>18.371099999999998</v>
      </c>
      <c r="M522" s="19">
        <v>14.7281</v>
      </c>
      <c r="N522" s="19">
        <v>33.749699999999997</v>
      </c>
      <c r="O522" s="19">
        <v>1.6133</v>
      </c>
      <c r="P522" s="19" t="s">
        <v>1930</v>
      </c>
      <c r="Q522" s="19">
        <v>17.4343</v>
      </c>
      <c r="R522" s="19" t="s">
        <v>1930</v>
      </c>
      <c r="S522" s="19">
        <v>57.298999999999999</v>
      </c>
      <c r="T522" s="19">
        <v>68.904499999999999</v>
      </c>
      <c r="U522" s="19">
        <v>31.5379</v>
      </c>
      <c r="V522" s="19">
        <v>6.3231999999999999</v>
      </c>
      <c r="W522" s="19">
        <v>2.5501</v>
      </c>
      <c r="X522" s="19">
        <v>3.5388999999999999</v>
      </c>
    </row>
    <row r="523" spans="1:24" s="11" customFormat="1" ht="15" customHeight="1" x14ac:dyDescent="0.25">
      <c r="A523" s="12" t="s">
        <v>390</v>
      </c>
      <c r="B523" s="12" t="s">
        <v>461</v>
      </c>
      <c r="C523" s="10" t="s">
        <v>2433</v>
      </c>
      <c r="D523" s="19">
        <v>1.6371</v>
      </c>
      <c r="E523" s="19">
        <v>12.804</v>
      </c>
      <c r="F523" s="19">
        <v>35.215400000000002</v>
      </c>
      <c r="G523" s="19">
        <v>3.9552999999999998</v>
      </c>
      <c r="H523" s="19">
        <v>9.1295000000000002</v>
      </c>
      <c r="I523" s="19" t="s">
        <v>1930</v>
      </c>
      <c r="J523" s="19">
        <v>9.4162999999999997</v>
      </c>
      <c r="K523" s="19">
        <v>23.098500000000001</v>
      </c>
      <c r="L523" s="19">
        <v>11.704599999999999</v>
      </c>
      <c r="M523" s="19">
        <v>14.333500000000001</v>
      </c>
      <c r="N523" s="19">
        <v>34.360999999999997</v>
      </c>
      <c r="O523" s="19">
        <v>0.77669999999999995</v>
      </c>
      <c r="P523" s="19">
        <v>0.1135</v>
      </c>
      <c r="Q523" s="19">
        <v>15.6898</v>
      </c>
      <c r="R523" s="19">
        <v>0.5796</v>
      </c>
      <c r="S523" s="19">
        <v>57.967399999999998</v>
      </c>
      <c r="T523" s="19">
        <v>72.247100000000003</v>
      </c>
      <c r="U523" s="19">
        <v>30.907599999999999</v>
      </c>
      <c r="V523" s="19">
        <v>8.1377000000000006</v>
      </c>
      <c r="W523" s="19">
        <v>2.7185000000000001</v>
      </c>
      <c r="X523" s="19">
        <v>5.5566000000000004</v>
      </c>
    </row>
    <row r="524" spans="1:24" s="11" customFormat="1" ht="15" customHeight="1" x14ac:dyDescent="0.25">
      <c r="A524" s="12" t="s">
        <v>390</v>
      </c>
      <c r="B524" s="12" t="s">
        <v>192</v>
      </c>
      <c r="C524" s="10" t="s">
        <v>2434</v>
      </c>
      <c r="D524" s="19">
        <v>1.2217</v>
      </c>
      <c r="E524" s="19">
        <v>12.750999999999999</v>
      </c>
      <c r="F524" s="19">
        <v>29.827300000000001</v>
      </c>
      <c r="G524" s="19">
        <v>4.1988000000000003</v>
      </c>
      <c r="H524" s="19">
        <v>8.6224000000000007</v>
      </c>
      <c r="I524" s="19" t="s">
        <v>1930</v>
      </c>
      <c r="J524" s="19">
        <v>8.4819999999999993</v>
      </c>
      <c r="K524" s="19">
        <v>21.598099999999999</v>
      </c>
      <c r="L524" s="19">
        <v>13.0038</v>
      </c>
      <c r="M524" s="19">
        <v>12.9476</v>
      </c>
      <c r="N524" s="19">
        <v>32.074100000000001</v>
      </c>
      <c r="O524" s="19">
        <v>1.4323999999999999</v>
      </c>
      <c r="P524" s="19" t="s">
        <v>1930</v>
      </c>
      <c r="Q524" s="19">
        <v>14.913600000000001</v>
      </c>
      <c r="R524" s="19">
        <v>0.25280000000000002</v>
      </c>
      <c r="S524" s="19">
        <v>49.740200000000002</v>
      </c>
      <c r="T524" s="19">
        <v>66.465400000000002</v>
      </c>
      <c r="U524" s="19">
        <v>26.639500000000002</v>
      </c>
      <c r="V524" s="19">
        <v>6.0945999999999998</v>
      </c>
      <c r="W524" s="19">
        <v>2.5699000000000001</v>
      </c>
      <c r="X524" s="19">
        <v>5.3784999999999998</v>
      </c>
    </row>
    <row r="525" spans="1:24" s="11" customFormat="1" ht="15" customHeight="1" x14ac:dyDescent="0.25">
      <c r="A525" s="12" t="s">
        <v>390</v>
      </c>
      <c r="B525" s="12" t="s">
        <v>462</v>
      </c>
      <c r="C525" s="10" t="s">
        <v>2435</v>
      </c>
      <c r="D525" s="19">
        <v>1.2173</v>
      </c>
      <c r="E525" s="19" t="s">
        <v>1930</v>
      </c>
      <c r="F525" s="19">
        <v>30.7898</v>
      </c>
      <c r="G525" s="19">
        <v>3.4441999999999999</v>
      </c>
      <c r="H525" s="19">
        <v>8.6401000000000003</v>
      </c>
      <c r="I525" s="19" t="s">
        <v>1930</v>
      </c>
      <c r="J525" s="19">
        <v>9.234</v>
      </c>
      <c r="K525" s="19">
        <v>16.567699999999999</v>
      </c>
      <c r="L525" s="19">
        <v>8.5213999999999999</v>
      </c>
      <c r="M525" s="19">
        <v>15.0831</v>
      </c>
      <c r="N525" s="19">
        <v>22.5059</v>
      </c>
      <c r="O525" s="19">
        <v>1.1283000000000001</v>
      </c>
      <c r="P525" s="19" t="s">
        <v>1930</v>
      </c>
      <c r="Q525" s="19">
        <v>11.995200000000001</v>
      </c>
      <c r="R525" s="19" t="s">
        <v>1930</v>
      </c>
      <c r="S525" s="19">
        <v>48.1295</v>
      </c>
      <c r="T525" s="19">
        <v>58.254199999999997</v>
      </c>
      <c r="U525" s="19">
        <v>25.1188</v>
      </c>
      <c r="V525" s="19" t="s">
        <v>1930</v>
      </c>
      <c r="W525" s="19">
        <v>1.3064</v>
      </c>
      <c r="X525" s="19">
        <v>4.0083000000000002</v>
      </c>
    </row>
    <row r="526" spans="1:24" s="11" customFormat="1" ht="15" customHeight="1" x14ac:dyDescent="0.25">
      <c r="A526" s="12" t="s">
        <v>390</v>
      </c>
      <c r="B526" s="12" t="s">
        <v>463</v>
      </c>
      <c r="C526" s="10" t="s">
        <v>2436</v>
      </c>
      <c r="D526" s="19">
        <v>1.0766</v>
      </c>
      <c r="E526" s="19" t="s">
        <v>1930</v>
      </c>
      <c r="F526" s="19">
        <v>32.742199999999997</v>
      </c>
      <c r="G526" s="19">
        <v>3.9899</v>
      </c>
      <c r="H526" s="19" t="s">
        <v>1930</v>
      </c>
      <c r="I526" s="19" t="s">
        <v>1930</v>
      </c>
      <c r="J526" s="19">
        <v>8.6129999999999995</v>
      </c>
      <c r="K526" s="19">
        <v>19.189399999999999</v>
      </c>
      <c r="L526" s="19">
        <v>10.323</v>
      </c>
      <c r="M526" s="19">
        <v>16.2761</v>
      </c>
      <c r="N526" s="19">
        <v>31.158999999999999</v>
      </c>
      <c r="O526" s="19">
        <v>0.95</v>
      </c>
      <c r="P526" s="19" t="s">
        <v>1930</v>
      </c>
      <c r="Q526" s="19">
        <v>18.302700000000002</v>
      </c>
      <c r="R526" s="19" t="s">
        <v>1930</v>
      </c>
      <c r="S526" s="19">
        <v>50.918300000000002</v>
      </c>
      <c r="T526" s="19">
        <v>67.637699999999995</v>
      </c>
      <c r="U526" s="19">
        <v>29.259</v>
      </c>
      <c r="V526" s="19" t="s">
        <v>1930</v>
      </c>
      <c r="W526" s="19">
        <v>1.6466000000000001</v>
      </c>
      <c r="X526" s="19">
        <v>3.9264999999999999</v>
      </c>
    </row>
    <row r="527" spans="1:24" s="11" customFormat="1" ht="15" customHeight="1" x14ac:dyDescent="0.25">
      <c r="A527" s="12" t="s">
        <v>390</v>
      </c>
      <c r="B527" s="12" t="s">
        <v>464</v>
      </c>
      <c r="C527" s="10" t="s">
        <v>2437</v>
      </c>
      <c r="D527" s="19">
        <v>1.0073000000000001</v>
      </c>
      <c r="E527" s="19">
        <v>11.692</v>
      </c>
      <c r="F527" s="19">
        <v>28.660499999999999</v>
      </c>
      <c r="G527" s="19">
        <v>3.9933000000000001</v>
      </c>
      <c r="H527" s="19">
        <v>9.6174999999999997</v>
      </c>
      <c r="I527" s="19">
        <v>0</v>
      </c>
      <c r="J527" s="19">
        <v>8.2864000000000004</v>
      </c>
      <c r="K527" s="19">
        <v>22.328800000000001</v>
      </c>
      <c r="L527" s="19">
        <v>12.7593</v>
      </c>
      <c r="M527" s="19">
        <v>14.1983</v>
      </c>
      <c r="N527" s="19">
        <v>29.2361</v>
      </c>
      <c r="O527" s="19">
        <v>1.1032</v>
      </c>
      <c r="P527" s="19" t="s">
        <v>1930</v>
      </c>
      <c r="Q527" s="19">
        <v>13.5748</v>
      </c>
      <c r="R527" s="19">
        <v>0.27579999999999999</v>
      </c>
      <c r="S527" s="19">
        <v>50.473700000000001</v>
      </c>
      <c r="T527" s="19">
        <v>62.993200000000002</v>
      </c>
      <c r="U527" s="19">
        <v>31.5745</v>
      </c>
      <c r="V527" s="19">
        <v>5.7321</v>
      </c>
      <c r="W527" s="19">
        <v>2.1105999999999998</v>
      </c>
      <c r="X527" s="19">
        <v>4.4610000000000003</v>
      </c>
    </row>
    <row r="528" spans="1:24" s="11" customFormat="1" ht="15" customHeight="1" x14ac:dyDescent="0.25">
      <c r="A528" s="12" t="s">
        <v>390</v>
      </c>
      <c r="B528" s="12" t="s">
        <v>465</v>
      </c>
      <c r="C528" s="10" t="s">
        <v>2438</v>
      </c>
      <c r="D528" s="19">
        <v>1.3082</v>
      </c>
      <c r="E528" s="19">
        <v>12.774100000000001</v>
      </c>
      <c r="F528" s="19">
        <v>35.629100000000001</v>
      </c>
      <c r="G528" s="19">
        <v>4.5016999999999996</v>
      </c>
      <c r="H528" s="19">
        <v>8.5032999999999994</v>
      </c>
      <c r="I528" s="19" t="s">
        <v>1930</v>
      </c>
      <c r="J528" s="19">
        <v>9.7345000000000006</v>
      </c>
      <c r="K528" s="19">
        <v>23.970800000000001</v>
      </c>
      <c r="L528" s="19">
        <v>14.8134</v>
      </c>
      <c r="M528" s="19">
        <v>12.3894</v>
      </c>
      <c r="N528" s="19">
        <v>33.551400000000001</v>
      </c>
      <c r="O528" s="19">
        <v>0.88500000000000001</v>
      </c>
      <c r="P528" s="19" t="s">
        <v>1930</v>
      </c>
      <c r="Q528" s="19">
        <v>16.660299999999999</v>
      </c>
      <c r="R528" s="19" t="s">
        <v>1930</v>
      </c>
      <c r="S528" s="19">
        <v>62.177799999999998</v>
      </c>
      <c r="T528" s="19">
        <v>71.489000000000004</v>
      </c>
      <c r="U528" s="19">
        <v>35.706000000000003</v>
      </c>
      <c r="V528" s="19">
        <v>6.1947000000000001</v>
      </c>
      <c r="W528" s="19">
        <v>2.1162000000000001</v>
      </c>
      <c r="X528" s="19">
        <v>4.6940999999999997</v>
      </c>
    </row>
    <row r="529" spans="1:24" s="11" customFormat="1" ht="15" customHeight="1" x14ac:dyDescent="0.25">
      <c r="A529" s="12" t="s">
        <v>390</v>
      </c>
      <c r="B529" s="12" t="s">
        <v>91</v>
      </c>
      <c r="C529" s="10" t="s">
        <v>2439</v>
      </c>
      <c r="D529" s="19">
        <v>1.2111000000000001</v>
      </c>
      <c r="E529" s="19">
        <v>9.1460000000000008</v>
      </c>
      <c r="F529" s="19">
        <v>31.0503</v>
      </c>
      <c r="G529" s="19">
        <v>4.0301</v>
      </c>
      <c r="H529" s="19">
        <v>10.1065</v>
      </c>
      <c r="I529" s="19" t="s">
        <v>1930</v>
      </c>
      <c r="J529" s="19">
        <v>7.9557000000000002</v>
      </c>
      <c r="K529" s="19">
        <v>14.992699999999999</v>
      </c>
      <c r="L529" s="19">
        <v>10.837300000000001</v>
      </c>
      <c r="M529" s="19">
        <v>12.9255</v>
      </c>
      <c r="N529" s="19">
        <v>21.9252</v>
      </c>
      <c r="O529" s="19">
        <v>0.81440000000000001</v>
      </c>
      <c r="P529" s="19" t="s">
        <v>1930</v>
      </c>
      <c r="Q529" s="19">
        <v>10.524100000000001</v>
      </c>
      <c r="R529" s="19">
        <v>0.22969999999999999</v>
      </c>
      <c r="S529" s="19">
        <v>56.316600000000001</v>
      </c>
      <c r="T529" s="19">
        <v>62.2468</v>
      </c>
      <c r="U529" s="19">
        <v>28.252199999999998</v>
      </c>
      <c r="V529" s="19">
        <v>5.8884999999999996</v>
      </c>
      <c r="W529" s="19">
        <v>1.7748999999999999</v>
      </c>
      <c r="X529" s="19">
        <v>3.2991999999999999</v>
      </c>
    </row>
    <row r="530" spans="1:24" s="11" customFormat="1" ht="15" customHeight="1" x14ac:dyDescent="0.25">
      <c r="A530" s="12" t="s">
        <v>390</v>
      </c>
      <c r="B530" s="12" t="s">
        <v>466</v>
      </c>
      <c r="C530" s="10" t="s">
        <v>2440</v>
      </c>
      <c r="D530" s="19">
        <v>2.5979999999999999</v>
      </c>
      <c r="E530" s="19">
        <v>9.2524999999999995</v>
      </c>
      <c r="F530" s="19">
        <v>33.181399999999996</v>
      </c>
      <c r="G530" s="19">
        <v>5.1504000000000003</v>
      </c>
      <c r="H530" s="19">
        <v>7.1102999999999996</v>
      </c>
      <c r="I530" s="19" t="s">
        <v>1930</v>
      </c>
      <c r="J530" s="19">
        <v>7.9763000000000002</v>
      </c>
      <c r="K530" s="19">
        <v>16.727399999999999</v>
      </c>
      <c r="L530" s="19">
        <v>16.089300000000001</v>
      </c>
      <c r="M530" s="19">
        <v>11.9872</v>
      </c>
      <c r="N530" s="19">
        <v>29.398399999999999</v>
      </c>
      <c r="O530" s="19">
        <v>2.7803</v>
      </c>
      <c r="P530" s="19" t="s">
        <v>1930</v>
      </c>
      <c r="Q530" s="19">
        <v>13.6281</v>
      </c>
      <c r="R530" s="19" t="s">
        <v>1930</v>
      </c>
      <c r="S530" s="19">
        <v>51.959899999999998</v>
      </c>
      <c r="T530" s="19">
        <v>64.357299999999995</v>
      </c>
      <c r="U530" s="19">
        <v>36.691000000000003</v>
      </c>
      <c r="V530" s="19">
        <v>7.7027999999999999</v>
      </c>
      <c r="W530" s="19">
        <v>2.9626000000000001</v>
      </c>
      <c r="X530" s="19">
        <v>4.7401999999999997</v>
      </c>
    </row>
    <row r="531" spans="1:24" s="11" customFormat="1" ht="15" customHeight="1" x14ac:dyDescent="0.25">
      <c r="A531" s="12" t="s">
        <v>390</v>
      </c>
      <c r="B531" s="12" t="s">
        <v>92</v>
      </c>
      <c r="C531" s="10" t="s">
        <v>2441</v>
      </c>
      <c r="D531" s="19">
        <v>1.5115000000000001</v>
      </c>
      <c r="E531" s="19" t="s">
        <v>1930</v>
      </c>
      <c r="F531" s="19">
        <v>30.592500000000001</v>
      </c>
      <c r="G531" s="19">
        <v>2.8416000000000001</v>
      </c>
      <c r="H531" s="19" t="s">
        <v>1930</v>
      </c>
      <c r="I531" s="19" t="s">
        <v>1930</v>
      </c>
      <c r="J531" s="19" t="s">
        <v>1930</v>
      </c>
      <c r="K531" s="19">
        <v>14.9335</v>
      </c>
      <c r="L531" s="19">
        <v>13.542899999999999</v>
      </c>
      <c r="M531" s="19">
        <v>12.5151</v>
      </c>
      <c r="N531" s="19">
        <v>27.448599999999999</v>
      </c>
      <c r="O531" s="19">
        <v>1.3906000000000001</v>
      </c>
      <c r="P531" s="19" t="s">
        <v>1930</v>
      </c>
      <c r="Q531" s="19">
        <v>13.180199999999999</v>
      </c>
      <c r="R531" s="19" t="s">
        <v>1930</v>
      </c>
      <c r="S531" s="19">
        <v>42.986699999999999</v>
      </c>
      <c r="T531" s="19">
        <v>63.905700000000003</v>
      </c>
      <c r="U531" s="19">
        <v>27.3277</v>
      </c>
      <c r="V531" s="19" t="s">
        <v>1930</v>
      </c>
      <c r="W531" s="19">
        <v>2.5998000000000001</v>
      </c>
      <c r="X531" s="19" t="s">
        <v>1930</v>
      </c>
    </row>
    <row r="532" spans="1:24" s="11" customFormat="1" ht="15" customHeight="1" x14ac:dyDescent="0.25">
      <c r="A532" s="12" t="s">
        <v>390</v>
      </c>
      <c r="B532" s="12" t="s">
        <v>196</v>
      </c>
      <c r="C532" s="10" t="s">
        <v>2442</v>
      </c>
      <c r="D532" s="19">
        <v>1.3534999999999999</v>
      </c>
      <c r="E532" s="19">
        <v>14.269299999999999</v>
      </c>
      <c r="F532" s="19">
        <v>35.787999999999997</v>
      </c>
      <c r="G532" s="19">
        <v>3.3723000000000001</v>
      </c>
      <c r="H532" s="19">
        <v>10.552899999999999</v>
      </c>
      <c r="I532" s="19" t="s">
        <v>1930</v>
      </c>
      <c r="J532" s="19">
        <v>7.6623000000000001</v>
      </c>
      <c r="K532" s="19">
        <v>24.386299999999999</v>
      </c>
      <c r="L532" s="19">
        <v>15.1411</v>
      </c>
      <c r="M532" s="19">
        <v>17.366399999999999</v>
      </c>
      <c r="N532" s="19">
        <v>32.943300000000001</v>
      </c>
      <c r="O532" s="19">
        <v>1.0323</v>
      </c>
      <c r="P532" s="19" t="s">
        <v>1930</v>
      </c>
      <c r="Q532" s="19">
        <v>19.178699999999999</v>
      </c>
      <c r="R532" s="19">
        <v>0.25240000000000001</v>
      </c>
      <c r="S532" s="19">
        <v>55.241999999999997</v>
      </c>
      <c r="T532" s="19">
        <v>69.901399999999995</v>
      </c>
      <c r="U532" s="19">
        <v>36.843299999999999</v>
      </c>
      <c r="V532" s="19">
        <v>4.8864000000000001</v>
      </c>
      <c r="W532" s="19">
        <v>2.7759</v>
      </c>
      <c r="X532" s="19">
        <v>3.9</v>
      </c>
    </row>
    <row r="533" spans="1:24" s="11" customFormat="1" ht="15" customHeight="1" x14ac:dyDescent="0.25">
      <c r="A533" s="12" t="s">
        <v>390</v>
      </c>
      <c r="B533" s="12" t="s">
        <v>199</v>
      </c>
      <c r="C533" s="10" t="s">
        <v>2443</v>
      </c>
      <c r="D533" s="19" t="s">
        <v>1930</v>
      </c>
      <c r="E533" s="19">
        <v>13.907299999999999</v>
      </c>
      <c r="F533" s="19">
        <v>36.341099999999997</v>
      </c>
      <c r="G533" s="19">
        <v>2.9801000000000002</v>
      </c>
      <c r="H533" s="19" t="s">
        <v>1930</v>
      </c>
      <c r="I533" s="19">
        <v>0</v>
      </c>
      <c r="J533" s="19" t="s">
        <v>1930</v>
      </c>
      <c r="K533" s="19">
        <v>23.013200000000001</v>
      </c>
      <c r="L533" s="19">
        <v>15.148999999999999</v>
      </c>
      <c r="M533" s="19">
        <v>13.9901</v>
      </c>
      <c r="N533" s="19">
        <v>29.718499999999999</v>
      </c>
      <c r="O533" s="19">
        <v>1.8211999999999999</v>
      </c>
      <c r="P533" s="19" t="s">
        <v>1930</v>
      </c>
      <c r="Q533" s="19">
        <v>17.218499999999999</v>
      </c>
      <c r="R533" s="19" t="s">
        <v>1930</v>
      </c>
      <c r="S533" s="19">
        <v>52.566200000000002</v>
      </c>
      <c r="T533" s="19">
        <v>73.013199999999998</v>
      </c>
      <c r="U533" s="19">
        <v>34.106000000000002</v>
      </c>
      <c r="V533" s="19" t="s">
        <v>1930</v>
      </c>
      <c r="W533" s="19">
        <v>2.9801000000000002</v>
      </c>
      <c r="X533" s="19" t="s">
        <v>1930</v>
      </c>
    </row>
    <row r="534" spans="1:24" s="11" customFormat="1" ht="15" customHeight="1" x14ac:dyDescent="0.25">
      <c r="A534" s="12" t="s">
        <v>390</v>
      </c>
      <c r="B534" s="12" t="s">
        <v>379</v>
      </c>
      <c r="C534" s="10" t="s">
        <v>2444</v>
      </c>
      <c r="D534" s="19">
        <v>1.3243</v>
      </c>
      <c r="E534" s="19">
        <v>9.1001999999999992</v>
      </c>
      <c r="F534" s="19">
        <v>30.322600000000001</v>
      </c>
      <c r="G534" s="19">
        <v>4.5160999999999998</v>
      </c>
      <c r="H534" s="19">
        <v>8.6248000000000005</v>
      </c>
      <c r="I534" s="19" t="s">
        <v>1930</v>
      </c>
      <c r="J534" s="19">
        <v>10.220700000000001</v>
      </c>
      <c r="K534" s="19">
        <v>17.792899999999999</v>
      </c>
      <c r="L534" s="19">
        <v>12.5976</v>
      </c>
      <c r="M534" s="19">
        <v>12.8353</v>
      </c>
      <c r="N534" s="19">
        <v>26.587399999999999</v>
      </c>
      <c r="O534" s="19">
        <v>0.88290000000000002</v>
      </c>
      <c r="P534" s="19" t="s">
        <v>1930</v>
      </c>
      <c r="Q534" s="19">
        <v>12.563700000000001</v>
      </c>
      <c r="R534" s="19" t="s">
        <v>1930</v>
      </c>
      <c r="S534" s="19">
        <v>61.731699999999996</v>
      </c>
      <c r="T534" s="19">
        <v>68.319199999999995</v>
      </c>
      <c r="U534" s="19">
        <v>31.748699999999999</v>
      </c>
      <c r="V534" s="19">
        <v>5.6706000000000003</v>
      </c>
      <c r="W534" s="19">
        <v>1.3243</v>
      </c>
      <c r="X534" s="19">
        <v>2.8523000000000001</v>
      </c>
    </row>
    <row r="535" spans="1:24" s="11" customFormat="1" ht="15" customHeight="1" x14ac:dyDescent="0.25">
      <c r="A535" s="12" t="s">
        <v>390</v>
      </c>
      <c r="B535" s="12" t="s">
        <v>467</v>
      </c>
      <c r="C535" s="10" t="s">
        <v>2445</v>
      </c>
      <c r="D535" s="19" t="s">
        <v>1930</v>
      </c>
      <c r="E535" s="19" t="s">
        <v>1930</v>
      </c>
      <c r="F535" s="19">
        <v>30.346800000000002</v>
      </c>
      <c r="G535" s="19" t="s">
        <v>1930</v>
      </c>
      <c r="H535" s="19" t="s">
        <v>1930</v>
      </c>
      <c r="I535" s="19">
        <v>0</v>
      </c>
      <c r="J535" s="19" t="s">
        <v>1930</v>
      </c>
      <c r="K535" s="19">
        <v>18.786100000000001</v>
      </c>
      <c r="L535" s="19">
        <v>13.8728</v>
      </c>
      <c r="M535" s="19">
        <v>11.271699999999999</v>
      </c>
      <c r="N535" s="19">
        <v>30.346800000000002</v>
      </c>
      <c r="O535" s="19" t="s">
        <v>1930</v>
      </c>
      <c r="P535" s="19" t="s">
        <v>1930</v>
      </c>
      <c r="Q535" s="19">
        <v>15.3179</v>
      </c>
      <c r="R535" s="19" t="s">
        <v>1930</v>
      </c>
      <c r="S535" s="19">
        <v>58.381500000000003</v>
      </c>
      <c r="T535" s="19">
        <v>70.231200000000001</v>
      </c>
      <c r="U535" s="19">
        <v>28.034700000000001</v>
      </c>
      <c r="V535" s="19" t="s">
        <v>1930</v>
      </c>
      <c r="W535" s="19" t="s">
        <v>1930</v>
      </c>
      <c r="X535" s="19" t="s">
        <v>1930</v>
      </c>
    </row>
    <row r="536" spans="1:24" s="11" customFormat="1" ht="15" customHeight="1" x14ac:dyDescent="0.25">
      <c r="A536" s="12" t="s">
        <v>390</v>
      </c>
      <c r="B536" s="12" t="s">
        <v>468</v>
      </c>
      <c r="C536" s="10" t="s">
        <v>2446</v>
      </c>
      <c r="D536" s="19" t="s">
        <v>1930</v>
      </c>
      <c r="E536" s="19">
        <v>9.2281999999999993</v>
      </c>
      <c r="F536" s="19">
        <v>24.794699999999999</v>
      </c>
      <c r="G536" s="19">
        <v>3.4811000000000001</v>
      </c>
      <c r="H536" s="19" t="s">
        <v>1930</v>
      </c>
      <c r="I536" s="19" t="s">
        <v>1930</v>
      </c>
      <c r="J536" s="19">
        <v>8.1445000000000007</v>
      </c>
      <c r="K536" s="19">
        <v>16.945799999999998</v>
      </c>
      <c r="L536" s="19">
        <v>13.5961</v>
      </c>
      <c r="M536" s="19">
        <v>12.676500000000001</v>
      </c>
      <c r="N536" s="19">
        <v>24.991800000000001</v>
      </c>
      <c r="O536" s="19">
        <v>1.6419999999999999</v>
      </c>
      <c r="P536" s="19" t="s">
        <v>1930</v>
      </c>
      <c r="Q536" s="19">
        <v>15.1067</v>
      </c>
      <c r="R536" s="19" t="s">
        <v>1930</v>
      </c>
      <c r="S536" s="19">
        <v>45.2545</v>
      </c>
      <c r="T536" s="19">
        <v>60.394100000000002</v>
      </c>
      <c r="U536" s="19">
        <v>26.075500000000002</v>
      </c>
      <c r="V536" s="19">
        <v>5.4516</v>
      </c>
      <c r="W536" s="19">
        <v>1.8391</v>
      </c>
      <c r="X536" s="19" t="s">
        <v>1930</v>
      </c>
    </row>
    <row r="537" spans="1:24" s="11" customFormat="1" ht="15" customHeight="1" x14ac:dyDescent="0.25">
      <c r="A537" s="12" t="s">
        <v>390</v>
      </c>
      <c r="B537" s="12" t="s">
        <v>93</v>
      </c>
      <c r="C537" s="10" t="s">
        <v>2447</v>
      </c>
      <c r="D537" s="19" t="s">
        <v>1930</v>
      </c>
      <c r="E537" s="19" t="s">
        <v>1930</v>
      </c>
      <c r="F537" s="19">
        <v>35.421999999999997</v>
      </c>
      <c r="G537" s="19">
        <v>4.3478000000000003</v>
      </c>
      <c r="H537" s="19" t="s">
        <v>1930</v>
      </c>
      <c r="I537" s="19" t="s">
        <v>1930</v>
      </c>
      <c r="J537" s="19">
        <v>7.2889999999999997</v>
      </c>
      <c r="K537" s="19">
        <v>15.601000000000001</v>
      </c>
      <c r="L537" s="19">
        <v>9.5907999999999998</v>
      </c>
      <c r="M537" s="19">
        <v>13.1714</v>
      </c>
      <c r="N537" s="19">
        <v>27.2379</v>
      </c>
      <c r="O537" s="19" t="s">
        <v>1930</v>
      </c>
      <c r="P537" s="19" t="s">
        <v>1930</v>
      </c>
      <c r="Q537" s="19">
        <v>17.1355</v>
      </c>
      <c r="R537" s="19" t="s">
        <v>1930</v>
      </c>
      <c r="S537" s="19">
        <v>41.815899999999999</v>
      </c>
      <c r="T537" s="19">
        <v>65.984700000000004</v>
      </c>
      <c r="U537" s="19">
        <v>19.4373</v>
      </c>
      <c r="V537" s="19" t="s">
        <v>1930</v>
      </c>
      <c r="W537" s="19">
        <v>4.4756999999999998</v>
      </c>
      <c r="X537" s="19" t="s">
        <v>1930</v>
      </c>
    </row>
    <row r="538" spans="1:24" s="11" customFormat="1" ht="15" customHeight="1" x14ac:dyDescent="0.25">
      <c r="A538" s="12" t="s">
        <v>390</v>
      </c>
      <c r="B538" s="12" t="s">
        <v>469</v>
      </c>
      <c r="C538" s="10" t="s">
        <v>2448</v>
      </c>
      <c r="D538" s="19">
        <v>1.1362000000000001</v>
      </c>
      <c r="E538" s="19">
        <v>11.7056</v>
      </c>
      <c r="F538" s="19">
        <v>27.4541</v>
      </c>
      <c r="G538" s="19">
        <v>3.5076999999999998</v>
      </c>
      <c r="H538" s="19">
        <v>5.6479999999999997</v>
      </c>
      <c r="I538" s="19" t="s">
        <v>1930</v>
      </c>
      <c r="J538" s="19">
        <v>7.1871999999999998</v>
      </c>
      <c r="K538" s="19">
        <v>16.9177</v>
      </c>
      <c r="L538" s="19">
        <v>9.3209</v>
      </c>
      <c r="M538" s="19">
        <v>10.9129</v>
      </c>
      <c r="N538" s="19">
        <v>28.986699999999999</v>
      </c>
      <c r="O538" s="19">
        <v>0.54830000000000001</v>
      </c>
      <c r="P538" s="19">
        <v>0.23119999999999999</v>
      </c>
      <c r="Q538" s="19">
        <v>10.642099999999999</v>
      </c>
      <c r="R538" s="19">
        <v>0.36990000000000001</v>
      </c>
      <c r="S538" s="19">
        <v>40.533799999999999</v>
      </c>
      <c r="T538" s="19">
        <v>56.130299999999998</v>
      </c>
      <c r="U538" s="19">
        <v>23.087599999999998</v>
      </c>
      <c r="V538" s="19">
        <v>3.7587999999999999</v>
      </c>
      <c r="W538" s="19">
        <v>2.0609999999999999</v>
      </c>
      <c r="X538" s="19">
        <v>3.5011000000000001</v>
      </c>
    </row>
    <row r="539" spans="1:24" s="11" customFormat="1" ht="15" customHeight="1" x14ac:dyDescent="0.25">
      <c r="A539" s="12" t="s">
        <v>390</v>
      </c>
      <c r="B539" s="12" t="s">
        <v>470</v>
      </c>
      <c r="C539" s="10" t="s">
        <v>2449</v>
      </c>
      <c r="D539" s="19">
        <v>1.129</v>
      </c>
      <c r="E539" s="19">
        <v>11.548400000000001</v>
      </c>
      <c r="F539" s="19">
        <v>29.1129</v>
      </c>
      <c r="G539" s="19">
        <v>3.9355000000000002</v>
      </c>
      <c r="H539" s="19">
        <v>8.0484000000000009</v>
      </c>
      <c r="I539" s="19" t="s">
        <v>1930</v>
      </c>
      <c r="J539" s="19">
        <v>9.6128999999999998</v>
      </c>
      <c r="K539" s="19">
        <v>19.7742</v>
      </c>
      <c r="L539" s="19">
        <v>10.3871</v>
      </c>
      <c r="M539" s="19">
        <v>13.9839</v>
      </c>
      <c r="N539" s="19">
        <v>30.870999999999999</v>
      </c>
      <c r="O539" s="19">
        <v>1.2581</v>
      </c>
      <c r="P539" s="19" t="s">
        <v>1930</v>
      </c>
      <c r="Q539" s="19">
        <v>14.0806</v>
      </c>
      <c r="R539" s="19">
        <v>0.2097</v>
      </c>
      <c r="S539" s="19">
        <v>49.6935</v>
      </c>
      <c r="T539" s="19">
        <v>64.387100000000004</v>
      </c>
      <c r="U539" s="19">
        <v>25.032299999999999</v>
      </c>
      <c r="V539" s="19">
        <v>4.9516</v>
      </c>
      <c r="W539" s="19">
        <v>2.2902999999999998</v>
      </c>
      <c r="X539" s="19">
        <v>4.3548</v>
      </c>
    </row>
    <row r="540" spans="1:24" s="11" customFormat="1" ht="15" customHeight="1" x14ac:dyDescent="0.25">
      <c r="A540" s="12" t="s">
        <v>390</v>
      </c>
      <c r="B540" s="12" t="s">
        <v>471</v>
      </c>
      <c r="C540" s="10" t="s">
        <v>2450</v>
      </c>
      <c r="D540" s="19" t="s">
        <v>1930</v>
      </c>
      <c r="E540" s="19" t="s">
        <v>1930</v>
      </c>
      <c r="F540" s="19">
        <v>32.19</v>
      </c>
      <c r="G540" s="19" t="s">
        <v>1930</v>
      </c>
      <c r="H540" s="19" t="s">
        <v>1930</v>
      </c>
      <c r="I540" s="19" t="s">
        <v>1930</v>
      </c>
      <c r="J540" s="19" t="s">
        <v>1930</v>
      </c>
      <c r="K540" s="19">
        <v>12.928800000000001</v>
      </c>
      <c r="L540" s="19" t="s">
        <v>1930</v>
      </c>
      <c r="M540" s="19">
        <v>11.609500000000001</v>
      </c>
      <c r="N540" s="19">
        <v>24.802099999999999</v>
      </c>
      <c r="O540" s="19" t="s">
        <v>1930</v>
      </c>
      <c r="P540" s="19">
        <v>0</v>
      </c>
      <c r="Q540" s="19" t="s">
        <v>1930</v>
      </c>
      <c r="R540" s="19" t="s">
        <v>1930</v>
      </c>
      <c r="S540" s="19">
        <v>52.506599999999999</v>
      </c>
      <c r="T540" s="19">
        <v>67.81</v>
      </c>
      <c r="U540" s="19">
        <v>32.453800000000001</v>
      </c>
      <c r="V540" s="19" t="s">
        <v>1930</v>
      </c>
      <c r="W540" s="19" t="s">
        <v>1930</v>
      </c>
      <c r="X540" s="19" t="s">
        <v>1930</v>
      </c>
    </row>
    <row r="541" spans="1:24" s="11" customFormat="1" ht="15" customHeight="1" x14ac:dyDescent="0.25">
      <c r="A541" s="12" t="s">
        <v>390</v>
      </c>
      <c r="B541" s="12" t="s">
        <v>472</v>
      </c>
      <c r="C541" s="10" t="s">
        <v>2451</v>
      </c>
      <c r="D541" s="19">
        <v>1.1104000000000001</v>
      </c>
      <c r="E541" s="19">
        <v>15.088200000000001</v>
      </c>
      <c r="F541" s="19">
        <v>26.061399999999999</v>
      </c>
      <c r="G541" s="19">
        <v>3.1352000000000002</v>
      </c>
      <c r="H541" s="19">
        <v>8.2951999999999995</v>
      </c>
      <c r="I541" s="19" t="s">
        <v>1930</v>
      </c>
      <c r="J541" s="19">
        <v>6.1398000000000001</v>
      </c>
      <c r="K541" s="19">
        <v>16.590499999999999</v>
      </c>
      <c r="L541" s="19">
        <v>12.148899999999999</v>
      </c>
      <c r="M541" s="19">
        <v>11.757</v>
      </c>
      <c r="N541" s="19">
        <v>35.336399999999998</v>
      </c>
      <c r="O541" s="19" t="s">
        <v>1930</v>
      </c>
      <c r="P541" s="19" t="s">
        <v>1930</v>
      </c>
      <c r="Q541" s="19">
        <v>20.444199999999999</v>
      </c>
      <c r="R541" s="19" t="s">
        <v>1930</v>
      </c>
      <c r="S541" s="19">
        <v>49.052900000000001</v>
      </c>
      <c r="T541" s="19">
        <v>67.210999999999999</v>
      </c>
      <c r="U541" s="19">
        <v>31.025500000000001</v>
      </c>
      <c r="V541" s="19" t="s">
        <v>1930</v>
      </c>
      <c r="W541" s="19">
        <v>1.7636000000000001</v>
      </c>
      <c r="X541" s="19">
        <v>4.8987999999999996</v>
      </c>
    </row>
    <row r="542" spans="1:24" s="11" customFormat="1" ht="15" customHeight="1" x14ac:dyDescent="0.25">
      <c r="A542" s="12" t="s">
        <v>390</v>
      </c>
      <c r="B542" s="12" t="s">
        <v>382</v>
      </c>
      <c r="C542" s="10" t="s">
        <v>2452</v>
      </c>
      <c r="D542" s="19" t="s">
        <v>1930</v>
      </c>
      <c r="E542" s="19" t="s">
        <v>1930</v>
      </c>
      <c r="F542" s="19">
        <v>36.858699999999999</v>
      </c>
      <c r="G542" s="19">
        <v>5.1302000000000003</v>
      </c>
      <c r="H542" s="19" t="s">
        <v>1930</v>
      </c>
      <c r="I542" s="19">
        <v>0</v>
      </c>
      <c r="J542" s="19" t="s">
        <v>1930</v>
      </c>
      <c r="K542" s="19">
        <v>14.9171</v>
      </c>
      <c r="L542" s="19">
        <v>14.2857</v>
      </c>
      <c r="M542" s="19">
        <v>17.206</v>
      </c>
      <c r="N542" s="19">
        <v>32.202100000000002</v>
      </c>
      <c r="O542" s="19">
        <v>0.86819999999999997</v>
      </c>
      <c r="P542" s="19" t="s">
        <v>1930</v>
      </c>
      <c r="Q542" s="19">
        <v>14.680300000000001</v>
      </c>
      <c r="R542" s="19" t="s">
        <v>1930</v>
      </c>
      <c r="S542" s="19">
        <v>42.620399999999997</v>
      </c>
      <c r="T542" s="19">
        <v>63.614800000000002</v>
      </c>
      <c r="U542" s="19">
        <v>33.859499999999997</v>
      </c>
      <c r="V542" s="19" t="s">
        <v>1930</v>
      </c>
      <c r="W542" s="19">
        <v>2.5257000000000001</v>
      </c>
      <c r="X542" s="19" t="s">
        <v>1930</v>
      </c>
    </row>
    <row r="543" spans="1:24" s="11" customFormat="1" ht="15" customHeight="1" x14ac:dyDescent="0.25">
      <c r="A543" s="12" t="s">
        <v>390</v>
      </c>
      <c r="B543" s="12" t="s">
        <v>473</v>
      </c>
      <c r="C543" s="10" t="s">
        <v>2453</v>
      </c>
      <c r="D543" s="19">
        <v>1.0105999999999999</v>
      </c>
      <c r="E543" s="19">
        <v>11.1325</v>
      </c>
      <c r="F543" s="19">
        <v>29.483499999999999</v>
      </c>
      <c r="G543" s="19">
        <v>3.5129999999999999</v>
      </c>
      <c r="H543" s="19">
        <v>8.0846999999999998</v>
      </c>
      <c r="I543" s="19" t="s">
        <v>1930</v>
      </c>
      <c r="J543" s="19">
        <v>8.7103000000000002</v>
      </c>
      <c r="K543" s="19">
        <v>16.153400000000001</v>
      </c>
      <c r="L543" s="19">
        <v>12.2393</v>
      </c>
      <c r="M543" s="19">
        <v>11.629799999999999</v>
      </c>
      <c r="N543" s="19">
        <v>28.5852</v>
      </c>
      <c r="O543" s="19">
        <v>1.6362000000000001</v>
      </c>
      <c r="P543" s="19" t="s">
        <v>1930</v>
      </c>
      <c r="Q543" s="19">
        <v>12.095000000000001</v>
      </c>
      <c r="R543" s="19">
        <v>0.25669999999999998</v>
      </c>
      <c r="S543" s="19">
        <v>42.957999999999998</v>
      </c>
      <c r="T543" s="19">
        <v>64.693600000000004</v>
      </c>
      <c r="U543" s="19">
        <v>26.724399999999999</v>
      </c>
      <c r="V543" s="19">
        <v>4.8122999999999996</v>
      </c>
      <c r="W543" s="19">
        <v>2.5825999999999998</v>
      </c>
      <c r="X543" s="19">
        <v>3.8016999999999999</v>
      </c>
    </row>
    <row r="544" spans="1:24" s="11" customFormat="1" ht="15" customHeight="1" x14ac:dyDescent="0.25">
      <c r="A544" s="12" t="s">
        <v>390</v>
      </c>
      <c r="B544" s="12" t="s">
        <v>474</v>
      </c>
      <c r="C544" s="10" t="s">
        <v>2454</v>
      </c>
      <c r="D544" s="19">
        <v>0.76790000000000003</v>
      </c>
      <c r="E544" s="19">
        <v>13.3675</v>
      </c>
      <c r="F544" s="19">
        <v>33.105800000000002</v>
      </c>
      <c r="G544" s="19">
        <v>2.3891</v>
      </c>
      <c r="H544" s="19">
        <v>8.9022000000000006</v>
      </c>
      <c r="I544" s="19" t="s">
        <v>1930</v>
      </c>
      <c r="J544" s="19">
        <v>6.9965999999999999</v>
      </c>
      <c r="K544" s="19">
        <v>23.5779</v>
      </c>
      <c r="L544" s="19">
        <v>14.7042</v>
      </c>
      <c r="M544" s="19">
        <v>13.054600000000001</v>
      </c>
      <c r="N544" s="19">
        <v>33.447099999999999</v>
      </c>
      <c r="O544" s="19">
        <v>1.8487</v>
      </c>
      <c r="P544" s="19">
        <v>0</v>
      </c>
      <c r="Q544" s="19">
        <v>18.6007</v>
      </c>
      <c r="R544" s="19" t="s">
        <v>1930</v>
      </c>
      <c r="S544" s="19">
        <v>55.603000000000002</v>
      </c>
      <c r="T544" s="19">
        <v>69.482399999999998</v>
      </c>
      <c r="U544" s="19">
        <v>28.697399999999998</v>
      </c>
      <c r="V544" s="19">
        <v>6.9680999999999997</v>
      </c>
      <c r="W544" s="19">
        <v>1.3083</v>
      </c>
      <c r="X544" s="19">
        <v>3.6974</v>
      </c>
    </row>
    <row r="545" spans="1:24" s="11" customFormat="1" ht="15" customHeight="1" x14ac:dyDescent="0.25">
      <c r="A545" s="12" t="s">
        <v>390</v>
      </c>
      <c r="B545" s="12" t="s">
        <v>475</v>
      </c>
      <c r="C545" s="10" t="s">
        <v>2455</v>
      </c>
      <c r="D545" s="19" t="s">
        <v>1930</v>
      </c>
      <c r="E545" s="19" t="s">
        <v>1930</v>
      </c>
      <c r="F545" s="19">
        <v>34.753399999999999</v>
      </c>
      <c r="G545" s="19" t="s">
        <v>1930</v>
      </c>
      <c r="H545" s="19">
        <v>8.5202000000000009</v>
      </c>
      <c r="I545" s="19" t="s">
        <v>1930</v>
      </c>
      <c r="J545" s="19" t="s">
        <v>1930</v>
      </c>
      <c r="K545" s="19">
        <v>22.87</v>
      </c>
      <c r="L545" s="19">
        <v>12.556100000000001</v>
      </c>
      <c r="M545" s="19">
        <v>18.6099</v>
      </c>
      <c r="N545" s="19">
        <v>35.874400000000001</v>
      </c>
      <c r="O545" s="19" t="s">
        <v>1930</v>
      </c>
      <c r="P545" s="19" t="s">
        <v>1930</v>
      </c>
      <c r="Q545" s="19">
        <v>20.403600000000001</v>
      </c>
      <c r="R545" s="19" t="s">
        <v>1930</v>
      </c>
      <c r="S545" s="19">
        <v>52.4664</v>
      </c>
      <c r="T545" s="19">
        <v>78.251099999999994</v>
      </c>
      <c r="U545" s="19">
        <v>30.941700000000001</v>
      </c>
      <c r="V545" s="19" t="s">
        <v>1930</v>
      </c>
      <c r="W545" s="19">
        <v>4.0358999999999998</v>
      </c>
      <c r="X545" s="19" t="s">
        <v>1930</v>
      </c>
    </row>
    <row r="546" spans="1:24" s="11" customFormat="1" ht="15" customHeight="1" x14ac:dyDescent="0.25">
      <c r="A546" s="12" t="s">
        <v>390</v>
      </c>
      <c r="B546" s="12" t="s">
        <v>97</v>
      </c>
      <c r="C546" s="10" t="s">
        <v>2456</v>
      </c>
      <c r="D546" s="19">
        <v>1.4941</v>
      </c>
      <c r="E546" s="19">
        <v>16.191800000000001</v>
      </c>
      <c r="F546" s="19">
        <v>30.507300000000001</v>
      </c>
      <c r="G546" s="19">
        <v>2.9533999999999998</v>
      </c>
      <c r="H546" s="19">
        <v>7.0883000000000003</v>
      </c>
      <c r="I546" s="19" t="s">
        <v>1930</v>
      </c>
      <c r="J546" s="19">
        <v>7.9222000000000001</v>
      </c>
      <c r="K546" s="19">
        <v>16.539300000000001</v>
      </c>
      <c r="L546" s="19">
        <v>11.7095</v>
      </c>
      <c r="M546" s="19">
        <v>14.3155</v>
      </c>
      <c r="N546" s="19">
        <v>29.9861</v>
      </c>
      <c r="O546" s="19">
        <v>0.76439999999999997</v>
      </c>
      <c r="P546" s="19" t="s">
        <v>1930</v>
      </c>
      <c r="Q546" s="19">
        <v>14.280799999999999</v>
      </c>
      <c r="R546" s="19" t="s">
        <v>1930</v>
      </c>
      <c r="S546" s="19">
        <v>46.386400000000002</v>
      </c>
      <c r="T546" s="19">
        <v>69.284199999999998</v>
      </c>
      <c r="U546" s="19">
        <v>24.7394</v>
      </c>
      <c r="V546" s="19">
        <v>6.2542999999999997</v>
      </c>
      <c r="W546" s="19">
        <v>2.2238000000000002</v>
      </c>
      <c r="X546" s="19">
        <v>5.4203999999999999</v>
      </c>
    </row>
    <row r="547" spans="1:24" s="11" customFormat="1" ht="15" customHeight="1" x14ac:dyDescent="0.25">
      <c r="A547" s="12" t="s">
        <v>390</v>
      </c>
      <c r="B547" s="12" t="s">
        <v>476</v>
      </c>
      <c r="C547" s="10" t="s">
        <v>2457</v>
      </c>
      <c r="D547" s="19" t="s">
        <v>1930</v>
      </c>
      <c r="E547" s="19" t="s">
        <v>1930</v>
      </c>
      <c r="F547" s="19">
        <v>37.9786</v>
      </c>
      <c r="G547" s="19">
        <v>3.3691</v>
      </c>
      <c r="H547" s="19" t="s">
        <v>1930</v>
      </c>
      <c r="I547" s="19" t="s">
        <v>1930</v>
      </c>
      <c r="J547" s="19">
        <v>7.657</v>
      </c>
      <c r="K547" s="19">
        <v>19.908100000000001</v>
      </c>
      <c r="L547" s="19">
        <v>14.088800000000001</v>
      </c>
      <c r="M547" s="19">
        <v>9.0351999999999997</v>
      </c>
      <c r="N547" s="19">
        <v>36.906599999999997</v>
      </c>
      <c r="O547" s="19" t="s">
        <v>1930</v>
      </c>
      <c r="P547" s="19" t="s">
        <v>1930</v>
      </c>
      <c r="Q547" s="19">
        <v>17.611000000000001</v>
      </c>
      <c r="R547" s="19" t="s">
        <v>1930</v>
      </c>
      <c r="S547" s="19">
        <v>53.598799999999997</v>
      </c>
      <c r="T547" s="19">
        <v>72.588099999999997</v>
      </c>
      <c r="U547" s="19">
        <v>31.853000000000002</v>
      </c>
      <c r="V547" s="19" t="s">
        <v>1930</v>
      </c>
      <c r="W547" s="19" t="s">
        <v>1930</v>
      </c>
      <c r="X547" s="19" t="s">
        <v>1930</v>
      </c>
    </row>
    <row r="548" spans="1:24" s="11" customFormat="1" ht="15" customHeight="1" x14ac:dyDescent="0.25">
      <c r="A548" s="12" t="s">
        <v>390</v>
      </c>
      <c r="B548" s="12" t="s">
        <v>477</v>
      </c>
      <c r="C548" s="10" t="s">
        <v>2458</v>
      </c>
      <c r="D548" s="19" t="s">
        <v>1930</v>
      </c>
      <c r="E548" s="19" t="s">
        <v>1930</v>
      </c>
      <c r="F548" s="19">
        <v>34.673400000000001</v>
      </c>
      <c r="G548" s="19" t="s">
        <v>1930</v>
      </c>
      <c r="H548" s="19" t="s">
        <v>1930</v>
      </c>
      <c r="I548" s="19">
        <v>0</v>
      </c>
      <c r="J548" s="19">
        <v>6.0301999999999998</v>
      </c>
      <c r="K548" s="19">
        <v>21.105499999999999</v>
      </c>
      <c r="L548" s="19" t="s">
        <v>1930</v>
      </c>
      <c r="M548" s="19" t="s">
        <v>1930</v>
      </c>
      <c r="N548" s="19">
        <v>34.673400000000001</v>
      </c>
      <c r="O548" s="19" t="s">
        <v>1930</v>
      </c>
      <c r="P548" s="19">
        <v>0</v>
      </c>
      <c r="Q548" s="19" t="s">
        <v>1930</v>
      </c>
      <c r="R548" s="19" t="s">
        <v>1930</v>
      </c>
      <c r="S548" s="19">
        <v>43.718600000000002</v>
      </c>
      <c r="T548" s="19">
        <v>70.351799999999997</v>
      </c>
      <c r="U548" s="19" t="s">
        <v>1930</v>
      </c>
      <c r="V548" s="19" t="s">
        <v>1930</v>
      </c>
      <c r="W548" s="19" t="s">
        <v>1930</v>
      </c>
      <c r="X548" s="19" t="s">
        <v>1930</v>
      </c>
    </row>
    <row r="549" spans="1:24" s="11" customFormat="1" ht="15" customHeight="1" x14ac:dyDescent="0.25">
      <c r="A549" s="12" t="s">
        <v>390</v>
      </c>
      <c r="B549" s="12" t="s">
        <v>478</v>
      </c>
      <c r="C549" s="10" t="s">
        <v>2459</v>
      </c>
      <c r="D549" s="19">
        <v>1.0089999999999999</v>
      </c>
      <c r="E549" s="19">
        <v>13.489100000000001</v>
      </c>
      <c r="F549" s="19">
        <v>34.891100000000002</v>
      </c>
      <c r="G549" s="19">
        <v>4.4610000000000003</v>
      </c>
      <c r="H549" s="19" t="s">
        <v>1930</v>
      </c>
      <c r="I549" s="19" t="s">
        <v>1930</v>
      </c>
      <c r="J549" s="19">
        <v>8.2315000000000005</v>
      </c>
      <c r="K549" s="19">
        <v>18.481100000000001</v>
      </c>
      <c r="L549" s="19">
        <v>13.9671</v>
      </c>
      <c r="M549" s="19">
        <v>14.657500000000001</v>
      </c>
      <c r="N549" s="19">
        <v>32.607500000000002</v>
      </c>
      <c r="O549" s="19" t="s">
        <v>1930</v>
      </c>
      <c r="P549" s="19" t="s">
        <v>1930</v>
      </c>
      <c r="Q549" s="19">
        <v>15.507199999999999</v>
      </c>
      <c r="R549" s="19" t="s">
        <v>1930</v>
      </c>
      <c r="S549" s="19">
        <v>56.293100000000003</v>
      </c>
      <c r="T549" s="19">
        <v>71.853399999999993</v>
      </c>
      <c r="U549" s="19">
        <v>29.421099999999999</v>
      </c>
      <c r="V549" s="19">
        <v>3.6113</v>
      </c>
      <c r="W549" s="19">
        <v>3.1333000000000002</v>
      </c>
      <c r="X549" s="19">
        <v>4.3548</v>
      </c>
    </row>
    <row r="550" spans="1:24" s="11" customFormat="1" ht="15" customHeight="1" x14ac:dyDescent="0.25">
      <c r="A550" s="12" t="s">
        <v>390</v>
      </c>
      <c r="B550" s="12" t="s">
        <v>386</v>
      </c>
      <c r="C550" s="10" t="s">
        <v>2460</v>
      </c>
      <c r="D550" s="19">
        <v>1.7136</v>
      </c>
      <c r="E550" s="19" t="s">
        <v>1930</v>
      </c>
      <c r="F550" s="19">
        <v>35.618099999999998</v>
      </c>
      <c r="G550" s="19">
        <v>3.6720000000000002</v>
      </c>
      <c r="H550" s="19" t="s">
        <v>1930</v>
      </c>
      <c r="I550" s="19">
        <v>0</v>
      </c>
      <c r="J550" s="19" t="s">
        <v>1930</v>
      </c>
      <c r="K550" s="19">
        <v>19.2166</v>
      </c>
      <c r="L550" s="19">
        <v>15.6671</v>
      </c>
      <c r="M550" s="19">
        <v>14.1983</v>
      </c>
      <c r="N550" s="19">
        <v>31.089400000000001</v>
      </c>
      <c r="O550" s="19" t="s">
        <v>1930</v>
      </c>
      <c r="P550" s="19" t="s">
        <v>1930</v>
      </c>
      <c r="Q550" s="19">
        <v>18.604700000000001</v>
      </c>
      <c r="R550" s="19" t="s">
        <v>1930</v>
      </c>
      <c r="S550" s="19">
        <v>51.040399999999998</v>
      </c>
      <c r="T550" s="19">
        <v>69.889799999999994</v>
      </c>
      <c r="U550" s="19">
        <v>33.904499999999999</v>
      </c>
      <c r="V550" s="19" t="s">
        <v>1930</v>
      </c>
      <c r="W550" s="19">
        <v>2.0808</v>
      </c>
      <c r="X550" s="19" t="s">
        <v>1930</v>
      </c>
    </row>
    <row r="551" spans="1:24" s="11" customFormat="1" ht="15" customHeight="1" x14ac:dyDescent="0.25">
      <c r="A551" s="12" t="s">
        <v>390</v>
      </c>
      <c r="B551" s="12" t="s">
        <v>479</v>
      </c>
      <c r="C551" s="10" t="s">
        <v>2461</v>
      </c>
      <c r="D551" s="19">
        <v>2.3397000000000001</v>
      </c>
      <c r="E551" s="19">
        <v>13.951499999999999</v>
      </c>
      <c r="F551" s="19">
        <v>38.561500000000002</v>
      </c>
      <c r="G551" s="19">
        <v>3.3795000000000002</v>
      </c>
      <c r="H551" s="19">
        <v>10.9185</v>
      </c>
      <c r="I551" s="19">
        <v>0</v>
      </c>
      <c r="J551" s="19" t="s">
        <v>1930</v>
      </c>
      <c r="K551" s="19">
        <v>21.8371</v>
      </c>
      <c r="L551" s="19">
        <v>16.8111</v>
      </c>
      <c r="M551" s="19">
        <v>14.3847</v>
      </c>
      <c r="N551" s="19">
        <v>29.462700000000002</v>
      </c>
      <c r="O551" s="19">
        <v>2.0796999999999999</v>
      </c>
      <c r="P551" s="19" t="s">
        <v>1930</v>
      </c>
      <c r="Q551" s="19">
        <v>22.790299999999998</v>
      </c>
      <c r="R551" s="19" t="s">
        <v>1930</v>
      </c>
      <c r="S551" s="19">
        <v>44.454099999999997</v>
      </c>
      <c r="T551" s="19">
        <v>70.277299999999997</v>
      </c>
      <c r="U551" s="19">
        <v>38.474899999999998</v>
      </c>
      <c r="V551" s="19" t="s">
        <v>1930</v>
      </c>
      <c r="W551" s="19">
        <v>3.0329000000000002</v>
      </c>
      <c r="X551" s="19">
        <v>5.7191999999999998</v>
      </c>
    </row>
    <row r="552" spans="1:24" s="11" customFormat="1" ht="15" customHeight="1" x14ac:dyDescent="0.25">
      <c r="A552" s="12" t="s">
        <v>390</v>
      </c>
      <c r="B552" s="12" t="s">
        <v>480</v>
      </c>
      <c r="C552" s="10" t="s">
        <v>2462</v>
      </c>
      <c r="D552" s="19">
        <v>1.7946</v>
      </c>
      <c r="E552" s="19" t="s">
        <v>1930</v>
      </c>
      <c r="F552" s="19">
        <v>32.402799999999999</v>
      </c>
      <c r="G552" s="19">
        <v>4.6859000000000002</v>
      </c>
      <c r="H552" s="19" t="s">
        <v>1930</v>
      </c>
      <c r="I552" s="19">
        <v>0</v>
      </c>
      <c r="J552" s="19">
        <v>9.1724999999999994</v>
      </c>
      <c r="K552" s="19">
        <v>16.450600000000001</v>
      </c>
      <c r="L552" s="19">
        <v>10.7677</v>
      </c>
      <c r="M552" s="19">
        <v>12.163500000000001</v>
      </c>
      <c r="N552" s="19">
        <v>30.6082</v>
      </c>
      <c r="O552" s="19" t="s">
        <v>1930</v>
      </c>
      <c r="P552" s="19" t="s">
        <v>1930</v>
      </c>
      <c r="Q552" s="19">
        <v>13.5593</v>
      </c>
      <c r="R552" s="19" t="s">
        <v>1930</v>
      </c>
      <c r="S552" s="19">
        <v>49.551299999999998</v>
      </c>
      <c r="T552" s="19">
        <v>69.391800000000003</v>
      </c>
      <c r="U552" s="19">
        <v>17.647099999999998</v>
      </c>
      <c r="V552" s="19" t="s">
        <v>1930</v>
      </c>
      <c r="W552" s="19">
        <v>1.8943000000000001</v>
      </c>
      <c r="X552" s="19" t="s">
        <v>1930</v>
      </c>
    </row>
    <row r="553" spans="1:24" s="11" customFormat="1" ht="15" customHeight="1" x14ac:dyDescent="0.25">
      <c r="A553" s="12" t="s">
        <v>390</v>
      </c>
      <c r="B553" s="12" t="s">
        <v>481</v>
      </c>
      <c r="C553" s="10" t="s">
        <v>2463</v>
      </c>
      <c r="D553" s="19">
        <v>1.3059000000000001</v>
      </c>
      <c r="E553" s="19">
        <v>11.614599999999999</v>
      </c>
      <c r="F553" s="19">
        <v>30.747900000000001</v>
      </c>
      <c r="G553" s="19">
        <v>4.6696</v>
      </c>
      <c r="H553" s="19">
        <v>8.3498000000000001</v>
      </c>
      <c r="I553" s="19">
        <v>0</v>
      </c>
      <c r="J553" s="19">
        <v>8.7850999999999999</v>
      </c>
      <c r="K553" s="19">
        <v>15.354200000000001</v>
      </c>
      <c r="L553" s="19">
        <v>11.436500000000001</v>
      </c>
      <c r="M553" s="19">
        <v>12.6632</v>
      </c>
      <c r="N553" s="19">
        <v>26.85</v>
      </c>
      <c r="O553" s="19">
        <v>1.3454999999999999</v>
      </c>
      <c r="P553" s="19" t="s">
        <v>1930</v>
      </c>
      <c r="Q553" s="19">
        <v>13.2964</v>
      </c>
      <c r="R553" s="19">
        <v>0.21759999999999999</v>
      </c>
      <c r="S553" s="19">
        <v>45.9636</v>
      </c>
      <c r="T553" s="19">
        <v>62.128999999999998</v>
      </c>
      <c r="U553" s="19">
        <v>24.871400000000001</v>
      </c>
      <c r="V553" s="19">
        <v>6.0149999999999997</v>
      </c>
      <c r="W553" s="19">
        <v>2.0379999999999998</v>
      </c>
      <c r="X553" s="19">
        <v>4.2145000000000001</v>
      </c>
    </row>
    <row r="554" spans="1:24" s="11" customFormat="1" ht="15" customHeight="1" x14ac:dyDescent="0.25">
      <c r="A554" s="12" t="s">
        <v>390</v>
      </c>
      <c r="B554" s="12" t="s">
        <v>482</v>
      </c>
      <c r="C554" s="10" t="s">
        <v>2464</v>
      </c>
      <c r="D554" s="19">
        <v>1.0449999999999999</v>
      </c>
      <c r="E554" s="19">
        <v>13.612</v>
      </c>
      <c r="F554" s="19">
        <v>41.907800000000002</v>
      </c>
      <c r="G554" s="19">
        <v>3.6977000000000002</v>
      </c>
      <c r="H554" s="19">
        <v>9.6195000000000004</v>
      </c>
      <c r="I554" s="19" t="s">
        <v>1930</v>
      </c>
      <c r="J554" s="19">
        <v>8.1725999999999992</v>
      </c>
      <c r="K554" s="19">
        <v>21.114699999999999</v>
      </c>
      <c r="L554" s="19">
        <v>14.6302</v>
      </c>
      <c r="M554" s="19">
        <v>16.854199999999999</v>
      </c>
      <c r="N554" s="19">
        <v>30.359100000000002</v>
      </c>
      <c r="O554" s="19">
        <v>1.0182</v>
      </c>
      <c r="P554" s="19" t="s">
        <v>1930</v>
      </c>
      <c r="Q554" s="19">
        <v>13.183299999999999</v>
      </c>
      <c r="R554" s="19">
        <v>0.37509999999999999</v>
      </c>
      <c r="S554" s="19">
        <v>59.164000000000001</v>
      </c>
      <c r="T554" s="19">
        <v>69.774900000000002</v>
      </c>
      <c r="U554" s="19">
        <v>26.929300000000001</v>
      </c>
      <c r="V554" s="19">
        <v>10.798500000000001</v>
      </c>
      <c r="W554" s="19">
        <v>3.8048999999999999</v>
      </c>
      <c r="X554" s="19">
        <v>4.5015999999999998</v>
      </c>
    </row>
    <row r="555" spans="1:24" s="11" customFormat="1" ht="15" customHeight="1" x14ac:dyDescent="0.25">
      <c r="A555" s="12" t="s">
        <v>390</v>
      </c>
      <c r="B555" s="12" t="s">
        <v>483</v>
      </c>
      <c r="C555" s="10" t="s">
        <v>2465</v>
      </c>
      <c r="D555" s="19">
        <v>1.1757</v>
      </c>
      <c r="E555" s="19">
        <v>12.6302</v>
      </c>
      <c r="F555" s="19">
        <v>34.8001</v>
      </c>
      <c r="G555" s="19">
        <v>4.8371000000000004</v>
      </c>
      <c r="H555" s="19">
        <v>9.4054000000000002</v>
      </c>
      <c r="I555" s="19" t="s">
        <v>1930</v>
      </c>
      <c r="J555" s="19">
        <v>8.1289999999999996</v>
      </c>
      <c r="K555" s="19">
        <v>26.536799999999999</v>
      </c>
      <c r="L555" s="19">
        <v>13.2348</v>
      </c>
      <c r="M555" s="19">
        <v>14.813599999999999</v>
      </c>
      <c r="N555" s="19">
        <v>31.810500000000001</v>
      </c>
      <c r="O555" s="19">
        <v>0.77259999999999995</v>
      </c>
      <c r="P555" s="19" t="s">
        <v>1930</v>
      </c>
      <c r="Q555" s="19">
        <v>17.635200000000001</v>
      </c>
      <c r="R555" s="19" t="s">
        <v>1930</v>
      </c>
      <c r="S555" s="19">
        <v>52.301000000000002</v>
      </c>
      <c r="T555" s="19">
        <v>65.099100000000007</v>
      </c>
      <c r="U555" s="19">
        <v>31.709800000000001</v>
      </c>
      <c r="V555" s="19">
        <v>5.8112000000000004</v>
      </c>
      <c r="W555" s="19">
        <v>2.5529000000000002</v>
      </c>
      <c r="X555" s="19">
        <v>4.1317000000000004</v>
      </c>
    </row>
    <row r="556" spans="1:24" s="11" customFormat="1" ht="15" customHeight="1" x14ac:dyDescent="0.25">
      <c r="A556" s="12" t="s">
        <v>390</v>
      </c>
      <c r="B556" s="12" t="s">
        <v>484</v>
      </c>
      <c r="C556" s="10" t="s">
        <v>2466</v>
      </c>
      <c r="D556" s="19" t="s">
        <v>1930</v>
      </c>
      <c r="E556" s="19" t="s">
        <v>1930</v>
      </c>
      <c r="F556" s="19">
        <v>30.2239</v>
      </c>
      <c r="G556" s="19">
        <v>3.3582000000000001</v>
      </c>
      <c r="H556" s="19" t="s">
        <v>1930</v>
      </c>
      <c r="I556" s="19" t="s">
        <v>1930</v>
      </c>
      <c r="J556" s="19" t="s">
        <v>1930</v>
      </c>
      <c r="K556" s="19">
        <v>20.559699999999999</v>
      </c>
      <c r="L556" s="19">
        <v>13.768700000000001</v>
      </c>
      <c r="M556" s="19">
        <v>14.477600000000001</v>
      </c>
      <c r="N556" s="19">
        <v>26.156700000000001</v>
      </c>
      <c r="O556" s="19">
        <v>1.1194</v>
      </c>
      <c r="P556" s="19">
        <v>0</v>
      </c>
      <c r="Q556" s="19">
        <v>13.2836</v>
      </c>
      <c r="R556" s="19" t="s">
        <v>1930</v>
      </c>
      <c r="S556" s="19">
        <v>62.649299999999997</v>
      </c>
      <c r="T556" s="19">
        <v>65.559700000000007</v>
      </c>
      <c r="U556" s="19">
        <v>26.529900000000001</v>
      </c>
      <c r="V556" s="19" t="s">
        <v>1930</v>
      </c>
      <c r="W556" s="19">
        <v>2.6118999999999999</v>
      </c>
      <c r="X556" s="19" t="s">
        <v>1930</v>
      </c>
    </row>
    <row r="557" spans="1:24" s="11" customFormat="1" ht="15" customHeight="1" x14ac:dyDescent="0.25">
      <c r="A557" s="12" t="s">
        <v>390</v>
      </c>
      <c r="B557" s="12" t="s">
        <v>485</v>
      </c>
      <c r="C557" s="10" t="s">
        <v>2467</v>
      </c>
      <c r="D557" s="19" t="s">
        <v>1930</v>
      </c>
      <c r="E557" s="19" t="s">
        <v>1930</v>
      </c>
      <c r="F557" s="19">
        <v>36.2393</v>
      </c>
      <c r="G557" s="19">
        <v>4.2735000000000003</v>
      </c>
      <c r="H557" s="19" t="s">
        <v>1930</v>
      </c>
      <c r="I557" s="19" t="s">
        <v>1930</v>
      </c>
      <c r="J557" s="19" t="s">
        <v>1930</v>
      </c>
      <c r="K557" s="19">
        <v>24.102599999999999</v>
      </c>
      <c r="L557" s="19">
        <v>17.094000000000001</v>
      </c>
      <c r="M557" s="19">
        <v>15.384600000000001</v>
      </c>
      <c r="N557" s="19">
        <v>34.017099999999999</v>
      </c>
      <c r="O557" s="19" t="s">
        <v>1930</v>
      </c>
      <c r="P557" s="19" t="s">
        <v>1930</v>
      </c>
      <c r="Q557" s="19">
        <v>19.8291</v>
      </c>
      <c r="R557" s="19" t="s">
        <v>1930</v>
      </c>
      <c r="S557" s="19">
        <v>53.675199999999997</v>
      </c>
      <c r="T557" s="19">
        <v>71.453000000000003</v>
      </c>
      <c r="U557" s="19">
        <v>35.213700000000003</v>
      </c>
      <c r="V557" s="19" t="s">
        <v>1930</v>
      </c>
      <c r="W557" s="19" t="s">
        <v>1930</v>
      </c>
      <c r="X557" s="19" t="s">
        <v>1930</v>
      </c>
    </row>
    <row r="558" spans="1:24" s="11" customFormat="1" ht="15" customHeight="1" x14ac:dyDescent="0.25">
      <c r="A558" s="12" t="s">
        <v>390</v>
      </c>
      <c r="B558" s="12" t="s">
        <v>486</v>
      </c>
      <c r="C558" s="10" t="s">
        <v>2468</v>
      </c>
      <c r="D558" s="19">
        <v>1.5941000000000001</v>
      </c>
      <c r="E558" s="19">
        <v>13.903</v>
      </c>
      <c r="F558" s="19">
        <v>29.712399999999999</v>
      </c>
      <c r="G558" s="19">
        <v>3.4510999999999998</v>
      </c>
      <c r="H558" s="19">
        <v>9.1372</v>
      </c>
      <c r="I558" s="19" t="s">
        <v>1930</v>
      </c>
      <c r="J558" s="19">
        <v>7.5759999999999996</v>
      </c>
      <c r="K558" s="19">
        <v>18.159400000000002</v>
      </c>
      <c r="L558" s="19">
        <v>12.3583</v>
      </c>
      <c r="M558" s="19">
        <v>12.1775</v>
      </c>
      <c r="N558" s="19">
        <v>32.785499999999999</v>
      </c>
      <c r="O558" s="19">
        <v>2.4979</v>
      </c>
      <c r="P558" s="19" t="s">
        <v>1930</v>
      </c>
      <c r="Q558" s="19">
        <v>17.041899999999998</v>
      </c>
      <c r="R558" s="19">
        <v>0.2465</v>
      </c>
      <c r="S558" s="19">
        <v>48.561999999999998</v>
      </c>
      <c r="T558" s="19">
        <v>69.170100000000005</v>
      </c>
      <c r="U558" s="19">
        <v>29.1372</v>
      </c>
      <c r="V558" s="19">
        <v>5.2916999999999996</v>
      </c>
      <c r="W558" s="19">
        <v>2.0377999999999998</v>
      </c>
      <c r="X558" s="19">
        <v>4.3714000000000004</v>
      </c>
    </row>
    <row r="559" spans="1:24" s="11" customFormat="1" ht="15" customHeight="1" x14ac:dyDescent="0.25">
      <c r="A559" s="12" t="s">
        <v>390</v>
      </c>
      <c r="B559" s="12" t="s">
        <v>487</v>
      </c>
      <c r="C559" s="10" t="s">
        <v>2469</v>
      </c>
      <c r="D559" s="19" t="s">
        <v>1930</v>
      </c>
      <c r="E559" s="19">
        <v>15.635199999999999</v>
      </c>
      <c r="F559" s="19">
        <v>43.5396</v>
      </c>
      <c r="G559" s="19" t="s">
        <v>1930</v>
      </c>
      <c r="H559" s="19" t="s">
        <v>1930</v>
      </c>
      <c r="I559" s="19" t="s">
        <v>1930</v>
      </c>
      <c r="J559" s="19">
        <v>8.5776000000000003</v>
      </c>
      <c r="K559" s="19">
        <v>24.538499999999999</v>
      </c>
      <c r="L559" s="19">
        <v>15.200900000000001</v>
      </c>
      <c r="M559" s="19">
        <v>20.955500000000001</v>
      </c>
      <c r="N559" s="19">
        <v>36.264899999999997</v>
      </c>
      <c r="O559" s="19" t="s">
        <v>1930</v>
      </c>
      <c r="P559" s="19" t="s">
        <v>1930</v>
      </c>
      <c r="Q559" s="19">
        <v>14.7666</v>
      </c>
      <c r="R559" s="19" t="s">
        <v>1930</v>
      </c>
      <c r="S559" s="19">
        <v>57.980499999999999</v>
      </c>
      <c r="T559" s="19">
        <v>71.335499999999996</v>
      </c>
      <c r="U559" s="19">
        <v>30.401700000000002</v>
      </c>
      <c r="V559" s="19" t="s">
        <v>1930</v>
      </c>
      <c r="W559" s="19">
        <v>3.0402</v>
      </c>
      <c r="X559" s="19">
        <v>3.8001999999999998</v>
      </c>
    </row>
    <row r="560" spans="1:24" s="11" customFormat="1" ht="15" customHeight="1" x14ac:dyDescent="0.25">
      <c r="A560" s="12" t="s">
        <v>390</v>
      </c>
      <c r="B560" s="12" t="s">
        <v>488</v>
      </c>
      <c r="C560" s="10" t="s">
        <v>2470</v>
      </c>
      <c r="D560" s="19">
        <v>1.6287</v>
      </c>
      <c r="E560" s="19">
        <v>11.5092</v>
      </c>
      <c r="F560" s="19">
        <v>32.681899999999999</v>
      </c>
      <c r="G560" s="19">
        <v>3.9087999999999998</v>
      </c>
      <c r="H560" s="19" t="s">
        <v>1930</v>
      </c>
      <c r="I560" s="19" t="s">
        <v>1930</v>
      </c>
      <c r="J560" s="19">
        <v>8.6861999999999995</v>
      </c>
      <c r="K560" s="19">
        <v>23.4528</v>
      </c>
      <c r="L560" s="19">
        <v>14.223699999999999</v>
      </c>
      <c r="M560" s="19">
        <v>14.006500000000001</v>
      </c>
      <c r="N560" s="19">
        <v>36.590699999999998</v>
      </c>
      <c r="O560" s="19">
        <v>1.8458000000000001</v>
      </c>
      <c r="P560" s="19" t="s">
        <v>1930</v>
      </c>
      <c r="Q560" s="19">
        <v>16.2866</v>
      </c>
      <c r="R560" s="19" t="s">
        <v>1930</v>
      </c>
      <c r="S560" s="19">
        <v>53.203000000000003</v>
      </c>
      <c r="T560" s="19">
        <v>71.552700000000002</v>
      </c>
      <c r="U560" s="19">
        <v>34.4191</v>
      </c>
      <c r="V560" s="19" t="s">
        <v>1930</v>
      </c>
      <c r="W560" s="19">
        <v>3.5831</v>
      </c>
      <c r="X560" s="19">
        <v>4.7774000000000001</v>
      </c>
    </row>
    <row r="561" spans="1:24" s="11" customFormat="1" ht="15" customHeight="1" x14ac:dyDescent="0.25">
      <c r="A561" s="12" t="s">
        <v>390</v>
      </c>
      <c r="B561" s="12" t="s">
        <v>208</v>
      </c>
      <c r="C561" s="10" t="s">
        <v>2471</v>
      </c>
      <c r="D561" s="19">
        <v>0.65749999999999997</v>
      </c>
      <c r="E561" s="19" t="s">
        <v>1930</v>
      </c>
      <c r="F561" s="19">
        <v>30.859000000000002</v>
      </c>
      <c r="G561" s="19">
        <v>3.2025000000000001</v>
      </c>
      <c r="H561" s="19" t="s">
        <v>1930</v>
      </c>
      <c r="I561" s="19" t="s">
        <v>1930</v>
      </c>
      <c r="J561" s="19">
        <v>9.4591999999999992</v>
      </c>
      <c r="K561" s="19">
        <v>16.436900000000001</v>
      </c>
      <c r="L561" s="19">
        <v>11.2195</v>
      </c>
      <c r="M561" s="19">
        <v>10.7317</v>
      </c>
      <c r="N561" s="19">
        <v>26.235399999999998</v>
      </c>
      <c r="O561" s="19">
        <v>0.93320000000000003</v>
      </c>
      <c r="P561" s="19" t="s">
        <v>1930</v>
      </c>
      <c r="Q561" s="19">
        <v>11.664899999999999</v>
      </c>
      <c r="R561" s="19" t="s">
        <v>1930</v>
      </c>
      <c r="S561" s="19">
        <v>55.715800000000002</v>
      </c>
      <c r="T561" s="19">
        <v>62.290599999999998</v>
      </c>
      <c r="U561" s="19">
        <v>24.793199999999999</v>
      </c>
      <c r="V561" s="19">
        <v>5.5143000000000004</v>
      </c>
      <c r="W561" s="19">
        <v>1.5269999999999999</v>
      </c>
      <c r="X561" s="19" t="s">
        <v>1930</v>
      </c>
    </row>
    <row r="562" spans="1:24" s="11" customFormat="1" ht="15" customHeight="1" x14ac:dyDescent="0.25">
      <c r="A562" s="12" t="s">
        <v>390</v>
      </c>
      <c r="B562" s="12" t="s">
        <v>101</v>
      </c>
      <c r="C562" s="10" t="s">
        <v>2472</v>
      </c>
      <c r="D562" s="19" t="s">
        <v>1930</v>
      </c>
      <c r="E562" s="19" t="s">
        <v>1930</v>
      </c>
      <c r="F562" s="19" t="s">
        <v>1930</v>
      </c>
      <c r="G562" s="19" t="s">
        <v>1930</v>
      </c>
      <c r="H562" s="19" t="s">
        <v>1930</v>
      </c>
      <c r="I562" s="19" t="s">
        <v>1930</v>
      </c>
      <c r="J562" s="19" t="s">
        <v>1930</v>
      </c>
      <c r="K562" s="19" t="s">
        <v>1930</v>
      </c>
      <c r="L562" s="19" t="s">
        <v>1930</v>
      </c>
      <c r="M562" s="19" t="s">
        <v>1930</v>
      </c>
      <c r="N562" s="19" t="s">
        <v>1930</v>
      </c>
      <c r="O562" s="19" t="s">
        <v>1930</v>
      </c>
      <c r="P562" s="19" t="s">
        <v>1930</v>
      </c>
      <c r="Q562" s="19" t="s">
        <v>1930</v>
      </c>
      <c r="R562" s="19" t="s">
        <v>1930</v>
      </c>
      <c r="S562" s="19" t="s">
        <v>1930</v>
      </c>
      <c r="T562" s="19" t="s">
        <v>1930</v>
      </c>
      <c r="U562" s="19" t="s">
        <v>1930</v>
      </c>
      <c r="V562" s="19" t="s">
        <v>1930</v>
      </c>
      <c r="W562" s="19" t="s">
        <v>1930</v>
      </c>
      <c r="X562" s="19" t="s">
        <v>1930</v>
      </c>
    </row>
    <row r="563" spans="1:24" s="11" customFormat="1" ht="15" customHeight="1" x14ac:dyDescent="0.25">
      <c r="A563" s="12" t="s">
        <v>390</v>
      </c>
      <c r="B563" s="12" t="s">
        <v>489</v>
      </c>
      <c r="C563" s="10" t="s">
        <v>2473</v>
      </c>
      <c r="D563" s="19">
        <v>1.2413000000000001</v>
      </c>
      <c r="E563" s="19">
        <v>13.6911</v>
      </c>
      <c r="F563" s="19">
        <v>34.6477</v>
      </c>
      <c r="G563" s="19">
        <v>2.1541000000000001</v>
      </c>
      <c r="H563" s="19" t="s">
        <v>1930</v>
      </c>
      <c r="I563" s="19" t="s">
        <v>1930</v>
      </c>
      <c r="J563" s="19">
        <v>6.8273000000000001</v>
      </c>
      <c r="K563" s="19">
        <v>15.188000000000001</v>
      </c>
      <c r="L563" s="19">
        <v>12.8149</v>
      </c>
      <c r="M563" s="19">
        <v>10.6973</v>
      </c>
      <c r="N563" s="19">
        <v>27.017199999999999</v>
      </c>
      <c r="O563" s="19">
        <v>0.73019999999999996</v>
      </c>
      <c r="P563" s="19" t="s">
        <v>1930</v>
      </c>
      <c r="Q563" s="19">
        <v>13.5451</v>
      </c>
      <c r="R563" s="19" t="s">
        <v>1930</v>
      </c>
      <c r="S563" s="19">
        <v>35.049300000000002</v>
      </c>
      <c r="T563" s="19">
        <v>61.372799999999998</v>
      </c>
      <c r="U563" s="19">
        <v>29.536300000000001</v>
      </c>
      <c r="V563" s="19">
        <v>4.3811999999999998</v>
      </c>
      <c r="W563" s="19">
        <v>1.7524999999999999</v>
      </c>
      <c r="X563" s="19">
        <v>3.7605</v>
      </c>
    </row>
    <row r="564" spans="1:24" s="11" customFormat="1" ht="15" customHeight="1" x14ac:dyDescent="0.25">
      <c r="A564" s="12" t="s">
        <v>390</v>
      </c>
      <c r="B564" s="12" t="s">
        <v>102</v>
      </c>
      <c r="C564" s="10" t="s">
        <v>2474</v>
      </c>
      <c r="D564" s="19">
        <v>0.78049999999999997</v>
      </c>
      <c r="E564" s="19">
        <v>12.669</v>
      </c>
      <c r="F564" s="19">
        <v>35.790900000000001</v>
      </c>
      <c r="G564" s="19">
        <v>4.2229999999999999</v>
      </c>
      <c r="H564" s="19">
        <v>10.703799999999999</v>
      </c>
      <c r="I564" s="19" t="s">
        <v>1930</v>
      </c>
      <c r="J564" s="19">
        <v>8.1114999999999995</v>
      </c>
      <c r="K564" s="19">
        <v>17.5749</v>
      </c>
      <c r="L564" s="19">
        <v>16.111499999999999</v>
      </c>
      <c r="M564" s="19">
        <v>13.1707</v>
      </c>
      <c r="N564" s="19">
        <v>29.588899999999999</v>
      </c>
      <c r="O564" s="19">
        <v>1.5609999999999999</v>
      </c>
      <c r="P564" s="19" t="s">
        <v>1930</v>
      </c>
      <c r="Q564" s="19">
        <v>18.620200000000001</v>
      </c>
      <c r="R564" s="19">
        <v>0.1812</v>
      </c>
      <c r="S564" s="19">
        <v>44.278700000000001</v>
      </c>
      <c r="T564" s="19">
        <v>64.027900000000002</v>
      </c>
      <c r="U564" s="19">
        <v>33.519199999999998</v>
      </c>
      <c r="V564" s="19">
        <v>5.4774000000000003</v>
      </c>
      <c r="W564" s="19">
        <v>2.8849999999999998</v>
      </c>
      <c r="X564" s="19">
        <v>3.7212999999999998</v>
      </c>
    </row>
    <row r="565" spans="1:24" s="11" customFormat="1" ht="15" customHeight="1" x14ac:dyDescent="0.25">
      <c r="A565" s="12" t="s">
        <v>390</v>
      </c>
      <c r="B565" s="12" t="s">
        <v>389</v>
      </c>
      <c r="C565" s="10" t="s">
        <v>2475</v>
      </c>
      <c r="D565" s="19">
        <v>0.90390000000000004</v>
      </c>
      <c r="E565" s="19">
        <v>12.561500000000001</v>
      </c>
      <c r="F565" s="19">
        <v>34.587299999999999</v>
      </c>
      <c r="G565" s="19">
        <v>3.9079999999999999</v>
      </c>
      <c r="H565" s="19">
        <v>9.9960000000000004</v>
      </c>
      <c r="I565" s="19" t="s">
        <v>1930</v>
      </c>
      <c r="J565" s="19">
        <v>9.2249999999999996</v>
      </c>
      <c r="K565" s="19">
        <v>20.4971</v>
      </c>
      <c r="L565" s="19">
        <v>12.5748</v>
      </c>
      <c r="M565" s="19">
        <v>13.359</v>
      </c>
      <c r="N565" s="19">
        <v>28.898</v>
      </c>
      <c r="O565" s="19">
        <v>1.0633999999999999</v>
      </c>
      <c r="P565" s="19" t="s">
        <v>1930</v>
      </c>
      <c r="Q565" s="19">
        <v>15.2067</v>
      </c>
      <c r="R565" s="19">
        <v>0.27910000000000001</v>
      </c>
      <c r="S565" s="19">
        <v>54.140599999999999</v>
      </c>
      <c r="T565" s="19">
        <v>66.1571</v>
      </c>
      <c r="U565" s="19">
        <v>28.9512</v>
      </c>
      <c r="V565" s="19">
        <v>5.7823000000000002</v>
      </c>
      <c r="W565" s="19">
        <v>2.2730000000000001</v>
      </c>
      <c r="X565" s="19">
        <v>5.2904</v>
      </c>
    </row>
    <row r="566" spans="1:24" s="11" customFormat="1" ht="15" customHeight="1" x14ac:dyDescent="0.25">
      <c r="A566" s="12" t="s">
        <v>390</v>
      </c>
      <c r="B566" s="12" t="s">
        <v>490</v>
      </c>
      <c r="C566" s="10" t="s">
        <v>2476</v>
      </c>
      <c r="D566" s="19">
        <v>2.4384999999999999</v>
      </c>
      <c r="E566" s="19">
        <v>14.325900000000001</v>
      </c>
      <c r="F566" s="19">
        <v>35.709299999999999</v>
      </c>
      <c r="G566" s="19">
        <v>5.6037999999999997</v>
      </c>
      <c r="H566" s="19">
        <v>8.2297999999999991</v>
      </c>
      <c r="I566" s="19" t="s">
        <v>1930</v>
      </c>
      <c r="J566" s="19">
        <v>7.8076999999999996</v>
      </c>
      <c r="K566" s="19">
        <v>19.648299999999999</v>
      </c>
      <c r="L566" s="19">
        <v>17.960100000000001</v>
      </c>
      <c r="M566" s="19">
        <v>12.942600000000001</v>
      </c>
      <c r="N566" s="19">
        <v>32.9191</v>
      </c>
      <c r="O566" s="19">
        <v>3.1886999999999999</v>
      </c>
      <c r="P566" s="19" t="s">
        <v>1930</v>
      </c>
      <c r="Q566" s="19">
        <v>16.271999999999998</v>
      </c>
      <c r="R566" s="19" t="s">
        <v>1930</v>
      </c>
      <c r="S566" s="19">
        <v>60.820599999999999</v>
      </c>
      <c r="T566" s="19">
        <v>72.778400000000005</v>
      </c>
      <c r="U566" s="19">
        <v>36.787799999999997</v>
      </c>
      <c r="V566" s="19">
        <v>10.3634</v>
      </c>
      <c r="W566" s="19">
        <v>3.8452999999999999</v>
      </c>
      <c r="X566" s="19">
        <v>4.5251999999999999</v>
      </c>
    </row>
    <row r="567" spans="1:24" s="11" customFormat="1" ht="15" customHeight="1" x14ac:dyDescent="0.25">
      <c r="A567" s="12" t="s">
        <v>390</v>
      </c>
      <c r="B567" s="12" t="s">
        <v>491</v>
      </c>
      <c r="C567" s="10" t="s">
        <v>2477</v>
      </c>
      <c r="D567" s="19" t="s">
        <v>1930</v>
      </c>
      <c r="E567" s="19" t="s">
        <v>1930</v>
      </c>
      <c r="F567" s="19">
        <v>37.702300000000001</v>
      </c>
      <c r="G567" s="19">
        <v>4.2070999999999996</v>
      </c>
      <c r="H567" s="19" t="s">
        <v>1930</v>
      </c>
      <c r="I567" s="19">
        <v>0</v>
      </c>
      <c r="J567" s="19" t="s">
        <v>1930</v>
      </c>
      <c r="K567" s="19">
        <v>23.624600000000001</v>
      </c>
      <c r="L567" s="19">
        <v>11.0032</v>
      </c>
      <c r="M567" s="19">
        <v>12.6214</v>
      </c>
      <c r="N567" s="19">
        <v>32.524299999999997</v>
      </c>
      <c r="O567" s="19" t="s">
        <v>1930</v>
      </c>
      <c r="P567" s="19" t="s">
        <v>1930</v>
      </c>
      <c r="Q567" s="19">
        <v>11.164999999999999</v>
      </c>
      <c r="R567" s="19" t="s">
        <v>1930</v>
      </c>
      <c r="S567" s="19">
        <v>55.016199999999998</v>
      </c>
      <c r="T567" s="19">
        <v>72.653700000000001</v>
      </c>
      <c r="U567" s="19">
        <v>25.0809</v>
      </c>
      <c r="V567" s="19" t="s">
        <v>1930</v>
      </c>
      <c r="W567" s="19" t="s">
        <v>1930</v>
      </c>
      <c r="X567" s="19" t="s">
        <v>1930</v>
      </c>
    </row>
    <row r="568" spans="1:24" s="11" customFormat="1" ht="15" customHeight="1" x14ac:dyDescent="0.25">
      <c r="A568" s="12" t="s">
        <v>390</v>
      </c>
      <c r="B568" s="12" t="s">
        <v>103</v>
      </c>
      <c r="C568" s="10" t="s">
        <v>2478</v>
      </c>
      <c r="D568" s="19">
        <v>1.8118000000000001</v>
      </c>
      <c r="E568" s="19" t="s">
        <v>1930</v>
      </c>
      <c r="F568" s="19">
        <v>35.2425</v>
      </c>
      <c r="G568" s="19">
        <v>4.4417999999999997</v>
      </c>
      <c r="H568" s="19">
        <v>7.7732000000000001</v>
      </c>
      <c r="I568" s="19">
        <v>0</v>
      </c>
      <c r="J568" s="19">
        <v>8.6499000000000006</v>
      </c>
      <c r="K568" s="19">
        <v>22.618400000000001</v>
      </c>
      <c r="L568" s="19">
        <v>14.436</v>
      </c>
      <c r="M568" s="19">
        <v>12.6242</v>
      </c>
      <c r="N568" s="19">
        <v>32.904699999999998</v>
      </c>
      <c r="O568" s="19" t="s">
        <v>1930</v>
      </c>
      <c r="P568" s="19" t="s">
        <v>1930</v>
      </c>
      <c r="Q568" s="19">
        <v>17.241399999999999</v>
      </c>
      <c r="R568" s="19" t="s">
        <v>1930</v>
      </c>
      <c r="S568" s="19">
        <v>49.094099999999997</v>
      </c>
      <c r="T568" s="19">
        <v>66.452399999999997</v>
      </c>
      <c r="U568" s="19">
        <v>31.677399999999999</v>
      </c>
      <c r="V568" s="19" t="s">
        <v>1930</v>
      </c>
      <c r="W568" s="19">
        <v>2.4546999999999999</v>
      </c>
      <c r="X568" s="19">
        <v>4.7925000000000004</v>
      </c>
    </row>
    <row r="569" spans="1:24" s="11" customFormat="1" ht="15" customHeight="1" x14ac:dyDescent="0.25">
      <c r="A569" s="12" t="s">
        <v>390</v>
      </c>
      <c r="B569" s="12" t="s">
        <v>492</v>
      </c>
      <c r="C569" s="10" t="s">
        <v>2479</v>
      </c>
      <c r="D569" s="19">
        <v>1.5476000000000001</v>
      </c>
      <c r="E569" s="19">
        <v>12.6111</v>
      </c>
      <c r="F569" s="19">
        <v>32.894300000000001</v>
      </c>
      <c r="G569" s="19">
        <v>3.4243999999999999</v>
      </c>
      <c r="H569" s="19">
        <v>8.8245000000000005</v>
      </c>
      <c r="I569" s="19" t="s">
        <v>1930</v>
      </c>
      <c r="J569" s="19">
        <v>8.3963999999999999</v>
      </c>
      <c r="K569" s="19">
        <v>23.3125</v>
      </c>
      <c r="L569" s="19">
        <v>16.200199999999999</v>
      </c>
      <c r="M569" s="19">
        <v>11.4587</v>
      </c>
      <c r="N569" s="19">
        <v>32.104100000000003</v>
      </c>
      <c r="O569" s="19">
        <v>0.95489999999999997</v>
      </c>
      <c r="P569" s="19" t="s">
        <v>1930</v>
      </c>
      <c r="Q569" s="19">
        <v>12.907500000000001</v>
      </c>
      <c r="R569" s="19">
        <v>0.36220000000000002</v>
      </c>
      <c r="S569" s="19">
        <v>50.707900000000002</v>
      </c>
      <c r="T569" s="19">
        <v>70.694800000000001</v>
      </c>
      <c r="U569" s="19">
        <v>29.404</v>
      </c>
      <c r="V569" s="19">
        <v>5.5647000000000002</v>
      </c>
      <c r="W569" s="19">
        <v>3.2269000000000001</v>
      </c>
      <c r="X569" s="19">
        <v>6.1245000000000003</v>
      </c>
    </row>
    <row r="570" spans="1:24" s="11" customFormat="1" ht="15" customHeight="1" x14ac:dyDescent="0.25">
      <c r="A570" s="12" t="s">
        <v>390</v>
      </c>
      <c r="B570" s="12" t="s">
        <v>493</v>
      </c>
      <c r="C570" s="10" t="s">
        <v>2480</v>
      </c>
      <c r="D570" s="19" t="s">
        <v>1930</v>
      </c>
      <c r="E570" s="19" t="s">
        <v>1930</v>
      </c>
      <c r="F570" s="19">
        <v>37.704900000000002</v>
      </c>
      <c r="G570" s="19" t="s">
        <v>1930</v>
      </c>
      <c r="H570" s="19" t="s">
        <v>1930</v>
      </c>
      <c r="I570" s="19">
        <v>0</v>
      </c>
      <c r="J570" s="19" t="s">
        <v>1930</v>
      </c>
      <c r="K570" s="19">
        <v>15.1639</v>
      </c>
      <c r="L570" s="19" t="s">
        <v>1930</v>
      </c>
      <c r="M570" s="19">
        <v>15.1639</v>
      </c>
      <c r="N570" s="19">
        <v>32.377000000000002</v>
      </c>
      <c r="O570" s="19" t="s">
        <v>1930</v>
      </c>
      <c r="P570" s="19" t="s">
        <v>1930</v>
      </c>
      <c r="Q570" s="19" t="s">
        <v>1930</v>
      </c>
      <c r="R570" s="19" t="s">
        <v>1930</v>
      </c>
      <c r="S570" s="19">
        <v>53.688499999999998</v>
      </c>
      <c r="T570" s="19">
        <v>66.803299999999993</v>
      </c>
      <c r="U570" s="19" t="s">
        <v>1930</v>
      </c>
      <c r="V570" s="19" t="s">
        <v>1930</v>
      </c>
      <c r="W570" s="19" t="s">
        <v>1930</v>
      </c>
      <c r="X570" s="19" t="s">
        <v>1930</v>
      </c>
    </row>
    <row r="571" spans="1:24" s="11" customFormat="1" ht="15" customHeight="1" x14ac:dyDescent="0.25">
      <c r="A571" s="12" t="s">
        <v>390</v>
      </c>
      <c r="B571" s="12" t="s">
        <v>494</v>
      </c>
      <c r="C571" s="10" t="s">
        <v>2481</v>
      </c>
      <c r="D571" s="19" t="s">
        <v>1930</v>
      </c>
      <c r="E571" s="19" t="s">
        <v>1930</v>
      </c>
      <c r="F571" s="19">
        <v>41.385800000000003</v>
      </c>
      <c r="G571" s="19">
        <v>3.5581</v>
      </c>
      <c r="H571" s="19" t="s">
        <v>1930</v>
      </c>
      <c r="I571" s="19">
        <v>0</v>
      </c>
      <c r="J571" s="19" t="s">
        <v>1930</v>
      </c>
      <c r="K571" s="19">
        <v>21.9101</v>
      </c>
      <c r="L571" s="19">
        <v>14.981299999999999</v>
      </c>
      <c r="M571" s="19">
        <v>14.794</v>
      </c>
      <c r="N571" s="19">
        <v>29.400700000000001</v>
      </c>
      <c r="O571" s="19" t="s">
        <v>1930</v>
      </c>
      <c r="P571" s="19" t="s">
        <v>1930</v>
      </c>
      <c r="Q571" s="19">
        <v>20.037500000000001</v>
      </c>
      <c r="R571" s="19" t="s">
        <v>1930</v>
      </c>
      <c r="S571" s="19">
        <v>44.943800000000003</v>
      </c>
      <c r="T571" s="19">
        <v>67.041200000000003</v>
      </c>
      <c r="U571" s="19">
        <v>32.584299999999999</v>
      </c>
      <c r="V571" s="19" t="s">
        <v>1930</v>
      </c>
      <c r="W571" s="19" t="s">
        <v>1930</v>
      </c>
      <c r="X571" s="19">
        <v>4.3071000000000002</v>
      </c>
    </row>
    <row r="572" spans="1:24" s="11" customFormat="1" ht="15" customHeight="1" x14ac:dyDescent="0.25">
      <c r="A572" s="12" t="s">
        <v>390</v>
      </c>
      <c r="B572" s="12" t="s">
        <v>210</v>
      </c>
      <c r="C572" s="10" t="s">
        <v>2482</v>
      </c>
      <c r="D572" s="19">
        <v>1.034</v>
      </c>
      <c r="E572" s="19">
        <v>10.5578</v>
      </c>
      <c r="F572" s="19">
        <v>27.2925</v>
      </c>
      <c r="G572" s="19">
        <v>3.7006999999999999</v>
      </c>
      <c r="H572" s="19">
        <v>10.2585</v>
      </c>
      <c r="I572" s="19" t="s">
        <v>1930</v>
      </c>
      <c r="J572" s="19">
        <v>8.2993000000000006</v>
      </c>
      <c r="K572" s="19">
        <v>20.625900000000001</v>
      </c>
      <c r="L572" s="19">
        <v>12.136100000000001</v>
      </c>
      <c r="M572" s="19">
        <v>15.9184</v>
      </c>
      <c r="N572" s="19">
        <v>26.5578</v>
      </c>
      <c r="O572" s="19">
        <v>1.4694</v>
      </c>
      <c r="P572" s="19" t="s">
        <v>1930</v>
      </c>
      <c r="Q572" s="19">
        <v>13.306100000000001</v>
      </c>
      <c r="R572" s="19">
        <v>0.29930000000000001</v>
      </c>
      <c r="S572" s="19">
        <v>56.517000000000003</v>
      </c>
      <c r="T572" s="19">
        <v>65.605400000000003</v>
      </c>
      <c r="U572" s="19">
        <v>28.1633</v>
      </c>
      <c r="V572" s="19">
        <v>5.9047999999999998</v>
      </c>
      <c r="W572" s="19">
        <v>1.4421999999999999</v>
      </c>
      <c r="X572" s="19">
        <v>3.6463000000000001</v>
      </c>
    </row>
    <row r="573" spans="1:24" s="11" customFormat="1" ht="15" customHeight="1" x14ac:dyDescent="0.25">
      <c r="A573" s="12" t="s">
        <v>390</v>
      </c>
      <c r="B573" s="12" t="s">
        <v>495</v>
      </c>
      <c r="C573" s="10" t="s">
        <v>2483</v>
      </c>
      <c r="D573" s="19">
        <v>1.0953999999999999</v>
      </c>
      <c r="E573" s="19">
        <v>13.247299999999999</v>
      </c>
      <c r="F573" s="19">
        <v>28.3886</v>
      </c>
      <c r="G573" s="19">
        <v>3.6240999999999999</v>
      </c>
      <c r="H573" s="19">
        <v>9.7666000000000004</v>
      </c>
      <c r="I573" s="19">
        <v>0</v>
      </c>
      <c r="J573" s="19">
        <v>7.5860000000000003</v>
      </c>
      <c r="K573" s="19">
        <v>15.346</v>
      </c>
      <c r="L573" s="19">
        <v>13.933299999999999</v>
      </c>
      <c r="M573" s="19">
        <v>11.0463</v>
      </c>
      <c r="N573" s="19">
        <v>31.111799999999999</v>
      </c>
      <c r="O573" s="19">
        <v>0.95209999999999995</v>
      </c>
      <c r="P573" s="19" t="s">
        <v>1930</v>
      </c>
      <c r="Q573" s="19">
        <v>14.260899999999999</v>
      </c>
      <c r="R573" s="19">
        <v>0.14330000000000001</v>
      </c>
      <c r="S573" s="19">
        <v>55.446399999999997</v>
      </c>
      <c r="T573" s="19">
        <v>66.226500000000001</v>
      </c>
      <c r="U573" s="19">
        <v>28.726500000000001</v>
      </c>
      <c r="V573" s="19">
        <v>5.7637</v>
      </c>
      <c r="W573" s="19">
        <v>2.4058000000000002</v>
      </c>
      <c r="X573" s="19">
        <v>4.0232999999999999</v>
      </c>
    </row>
    <row r="574" spans="1:24" s="11" customFormat="1" ht="15" customHeight="1" x14ac:dyDescent="0.25">
      <c r="A574" s="12" t="s">
        <v>390</v>
      </c>
      <c r="B574" s="12" t="s">
        <v>104</v>
      </c>
      <c r="C574" s="10" t="s">
        <v>2484</v>
      </c>
      <c r="D574" s="19" t="s">
        <v>1930</v>
      </c>
      <c r="E574" s="19">
        <v>16.363600000000002</v>
      </c>
      <c r="F574" s="19">
        <v>35.151499999999999</v>
      </c>
      <c r="G574" s="19" t="s">
        <v>1930</v>
      </c>
      <c r="H574" s="19" t="s">
        <v>1930</v>
      </c>
      <c r="I574" s="19" t="s">
        <v>1930</v>
      </c>
      <c r="J574" s="19" t="s">
        <v>1930</v>
      </c>
      <c r="K574" s="19">
        <v>22.303000000000001</v>
      </c>
      <c r="L574" s="19">
        <v>18.424199999999999</v>
      </c>
      <c r="M574" s="19">
        <v>14.9091</v>
      </c>
      <c r="N574" s="19">
        <v>32.363599999999998</v>
      </c>
      <c r="O574" s="19">
        <v>1.9394</v>
      </c>
      <c r="P574" s="19" t="s">
        <v>1930</v>
      </c>
      <c r="Q574" s="19">
        <v>18.424199999999999</v>
      </c>
      <c r="R574" s="19" t="s">
        <v>1930</v>
      </c>
      <c r="S574" s="19">
        <v>45.939399999999999</v>
      </c>
      <c r="T574" s="19">
        <v>73.697000000000003</v>
      </c>
      <c r="U574" s="19">
        <v>34.302999999999997</v>
      </c>
      <c r="V574" s="19">
        <v>9.3332999999999995</v>
      </c>
      <c r="W574" s="19">
        <v>4.8484999999999996</v>
      </c>
      <c r="X574" s="19" t="s">
        <v>1930</v>
      </c>
    </row>
    <row r="575" spans="1:24" s="11" customFormat="1" ht="15" customHeight="1" x14ac:dyDescent="0.25">
      <c r="A575" s="12" t="s">
        <v>390</v>
      </c>
      <c r="B575" s="12" t="s">
        <v>496</v>
      </c>
      <c r="C575" s="10" t="s">
        <v>2485</v>
      </c>
      <c r="D575" s="19">
        <v>1.2491000000000001</v>
      </c>
      <c r="E575" s="19">
        <v>11.535600000000001</v>
      </c>
      <c r="F575" s="19">
        <v>32.035299999999999</v>
      </c>
      <c r="G575" s="19">
        <v>3.4533</v>
      </c>
      <c r="H575" s="19" t="s">
        <v>1930</v>
      </c>
      <c r="I575" s="19" t="s">
        <v>1930</v>
      </c>
      <c r="J575" s="19" t="s">
        <v>1930</v>
      </c>
      <c r="K575" s="19">
        <v>16.678899999999999</v>
      </c>
      <c r="L575" s="19">
        <v>14.9155</v>
      </c>
      <c r="M575" s="19">
        <v>14.1073</v>
      </c>
      <c r="N575" s="19">
        <v>28.067599999999999</v>
      </c>
      <c r="O575" s="19" t="s">
        <v>1930</v>
      </c>
      <c r="P575" s="19" t="s">
        <v>1930</v>
      </c>
      <c r="Q575" s="19">
        <v>20.793500000000002</v>
      </c>
      <c r="R575" s="19" t="s">
        <v>1930</v>
      </c>
      <c r="S575" s="19">
        <v>38.574599999999997</v>
      </c>
      <c r="T575" s="19">
        <v>61.866300000000003</v>
      </c>
      <c r="U575" s="19">
        <v>30.418800000000001</v>
      </c>
      <c r="V575" s="19" t="s">
        <v>1930</v>
      </c>
      <c r="W575" s="19">
        <v>1.9104000000000001</v>
      </c>
      <c r="X575" s="19">
        <v>3.8207</v>
      </c>
    </row>
    <row r="576" spans="1:24" s="11" customFormat="1" ht="15" customHeight="1" x14ac:dyDescent="0.25">
      <c r="A576" s="12" t="s">
        <v>390</v>
      </c>
      <c r="B576" s="12" t="s">
        <v>497</v>
      </c>
      <c r="C576" s="10" t="s">
        <v>2486</v>
      </c>
      <c r="D576" s="19" t="s">
        <v>1930</v>
      </c>
      <c r="E576" s="19">
        <v>12.795299999999999</v>
      </c>
      <c r="F576" s="19">
        <v>36.023600000000002</v>
      </c>
      <c r="G576" s="19">
        <v>4.5275999999999996</v>
      </c>
      <c r="H576" s="19">
        <v>7.5787000000000004</v>
      </c>
      <c r="I576" s="19">
        <v>0</v>
      </c>
      <c r="J576" s="19">
        <v>7.7755999999999998</v>
      </c>
      <c r="K576" s="19">
        <v>23.228300000000001</v>
      </c>
      <c r="L576" s="19">
        <v>15.157500000000001</v>
      </c>
      <c r="M576" s="19">
        <v>13.484299999999999</v>
      </c>
      <c r="N576" s="19">
        <v>32.578699999999998</v>
      </c>
      <c r="O576" s="19" t="s">
        <v>1930</v>
      </c>
      <c r="P576" s="19" t="s">
        <v>1930</v>
      </c>
      <c r="Q576" s="19">
        <v>16.3386</v>
      </c>
      <c r="R576" s="19" t="s">
        <v>1930</v>
      </c>
      <c r="S576" s="19">
        <v>52.657499999999999</v>
      </c>
      <c r="T576" s="19">
        <v>70.472399999999993</v>
      </c>
      <c r="U576" s="19">
        <v>36.220500000000001</v>
      </c>
      <c r="V576" s="19" t="s">
        <v>1930</v>
      </c>
      <c r="W576" s="19">
        <v>1.4763999999999999</v>
      </c>
      <c r="X576" s="19">
        <v>4.7244000000000002</v>
      </c>
    </row>
    <row r="577" spans="1:24" s="11" customFormat="1" ht="15" customHeight="1" x14ac:dyDescent="0.25">
      <c r="A577" s="12" t="s">
        <v>390</v>
      </c>
      <c r="B577" s="12" t="s">
        <v>498</v>
      </c>
      <c r="C577" s="10" t="s">
        <v>2487</v>
      </c>
      <c r="D577" s="19">
        <v>1.5336000000000001</v>
      </c>
      <c r="E577" s="19">
        <v>12.8552</v>
      </c>
      <c r="F577" s="19">
        <v>36.716299999999997</v>
      </c>
      <c r="G577" s="19">
        <v>4.5106000000000002</v>
      </c>
      <c r="H577" s="19">
        <v>7.3522999999999996</v>
      </c>
      <c r="I577" s="19" t="s">
        <v>1930</v>
      </c>
      <c r="J577" s="19">
        <v>8.0739999999999998</v>
      </c>
      <c r="K577" s="19">
        <v>17.0501</v>
      </c>
      <c r="L577" s="19">
        <v>15.9224</v>
      </c>
      <c r="M577" s="19">
        <v>16.238199999999999</v>
      </c>
      <c r="N577" s="19">
        <v>29.093399999999999</v>
      </c>
      <c r="O577" s="19">
        <v>0.58640000000000003</v>
      </c>
      <c r="P577" s="19" t="s">
        <v>1930</v>
      </c>
      <c r="Q577" s="19">
        <v>14.0731</v>
      </c>
      <c r="R577" s="19" t="s">
        <v>1930</v>
      </c>
      <c r="S577" s="19">
        <v>48.714500000000001</v>
      </c>
      <c r="T577" s="19">
        <v>68.516000000000005</v>
      </c>
      <c r="U577" s="19">
        <v>25.665299999999998</v>
      </c>
      <c r="V577" s="19" t="s">
        <v>1930</v>
      </c>
      <c r="W577" s="19">
        <v>2.8416999999999999</v>
      </c>
      <c r="X577" s="19">
        <v>4.1045999999999996</v>
      </c>
    </row>
    <row r="578" spans="1:24" s="8" customFormat="1" ht="15" customHeight="1" x14ac:dyDescent="0.25">
      <c r="A578" s="7" t="s">
        <v>499</v>
      </c>
      <c r="B578" s="7" t="s">
        <v>36</v>
      </c>
      <c r="C578" s="9" t="s">
        <v>36</v>
      </c>
      <c r="D578" s="18">
        <v>1.1318999999999999</v>
      </c>
      <c r="E578" s="18">
        <v>11.055899999999999</v>
      </c>
      <c r="F578" s="18">
        <v>19.704899999999999</v>
      </c>
      <c r="G578" s="18">
        <v>5.2530999999999999</v>
      </c>
      <c r="H578" s="18">
        <v>6.5495000000000001</v>
      </c>
      <c r="I578" s="18" t="s">
        <v>1930</v>
      </c>
      <c r="J578" s="18">
        <v>8.5904000000000007</v>
      </c>
      <c r="K578" s="18">
        <v>19.127099999999999</v>
      </c>
      <c r="L578" s="18">
        <v>6.3872999999999998</v>
      </c>
      <c r="M578" s="18">
        <v>6.5608000000000004</v>
      </c>
      <c r="N578" s="18">
        <v>28.142099999999999</v>
      </c>
      <c r="O578" s="18">
        <v>0.66</v>
      </c>
      <c r="P578" s="18">
        <v>5.4100000000000002E-2</v>
      </c>
      <c r="Q578" s="18">
        <v>9.4633000000000003</v>
      </c>
      <c r="R578" s="18">
        <v>0.70389999999999997</v>
      </c>
      <c r="S578" s="18">
        <v>60.111499999999999</v>
      </c>
      <c r="T578" s="18">
        <v>60.118299999999998</v>
      </c>
      <c r="U578" s="18">
        <v>21.2119</v>
      </c>
      <c r="V578" s="18">
        <v>9.8507999999999996</v>
      </c>
      <c r="W578" s="18">
        <v>1.0834999999999999</v>
      </c>
      <c r="X578" s="18">
        <v>4.0096999999999996</v>
      </c>
    </row>
    <row r="579" spans="1:24" s="11" customFormat="1" ht="15" customHeight="1" x14ac:dyDescent="0.25">
      <c r="A579" s="12" t="s">
        <v>499</v>
      </c>
      <c r="B579" s="12" t="s">
        <v>499</v>
      </c>
      <c r="C579" s="10" t="s">
        <v>2488</v>
      </c>
      <c r="D579" s="19">
        <v>1.4767999999999999</v>
      </c>
      <c r="E579" s="19">
        <v>9.4543999999999997</v>
      </c>
      <c r="F579" s="19">
        <v>18.3155</v>
      </c>
      <c r="G579" s="19">
        <v>4.9901999999999997</v>
      </c>
      <c r="H579" s="19">
        <v>6.8582000000000001</v>
      </c>
      <c r="I579" s="19" t="s">
        <v>1930</v>
      </c>
      <c r="J579" s="19">
        <v>7.3977000000000004</v>
      </c>
      <c r="K579" s="19">
        <v>17.486000000000001</v>
      </c>
      <c r="L579" s="19">
        <v>7.1616</v>
      </c>
      <c r="M579" s="19">
        <v>7.4112</v>
      </c>
      <c r="N579" s="19">
        <v>25.895199999999999</v>
      </c>
      <c r="O579" s="19">
        <v>1.2609999999999999</v>
      </c>
      <c r="P579" s="19" t="s">
        <v>1930</v>
      </c>
      <c r="Q579" s="19">
        <v>12.104699999999999</v>
      </c>
      <c r="R579" s="19">
        <v>0.68779999999999997</v>
      </c>
      <c r="S579" s="19">
        <v>52.835700000000003</v>
      </c>
      <c r="T579" s="19">
        <v>56.558100000000003</v>
      </c>
      <c r="U579" s="19">
        <v>22.300899999999999</v>
      </c>
      <c r="V579" s="19">
        <v>6.4131</v>
      </c>
      <c r="W579" s="19">
        <v>0.93740000000000001</v>
      </c>
      <c r="X579" s="19">
        <v>3.5404</v>
      </c>
    </row>
    <row r="580" spans="1:24" s="11" customFormat="1" ht="15" customHeight="1" x14ac:dyDescent="0.25">
      <c r="A580" s="12" t="s">
        <v>499</v>
      </c>
      <c r="B580" s="12" t="s">
        <v>500</v>
      </c>
      <c r="C580" s="10" t="s">
        <v>2489</v>
      </c>
      <c r="D580" s="19">
        <v>0.96319999999999995</v>
      </c>
      <c r="E580" s="19">
        <v>11.798500000000001</v>
      </c>
      <c r="F580" s="19">
        <v>19.814399999999999</v>
      </c>
      <c r="G580" s="19">
        <v>5.4852999999999996</v>
      </c>
      <c r="H580" s="19">
        <v>6.3315999999999999</v>
      </c>
      <c r="I580" s="19" t="s">
        <v>1930</v>
      </c>
      <c r="J580" s="19">
        <v>9.2378</v>
      </c>
      <c r="K580" s="19">
        <v>20.221699999999998</v>
      </c>
      <c r="L580" s="19">
        <v>6.38</v>
      </c>
      <c r="M580" s="19">
        <v>6.1178999999999997</v>
      </c>
      <c r="N580" s="19">
        <v>29.579699999999999</v>
      </c>
      <c r="O580" s="19">
        <v>0.48580000000000001</v>
      </c>
      <c r="P580" s="19">
        <v>4.8399999999999999E-2</v>
      </c>
      <c r="Q580" s="19">
        <v>9.0290999999999997</v>
      </c>
      <c r="R580" s="19">
        <v>0.74450000000000005</v>
      </c>
      <c r="S580" s="19">
        <v>63.881700000000002</v>
      </c>
      <c r="T580" s="19">
        <v>62.552999999999997</v>
      </c>
      <c r="U580" s="19">
        <v>21.518699999999999</v>
      </c>
      <c r="V580" s="19">
        <v>11.5481</v>
      </c>
      <c r="W580" s="19">
        <v>1.0483</v>
      </c>
      <c r="X580" s="19">
        <v>4.2199</v>
      </c>
    </row>
    <row r="581" spans="1:24" s="11" customFormat="1" ht="15" customHeight="1" x14ac:dyDescent="0.25">
      <c r="A581" s="12" t="s">
        <v>499</v>
      </c>
      <c r="B581" s="12" t="s">
        <v>501</v>
      </c>
      <c r="C581" s="10" t="s">
        <v>2490</v>
      </c>
      <c r="D581" s="19">
        <v>1.139</v>
      </c>
      <c r="E581" s="19" t="s">
        <v>1930</v>
      </c>
      <c r="F581" s="19">
        <v>19.3629</v>
      </c>
      <c r="G581" s="19">
        <v>4.2</v>
      </c>
      <c r="H581" s="19">
        <v>6.3356000000000003</v>
      </c>
      <c r="I581" s="19" t="s">
        <v>1930</v>
      </c>
      <c r="J581" s="19">
        <v>6.9229000000000003</v>
      </c>
      <c r="K581" s="19">
        <v>15.465400000000001</v>
      </c>
      <c r="L581" s="19">
        <v>4.3601999999999999</v>
      </c>
      <c r="M581" s="19">
        <v>8.3110999999999997</v>
      </c>
      <c r="N581" s="19">
        <v>24.879899999999999</v>
      </c>
      <c r="O581" s="19">
        <v>0.65849999999999997</v>
      </c>
      <c r="P581" s="19" t="s">
        <v>1930</v>
      </c>
      <c r="Q581" s="19">
        <v>8.1152999999999995</v>
      </c>
      <c r="R581" s="19">
        <v>0.58730000000000004</v>
      </c>
      <c r="S581" s="19">
        <v>51.806399999999996</v>
      </c>
      <c r="T581" s="19">
        <v>54.511499999999998</v>
      </c>
      <c r="U581" s="19">
        <v>17.512</v>
      </c>
      <c r="V581" s="19">
        <v>6.0152999999999999</v>
      </c>
      <c r="W581" s="19">
        <v>1.4237</v>
      </c>
      <c r="X581" s="19">
        <v>3.8975</v>
      </c>
    </row>
    <row r="582" spans="1:24" s="11" customFormat="1" ht="15" customHeight="1" x14ac:dyDescent="0.25">
      <c r="A582" s="12" t="s">
        <v>499</v>
      </c>
      <c r="B582" s="12" t="s">
        <v>502</v>
      </c>
      <c r="C582" s="10" t="s">
        <v>2491</v>
      </c>
      <c r="D582" s="19">
        <v>1.7198</v>
      </c>
      <c r="E582" s="19">
        <v>9.6311</v>
      </c>
      <c r="F582" s="19">
        <v>21.5989</v>
      </c>
      <c r="G582" s="19">
        <v>4.7680999999999996</v>
      </c>
      <c r="H582" s="19">
        <v>7.6978</v>
      </c>
      <c r="I582" s="19" t="s">
        <v>1930</v>
      </c>
      <c r="J582" s="19">
        <v>7.1996000000000002</v>
      </c>
      <c r="K582" s="19">
        <v>16.676600000000001</v>
      </c>
      <c r="L582" s="19">
        <v>6.4287000000000001</v>
      </c>
      <c r="M582" s="19">
        <v>7.0453999999999999</v>
      </c>
      <c r="N582" s="19">
        <v>24.054099999999998</v>
      </c>
      <c r="O582" s="19">
        <v>0.84209999999999996</v>
      </c>
      <c r="P582" s="19" t="s">
        <v>1930</v>
      </c>
      <c r="Q582" s="19">
        <v>8.8009000000000004</v>
      </c>
      <c r="R582" s="19">
        <v>0.52190000000000003</v>
      </c>
      <c r="S582" s="19">
        <v>51.654600000000002</v>
      </c>
      <c r="T582" s="19">
        <v>52.817</v>
      </c>
      <c r="U582" s="19">
        <v>19.5825</v>
      </c>
      <c r="V582" s="19">
        <v>6.3930999999999996</v>
      </c>
      <c r="W582" s="19">
        <v>1.3640000000000001</v>
      </c>
      <c r="X582" s="19">
        <v>3.4159999999999999</v>
      </c>
    </row>
    <row r="583" spans="1:24" s="11" customFormat="1" ht="15" customHeight="1" x14ac:dyDescent="0.25">
      <c r="A583" s="12" t="s">
        <v>499</v>
      </c>
      <c r="B583" s="12" t="s">
        <v>101</v>
      </c>
      <c r="C583" s="10" t="s">
        <v>2492</v>
      </c>
      <c r="D583" s="19" t="s">
        <v>1930</v>
      </c>
      <c r="E583" s="19" t="s">
        <v>1930</v>
      </c>
      <c r="F583" s="19" t="s">
        <v>1930</v>
      </c>
      <c r="G583" s="19" t="s">
        <v>1930</v>
      </c>
      <c r="H583" s="19" t="s">
        <v>1930</v>
      </c>
      <c r="I583" s="19" t="s">
        <v>1930</v>
      </c>
      <c r="J583" s="19" t="s">
        <v>1930</v>
      </c>
      <c r="K583" s="19" t="s">
        <v>1930</v>
      </c>
      <c r="L583" s="19" t="s">
        <v>1930</v>
      </c>
      <c r="M583" s="19" t="s">
        <v>1930</v>
      </c>
      <c r="N583" s="19" t="s">
        <v>1930</v>
      </c>
      <c r="O583" s="19" t="s">
        <v>1930</v>
      </c>
      <c r="P583" s="19" t="s">
        <v>1930</v>
      </c>
      <c r="Q583" s="19" t="s">
        <v>1930</v>
      </c>
      <c r="R583" s="19" t="s">
        <v>1930</v>
      </c>
      <c r="S583" s="19" t="s">
        <v>1930</v>
      </c>
      <c r="T583" s="19" t="s">
        <v>1930</v>
      </c>
      <c r="U583" s="19" t="s">
        <v>1930</v>
      </c>
      <c r="V583" s="19" t="s">
        <v>1930</v>
      </c>
      <c r="W583" s="19" t="s">
        <v>1930</v>
      </c>
      <c r="X583" s="19" t="s">
        <v>1930</v>
      </c>
    </row>
    <row r="584" spans="1:24" s="8" customFormat="1" ht="15" customHeight="1" x14ac:dyDescent="0.25">
      <c r="A584" s="7" t="s">
        <v>503</v>
      </c>
      <c r="B584" s="7" t="s">
        <v>36</v>
      </c>
      <c r="C584" s="9" t="s">
        <v>36</v>
      </c>
      <c r="D584" s="18">
        <v>1.1463000000000001</v>
      </c>
      <c r="E584" s="18">
        <v>8.7729999999999997</v>
      </c>
      <c r="F584" s="18">
        <v>27.6279</v>
      </c>
      <c r="G584" s="18">
        <v>3.8489</v>
      </c>
      <c r="H584" s="18">
        <v>8.0978999999999992</v>
      </c>
      <c r="I584" s="18">
        <v>1.83E-2</v>
      </c>
      <c r="J584" s="18">
        <v>7.4733999999999998</v>
      </c>
      <c r="K584" s="18">
        <v>13.898999999999999</v>
      </c>
      <c r="L584" s="18">
        <v>8.7265999999999995</v>
      </c>
      <c r="M584" s="18">
        <v>13.964399999999999</v>
      </c>
      <c r="N584" s="18">
        <v>22.680499999999999</v>
      </c>
      <c r="O584" s="18">
        <v>0.87409999999999999</v>
      </c>
      <c r="P584" s="18">
        <v>1.41E-2</v>
      </c>
      <c r="Q584" s="18">
        <v>11.853300000000001</v>
      </c>
      <c r="R584" s="18">
        <v>0.1885</v>
      </c>
      <c r="S584" s="18">
        <v>33.239100000000001</v>
      </c>
      <c r="T584" s="18">
        <v>45.771700000000003</v>
      </c>
      <c r="U584" s="18">
        <v>21.5398</v>
      </c>
      <c r="V584" s="18">
        <v>5.2723000000000004</v>
      </c>
      <c r="W584" s="18">
        <v>2.0457999999999998</v>
      </c>
      <c r="X584" s="18">
        <v>2.5605000000000002</v>
      </c>
    </row>
    <row r="585" spans="1:24" s="11" customFormat="1" ht="15" customHeight="1" x14ac:dyDescent="0.25">
      <c r="A585" s="12" t="s">
        <v>503</v>
      </c>
      <c r="B585" s="12" t="s">
        <v>504</v>
      </c>
      <c r="C585" s="10" t="s">
        <v>2493</v>
      </c>
      <c r="D585" s="19">
        <v>1.3562000000000001</v>
      </c>
      <c r="E585" s="19">
        <v>9.9784000000000006</v>
      </c>
      <c r="F585" s="19">
        <v>28.900700000000001</v>
      </c>
      <c r="G585" s="19">
        <v>3.9914000000000001</v>
      </c>
      <c r="H585" s="19">
        <v>8.5570000000000004</v>
      </c>
      <c r="I585" s="19" t="s">
        <v>1930</v>
      </c>
      <c r="J585" s="19">
        <v>8.5610999999999997</v>
      </c>
      <c r="K585" s="19">
        <v>15.212</v>
      </c>
      <c r="L585" s="19">
        <v>8.1374999999999993</v>
      </c>
      <c r="M585" s="19">
        <v>16.604900000000001</v>
      </c>
      <c r="N585" s="19">
        <v>20.034199999999998</v>
      </c>
      <c r="O585" s="19">
        <v>1.5395000000000001</v>
      </c>
      <c r="P585" s="19" t="s">
        <v>1930</v>
      </c>
      <c r="Q585" s="19">
        <v>10.035399999999999</v>
      </c>
      <c r="R585" s="19">
        <v>0.24840000000000001</v>
      </c>
      <c r="S585" s="19">
        <v>36.842700000000001</v>
      </c>
      <c r="T585" s="19">
        <v>46.2102</v>
      </c>
      <c r="U585" s="19">
        <v>20.388500000000001</v>
      </c>
      <c r="V585" s="19">
        <v>7.2169999999999996</v>
      </c>
      <c r="W585" s="19">
        <v>2.0364</v>
      </c>
      <c r="X585" s="19">
        <v>2.57</v>
      </c>
    </row>
    <row r="586" spans="1:24" s="11" customFormat="1" ht="15" customHeight="1" x14ac:dyDescent="0.25">
      <c r="A586" s="12" t="s">
        <v>503</v>
      </c>
      <c r="B586" s="12" t="s">
        <v>271</v>
      </c>
      <c r="C586" s="10" t="s">
        <v>2494</v>
      </c>
      <c r="D586" s="19" t="s">
        <v>1930</v>
      </c>
      <c r="E586" s="19" t="s">
        <v>1930</v>
      </c>
      <c r="F586" s="19">
        <v>23.803000000000001</v>
      </c>
      <c r="G586" s="19" t="s">
        <v>1930</v>
      </c>
      <c r="H586" s="19">
        <v>6.8399000000000001</v>
      </c>
      <c r="I586" s="19">
        <v>0</v>
      </c>
      <c r="J586" s="19" t="s">
        <v>1930</v>
      </c>
      <c r="K586" s="19" t="s">
        <v>1930</v>
      </c>
      <c r="L586" s="19" t="s">
        <v>1930</v>
      </c>
      <c r="M586" s="19">
        <v>10.943899999999999</v>
      </c>
      <c r="N586" s="19">
        <v>17.3735</v>
      </c>
      <c r="O586" s="19" t="s">
        <v>1930</v>
      </c>
      <c r="P586" s="19">
        <v>0</v>
      </c>
      <c r="Q586" s="19" t="s">
        <v>1930</v>
      </c>
      <c r="R586" s="19" t="s">
        <v>1930</v>
      </c>
      <c r="S586" s="19">
        <v>29.411799999999999</v>
      </c>
      <c r="T586" s="19">
        <v>39.261299999999999</v>
      </c>
      <c r="U586" s="19" t="s">
        <v>1930</v>
      </c>
      <c r="V586" s="19" t="s">
        <v>1930</v>
      </c>
      <c r="W586" s="19" t="s">
        <v>1930</v>
      </c>
      <c r="X586" s="19">
        <v>2.4624000000000001</v>
      </c>
    </row>
    <row r="587" spans="1:24" s="11" customFormat="1" ht="15" customHeight="1" x14ac:dyDescent="0.25">
      <c r="A587" s="12" t="s">
        <v>503</v>
      </c>
      <c r="B587" s="12" t="s">
        <v>505</v>
      </c>
      <c r="C587" s="10" t="s">
        <v>2495</v>
      </c>
      <c r="D587" s="19">
        <v>1.4087000000000001</v>
      </c>
      <c r="E587" s="19">
        <v>9.7197999999999993</v>
      </c>
      <c r="F587" s="19">
        <v>29.910799999999998</v>
      </c>
      <c r="G587" s="19">
        <v>5.1181999999999999</v>
      </c>
      <c r="H587" s="19">
        <v>7.9512</v>
      </c>
      <c r="I587" s="19" t="s">
        <v>1930</v>
      </c>
      <c r="J587" s="19">
        <v>6.1512000000000002</v>
      </c>
      <c r="K587" s="19">
        <v>16.998000000000001</v>
      </c>
      <c r="L587" s="19">
        <v>8.6397999999999993</v>
      </c>
      <c r="M587" s="19">
        <v>18.578800000000001</v>
      </c>
      <c r="N587" s="19">
        <v>25.763000000000002</v>
      </c>
      <c r="O587" s="19">
        <v>0.73560000000000003</v>
      </c>
      <c r="P587" s="19" t="s">
        <v>1930</v>
      </c>
      <c r="Q587" s="19">
        <v>13.382400000000001</v>
      </c>
      <c r="R587" s="19">
        <v>0.23480000000000001</v>
      </c>
      <c r="S587" s="19">
        <v>32.728099999999998</v>
      </c>
      <c r="T587" s="19">
        <v>48.552199999999999</v>
      </c>
      <c r="U587" s="19">
        <v>21.9283</v>
      </c>
      <c r="V587" s="19">
        <v>7.4973000000000001</v>
      </c>
      <c r="W587" s="19">
        <v>2.6452</v>
      </c>
      <c r="X587" s="19">
        <v>2.5043000000000002</v>
      </c>
    </row>
    <row r="588" spans="1:24" s="11" customFormat="1" ht="15" customHeight="1" x14ac:dyDescent="0.25">
      <c r="A588" s="12" t="s">
        <v>503</v>
      </c>
      <c r="B588" s="12" t="s">
        <v>506</v>
      </c>
      <c r="C588" s="10" t="s">
        <v>2496</v>
      </c>
      <c r="D588" s="19" t="s">
        <v>1930</v>
      </c>
      <c r="E588" s="19" t="s">
        <v>1930</v>
      </c>
      <c r="F588" s="19">
        <v>32.1723</v>
      </c>
      <c r="G588" s="19" t="s">
        <v>1930</v>
      </c>
      <c r="H588" s="19" t="s">
        <v>1930</v>
      </c>
      <c r="I588" s="19" t="s">
        <v>1930</v>
      </c>
      <c r="J588" s="19" t="s">
        <v>1930</v>
      </c>
      <c r="K588" s="19">
        <v>10.907400000000001</v>
      </c>
      <c r="L588" s="19">
        <v>6.7827999999999999</v>
      </c>
      <c r="M588" s="19">
        <v>11.182399999999999</v>
      </c>
      <c r="N588" s="19">
        <v>21.173200000000001</v>
      </c>
      <c r="O588" s="19" t="s">
        <v>1930</v>
      </c>
      <c r="P588" s="19" t="s">
        <v>1930</v>
      </c>
      <c r="Q588" s="19" t="s">
        <v>1930</v>
      </c>
      <c r="R588" s="19" t="s">
        <v>1930</v>
      </c>
      <c r="S588" s="19">
        <v>18.423500000000001</v>
      </c>
      <c r="T588" s="19">
        <v>40.146700000000003</v>
      </c>
      <c r="U588" s="19">
        <v>18.6068</v>
      </c>
      <c r="V588" s="19" t="s">
        <v>1930</v>
      </c>
      <c r="W588" s="19" t="s">
        <v>1930</v>
      </c>
      <c r="X588" s="19" t="s">
        <v>1930</v>
      </c>
    </row>
    <row r="589" spans="1:24" s="11" customFormat="1" ht="15" customHeight="1" x14ac:dyDescent="0.25">
      <c r="A589" s="12" t="s">
        <v>503</v>
      </c>
      <c r="B589" s="12" t="s">
        <v>507</v>
      </c>
      <c r="C589" s="10" t="s">
        <v>2497</v>
      </c>
      <c r="D589" s="19">
        <v>1.3287</v>
      </c>
      <c r="E589" s="19" t="s">
        <v>1930</v>
      </c>
      <c r="F589" s="19">
        <v>21.6783</v>
      </c>
      <c r="G589" s="19">
        <v>3.5663999999999998</v>
      </c>
      <c r="H589" s="19" t="s">
        <v>1930</v>
      </c>
      <c r="I589" s="19">
        <v>0</v>
      </c>
      <c r="J589" s="19" t="s">
        <v>1930</v>
      </c>
      <c r="K589" s="19">
        <v>11.8881</v>
      </c>
      <c r="L589" s="19">
        <v>11.818199999999999</v>
      </c>
      <c r="M589" s="19">
        <v>10.419600000000001</v>
      </c>
      <c r="N589" s="19">
        <v>21.188800000000001</v>
      </c>
      <c r="O589" s="19">
        <v>0.90910000000000002</v>
      </c>
      <c r="P589" s="19" t="s">
        <v>1930</v>
      </c>
      <c r="Q589" s="19">
        <v>11.3287</v>
      </c>
      <c r="R589" s="19" t="s">
        <v>1930</v>
      </c>
      <c r="S589" s="19">
        <v>29.160799999999998</v>
      </c>
      <c r="T589" s="19">
        <v>40.699300000000001</v>
      </c>
      <c r="U589" s="19">
        <v>22.7972</v>
      </c>
      <c r="V589" s="19" t="s">
        <v>1930</v>
      </c>
      <c r="W589" s="19">
        <v>2.9371</v>
      </c>
      <c r="X589" s="19" t="s">
        <v>1930</v>
      </c>
    </row>
    <row r="590" spans="1:24" s="11" customFormat="1" ht="15" customHeight="1" x14ac:dyDescent="0.25">
      <c r="A590" s="12" t="s">
        <v>503</v>
      </c>
      <c r="B590" s="12" t="s">
        <v>508</v>
      </c>
      <c r="C590" s="10" t="s">
        <v>2498</v>
      </c>
      <c r="D590" s="19">
        <v>0.90649999999999997</v>
      </c>
      <c r="E590" s="19">
        <v>8.1106999999999996</v>
      </c>
      <c r="F590" s="19">
        <v>29.389299999999999</v>
      </c>
      <c r="G590" s="19">
        <v>4.1745999999999999</v>
      </c>
      <c r="H590" s="19">
        <v>6.7747999999999999</v>
      </c>
      <c r="I590" s="19" t="s">
        <v>1930</v>
      </c>
      <c r="J590" s="19">
        <v>5.4389000000000003</v>
      </c>
      <c r="K590" s="19">
        <v>15.7204</v>
      </c>
      <c r="L590" s="19">
        <v>7.0849000000000002</v>
      </c>
      <c r="M590" s="19">
        <v>13.3588</v>
      </c>
      <c r="N590" s="19">
        <v>31.560099999999998</v>
      </c>
      <c r="O590" s="19">
        <v>0.52480000000000004</v>
      </c>
      <c r="P590" s="19" t="s">
        <v>1930</v>
      </c>
      <c r="Q590" s="19">
        <v>13.7643</v>
      </c>
      <c r="R590" s="19" t="s">
        <v>1930</v>
      </c>
      <c r="S590" s="19">
        <v>28.8645</v>
      </c>
      <c r="T590" s="19">
        <v>44.060099999999998</v>
      </c>
      <c r="U590" s="19">
        <v>23.353999999999999</v>
      </c>
      <c r="V590" s="19">
        <v>4.9379999999999997</v>
      </c>
      <c r="W590" s="19">
        <v>2.5762999999999998</v>
      </c>
      <c r="X590" s="19">
        <v>2.1947000000000001</v>
      </c>
    </row>
    <row r="591" spans="1:24" s="11" customFormat="1" ht="15" customHeight="1" x14ac:dyDescent="0.25">
      <c r="A591" s="12" t="s">
        <v>503</v>
      </c>
      <c r="B591" s="12" t="s">
        <v>509</v>
      </c>
      <c r="C591" s="10" t="s">
        <v>2499</v>
      </c>
      <c r="D591" s="19">
        <v>1.4540999999999999</v>
      </c>
      <c r="E591" s="19" t="s">
        <v>1930</v>
      </c>
      <c r="F591" s="19">
        <v>24.428699999999999</v>
      </c>
      <c r="G591" s="19" t="s">
        <v>1930</v>
      </c>
      <c r="H591" s="19" t="s">
        <v>1930</v>
      </c>
      <c r="I591" s="19" t="s">
        <v>1930</v>
      </c>
      <c r="J591" s="19" t="s">
        <v>1930</v>
      </c>
      <c r="K591" s="19" t="s">
        <v>1930</v>
      </c>
      <c r="L591" s="19">
        <v>4.8193000000000001</v>
      </c>
      <c r="M591" s="19">
        <v>11.425000000000001</v>
      </c>
      <c r="N591" s="19">
        <v>8.3506</v>
      </c>
      <c r="O591" s="19" t="s">
        <v>1930</v>
      </c>
      <c r="P591" s="19">
        <v>0</v>
      </c>
      <c r="Q591" s="19" t="s">
        <v>1930</v>
      </c>
      <c r="R591" s="19" t="s">
        <v>1930</v>
      </c>
      <c r="S591" s="19">
        <v>22.7254</v>
      </c>
      <c r="T591" s="19">
        <v>28.791</v>
      </c>
      <c r="U591" s="19">
        <v>15.4549</v>
      </c>
      <c r="V591" s="19">
        <v>3.6145</v>
      </c>
      <c r="W591" s="19" t="s">
        <v>1930</v>
      </c>
      <c r="X591" s="19" t="s">
        <v>1930</v>
      </c>
    </row>
    <row r="592" spans="1:24" s="11" customFormat="1" ht="15" customHeight="1" x14ac:dyDescent="0.25">
      <c r="A592" s="12" t="s">
        <v>503</v>
      </c>
      <c r="B592" s="12" t="s">
        <v>510</v>
      </c>
      <c r="C592" s="10" t="s">
        <v>2500</v>
      </c>
      <c r="D592" s="19" t="s">
        <v>1930</v>
      </c>
      <c r="E592" s="19" t="s">
        <v>1930</v>
      </c>
      <c r="F592" s="19">
        <v>22.012599999999999</v>
      </c>
      <c r="G592" s="19" t="s">
        <v>1930</v>
      </c>
      <c r="H592" s="19" t="s">
        <v>1930</v>
      </c>
      <c r="I592" s="19" t="s">
        <v>1930</v>
      </c>
      <c r="J592" s="19" t="s">
        <v>1930</v>
      </c>
      <c r="K592" s="19">
        <v>11.7925</v>
      </c>
      <c r="L592" s="19">
        <v>6.9181999999999997</v>
      </c>
      <c r="M592" s="19">
        <v>11.7925</v>
      </c>
      <c r="N592" s="19">
        <v>18.081800000000001</v>
      </c>
      <c r="O592" s="19" t="s">
        <v>1930</v>
      </c>
      <c r="P592" s="19" t="s">
        <v>1930</v>
      </c>
      <c r="Q592" s="19">
        <v>9.1195000000000004</v>
      </c>
      <c r="R592" s="19" t="s">
        <v>1930</v>
      </c>
      <c r="S592" s="19">
        <v>28.930800000000001</v>
      </c>
      <c r="T592" s="19">
        <v>41.037700000000001</v>
      </c>
      <c r="U592" s="19">
        <v>20.911899999999999</v>
      </c>
      <c r="V592" s="19" t="s">
        <v>1930</v>
      </c>
      <c r="W592" s="19" t="s">
        <v>1930</v>
      </c>
      <c r="X592" s="19" t="s">
        <v>1930</v>
      </c>
    </row>
    <row r="593" spans="1:24" s="11" customFormat="1" ht="15" customHeight="1" x14ac:dyDescent="0.25">
      <c r="A593" s="12" t="s">
        <v>503</v>
      </c>
      <c r="B593" s="12" t="s">
        <v>511</v>
      </c>
      <c r="C593" s="10" t="s">
        <v>2501</v>
      </c>
      <c r="D593" s="19">
        <v>1.1184000000000001</v>
      </c>
      <c r="E593" s="19">
        <v>7.4382999999999999</v>
      </c>
      <c r="F593" s="19">
        <v>25.439399999999999</v>
      </c>
      <c r="G593" s="19">
        <v>3.0889000000000002</v>
      </c>
      <c r="H593" s="19">
        <v>8.5212000000000003</v>
      </c>
      <c r="I593" s="19">
        <v>0</v>
      </c>
      <c r="J593" s="19">
        <v>7.7579000000000002</v>
      </c>
      <c r="K593" s="19">
        <v>10.0124</v>
      </c>
      <c r="L593" s="19">
        <v>8.6631999999999998</v>
      </c>
      <c r="M593" s="19">
        <v>10.260999999999999</v>
      </c>
      <c r="N593" s="19">
        <v>18.196300000000001</v>
      </c>
      <c r="O593" s="19">
        <v>0.46160000000000001</v>
      </c>
      <c r="P593" s="19" t="s">
        <v>1930</v>
      </c>
      <c r="Q593" s="19">
        <v>10.207700000000001</v>
      </c>
      <c r="R593" s="19">
        <v>0.21299999999999999</v>
      </c>
      <c r="S593" s="19">
        <v>30.374600000000001</v>
      </c>
      <c r="T593" s="19">
        <v>41.860500000000002</v>
      </c>
      <c r="U593" s="19">
        <v>21.285299999999999</v>
      </c>
      <c r="V593" s="19">
        <v>3.5505</v>
      </c>
      <c r="W593" s="19">
        <v>1.1184000000000001</v>
      </c>
      <c r="X593" s="19">
        <v>2.4676</v>
      </c>
    </row>
    <row r="594" spans="1:24" s="11" customFormat="1" ht="15" customHeight="1" x14ac:dyDescent="0.25">
      <c r="A594" s="12" t="s">
        <v>503</v>
      </c>
      <c r="B594" s="12" t="s">
        <v>512</v>
      </c>
      <c r="C594" s="10" t="s">
        <v>2502</v>
      </c>
      <c r="D594" s="19">
        <v>0.76519999999999999</v>
      </c>
      <c r="E594" s="19">
        <v>8.2687000000000008</v>
      </c>
      <c r="F594" s="19">
        <v>31.820599999999999</v>
      </c>
      <c r="G594" s="19">
        <v>4.8251999999999997</v>
      </c>
      <c r="H594" s="19">
        <v>7.7691999999999997</v>
      </c>
      <c r="I594" s="19" t="s">
        <v>1930</v>
      </c>
      <c r="J594" s="19">
        <v>6.8338999999999999</v>
      </c>
      <c r="K594" s="19">
        <v>13.6571</v>
      </c>
      <c r="L594" s="19">
        <v>8.3430999999999997</v>
      </c>
      <c r="M594" s="19">
        <v>13.773999999999999</v>
      </c>
      <c r="N594" s="19">
        <v>27.4206</v>
      </c>
      <c r="O594" s="19">
        <v>0.61639999999999995</v>
      </c>
      <c r="P594" s="19" t="s">
        <v>1930</v>
      </c>
      <c r="Q594" s="19">
        <v>10.543100000000001</v>
      </c>
      <c r="R594" s="19">
        <v>0.1169</v>
      </c>
      <c r="S594" s="19">
        <v>34.350099999999998</v>
      </c>
      <c r="T594" s="19">
        <v>47.412100000000002</v>
      </c>
      <c r="U594" s="19">
        <v>22.8186</v>
      </c>
      <c r="V594" s="19">
        <v>5.4629000000000003</v>
      </c>
      <c r="W594" s="19">
        <v>2.0512000000000001</v>
      </c>
      <c r="X594" s="19">
        <v>2.5082</v>
      </c>
    </row>
    <row r="595" spans="1:24" s="11" customFormat="1" ht="15" customHeight="1" x14ac:dyDescent="0.25">
      <c r="A595" s="12" t="s">
        <v>503</v>
      </c>
      <c r="B595" s="12" t="s">
        <v>513</v>
      </c>
      <c r="C595" s="10" t="s">
        <v>2503</v>
      </c>
      <c r="D595" s="19">
        <v>0.83679999999999999</v>
      </c>
      <c r="E595" s="19" t="s">
        <v>1930</v>
      </c>
      <c r="F595" s="19">
        <v>20.8508</v>
      </c>
      <c r="G595" s="19">
        <v>3.0682999999999998</v>
      </c>
      <c r="H595" s="19" t="s">
        <v>1930</v>
      </c>
      <c r="I595" s="19" t="s">
        <v>1930</v>
      </c>
      <c r="J595" s="19" t="s">
        <v>1930</v>
      </c>
      <c r="K595" s="19">
        <v>9.2748000000000008</v>
      </c>
      <c r="L595" s="19">
        <v>8.5076999999999998</v>
      </c>
      <c r="M595" s="19">
        <v>9.4141999999999992</v>
      </c>
      <c r="N595" s="19">
        <v>18.758700000000001</v>
      </c>
      <c r="O595" s="19" t="s">
        <v>1930</v>
      </c>
      <c r="P595" s="19" t="s">
        <v>1930</v>
      </c>
      <c r="Q595" s="19">
        <v>10.7392</v>
      </c>
      <c r="R595" s="19" t="s">
        <v>1930</v>
      </c>
      <c r="S595" s="19">
        <v>26.499300000000002</v>
      </c>
      <c r="T595" s="19">
        <v>42.329099999999997</v>
      </c>
      <c r="U595" s="19">
        <v>18.9679</v>
      </c>
      <c r="V595" s="19" t="s">
        <v>1930</v>
      </c>
      <c r="W595" s="19">
        <v>0.97629999999999995</v>
      </c>
      <c r="X595" s="19" t="s">
        <v>1930</v>
      </c>
    </row>
    <row r="596" spans="1:24" s="11" customFormat="1" ht="15" customHeight="1" x14ac:dyDescent="0.25">
      <c r="A596" s="12" t="s">
        <v>503</v>
      </c>
      <c r="B596" s="12" t="s">
        <v>217</v>
      </c>
      <c r="C596" s="10" t="s">
        <v>2504</v>
      </c>
      <c r="D596" s="19" t="s">
        <v>1930</v>
      </c>
      <c r="E596" s="19" t="s">
        <v>1930</v>
      </c>
      <c r="F596" s="19">
        <v>29.501100000000001</v>
      </c>
      <c r="G596" s="19">
        <v>2.82</v>
      </c>
      <c r="H596" s="19" t="s">
        <v>1930</v>
      </c>
      <c r="I596" s="19" t="s">
        <v>1930</v>
      </c>
      <c r="J596" s="19" t="s">
        <v>1930</v>
      </c>
      <c r="K596" s="19" t="s">
        <v>1930</v>
      </c>
      <c r="L596" s="19" t="s">
        <v>1930</v>
      </c>
      <c r="M596" s="19">
        <v>12.147500000000001</v>
      </c>
      <c r="N596" s="19">
        <v>24.295000000000002</v>
      </c>
      <c r="O596" s="19" t="s">
        <v>1930</v>
      </c>
      <c r="P596" s="19">
        <v>0</v>
      </c>
      <c r="Q596" s="19" t="s">
        <v>1930</v>
      </c>
      <c r="R596" s="19" t="s">
        <v>1930</v>
      </c>
      <c r="S596" s="19" t="s">
        <v>1930</v>
      </c>
      <c r="T596" s="19">
        <v>35.791800000000002</v>
      </c>
      <c r="U596" s="19" t="s">
        <v>1930</v>
      </c>
      <c r="V596" s="19" t="s">
        <v>1930</v>
      </c>
      <c r="W596" s="19" t="s">
        <v>1930</v>
      </c>
      <c r="X596" s="19" t="s">
        <v>1930</v>
      </c>
    </row>
    <row r="597" spans="1:24" s="11" customFormat="1" ht="15" customHeight="1" x14ac:dyDescent="0.25">
      <c r="A597" s="12" t="s">
        <v>503</v>
      </c>
      <c r="B597" s="12" t="s">
        <v>514</v>
      </c>
      <c r="C597" s="10" t="s">
        <v>2505</v>
      </c>
      <c r="D597" s="19" t="s">
        <v>1930</v>
      </c>
      <c r="E597" s="19" t="s">
        <v>1930</v>
      </c>
      <c r="F597" s="19" t="s">
        <v>1930</v>
      </c>
      <c r="G597" s="19" t="s">
        <v>1930</v>
      </c>
      <c r="H597" s="19" t="s">
        <v>1930</v>
      </c>
      <c r="I597" s="19">
        <v>0</v>
      </c>
      <c r="J597" s="19" t="s">
        <v>1930</v>
      </c>
      <c r="K597" s="19" t="s">
        <v>1930</v>
      </c>
      <c r="L597" s="19" t="s">
        <v>1930</v>
      </c>
      <c r="M597" s="19" t="s">
        <v>1930</v>
      </c>
      <c r="N597" s="19" t="s">
        <v>1930</v>
      </c>
      <c r="O597" s="19" t="s">
        <v>1930</v>
      </c>
      <c r="P597" s="19">
        <v>0</v>
      </c>
      <c r="Q597" s="19">
        <v>10.526300000000001</v>
      </c>
      <c r="R597" s="19" t="s">
        <v>1930</v>
      </c>
      <c r="S597" s="19" t="s">
        <v>1930</v>
      </c>
      <c r="T597" s="19" t="s">
        <v>1930</v>
      </c>
      <c r="U597" s="19" t="s">
        <v>1930</v>
      </c>
      <c r="V597" s="19" t="s">
        <v>1930</v>
      </c>
      <c r="W597" s="19" t="s">
        <v>1930</v>
      </c>
      <c r="X597" s="19" t="s">
        <v>1930</v>
      </c>
    </row>
    <row r="598" spans="1:24" s="11" customFormat="1" ht="15" customHeight="1" x14ac:dyDescent="0.25">
      <c r="A598" s="12" t="s">
        <v>503</v>
      </c>
      <c r="B598" s="12" t="s">
        <v>515</v>
      </c>
      <c r="C598" s="10" t="s">
        <v>2506</v>
      </c>
      <c r="D598" s="19">
        <v>1.1138999999999999</v>
      </c>
      <c r="E598" s="19">
        <v>9.4168000000000003</v>
      </c>
      <c r="F598" s="19">
        <v>28.8964</v>
      </c>
      <c r="G598" s="19">
        <v>4.3526999999999996</v>
      </c>
      <c r="H598" s="19">
        <v>8.2935999999999996</v>
      </c>
      <c r="I598" s="19" t="s">
        <v>1930</v>
      </c>
      <c r="J598" s="19">
        <v>7.6757</v>
      </c>
      <c r="K598" s="19">
        <v>17.3734</v>
      </c>
      <c r="L598" s="19">
        <v>9.9785000000000004</v>
      </c>
      <c r="M598" s="19">
        <v>15.8851</v>
      </c>
      <c r="N598" s="19">
        <v>25.4985</v>
      </c>
      <c r="O598" s="19">
        <v>1.0670999999999999</v>
      </c>
      <c r="P598" s="19" t="s">
        <v>1930</v>
      </c>
      <c r="Q598" s="19">
        <v>11.4481</v>
      </c>
      <c r="R598" s="19">
        <v>0.29949999999999999</v>
      </c>
      <c r="S598" s="19">
        <v>37.433300000000003</v>
      </c>
      <c r="T598" s="19">
        <v>51.773800000000001</v>
      </c>
      <c r="U598" s="19">
        <v>21.669899999999998</v>
      </c>
      <c r="V598" s="19">
        <v>6.0656999999999996</v>
      </c>
      <c r="W598" s="19">
        <v>2.1154999999999999</v>
      </c>
      <c r="X598" s="19">
        <v>3.2201</v>
      </c>
    </row>
    <row r="599" spans="1:24" s="11" customFormat="1" ht="15" customHeight="1" x14ac:dyDescent="0.25">
      <c r="A599" s="12" t="s">
        <v>503</v>
      </c>
      <c r="B599" s="12" t="s">
        <v>516</v>
      </c>
      <c r="C599" s="10" t="s">
        <v>2507</v>
      </c>
      <c r="D599" s="19" t="s">
        <v>1930</v>
      </c>
      <c r="E599" s="19" t="s">
        <v>1930</v>
      </c>
      <c r="F599" s="19">
        <v>29.157699999999998</v>
      </c>
      <c r="G599" s="19" t="s">
        <v>1930</v>
      </c>
      <c r="H599" s="19">
        <v>5.7234999999999996</v>
      </c>
      <c r="I599" s="19">
        <v>0</v>
      </c>
      <c r="J599" s="19" t="s">
        <v>1930</v>
      </c>
      <c r="K599" s="19" t="s">
        <v>1930</v>
      </c>
      <c r="L599" s="19" t="s">
        <v>1930</v>
      </c>
      <c r="M599" s="19">
        <v>11.123100000000001</v>
      </c>
      <c r="N599" s="19">
        <v>23.110199999999999</v>
      </c>
      <c r="O599" s="19" t="s">
        <v>1930</v>
      </c>
      <c r="P599" s="19">
        <v>0</v>
      </c>
      <c r="Q599" s="19" t="s">
        <v>1930</v>
      </c>
      <c r="R599" s="19" t="s">
        <v>1930</v>
      </c>
      <c r="S599" s="19">
        <v>21.598299999999998</v>
      </c>
      <c r="T599" s="19">
        <v>33.693300000000001</v>
      </c>
      <c r="U599" s="19" t="s">
        <v>1930</v>
      </c>
      <c r="V599" s="19" t="s">
        <v>1930</v>
      </c>
      <c r="W599" s="19" t="s">
        <v>1930</v>
      </c>
      <c r="X599" s="19" t="s">
        <v>1930</v>
      </c>
    </row>
    <row r="600" spans="1:24" s="11" customFormat="1" ht="15" customHeight="1" x14ac:dyDescent="0.25">
      <c r="A600" s="12" t="s">
        <v>503</v>
      </c>
      <c r="B600" s="12" t="s">
        <v>517</v>
      </c>
      <c r="C600" s="10" t="s">
        <v>2508</v>
      </c>
      <c r="D600" s="19" t="s">
        <v>1930</v>
      </c>
      <c r="E600" s="19">
        <v>9.3866999999999994</v>
      </c>
      <c r="F600" s="19">
        <v>26.658300000000001</v>
      </c>
      <c r="G600" s="19">
        <v>4.3388</v>
      </c>
      <c r="H600" s="19" t="s">
        <v>1930</v>
      </c>
      <c r="I600" s="19" t="s">
        <v>1930</v>
      </c>
      <c r="J600" s="19" t="s">
        <v>1930</v>
      </c>
      <c r="K600" s="19">
        <v>14.685</v>
      </c>
      <c r="L600" s="19">
        <v>7.3841999999999999</v>
      </c>
      <c r="M600" s="19">
        <v>12.8911</v>
      </c>
      <c r="N600" s="19">
        <v>25.6571</v>
      </c>
      <c r="O600" s="19">
        <v>0.5423</v>
      </c>
      <c r="P600" s="19" t="s">
        <v>1930</v>
      </c>
      <c r="Q600" s="19">
        <v>14.851900000000001</v>
      </c>
      <c r="R600" s="19" t="s">
        <v>1930</v>
      </c>
      <c r="S600" s="19">
        <v>26.491399999999999</v>
      </c>
      <c r="T600" s="19">
        <v>42.761800000000001</v>
      </c>
      <c r="U600" s="19">
        <v>21.318300000000001</v>
      </c>
      <c r="V600" s="19" t="s">
        <v>1930</v>
      </c>
      <c r="W600" s="19">
        <v>3.0872000000000002</v>
      </c>
      <c r="X600" s="19" t="s">
        <v>1930</v>
      </c>
    </row>
    <row r="601" spans="1:24" s="11" customFormat="1" ht="15" customHeight="1" x14ac:dyDescent="0.25">
      <c r="A601" s="12" t="s">
        <v>503</v>
      </c>
      <c r="B601" s="12" t="s">
        <v>164</v>
      </c>
      <c r="C601" s="10" t="s">
        <v>2509</v>
      </c>
      <c r="D601" s="19" t="s">
        <v>1930</v>
      </c>
      <c r="E601" s="19" t="s">
        <v>1930</v>
      </c>
      <c r="F601" s="19" t="s">
        <v>1930</v>
      </c>
      <c r="G601" s="19" t="s">
        <v>1930</v>
      </c>
      <c r="H601" s="19" t="s">
        <v>1930</v>
      </c>
      <c r="I601" s="19" t="s">
        <v>1930</v>
      </c>
      <c r="J601" s="19" t="s">
        <v>1930</v>
      </c>
      <c r="K601" s="19" t="s">
        <v>1930</v>
      </c>
      <c r="L601" s="19" t="s">
        <v>1930</v>
      </c>
      <c r="M601" s="19" t="s">
        <v>1930</v>
      </c>
      <c r="N601" s="19" t="s">
        <v>1930</v>
      </c>
      <c r="O601" s="19" t="s">
        <v>1930</v>
      </c>
      <c r="P601" s="19" t="s">
        <v>1930</v>
      </c>
      <c r="Q601" s="19" t="s">
        <v>1930</v>
      </c>
      <c r="R601" s="19" t="s">
        <v>1930</v>
      </c>
      <c r="S601" s="19" t="s">
        <v>1930</v>
      </c>
      <c r="T601" s="19" t="s">
        <v>1930</v>
      </c>
      <c r="U601" s="19" t="s">
        <v>1930</v>
      </c>
      <c r="V601" s="19" t="s">
        <v>1930</v>
      </c>
      <c r="W601" s="19" t="s">
        <v>1930</v>
      </c>
      <c r="X601" s="19" t="s">
        <v>1930</v>
      </c>
    </row>
    <row r="602" spans="1:24" s="11" customFormat="1" ht="15" customHeight="1" x14ac:dyDescent="0.25">
      <c r="A602" s="12" t="s">
        <v>503</v>
      </c>
      <c r="B602" s="12" t="s">
        <v>518</v>
      </c>
      <c r="C602" s="10" t="s">
        <v>2510</v>
      </c>
      <c r="D602" s="19">
        <v>1.8546</v>
      </c>
      <c r="E602" s="19" t="s">
        <v>1930</v>
      </c>
      <c r="F602" s="19">
        <v>21.9131</v>
      </c>
      <c r="G602" s="19">
        <v>2.6842000000000001</v>
      </c>
      <c r="H602" s="19" t="s">
        <v>1930</v>
      </c>
      <c r="I602" s="19" t="s">
        <v>1930</v>
      </c>
      <c r="J602" s="19" t="s">
        <v>1930</v>
      </c>
      <c r="K602" s="19">
        <v>11.859400000000001</v>
      </c>
      <c r="L602" s="19">
        <v>10.7369</v>
      </c>
      <c r="M602" s="19">
        <v>11.0298</v>
      </c>
      <c r="N602" s="19">
        <v>21.327500000000001</v>
      </c>
      <c r="O602" s="19">
        <v>0.53680000000000005</v>
      </c>
      <c r="P602" s="19" t="s">
        <v>1930</v>
      </c>
      <c r="Q602" s="19">
        <v>12.8355</v>
      </c>
      <c r="R602" s="19" t="s">
        <v>1930</v>
      </c>
      <c r="S602" s="19">
        <v>31.771599999999999</v>
      </c>
      <c r="T602" s="19">
        <v>39.970700000000001</v>
      </c>
      <c r="U602" s="19">
        <v>20.693000000000001</v>
      </c>
      <c r="V602" s="19" t="s">
        <v>1930</v>
      </c>
      <c r="W602" s="19">
        <v>2.0985999999999998</v>
      </c>
      <c r="X602" s="19" t="s">
        <v>1930</v>
      </c>
    </row>
    <row r="603" spans="1:24" s="11" customFormat="1" ht="15" customHeight="1" x14ac:dyDescent="0.25">
      <c r="A603" s="12" t="s">
        <v>503</v>
      </c>
      <c r="B603" s="12" t="s">
        <v>285</v>
      </c>
      <c r="C603" s="10" t="s">
        <v>2511</v>
      </c>
      <c r="D603" s="19" t="s">
        <v>1930</v>
      </c>
      <c r="E603" s="19" t="s">
        <v>1930</v>
      </c>
      <c r="F603" s="19">
        <v>23.444400000000002</v>
      </c>
      <c r="G603" s="19" t="s">
        <v>1930</v>
      </c>
      <c r="H603" s="19" t="s">
        <v>1930</v>
      </c>
      <c r="I603" s="19" t="s">
        <v>1930</v>
      </c>
      <c r="J603" s="19" t="s">
        <v>1930</v>
      </c>
      <c r="K603" s="19" t="s">
        <v>1930</v>
      </c>
      <c r="L603" s="19" t="s">
        <v>1930</v>
      </c>
      <c r="M603" s="19">
        <v>9.2222000000000008</v>
      </c>
      <c r="N603" s="19">
        <v>16.444400000000002</v>
      </c>
      <c r="O603" s="19" t="s">
        <v>1930</v>
      </c>
      <c r="P603" s="19">
        <v>0</v>
      </c>
      <c r="Q603" s="19" t="s">
        <v>1930</v>
      </c>
      <c r="R603" s="19" t="s">
        <v>1930</v>
      </c>
      <c r="S603" s="19">
        <v>21</v>
      </c>
      <c r="T603" s="19">
        <v>35</v>
      </c>
      <c r="U603" s="19" t="s">
        <v>1930</v>
      </c>
      <c r="V603" s="19">
        <v>2.5556000000000001</v>
      </c>
      <c r="W603" s="19" t="s">
        <v>1930</v>
      </c>
      <c r="X603" s="19">
        <v>1.3332999999999999</v>
      </c>
    </row>
    <row r="604" spans="1:24" s="11" customFormat="1" ht="15" customHeight="1" x14ac:dyDescent="0.25">
      <c r="A604" s="12" t="s">
        <v>503</v>
      </c>
      <c r="B604" s="12" t="s">
        <v>63</v>
      </c>
      <c r="C604" s="10" t="s">
        <v>2512</v>
      </c>
      <c r="D604" s="19">
        <v>1.5203</v>
      </c>
      <c r="E604" s="19" t="s">
        <v>1930</v>
      </c>
      <c r="F604" s="19">
        <v>27.618200000000002</v>
      </c>
      <c r="G604" s="19">
        <v>3.6318000000000001</v>
      </c>
      <c r="H604" s="19" t="s">
        <v>1930</v>
      </c>
      <c r="I604" s="19" t="s">
        <v>1930</v>
      </c>
      <c r="J604" s="19">
        <v>7.3056999999999999</v>
      </c>
      <c r="K604" s="19">
        <v>16.638500000000001</v>
      </c>
      <c r="L604" s="19">
        <v>12.035500000000001</v>
      </c>
      <c r="M604" s="19">
        <v>12.542199999999999</v>
      </c>
      <c r="N604" s="19">
        <v>27.618200000000002</v>
      </c>
      <c r="O604" s="19">
        <v>0.97130000000000005</v>
      </c>
      <c r="P604" s="19" t="s">
        <v>1930</v>
      </c>
      <c r="Q604" s="19">
        <v>15.9628</v>
      </c>
      <c r="R604" s="19" t="s">
        <v>1930</v>
      </c>
      <c r="S604" s="19">
        <v>36.824300000000001</v>
      </c>
      <c r="T604" s="19">
        <v>48.902000000000001</v>
      </c>
      <c r="U604" s="19">
        <v>24.1554</v>
      </c>
      <c r="V604" s="19">
        <v>7.8547000000000002</v>
      </c>
      <c r="W604" s="19">
        <v>1.7736000000000001</v>
      </c>
      <c r="X604" s="19" t="s">
        <v>1930</v>
      </c>
    </row>
    <row r="605" spans="1:24" s="11" customFormat="1" ht="15" customHeight="1" x14ac:dyDescent="0.25">
      <c r="A605" s="12" t="s">
        <v>503</v>
      </c>
      <c r="B605" s="12" t="s">
        <v>67</v>
      </c>
      <c r="C605" s="10" t="s">
        <v>2513</v>
      </c>
      <c r="D605" s="19" t="s">
        <v>1930</v>
      </c>
      <c r="E605" s="19" t="s">
        <v>1930</v>
      </c>
      <c r="F605" s="19">
        <v>28.883500000000002</v>
      </c>
      <c r="G605" s="19">
        <v>3.2766999999999999</v>
      </c>
      <c r="H605" s="19" t="s">
        <v>1930</v>
      </c>
      <c r="I605" s="19" t="s">
        <v>1930</v>
      </c>
      <c r="J605" s="19" t="s">
        <v>1930</v>
      </c>
      <c r="K605" s="19">
        <v>9.9514999999999993</v>
      </c>
      <c r="L605" s="19">
        <v>5.0971000000000002</v>
      </c>
      <c r="M605" s="19">
        <v>11.4078</v>
      </c>
      <c r="N605" s="19">
        <v>20.995100000000001</v>
      </c>
      <c r="O605" s="19">
        <v>0.66749999999999998</v>
      </c>
      <c r="P605" s="19">
        <v>0</v>
      </c>
      <c r="Q605" s="19">
        <v>16.504899999999999</v>
      </c>
      <c r="R605" s="19" t="s">
        <v>1930</v>
      </c>
      <c r="S605" s="19">
        <v>24.818000000000001</v>
      </c>
      <c r="T605" s="19">
        <v>36.8932</v>
      </c>
      <c r="U605" s="19">
        <v>23.4223</v>
      </c>
      <c r="V605" s="19" t="s">
        <v>1930</v>
      </c>
      <c r="W605" s="19" t="s">
        <v>1930</v>
      </c>
      <c r="X605" s="19" t="s">
        <v>1930</v>
      </c>
    </row>
    <row r="606" spans="1:24" s="11" customFormat="1" ht="15" customHeight="1" x14ac:dyDescent="0.25">
      <c r="A606" s="12" t="s">
        <v>503</v>
      </c>
      <c r="B606" s="12" t="s">
        <v>293</v>
      </c>
      <c r="C606" s="10" t="s">
        <v>2514</v>
      </c>
      <c r="D606" s="19" t="s">
        <v>1930</v>
      </c>
      <c r="E606" s="19" t="s">
        <v>1930</v>
      </c>
      <c r="F606" s="19">
        <v>27.6129</v>
      </c>
      <c r="G606" s="19" t="s">
        <v>1930</v>
      </c>
      <c r="H606" s="19" t="s">
        <v>1930</v>
      </c>
      <c r="I606" s="19" t="s">
        <v>1930</v>
      </c>
      <c r="J606" s="19" t="s">
        <v>1930</v>
      </c>
      <c r="K606" s="19">
        <v>13.4839</v>
      </c>
      <c r="L606" s="19">
        <v>5.8064999999999998</v>
      </c>
      <c r="M606" s="19">
        <v>12.3226</v>
      </c>
      <c r="N606" s="19">
        <v>27.354800000000001</v>
      </c>
      <c r="O606" s="19" t="s">
        <v>1930</v>
      </c>
      <c r="P606" s="19" t="s">
        <v>1930</v>
      </c>
      <c r="Q606" s="19">
        <v>12.1935</v>
      </c>
      <c r="R606" s="19" t="s">
        <v>1930</v>
      </c>
      <c r="S606" s="19">
        <v>29.8065</v>
      </c>
      <c r="T606" s="19">
        <v>45.483899999999998</v>
      </c>
      <c r="U606" s="19">
        <v>24.709700000000002</v>
      </c>
      <c r="V606" s="19" t="s">
        <v>1930</v>
      </c>
      <c r="W606" s="19">
        <v>1.5484</v>
      </c>
      <c r="X606" s="19" t="s">
        <v>1930</v>
      </c>
    </row>
    <row r="607" spans="1:24" s="11" customFormat="1" ht="15" customHeight="1" x14ac:dyDescent="0.25">
      <c r="A607" s="12" t="s">
        <v>503</v>
      </c>
      <c r="B607" s="12" t="s">
        <v>519</v>
      </c>
      <c r="C607" s="10" t="s">
        <v>2515</v>
      </c>
      <c r="D607" s="19">
        <v>0.88700000000000001</v>
      </c>
      <c r="E607" s="19" t="s">
        <v>1930</v>
      </c>
      <c r="F607" s="19">
        <v>26.9072</v>
      </c>
      <c r="G607" s="19">
        <v>2.4245999999999999</v>
      </c>
      <c r="H607" s="19" t="s">
        <v>1930</v>
      </c>
      <c r="I607" s="19" t="s">
        <v>1930</v>
      </c>
      <c r="J607" s="19" t="s">
        <v>1930</v>
      </c>
      <c r="K607" s="19">
        <v>14.3111</v>
      </c>
      <c r="L607" s="19">
        <v>8.2200000000000006</v>
      </c>
      <c r="M607" s="19">
        <v>12.4778</v>
      </c>
      <c r="N607" s="19">
        <v>20.993500000000001</v>
      </c>
      <c r="O607" s="19">
        <v>1.4193</v>
      </c>
      <c r="P607" s="19" t="s">
        <v>1930</v>
      </c>
      <c r="Q607" s="19">
        <v>11.945600000000001</v>
      </c>
      <c r="R607" s="19" t="s">
        <v>1930</v>
      </c>
      <c r="S607" s="19">
        <v>29.272600000000001</v>
      </c>
      <c r="T607" s="19">
        <v>40.745100000000001</v>
      </c>
      <c r="U607" s="19">
        <v>19.8108</v>
      </c>
      <c r="V607" s="19" t="s">
        <v>1930</v>
      </c>
      <c r="W607" s="19">
        <v>1.8924000000000001</v>
      </c>
      <c r="X607" s="19" t="s">
        <v>1930</v>
      </c>
    </row>
    <row r="608" spans="1:24" s="11" customFormat="1" ht="15" customHeight="1" x14ac:dyDescent="0.25">
      <c r="A608" s="12" t="s">
        <v>503</v>
      </c>
      <c r="B608" s="12" t="s">
        <v>520</v>
      </c>
      <c r="C608" s="10" t="s">
        <v>2516</v>
      </c>
      <c r="D608" s="19">
        <v>0.91800000000000004</v>
      </c>
      <c r="E608" s="19">
        <v>8.8926999999999996</v>
      </c>
      <c r="F608" s="19">
        <v>25.645399999999999</v>
      </c>
      <c r="G608" s="19">
        <v>4.0734000000000004</v>
      </c>
      <c r="H608" s="19" t="s">
        <v>1930</v>
      </c>
      <c r="I608" s="19" t="s">
        <v>1930</v>
      </c>
      <c r="J608" s="19" t="s">
        <v>1930</v>
      </c>
      <c r="K608" s="19">
        <v>16.5806</v>
      </c>
      <c r="L608" s="19">
        <v>11.876099999999999</v>
      </c>
      <c r="M608" s="19">
        <v>13.712</v>
      </c>
      <c r="N608" s="19">
        <v>24.498000000000001</v>
      </c>
      <c r="O608" s="19" t="s">
        <v>1930</v>
      </c>
      <c r="P608" s="19">
        <v>0</v>
      </c>
      <c r="Q608" s="19">
        <v>16.006900000000002</v>
      </c>
      <c r="R608" s="19" t="s">
        <v>1930</v>
      </c>
      <c r="S608" s="19">
        <v>38.267400000000002</v>
      </c>
      <c r="T608" s="19">
        <v>51.003999999999998</v>
      </c>
      <c r="U608" s="19">
        <v>25.2438</v>
      </c>
      <c r="V608" s="19" t="s">
        <v>1930</v>
      </c>
      <c r="W608" s="19">
        <v>2.1227999999999998</v>
      </c>
      <c r="X608" s="19" t="s">
        <v>1930</v>
      </c>
    </row>
    <row r="609" spans="1:24" s="11" customFormat="1" ht="15" customHeight="1" x14ac:dyDescent="0.25">
      <c r="A609" s="12" t="s">
        <v>503</v>
      </c>
      <c r="B609" s="12" t="s">
        <v>503</v>
      </c>
      <c r="C609" s="10" t="s">
        <v>2517</v>
      </c>
      <c r="D609" s="19">
        <v>1.2783</v>
      </c>
      <c r="E609" s="19" t="s">
        <v>1930</v>
      </c>
      <c r="F609" s="19">
        <v>20.288399999999999</v>
      </c>
      <c r="G609" s="19">
        <v>1.8354999999999999</v>
      </c>
      <c r="H609" s="19" t="s">
        <v>1930</v>
      </c>
      <c r="I609" s="19" t="s">
        <v>1930</v>
      </c>
      <c r="J609" s="19" t="s">
        <v>1930</v>
      </c>
      <c r="K609" s="19">
        <v>6.9813000000000001</v>
      </c>
      <c r="L609" s="19">
        <v>8.0302000000000007</v>
      </c>
      <c r="M609" s="19">
        <v>9.8001000000000005</v>
      </c>
      <c r="N609" s="19">
        <v>16.8142</v>
      </c>
      <c r="O609" s="19">
        <v>0.62270000000000003</v>
      </c>
      <c r="P609" s="19" t="s">
        <v>1930</v>
      </c>
      <c r="Q609" s="19">
        <v>9.8328000000000007</v>
      </c>
      <c r="R609" s="19" t="s">
        <v>1930</v>
      </c>
      <c r="S609" s="19">
        <v>20.812799999999999</v>
      </c>
      <c r="T609" s="19">
        <v>32.972799999999999</v>
      </c>
      <c r="U609" s="19">
        <v>18.026900000000001</v>
      </c>
      <c r="V609" s="19" t="s">
        <v>1930</v>
      </c>
      <c r="W609" s="19">
        <v>1.7699</v>
      </c>
      <c r="X609" s="19" t="s">
        <v>1930</v>
      </c>
    </row>
    <row r="610" spans="1:24" s="11" customFormat="1" ht="15" customHeight="1" x14ac:dyDescent="0.25">
      <c r="A610" s="12" t="s">
        <v>503</v>
      </c>
      <c r="B610" s="12" t="s">
        <v>74</v>
      </c>
      <c r="C610" s="10" t="s">
        <v>2518</v>
      </c>
      <c r="D610" s="19" t="s">
        <v>1930</v>
      </c>
      <c r="E610" s="19" t="s">
        <v>1930</v>
      </c>
      <c r="F610" s="19">
        <v>32.930199999999999</v>
      </c>
      <c r="G610" s="19">
        <v>4.6512000000000002</v>
      </c>
      <c r="H610" s="19" t="s">
        <v>1930</v>
      </c>
      <c r="I610" s="19">
        <v>0</v>
      </c>
      <c r="J610" s="19" t="s">
        <v>1930</v>
      </c>
      <c r="K610" s="19">
        <v>15.6744</v>
      </c>
      <c r="L610" s="19">
        <v>10</v>
      </c>
      <c r="M610" s="19">
        <v>12.3256</v>
      </c>
      <c r="N610" s="19">
        <v>28.2791</v>
      </c>
      <c r="O610" s="19" t="s">
        <v>1930</v>
      </c>
      <c r="P610" s="19" t="s">
        <v>1930</v>
      </c>
      <c r="Q610" s="19">
        <v>12.5116</v>
      </c>
      <c r="R610" s="19" t="s">
        <v>1930</v>
      </c>
      <c r="S610" s="19">
        <v>32</v>
      </c>
      <c r="T610" s="19">
        <v>44.093000000000004</v>
      </c>
      <c r="U610" s="19">
        <v>25.023299999999999</v>
      </c>
      <c r="V610" s="19" t="s">
        <v>1930</v>
      </c>
      <c r="W610" s="19">
        <v>1.3488</v>
      </c>
      <c r="X610" s="19" t="s">
        <v>1930</v>
      </c>
    </row>
    <row r="611" spans="1:24" s="11" customFormat="1" ht="15" customHeight="1" x14ac:dyDescent="0.25">
      <c r="A611" s="12" t="s">
        <v>503</v>
      </c>
      <c r="B611" s="12" t="s">
        <v>521</v>
      </c>
      <c r="C611" s="10" t="s">
        <v>2519</v>
      </c>
      <c r="D611" s="19">
        <v>1.1696</v>
      </c>
      <c r="E611" s="19" t="s">
        <v>1930</v>
      </c>
      <c r="F611" s="19">
        <v>25.555599999999998</v>
      </c>
      <c r="G611" s="19">
        <v>3.8595999999999999</v>
      </c>
      <c r="H611" s="19" t="s">
        <v>1930</v>
      </c>
      <c r="I611" s="19" t="s">
        <v>1930</v>
      </c>
      <c r="J611" s="19">
        <v>8.0701999999999998</v>
      </c>
      <c r="K611" s="19">
        <v>16.198799999999999</v>
      </c>
      <c r="L611" s="19">
        <v>10.935700000000001</v>
      </c>
      <c r="M611" s="19">
        <v>16.666699999999999</v>
      </c>
      <c r="N611" s="19">
        <v>22.5731</v>
      </c>
      <c r="O611" s="19">
        <v>0.81869999999999998</v>
      </c>
      <c r="P611" s="19" t="s">
        <v>1930</v>
      </c>
      <c r="Q611" s="19">
        <v>13.2164</v>
      </c>
      <c r="R611" s="19" t="s">
        <v>1930</v>
      </c>
      <c r="S611" s="19">
        <v>33.450299999999999</v>
      </c>
      <c r="T611" s="19">
        <v>49.766100000000002</v>
      </c>
      <c r="U611" s="19">
        <v>21.403500000000001</v>
      </c>
      <c r="V611" s="19" t="s">
        <v>1930</v>
      </c>
      <c r="W611" s="19">
        <v>3.1579000000000002</v>
      </c>
      <c r="X611" s="19" t="s">
        <v>1930</v>
      </c>
    </row>
    <row r="612" spans="1:24" s="11" customFormat="1" ht="15" customHeight="1" x14ac:dyDescent="0.25">
      <c r="A612" s="12" t="s">
        <v>503</v>
      </c>
      <c r="B612" s="12" t="s">
        <v>522</v>
      </c>
      <c r="C612" s="10" t="s">
        <v>2520</v>
      </c>
      <c r="D612" s="19">
        <v>1.236</v>
      </c>
      <c r="E612" s="19">
        <v>8.2359000000000009</v>
      </c>
      <c r="F612" s="19">
        <v>28.171099999999999</v>
      </c>
      <c r="G612" s="19">
        <v>4.0934999999999997</v>
      </c>
      <c r="H612" s="19">
        <v>8.7805</v>
      </c>
      <c r="I612" s="19" t="s">
        <v>1930</v>
      </c>
      <c r="J612" s="19">
        <v>8.0401000000000007</v>
      </c>
      <c r="K612" s="19">
        <v>12.384499999999999</v>
      </c>
      <c r="L612" s="19">
        <v>9.0496999999999996</v>
      </c>
      <c r="M612" s="19">
        <v>13.853</v>
      </c>
      <c r="N612" s="19">
        <v>21.0977</v>
      </c>
      <c r="O612" s="19">
        <v>0.72199999999999998</v>
      </c>
      <c r="P612" s="19" t="s">
        <v>1930</v>
      </c>
      <c r="Q612" s="19">
        <v>11.099600000000001</v>
      </c>
      <c r="R612" s="19">
        <v>0.20799999999999999</v>
      </c>
      <c r="S612" s="19">
        <v>36.541600000000003</v>
      </c>
      <c r="T612" s="19">
        <v>48.155200000000001</v>
      </c>
      <c r="U612" s="19">
        <v>22.3704</v>
      </c>
      <c r="V612" s="19">
        <v>4.6993</v>
      </c>
      <c r="W612" s="19">
        <v>1.8479000000000001</v>
      </c>
      <c r="X612" s="19">
        <v>2.6189</v>
      </c>
    </row>
    <row r="613" spans="1:24" s="11" customFormat="1" ht="15" customHeight="1" x14ac:dyDescent="0.25">
      <c r="A613" s="12" t="s">
        <v>503</v>
      </c>
      <c r="B613" s="12" t="s">
        <v>523</v>
      </c>
      <c r="C613" s="10" t="s">
        <v>2521</v>
      </c>
      <c r="D613" s="19">
        <v>1.1674</v>
      </c>
      <c r="E613" s="19">
        <v>7.9726999999999997</v>
      </c>
      <c r="F613" s="19">
        <v>20.330300000000001</v>
      </c>
      <c r="G613" s="19">
        <v>2.9043000000000001</v>
      </c>
      <c r="H613" s="19" t="s">
        <v>1930</v>
      </c>
      <c r="I613" s="19">
        <v>0</v>
      </c>
      <c r="J613" s="19">
        <v>7.3178000000000001</v>
      </c>
      <c r="K613" s="19">
        <v>12.699299999999999</v>
      </c>
      <c r="L613" s="19">
        <v>7.2323000000000004</v>
      </c>
      <c r="M613" s="19">
        <v>10.706200000000001</v>
      </c>
      <c r="N613" s="19">
        <v>20.871300000000002</v>
      </c>
      <c r="O613" s="19">
        <v>0.56950000000000001</v>
      </c>
      <c r="P613" s="19" t="s">
        <v>1930</v>
      </c>
      <c r="Q613" s="19">
        <v>11.275600000000001</v>
      </c>
      <c r="R613" s="19" t="s">
        <v>1930</v>
      </c>
      <c r="S613" s="19">
        <v>28.929400000000001</v>
      </c>
      <c r="T613" s="19">
        <v>44.020499999999998</v>
      </c>
      <c r="U613" s="19">
        <v>17.568300000000001</v>
      </c>
      <c r="V613" s="19" t="s">
        <v>1930</v>
      </c>
      <c r="W613" s="19">
        <v>1.7083999999999999</v>
      </c>
      <c r="X613" s="19" t="s">
        <v>1930</v>
      </c>
    </row>
    <row r="614" spans="1:24" s="11" customFormat="1" ht="15" customHeight="1" x14ac:dyDescent="0.25">
      <c r="A614" s="12" t="s">
        <v>503</v>
      </c>
      <c r="B614" s="12" t="s">
        <v>524</v>
      </c>
      <c r="C614" s="10" t="s">
        <v>2522</v>
      </c>
      <c r="D614" s="19">
        <v>0.92169999999999996</v>
      </c>
      <c r="E614" s="19" t="s">
        <v>1930</v>
      </c>
      <c r="F614" s="19">
        <v>24.116700000000002</v>
      </c>
      <c r="G614" s="19">
        <v>3.7890000000000001</v>
      </c>
      <c r="H614" s="19" t="s">
        <v>1930</v>
      </c>
      <c r="I614" s="19" t="s">
        <v>1930</v>
      </c>
      <c r="J614" s="19" t="s">
        <v>1930</v>
      </c>
      <c r="K614" s="19">
        <v>8.8582000000000001</v>
      </c>
      <c r="L614" s="19">
        <v>9.4725999999999999</v>
      </c>
      <c r="M614" s="19">
        <v>13.005599999999999</v>
      </c>
      <c r="N614" s="19">
        <v>18.433199999999999</v>
      </c>
      <c r="O614" s="19">
        <v>0.56320000000000003</v>
      </c>
      <c r="P614" s="19">
        <v>0</v>
      </c>
      <c r="Q614" s="19">
        <v>13.7225</v>
      </c>
      <c r="R614" s="19" t="s">
        <v>1930</v>
      </c>
      <c r="S614" s="19">
        <v>29.8003</v>
      </c>
      <c r="T614" s="19">
        <v>40.808999999999997</v>
      </c>
      <c r="U614" s="19">
        <v>23.963100000000001</v>
      </c>
      <c r="V614" s="19" t="s">
        <v>1930</v>
      </c>
      <c r="W614" s="19" t="s">
        <v>1930</v>
      </c>
      <c r="X614" s="19" t="s">
        <v>1930</v>
      </c>
    </row>
    <row r="615" spans="1:24" s="11" customFormat="1" ht="15" customHeight="1" x14ac:dyDescent="0.25">
      <c r="A615" s="12" t="s">
        <v>503</v>
      </c>
      <c r="B615" s="12" t="s">
        <v>525</v>
      </c>
      <c r="C615" s="10" t="s">
        <v>2523</v>
      </c>
      <c r="D615" s="19">
        <v>2.4279000000000002</v>
      </c>
      <c r="E615" s="19" t="s">
        <v>1930</v>
      </c>
      <c r="F615" s="19">
        <v>20.789100000000001</v>
      </c>
      <c r="G615" s="19">
        <v>1.8968</v>
      </c>
      <c r="H615" s="19" t="s">
        <v>1930</v>
      </c>
      <c r="I615" s="19">
        <v>0</v>
      </c>
      <c r="J615" s="19" t="s">
        <v>1930</v>
      </c>
      <c r="K615" s="19">
        <v>8.4219000000000008</v>
      </c>
      <c r="L615" s="19">
        <v>8.5736000000000008</v>
      </c>
      <c r="M615" s="19">
        <v>10.394500000000001</v>
      </c>
      <c r="N615" s="19">
        <v>23.3687</v>
      </c>
      <c r="O615" s="19">
        <v>0.91049999999999998</v>
      </c>
      <c r="P615" s="19" t="s">
        <v>1930</v>
      </c>
      <c r="Q615" s="19">
        <v>10.4704</v>
      </c>
      <c r="R615" s="19" t="s">
        <v>1930</v>
      </c>
      <c r="S615" s="19">
        <v>27.0106</v>
      </c>
      <c r="T615" s="19">
        <v>35.128999999999998</v>
      </c>
      <c r="U615" s="19">
        <v>20.182099999999998</v>
      </c>
      <c r="V615" s="19" t="s">
        <v>1930</v>
      </c>
      <c r="W615" s="19">
        <v>1.8968</v>
      </c>
      <c r="X615" s="19" t="s">
        <v>1930</v>
      </c>
    </row>
    <row r="616" spans="1:24" s="11" customFormat="1" ht="15" customHeight="1" x14ac:dyDescent="0.25">
      <c r="A616" s="12" t="s">
        <v>503</v>
      </c>
      <c r="B616" s="12" t="s">
        <v>185</v>
      </c>
      <c r="C616" s="10" t="s">
        <v>2524</v>
      </c>
      <c r="D616" s="19" t="s">
        <v>1930</v>
      </c>
      <c r="E616" s="19" t="s">
        <v>1930</v>
      </c>
      <c r="F616" s="19">
        <v>23.876000000000001</v>
      </c>
      <c r="G616" s="19" t="s">
        <v>1930</v>
      </c>
      <c r="H616" s="19" t="s">
        <v>1930</v>
      </c>
      <c r="I616" s="19" t="s">
        <v>1930</v>
      </c>
      <c r="J616" s="19" t="s">
        <v>1930</v>
      </c>
      <c r="K616" s="19" t="s">
        <v>1930</v>
      </c>
      <c r="L616" s="19" t="s">
        <v>1930</v>
      </c>
      <c r="M616" s="19">
        <v>14.4186</v>
      </c>
      <c r="N616" s="19">
        <v>23.255800000000001</v>
      </c>
      <c r="O616" s="19" t="s">
        <v>1930</v>
      </c>
      <c r="P616" s="19" t="s">
        <v>1930</v>
      </c>
      <c r="Q616" s="19">
        <v>13.798400000000001</v>
      </c>
      <c r="R616" s="19" t="s">
        <v>1930</v>
      </c>
      <c r="S616" s="19">
        <v>31.472899999999999</v>
      </c>
      <c r="T616" s="19">
        <v>47.906999999999996</v>
      </c>
      <c r="U616" s="19">
        <v>21.0853</v>
      </c>
      <c r="V616" s="19">
        <v>4.1859999999999999</v>
      </c>
      <c r="W616" s="19" t="s">
        <v>1930</v>
      </c>
      <c r="X616" s="19" t="s">
        <v>1930</v>
      </c>
    </row>
    <row r="617" spans="1:24" s="11" customFormat="1" ht="15" customHeight="1" x14ac:dyDescent="0.25">
      <c r="A617" s="12" t="s">
        <v>503</v>
      </c>
      <c r="B617" s="12" t="s">
        <v>82</v>
      </c>
      <c r="C617" s="10" t="s">
        <v>2525</v>
      </c>
      <c r="D617" s="19" t="s">
        <v>1930</v>
      </c>
      <c r="E617" s="19" t="s">
        <v>1930</v>
      </c>
      <c r="F617" s="19">
        <v>27.5291</v>
      </c>
      <c r="G617" s="19">
        <v>3.1882000000000001</v>
      </c>
      <c r="H617" s="19" t="s">
        <v>1930</v>
      </c>
      <c r="I617" s="19" t="s">
        <v>1930</v>
      </c>
      <c r="J617" s="19">
        <v>5.2115</v>
      </c>
      <c r="K617" s="19">
        <v>10.8522</v>
      </c>
      <c r="L617" s="19">
        <v>4.5370999999999997</v>
      </c>
      <c r="M617" s="19">
        <v>11.587999999999999</v>
      </c>
      <c r="N617" s="19">
        <v>28.939299999999999</v>
      </c>
      <c r="O617" s="19" t="s">
        <v>1930</v>
      </c>
      <c r="P617" s="19" t="s">
        <v>1930</v>
      </c>
      <c r="Q617" s="19">
        <v>11.2814</v>
      </c>
      <c r="R617" s="19" t="s">
        <v>1930</v>
      </c>
      <c r="S617" s="19">
        <v>24.218299999999999</v>
      </c>
      <c r="T617" s="19">
        <v>40.281999999999996</v>
      </c>
      <c r="U617" s="19">
        <v>20.171700000000001</v>
      </c>
      <c r="V617" s="19" t="s">
        <v>1930</v>
      </c>
      <c r="W617" s="19">
        <v>2.0846</v>
      </c>
      <c r="X617" s="19">
        <v>1.4715</v>
      </c>
    </row>
    <row r="618" spans="1:24" s="11" customFormat="1" ht="15" customHeight="1" x14ac:dyDescent="0.25">
      <c r="A618" s="12" t="s">
        <v>503</v>
      </c>
      <c r="B618" s="12" t="s">
        <v>526</v>
      </c>
      <c r="C618" s="10" t="s">
        <v>2526</v>
      </c>
      <c r="D618" s="19">
        <v>0.91930000000000001</v>
      </c>
      <c r="E618" s="19" t="s">
        <v>1930</v>
      </c>
      <c r="F618" s="19">
        <v>28.140999999999998</v>
      </c>
      <c r="G618" s="19">
        <v>3.6772</v>
      </c>
      <c r="H618" s="19" t="s">
        <v>1930</v>
      </c>
      <c r="I618" s="19">
        <v>0</v>
      </c>
      <c r="J618" s="19" t="s">
        <v>1930</v>
      </c>
      <c r="K618" s="19">
        <v>13.3299</v>
      </c>
      <c r="L618" s="19">
        <v>8.5290999999999997</v>
      </c>
      <c r="M618" s="19">
        <v>10.776300000000001</v>
      </c>
      <c r="N618" s="19">
        <v>25.434100000000001</v>
      </c>
      <c r="O618" s="19" t="s">
        <v>1930</v>
      </c>
      <c r="P618" s="19">
        <v>0</v>
      </c>
      <c r="Q618" s="19">
        <v>16.751799999999999</v>
      </c>
      <c r="R618" s="19" t="s">
        <v>1930</v>
      </c>
      <c r="S618" s="19">
        <v>27.477</v>
      </c>
      <c r="T618" s="19">
        <v>47.191000000000003</v>
      </c>
      <c r="U618" s="19">
        <v>21.093</v>
      </c>
      <c r="V618" s="19" t="s">
        <v>1930</v>
      </c>
      <c r="W618" s="19">
        <v>2.0939999999999999</v>
      </c>
      <c r="X618" s="19" t="s">
        <v>1930</v>
      </c>
    </row>
    <row r="619" spans="1:24" s="11" customFormat="1" ht="15" customHeight="1" x14ac:dyDescent="0.25">
      <c r="A619" s="12" t="s">
        <v>503</v>
      </c>
      <c r="B619" s="12" t="s">
        <v>527</v>
      </c>
      <c r="C619" s="10" t="s">
        <v>2527</v>
      </c>
      <c r="D619" s="19">
        <v>1.5576000000000001</v>
      </c>
      <c r="E619" s="19">
        <v>11.6633</v>
      </c>
      <c r="F619" s="19">
        <v>29.9833</v>
      </c>
      <c r="G619" s="19">
        <v>4.7469000000000001</v>
      </c>
      <c r="H619" s="19">
        <v>10.4024</v>
      </c>
      <c r="I619" s="19" t="s">
        <v>1930</v>
      </c>
      <c r="J619" s="19">
        <v>9.1044</v>
      </c>
      <c r="K619" s="19">
        <v>15.705500000000001</v>
      </c>
      <c r="L619" s="19">
        <v>10.606299999999999</v>
      </c>
      <c r="M619" s="19">
        <v>12.4977</v>
      </c>
      <c r="N619" s="19">
        <v>25.978100000000001</v>
      </c>
      <c r="O619" s="19">
        <v>0.92710000000000004</v>
      </c>
      <c r="P619" s="19" t="s">
        <v>1930</v>
      </c>
      <c r="Q619" s="19">
        <v>16.558499999999999</v>
      </c>
      <c r="R619" s="19">
        <v>0.20399999999999999</v>
      </c>
      <c r="S619" s="19">
        <v>37.122199999999999</v>
      </c>
      <c r="T619" s="19">
        <v>49.786799999999999</v>
      </c>
      <c r="U619" s="19">
        <v>22.807300000000001</v>
      </c>
      <c r="V619" s="19">
        <v>4.4501999999999997</v>
      </c>
      <c r="W619" s="19">
        <v>2.7627999999999999</v>
      </c>
      <c r="X619" s="19">
        <v>3.8382999999999998</v>
      </c>
    </row>
    <row r="620" spans="1:24" s="11" customFormat="1" ht="15" customHeight="1" x14ac:dyDescent="0.25">
      <c r="A620" s="12" t="s">
        <v>503</v>
      </c>
      <c r="B620" s="12" t="s">
        <v>528</v>
      </c>
      <c r="C620" s="10" t="s">
        <v>2528</v>
      </c>
      <c r="D620" s="19" t="s">
        <v>1930</v>
      </c>
      <c r="E620" s="19" t="s">
        <v>1930</v>
      </c>
      <c r="F620" s="19">
        <v>30.098700000000001</v>
      </c>
      <c r="G620" s="19" t="s">
        <v>1930</v>
      </c>
      <c r="H620" s="19">
        <v>10.8553</v>
      </c>
      <c r="I620" s="19" t="s">
        <v>1930</v>
      </c>
      <c r="J620" s="19" t="s">
        <v>1930</v>
      </c>
      <c r="K620" s="19">
        <v>12.006600000000001</v>
      </c>
      <c r="L620" s="19">
        <v>8.2236999999999991</v>
      </c>
      <c r="M620" s="19">
        <v>12.993399999999999</v>
      </c>
      <c r="N620" s="19">
        <v>22.861799999999999</v>
      </c>
      <c r="O620" s="19" t="s">
        <v>1930</v>
      </c>
      <c r="P620" s="19">
        <v>0</v>
      </c>
      <c r="Q620" s="19" t="s">
        <v>1930</v>
      </c>
      <c r="R620" s="19" t="s">
        <v>1930</v>
      </c>
      <c r="S620" s="19">
        <v>27.138200000000001</v>
      </c>
      <c r="T620" s="19">
        <v>41.611800000000002</v>
      </c>
      <c r="U620" s="19" t="s">
        <v>1930</v>
      </c>
      <c r="V620" s="19" t="s">
        <v>1930</v>
      </c>
      <c r="W620" s="19" t="s">
        <v>1930</v>
      </c>
      <c r="X620" s="19" t="s">
        <v>1930</v>
      </c>
    </row>
    <row r="621" spans="1:24" s="11" customFormat="1" ht="15" customHeight="1" x14ac:dyDescent="0.25">
      <c r="A621" s="12" t="s">
        <v>503</v>
      </c>
      <c r="B621" s="12" t="s">
        <v>529</v>
      </c>
      <c r="C621" s="10" t="s">
        <v>2529</v>
      </c>
      <c r="D621" s="19" t="s">
        <v>1930</v>
      </c>
      <c r="E621" s="19" t="s">
        <v>1930</v>
      </c>
      <c r="F621" s="19">
        <v>24.354700000000001</v>
      </c>
      <c r="G621" s="19">
        <v>3.5914999999999999</v>
      </c>
      <c r="H621" s="19" t="s">
        <v>1930</v>
      </c>
      <c r="I621" s="19">
        <v>0</v>
      </c>
      <c r="J621" s="19" t="s">
        <v>1930</v>
      </c>
      <c r="K621" s="19">
        <v>15.2637</v>
      </c>
      <c r="L621" s="19">
        <v>9.6521000000000008</v>
      </c>
      <c r="M621" s="19">
        <v>10.7744</v>
      </c>
      <c r="N621" s="19">
        <v>25.477</v>
      </c>
      <c r="O621" s="19" t="s">
        <v>1930</v>
      </c>
      <c r="P621" s="19">
        <v>0</v>
      </c>
      <c r="Q621" s="19">
        <v>12.009</v>
      </c>
      <c r="R621" s="19" t="s">
        <v>1930</v>
      </c>
      <c r="S621" s="19">
        <v>30.639700000000001</v>
      </c>
      <c r="T621" s="19">
        <v>44.668900000000001</v>
      </c>
      <c r="U621" s="19">
        <v>20.651</v>
      </c>
      <c r="V621" s="19" t="s">
        <v>1930</v>
      </c>
      <c r="W621" s="19">
        <v>1.4590000000000001</v>
      </c>
      <c r="X621" s="19" t="s">
        <v>1930</v>
      </c>
    </row>
    <row r="622" spans="1:24" s="11" customFormat="1" ht="15" customHeight="1" x14ac:dyDescent="0.25">
      <c r="A622" s="12" t="s">
        <v>503</v>
      </c>
      <c r="B622" s="12" t="s">
        <v>530</v>
      </c>
      <c r="C622" s="10" t="s">
        <v>2530</v>
      </c>
      <c r="D622" s="19">
        <v>1.4035</v>
      </c>
      <c r="E622" s="19" t="s">
        <v>1930</v>
      </c>
      <c r="F622" s="19">
        <v>29.166699999999999</v>
      </c>
      <c r="G622" s="19">
        <v>2.8069999999999999</v>
      </c>
      <c r="H622" s="19" t="s">
        <v>1930</v>
      </c>
      <c r="I622" s="19" t="s">
        <v>1930</v>
      </c>
      <c r="J622" s="19">
        <v>8.0263000000000009</v>
      </c>
      <c r="K622" s="19">
        <v>13.2456</v>
      </c>
      <c r="L622" s="19">
        <v>10.350899999999999</v>
      </c>
      <c r="M622" s="19">
        <v>14.561400000000001</v>
      </c>
      <c r="N622" s="19">
        <v>23.201799999999999</v>
      </c>
      <c r="O622" s="19">
        <v>1.2281</v>
      </c>
      <c r="P622" s="19" t="s">
        <v>1930</v>
      </c>
      <c r="Q622" s="19">
        <v>12.2807</v>
      </c>
      <c r="R622" s="19" t="s">
        <v>1930</v>
      </c>
      <c r="S622" s="19">
        <v>35.5702</v>
      </c>
      <c r="T622" s="19">
        <v>48.684199999999997</v>
      </c>
      <c r="U622" s="19">
        <v>21.5351</v>
      </c>
      <c r="V622" s="19" t="s">
        <v>1930</v>
      </c>
      <c r="W622" s="19">
        <v>2.3246000000000002</v>
      </c>
      <c r="X622" s="19" t="s">
        <v>1930</v>
      </c>
    </row>
    <row r="623" spans="1:24" s="11" customFormat="1" ht="15" customHeight="1" x14ac:dyDescent="0.25">
      <c r="A623" s="12" t="s">
        <v>503</v>
      </c>
      <c r="B623" s="12" t="s">
        <v>531</v>
      </c>
      <c r="C623" s="10" t="s">
        <v>2531</v>
      </c>
      <c r="D623" s="19" t="s">
        <v>1930</v>
      </c>
      <c r="E623" s="19" t="s">
        <v>1930</v>
      </c>
      <c r="F623" s="19">
        <v>27.142900000000001</v>
      </c>
      <c r="G623" s="19" t="s">
        <v>1930</v>
      </c>
      <c r="H623" s="19" t="s">
        <v>1930</v>
      </c>
      <c r="I623" s="19">
        <v>0</v>
      </c>
      <c r="J623" s="19" t="s">
        <v>1930</v>
      </c>
      <c r="K623" s="19">
        <v>14.4156</v>
      </c>
      <c r="L623" s="19" t="s">
        <v>1930</v>
      </c>
      <c r="M623" s="19">
        <v>16.363600000000002</v>
      </c>
      <c r="N623" s="19">
        <v>24.805199999999999</v>
      </c>
      <c r="O623" s="19" t="s">
        <v>1930</v>
      </c>
      <c r="P623" s="19">
        <v>0</v>
      </c>
      <c r="Q623" s="19">
        <v>12.857100000000001</v>
      </c>
      <c r="R623" s="19" t="s">
        <v>1930</v>
      </c>
      <c r="S623" s="19">
        <v>23.636399999999998</v>
      </c>
      <c r="T623" s="19">
        <v>40.779200000000003</v>
      </c>
      <c r="U623" s="19">
        <v>21.2987</v>
      </c>
      <c r="V623" s="19" t="s">
        <v>1930</v>
      </c>
      <c r="W623" s="19" t="s">
        <v>1930</v>
      </c>
      <c r="X623" s="19" t="s">
        <v>1930</v>
      </c>
    </row>
    <row r="624" spans="1:24" s="11" customFormat="1" ht="15" customHeight="1" x14ac:dyDescent="0.25">
      <c r="A624" s="12" t="s">
        <v>503</v>
      </c>
      <c r="B624" s="12" t="s">
        <v>532</v>
      </c>
      <c r="C624" s="10" t="s">
        <v>2532</v>
      </c>
      <c r="D624" s="19">
        <v>1.4861</v>
      </c>
      <c r="E624" s="19">
        <v>9.9711999999999996</v>
      </c>
      <c r="F624" s="19">
        <v>25.503399999999999</v>
      </c>
      <c r="G624" s="19">
        <v>3.3077999999999999</v>
      </c>
      <c r="H624" s="19">
        <v>9.5876999999999999</v>
      </c>
      <c r="I624" s="19" t="s">
        <v>1930</v>
      </c>
      <c r="J624" s="19" t="s">
        <v>1930</v>
      </c>
      <c r="K624" s="19">
        <v>12.128500000000001</v>
      </c>
      <c r="L624" s="19">
        <v>11.169700000000001</v>
      </c>
      <c r="M624" s="19">
        <v>12.4161</v>
      </c>
      <c r="N624" s="19">
        <v>28.859100000000002</v>
      </c>
      <c r="O624" s="19">
        <v>0.8629</v>
      </c>
      <c r="P624" s="19" t="s">
        <v>1930</v>
      </c>
      <c r="Q624" s="19">
        <v>16.9223</v>
      </c>
      <c r="R624" s="19" t="s">
        <v>1930</v>
      </c>
      <c r="S624" s="19">
        <v>37.104500000000002</v>
      </c>
      <c r="T624" s="19">
        <v>49.041200000000003</v>
      </c>
      <c r="U624" s="19">
        <v>30.249300000000002</v>
      </c>
      <c r="V624" s="19" t="s">
        <v>1930</v>
      </c>
      <c r="W624" s="19">
        <v>1.6778999999999999</v>
      </c>
      <c r="X624" s="19" t="s">
        <v>1930</v>
      </c>
    </row>
    <row r="625" spans="1:24" s="11" customFormat="1" ht="15" customHeight="1" x14ac:dyDescent="0.25">
      <c r="A625" s="12" t="s">
        <v>503</v>
      </c>
      <c r="B625" s="12" t="s">
        <v>533</v>
      </c>
      <c r="C625" s="10" t="s">
        <v>2533</v>
      </c>
      <c r="D625" s="19" t="s">
        <v>1930</v>
      </c>
      <c r="E625" s="19" t="s">
        <v>1930</v>
      </c>
      <c r="F625" s="19">
        <v>30.814599999999999</v>
      </c>
      <c r="G625" s="19" t="s">
        <v>1930</v>
      </c>
      <c r="H625" s="19" t="s">
        <v>1930</v>
      </c>
      <c r="I625" s="19" t="s">
        <v>1930</v>
      </c>
      <c r="J625" s="19" t="s">
        <v>1930</v>
      </c>
      <c r="K625" s="19" t="s">
        <v>1930</v>
      </c>
      <c r="L625" s="19" t="s">
        <v>1930</v>
      </c>
      <c r="M625" s="19">
        <v>9.5632000000000001</v>
      </c>
      <c r="N625" s="19">
        <v>13.459300000000001</v>
      </c>
      <c r="O625" s="19" t="s">
        <v>1930</v>
      </c>
      <c r="P625" s="19">
        <v>0</v>
      </c>
      <c r="Q625" s="19" t="s">
        <v>1930</v>
      </c>
      <c r="R625" s="19" t="s">
        <v>1930</v>
      </c>
      <c r="S625" s="19" t="s">
        <v>1930</v>
      </c>
      <c r="T625" s="19">
        <v>36.009399999999999</v>
      </c>
      <c r="U625" s="19" t="s">
        <v>1930</v>
      </c>
      <c r="V625" s="19" t="s">
        <v>1930</v>
      </c>
      <c r="W625" s="19" t="s">
        <v>1930</v>
      </c>
      <c r="X625" s="19" t="s">
        <v>1930</v>
      </c>
    </row>
    <row r="626" spans="1:24" s="11" customFormat="1" ht="15" customHeight="1" x14ac:dyDescent="0.25">
      <c r="A626" s="12" t="s">
        <v>503</v>
      </c>
      <c r="B626" s="12" t="s">
        <v>534</v>
      </c>
      <c r="C626" s="10" t="s">
        <v>2534</v>
      </c>
      <c r="D626" s="19">
        <v>0.94350000000000001</v>
      </c>
      <c r="E626" s="19">
        <v>9.8303999999999991</v>
      </c>
      <c r="F626" s="19">
        <v>26.979500000000002</v>
      </c>
      <c r="G626" s="19">
        <v>4.2458</v>
      </c>
      <c r="H626" s="19">
        <v>7.5991</v>
      </c>
      <c r="I626" s="19" t="s">
        <v>1930</v>
      </c>
      <c r="J626" s="19">
        <v>9.0782000000000007</v>
      </c>
      <c r="K626" s="19">
        <v>18.016100000000002</v>
      </c>
      <c r="L626" s="19">
        <v>10.021699999999999</v>
      </c>
      <c r="M626" s="19">
        <v>17.391300000000001</v>
      </c>
      <c r="N626" s="19">
        <v>23.103400000000001</v>
      </c>
      <c r="O626" s="19">
        <v>0.91800000000000004</v>
      </c>
      <c r="P626" s="19" t="s">
        <v>1930</v>
      </c>
      <c r="Q626" s="19">
        <v>13.107200000000001</v>
      </c>
      <c r="R626" s="19" t="s">
        <v>1930</v>
      </c>
      <c r="S626" s="19">
        <v>38.480200000000004</v>
      </c>
      <c r="T626" s="19">
        <v>52.8752</v>
      </c>
      <c r="U626" s="19">
        <v>22.389399999999998</v>
      </c>
      <c r="V626" s="19">
        <v>5.5080999999999998</v>
      </c>
      <c r="W626" s="19">
        <v>2.6137999999999999</v>
      </c>
      <c r="X626" s="19">
        <v>2.7029999999999998</v>
      </c>
    </row>
    <row r="627" spans="1:24" s="11" customFormat="1" ht="15" customHeight="1" x14ac:dyDescent="0.25">
      <c r="A627" s="12" t="s">
        <v>503</v>
      </c>
      <c r="B627" s="12" t="s">
        <v>101</v>
      </c>
      <c r="C627" s="10" t="s">
        <v>2535</v>
      </c>
      <c r="D627" s="19" t="s">
        <v>1930</v>
      </c>
      <c r="E627" s="19" t="s">
        <v>1930</v>
      </c>
      <c r="F627" s="19" t="s">
        <v>1930</v>
      </c>
      <c r="G627" s="19" t="s">
        <v>1930</v>
      </c>
      <c r="H627" s="19" t="s">
        <v>1930</v>
      </c>
      <c r="I627" s="19" t="s">
        <v>1930</v>
      </c>
      <c r="J627" s="19" t="s">
        <v>1930</v>
      </c>
      <c r="K627" s="19" t="s">
        <v>1930</v>
      </c>
      <c r="L627" s="19" t="s">
        <v>1930</v>
      </c>
      <c r="M627" s="19" t="s">
        <v>1930</v>
      </c>
      <c r="N627" s="19" t="s">
        <v>1930</v>
      </c>
      <c r="O627" s="19" t="s">
        <v>1930</v>
      </c>
      <c r="P627" s="19" t="s">
        <v>1930</v>
      </c>
      <c r="Q627" s="19" t="s">
        <v>1930</v>
      </c>
      <c r="R627" s="19" t="s">
        <v>1930</v>
      </c>
      <c r="S627" s="19" t="s">
        <v>1930</v>
      </c>
      <c r="T627" s="19" t="s">
        <v>1930</v>
      </c>
      <c r="U627" s="19" t="s">
        <v>1930</v>
      </c>
      <c r="V627" s="19" t="s">
        <v>1930</v>
      </c>
      <c r="W627" s="19" t="s">
        <v>1930</v>
      </c>
      <c r="X627" s="19" t="s">
        <v>1930</v>
      </c>
    </row>
    <row r="628" spans="1:24" s="11" customFormat="1" ht="15" customHeight="1" x14ac:dyDescent="0.25">
      <c r="A628" s="12" t="s">
        <v>503</v>
      </c>
      <c r="B628" s="12" t="s">
        <v>535</v>
      </c>
      <c r="C628" s="10" t="s">
        <v>2536</v>
      </c>
      <c r="D628" s="19" t="s">
        <v>1930</v>
      </c>
      <c r="E628" s="19" t="s">
        <v>1930</v>
      </c>
      <c r="F628" s="19">
        <v>25.132100000000001</v>
      </c>
      <c r="G628" s="19" t="s">
        <v>1930</v>
      </c>
      <c r="H628" s="19" t="s">
        <v>1930</v>
      </c>
      <c r="I628" s="19" t="s">
        <v>1930</v>
      </c>
      <c r="J628" s="19" t="s">
        <v>1930</v>
      </c>
      <c r="K628" s="19">
        <v>10.867900000000001</v>
      </c>
      <c r="L628" s="19" t="s">
        <v>1930</v>
      </c>
      <c r="M628" s="19">
        <v>12.3019</v>
      </c>
      <c r="N628" s="19">
        <v>14.415100000000001</v>
      </c>
      <c r="O628" s="19" t="s">
        <v>1930</v>
      </c>
      <c r="P628" s="19" t="s">
        <v>1930</v>
      </c>
      <c r="Q628" s="19" t="s">
        <v>1930</v>
      </c>
      <c r="R628" s="19" t="s">
        <v>1930</v>
      </c>
      <c r="S628" s="19">
        <v>31.924499999999998</v>
      </c>
      <c r="T628" s="19">
        <v>40.226399999999998</v>
      </c>
      <c r="U628" s="19">
        <v>18.113199999999999</v>
      </c>
      <c r="V628" s="19" t="s">
        <v>1930</v>
      </c>
      <c r="W628" s="19" t="s">
        <v>1930</v>
      </c>
      <c r="X628" s="19" t="s">
        <v>1930</v>
      </c>
    </row>
    <row r="629" spans="1:24" s="11" customFormat="1" ht="15" customHeight="1" x14ac:dyDescent="0.25">
      <c r="A629" s="12" t="s">
        <v>503</v>
      </c>
      <c r="B629" s="12" t="s">
        <v>103</v>
      </c>
      <c r="C629" s="10" t="s">
        <v>2537</v>
      </c>
      <c r="D629" s="19">
        <v>1.0956999999999999</v>
      </c>
      <c r="E629" s="19" t="s">
        <v>1930</v>
      </c>
      <c r="F629" s="19">
        <v>24.616499999999998</v>
      </c>
      <c r="G629" s="19">
        <v>2.5566</v>
      </c>
      <c r="H629" s="19" t="s">
        <v>1930</v>
      </c>
      <c r="I629" s="19">
        <v>0</v>
      </c>
      <c r="J629" s="19" t="s">
        <v>1930</v>
      </c>
      <c r="K629" s="19">
        <v>15.1936</v>
      </c>
      <c r="L629" s="19">
        <v>8.1812000000000005</v>
      </c>
      <c r="M629" s="19">
        <v>11.4682</v>
      </c>
      <c r="N629" s="19">
        <v>24.470400000000001</v>
      </c>
      <c r="O629" s="19">
        <v>1.1687000000000001</v>
      </c>
      <c r="P629" s="19">
        <v>0</v>
      </c>
      <c r="Q629" s="19">
        <v>12.9291</v>
      </c>
      <c r="R629" s="19" t="s">
        <v>1930</v>
      </c>
      <c r="S629" s="19">
        <v>38.349200000000003</v>
      </c>
      <c r="T629" s="19">
        <v>49.16</v>
      </c>
      <c r="U629" s="19">
        <v>21.4755</v>
      </c>
      <c r="V629" s="19" t="s">
        <v>1930</v>
      </c>
      <c r="W629" s="19">
        <v>1.1687000000000001</v>
      </c>
      <c r="X629" s="19" t="s">
        <v>1930</v>
      </c>
    </row>
    <row r="630" spans="1:24" s="8" customFormat="1" ht="15" customHeight="1" x14ac:dyDescent="0.25">
      <c r="A630" s="7" t="s">
        <v>536</v>
      </c>
      <c r="B630" s="7" t="s">
        <v>36</v>
      </c>
      <c r="C630" s="9" t="s">
        <v>36</v>
      </c>
      <c r="D630" s="18">
        <v>1.1274</v>
      </c>
      <c r="E630" s="18">
        <v>11.4331</v>
      </c>
      <c r="F630" s="18">
        <v>33.3446</v>
      </c>
      <c r="G630" s="18">
        <v>4.4760999999999997</v>
      </c>
      <c r="H630" s="18">
        <v>9.8561999999999994</v>
      </c>
      <c r="I630" s="18">
        <v>1.41E-2</v>
      </c>
      <c r="J630" s="18">
        <v>9.6433999999999997</v>
      </c>
      <c r="K630" s="18">
        <v>17.7547</v>
      </c>
      <c r="L630" s="18">
        <v>11.3118</v>
      </c>
      <c r="M630" s="18">
        <v>12.9184</v>
      </c>
      <c r="N630" s="18">
        <v>27.253599999999999</v>
      </c>
      <c r="O630" s="18">
        <v>0.5796</v>
      </c>
      <c r="P630" s="18">
        <v>9.6500000000000002E-2</v>
      </c>
      <c r="Q630" s="18">
        <v>15.6517</v>
      </c>
      <c r="R630" s="18">
        <v>0.30480000000000002</v>
      </c>
      <c r="S630" s="18">
        <v>49.6203</v>
      </c>
      <c r="T630" s="18">
        <v>60.482900000000001</v>
      </c>
      <c r="U630" s="18">
        <v>29.771599999999999</v>
      </c>
      <c r="V630" s="18">
        <v>6.6707000000000001</v>
      </c>
      <c r="W630" s="18">
        <v>2.7071000000000001</v>
      </c>
      <c r="X630" s="18">
        <v>4.1238000000000001</v>
      </c>
    </row>
    <row r="631" spans="1:24" s="11" customFormat="1" ht="15" customHeight="1" x14ac:dyDescent="0.25">
      <c r="A631" s="12" t="s">
        <v>536</v>
      </c>
      <c r="B631" s="12" t="s">
        <v>271</v>
      </c>
      <c r="C631" s="10" t="s">
        <v>2538</v>
      </c>
      <c r="D631" s="19">
        <v>0.92110000000000003</v>
      </c>
      <c r="E631" s="19">
        <v>12.710900000000001</v>
      </c>
      <c r="F631" s="19">
        <v>33.4788</v>
      </c>
      <c r="G631" s="19">
        <v>3.7909999999999999</v>
      </c>
      <c r="H631" s="19">
        <v>11.0723</v>
      </c>
      <c r="I631" s="19" t="s">
        <v>1930</v>
      </c>
      <c r="J631" s="19">
        <v>9.4337999999999997</v>
      </c>
      <c r="K631" s="19">
        <v>22.047699999999999</v>
      </c>
      <c r="L631" s="19">
        <v>13.728899999999999</v>
      </c>
      <c r="M631" s="19">
        <v>16.666699999999999</v>
      </c>
      <c r="N631" s="19">
        <v>28.485600000000002</v>
      </c>
      <c r="O631" s="19">
        <v>0.39750000000000002</v>
      </c>
      <c r="P631" s="19" t="s">
        <v>1930</v>
      </c>
      <c r="Q631" s="19">
        <v>15.0863</v>
      </c>
      <c r="R631" s="19">
        <v>0.17449999999999999</v>
      </c>
      <c r="S631" s="19">
        <v>55.148299999999999</v>
      </c>
      <c r="T631" s="19">
        <v>67.558700000000002</v>
      </c>
      <c r="U631" s="19">
        <v>30.9191</v>
      </c>
      <c r="V631" s="19">
        <v>9.0363000000000007</v>
      </c>
      <c r="W631" s="19">
        <v>2.6760000000000002</v>
      </c>
      <c r="X631" s="19">
        <v>3.7134</v>
      </c>
    </row>
    <row r="632" spans="1:24" s="11" customFormat="1" ht="15" customHeight="1" x14ac:dyDescent="0.25">
      <c r="A632" s="12" t="s">
        <v>536</v>
      </c>
      <c r="B632" s="12" t="s">
        <v>537</v>
      </c>
      <c r="C632" s="10" t="s">
        <v>2539</v>
      </c>
      <c r="D632" s="19" t="s">
        <v>1930</v>
      </c>
      <c r="E632" s="19" t="s">
        <v>1930</v>
      </c>
      <c r="F632" s="19">
        <v>27.7273</v>
      </c>
      <c r="G632" s="19">
        <v>2.9091</v>
      </c>
      <c r="H632" s="19" t="s">
        <v>1930</v>
      </c>
      <c r="I632" s="19" t="s">
        <v>1930</v>
      </c>
      <c r="J632" s="19" t="s">
        <v>1930</v>
      </c>
      <c r="K632" s="19">
        <v>16.636399999999998</v>
      </c>
      <c r="L632" s="19">
        <v>16.090900000000001</v>
      </c>
      <c r="M632" s="19">
        <v>11.545500000000001</v>
      </c>
      <c r="N632" s="19">
        <v>31.818200000000001</v>
      </c>
      <c r="O632" s="19" t="s">
        <v>1930</v>
      </c>
      <c r="P632" s="19" t="s">
        <v>1930</v>
      </c>
      <c r="Q632" s="19">
        <v>11.818199999999999</v>
      </c>
      <c r="R632" s="19" t="s">
        <v>1930</v>
      </c>
      <c r="S632" s="19">
        <v>41.454500000000003</v>
      </c>
      <c r="T632" s="19">
        <v>64</v>
      </c>
      <c r="U632" s="19">
        <v>27.181799999999999</v>
      </c>
      <c r="V632" s="19" t="s">
        <v>1930</v>
      </c>
      <c r="W632" s="19">
        <v>3.3635999999999999</v>
      </c>
      <c r="X632" s="19" t="s">
        <v>1930</v>
      </c>
    </row>
    <row r="633" spans="1:24" s="11" customFormat="1" ht="15" customHeight="1" x14ac:dyDescent="0.25">
      <c r="A633" s="12" t="s">
        <v>536</v>
      </c>
      <c r="B633" s="12" t="s">
        <v>538</v>
      </c>
      <c r="C633" s="10" t="s">
        <v>2540</v>
      </c>
      <c r="D633" s="19">
        <v>0.65249999999999997</v>
      </c>
      <c r="E633" s="19" t="s">
        <v>1930</v>
      </c>
      <c r="F633" s="19">
        <v>36.885599999999997</v>
      </c>
      <c r="G633" s="19">
        <v>3.7408000000000001</v>
      </c>
      <c r="H633" s="19">
        <v>10.569800000000001</v>
      </c>
      <c r="I633" s="19" t="s">
        <v>1930</v>
      </c>
      <c r="J633" s="19">
        <v>9.3084000000000007</v>
      </c>
      <c r="K633" s="19">
        <v>15.746</v>
      </c>
      <c r="L633" s="19">
        <v>13.2666</v>
      </c>
      <c r="M633" s="19">
        <v>14.6585</v>
      </c>
      <c r="N633" s="19">
        <v>30.1</v>
      </c>
      <c r="O633" s="19" t="s">
        <v>1930</v>
      </c>
      <c r="P633" s="19" t="s">
        <v>1930</v>
      </c>
      <c r="Q633" s="19">
        <v>17.398900000000001</v>
      </c>
      <c r="R633" s="19" t="s">
        <v>1930</v>
      </c>
      <c r="S633" s="19">
        <v>45.150100000000002</v>
      </c>
      <c r="T633" s="19">
        <v>57.764200000000002</v>
      </c>
      <c r="U633" s="19">
        <v>36.711599999999997</v>
      </c>
      <c r="V633" s="19" t="s">
        <v>1930</v>
      </c>
      <c r="W633" s="19">
        <v>3.6972999999999998</v>
      </c>
      <c r="X633" s="19">
        <v>4.4802</v>
      </c>
    </row>
    <row r="634" spans="1:24" s="11" customFormat="1" ht="15" customHeight="1" x14ac:dyDescent="0.25">
      <c r="A634" s="12" t="s">
        <v>536</v>
      </c>
      <c r="B634" s="12" t="s">
        <v>160</v>
      </c>
      <c r="C634" s="10" t="s">
        <v>2541</v>
      </c>
      <c r="D634" s="19">
        <v>0.85050000000000003</v>
      </c>
      <c r="E634" s="19">
        <v>9.2421000000000006</v>
      </c>
      <c r="F634" s="19">
        <v>31.184999999999999</v>
      </c>
      <c r="G634" s="19">
        <v>4.0823999999999998</v>
      </c>
      <c r="H634" s="19">
        <v>9.0908999999999995</v>
      </c>
      <c r="I634" s="19" t="s">
        <v>1930</v>
      </c>
      <c r="J634" s="19">
        <v>8.2403999999999993</v>
      </c>
      <c r="K634" s="19">
        <v>18.956700000000001</v>
      </c>
      <c r="L634" s="19">
        <v>12.096</v>
      </c>
      <c r="M634" s="19">
        <v>12.0771</v>
      </c>
      <c r="N634" s="19">
        <v>27.839700000000001</v>
      </c>
      <c r="O634" s="19">
        <v>0.56699999999999995</v>
      </c>
      <c r="P634" s="19" t="s">
        <v>1930</v>
      </c>
      <c r="Q634" s="19">
        <v>15.8004</v>
      </c>
      <c r="R634" s="19" t="s">
        <v>1930</v>
      </c>
      <c r="S634" s="19">
        <v>49.9527</v>
      </c>
      <c r="T634" s="19">
        <v>57.664000000000001</v>
      </c>
      <c r="U634" s="19">
        <v>28.217700000000001</v>
      </c>
      <c r="V634" s="19">
        <v>6.1425000000000001</v>
      </c>
      <c r="W634" s="19">
        <v>2.7404999999999999</v>
      </c>
      <c r="X634" s="19">
        <v>3.3264</v>
      </c>
    </row>
    <row r="635" spans="1:24" s="11" customFormat="1" ht="15" customHeight="1" x14ac:dyDescent="0.25">
      <c r="A635" s="12" t="s">
        <v>536</v>
      </c>
      <c r="B635" s="12" t="s">
        <v>539</v>
      </c>
      <c r="C635" s="10" t="s">
        <v>2542</v>
      </c>
      <c r="D635" s="19" t="s">
        <v>1930</v>
      </c>
      <c r="E635" s="19" t="s">
        <v>1930</v>
      </c>
      <c r="F635" s="19">
        <v>23.167200000000001</v>
      </c>
      <c r="G635" s="19" t="s">
        <v>1930</v>
      </c>
      <c r="H635" s="19" t="s">
        <v>1930</v>
      </c>
      <c r="I635" s="19">
        <v>0</v>
      </c>
      <c r="J635" s="19" t="s">
        <v>1930</v>
      </c>
      <c r="K635" s="19">
        <v>16.568899999999999</v>
      </c>
      <c r="L635" s="19">
        <v>13.6364</v>
      </c>
      <c r="M635" s="19">
        <v>15.5425</v>
      </c>
      <c r="N635" s="19">
        <v>25.366599999999998</v>
      </c>
      <c r="O635" s="19" t="s">
        <v>1930</v>
      </c>
      <c r="P635" s="19">
        <v>0</v>
      </c>
      <c r="Q635" s="19">
        <v>16.275700000000001</v>
      </c>
      <c r="R635" s="19" t="s">
        <v>1930</v>
      </c>
      <c r="S635" s="19">
        <v>44.574800000000003</v>
      </c>
      <c r="T635" s="19">
        <v>57.917900000000003</v>
      </c>
      <c r="U635" s="19">
        <v>31.9648</v>
      </c>
      <c r="V635" s="19" t="s">
        <v>1930</v>
      </c>
      <c r="W635" s="19">
        <v>2.7858999999999998</v>
      </c>
      <c r="X635" s="19" t="s">
        <v>1930</v>
      </c>
    </row>
    <row r="636" spans="1:24" s="11" customFormat="1" ht="15" customHeight="1" x14ac:dyDescent="0.25">
      <c r="A636" s="12" t="s">
        <v>536</v>
      </c>
      <c r="B636" s="12" t="s">
        <v>540</v>
      </c>
      <c r="C636" s="10" t="s">
        <v>2543</v>
      </c>
      <c r="D636" s="19">
        <v>0.77380000000000004</v>
      </c>
      <c r="E636" s="19">
        <v>10.1494</v>
      </c>
      <c r="F636" s="19">
        <v>33.4893</v>
      </c>
      <c r="G636" s="19">
        <v>3.0411999999999999</v>
      </c>
      <c r="H636" s="19">
        <v>8.9436999999999998</v>
      </c>
      <c r="I636" s="19" t="s">
        <v>1930</v>
      </c>
      <c r="J636" s="19">
        <v>10.3293</v>
      </c>
      <c r="K636" s="19">
        <v>14.738200000000001</v>
      </c>
      <c r="L636" s="19">
        <v>11.2651</v>
      </c>
      <c r="M636" s="19">
        <v>10.6892</v>
      </c>
      <c r="N636" s="19">
        <v>24.923500000000001</v>
      </c>
      <c r="O636" s="19">
        <v>0.26989999999999997</v>
      </c>
      <c r="P636" s="19" t="s">
        <v>1930</v>
      </c>
      <c r="Q636" s="19">
        <v>15.5839</v>
      </c>
      <c r="R636" s="19" t="s">
        <v>1930</v>
      </c>
      <c r="S636" s="19">
        <v>43.926600000000001</v>
      </c>
      <c r="T636" s="19">
        <v>56.307400000000001</v>
      </c>
      <c r="U636" s="19">
        <v>28.270600000000002</v>
      </c>
      <c r="V636" s="19">
        <v>6.4782999999999999</v>
      </c>
      <c r="W636" s="19">
        <v>2.6453000000000002</v>
      </c>
      <c r="X636" s="19" t="s">
        <v>1930</v>
      </c>
    </row>
    <row r="637" spans="1:24" s="11" customFormat="1" ht="15" customHeight="1" x14ac:dyDescent="0.25">
      <c r="A637" s="12" t="s">
        <v>536</v>
      </c>
      <c r="B637" s="12" t="s">
        <v>45</v>
      </c>
      <c r="C637" s="10" t="s">
        <v>2544</v>
      </c>
      <c r="D637" s="19" t="s">
        <v>1930</v>
      </c>
      <c r="E637" s="19" t="s">
        <v>1930</v>
      </c>
      <c r="F637" s="19">
        <v>33.993400000000001</v>
      </c>
      <c r="G637" s="19" t="s">
        <v>1930</v>
      </c>
      <c r="H637" s="19" t="s">
        <v>1930</v>
      </c>
      <c r="I637" s="19">
        <v>0</v>
      </c>
      <c r="J637" s="19" t="s">
        <v>1930</v>
      </c>
      <c r="K637" s="19">
        <v>16.721699999999998</v>
      </c>
      <c r="L637" s="19">
        <v>11.661199999999999</v>
      </c>
      <c r="M637" s="19">
        <v>13.4213</v>
      </c>
      <c r="N637" s="19">
        <v>30.143000000000001</v>
      </c>
      <c r="O637" s="19" t="s">
        <v>1930</v>
      </c>
      <c r="P637" s="19">
        <v>0</v>
      </c>
      <c r="Q637" s="19">
        <v>16.611699999999999</v>
      </c>
      <c r="R637" s="19" t="s">
        <v>1930</v>
      </c>
      <c r="S637" s="19">
        <v>54.345399999999998</v>
      </c>
      <c r="T637" s="19">
        <v>67.216700000000003</v>
      </c>
      <c r="U637" s="19">
        <v>34.983499999999999</v>
      </c>
      <c r="V637" s="19" t="s">
        <v>1930</v>
      </c>
      <c r="W637" s="19">
        <v>2.7503000000000002</v>
      </c>
      <c r="X637" s="19" t="s">
        <v>1930</v>
      </c>
    </row>
    <row r="638" spans="1:24" s="11" customFormat="1" ht="15" customHeight="1" x14ac:dyDescent="0.25">
      <c r="A638" s="12" t="s">
        <v>536</v>
      </c>
      <c r="B638" s="12" t="s">
        <v>162</v>
      </c>
      <c r="C638" s="10" t="s">
        <v>2545</v>
      </c>
      <c r="D638" s="19">
        <v>1.026</v>
      </c>
      <c r="E638" s="19" t="s">
        <v>1930</v>
      </c>
      <c r="F638" s="19">
        <v>24.0015</v>
      </c>
      <c r="G638" s="19">
        <v>4.3239000000000001</v>
      </c>
      <c r="H638" s="19">
        <v>9.3806999999999992</v>
      </c>
      <c r="I638" s="19" t="s">
        <v>1930</v>
      </c>
      <c r="J638" s="19" t="s">
        <v>1930</v>
      </c>
      <c r="K638" s="19">
        <v>16.856000000000002</v>
      </c>
      <c r="L638" s="19">
        <v>11.835800000000001</v>
      </c>
      <c r="M638" s="19">
        <v>9.8571000000000009</v>
      </c>
      <c r="N638" s="19">
        <v>27.482600000000001</v>
      </c>
      <c r="O638" s="19">
        <v>0.40310000000000001</v>
      </c>
      <c r="P638" s="19" t="s">
        <v>1930</v>
      </c>
      <c r="Q638" s="19">
        <v>13.4848</v>
      </c>
      <c r="R638" s="19" t="s">
        <v>1930</v>
      </c>
      <c r="S638" s="19">
        <v>47.966299999999997</v>
      </c>
      <c r="T638" s="19">
        <v>57.603499999999997</v>
      </c>
      <c r="U638" s="19">
        <v>33.308900000000001</v>
      </c>
      <c r="V638" s="19" t="s">
        <v>1930</v>
      </c>
      <c r="W638" s="19">
        <v>1.5757000000000001</v>
      </c>
      <c r="X638" s="19" t="s">
        <v>1930</v>
      </c>
    </row>
    <row r="639" spans="1:24" s="11" customFormat="1" ht="15" customHeight="1" x14ac:dyDescent="0.25">
      <c r="A639" s="12" t="s">
        <v>536</v>
      </c>
      <c r="B639" s="12" t="s">
        <v>541</v>
      </c>
      <c r="C639" s="10" t="s">
        <v>2546</v>
      </c>
      <c r="D639" s="19">
        <v>1.1131</v>
      </c>
      <c r="E639" s="19" t="s">
        <v>1930</v>
      </c>
      <c r="F639" s="19">
        <v>26.479199999999999</v>
      </c>
      <c r="G639" s="19">
        <v>5.2138</v>
      </c>
      <c r="H639" s="19" t="s">
        <v>1930</v>
      </c>
      <c r="I639" s="19" t="s">
        <v>1930</v>
      </c>
      <c r="J639" s="19" t="s">
        <v>1930</v>
      </c>
      <c r="K639" s="19">
        <v>16.813099999999999</v>
      </c>
      <c r="L639" s="19">
        <v>14.1769</v>
      </c>
      <c r="M639" s="19">
        <v>15.231400000000001</v>
      </c>
      <c r="N639" s="19">
        <v>28.646699999999999</v>
      </c>
      <c r="O639" s="19" t="s">
        <v>1930</v>
      </c>
      <c r="P639" s="19" t="s">
        <v>1930</v>
      </c>
      <c r="Q639" s="19">
        <v>14.938499999999999</v>
      </c>
      <c r="R639" s="19" t="s">
        <v>1930</v>
      </c>
      <c r="S639" s="19">
        <v>51.845300000000002</v>
      </c>
      <c r="T639" s="19">
        <v>64.382000000000005</v>
      </c>
      <c r="U639" s="19">
        <v>31.283000000000001</v>
      </c>
      <c r="V639" s="19" t="s">
        <v>1930</v>
      </c>
      <c r="W639" s="19">
        <v>2.4605000000000001</v>
      </c>
      <c r="X639" s="19" t="s">
        <v>1930</v>
      </c>
    </row>
    <row r="640" spans="1:24" s="11" customFormat="1" ht="15" customHeight="1" x14ac:dyDescent="0.25">
      <c r="A640" s="12" t="s">
        <v>536</v>
      </c>
      <c r="B640" s="12" t="s">
        <v>542</v>
      </c>
      <c r="C640" s="10" t="s">
        <v>2547</v>
      </c>
      <c r="D640" s="19">
        <v>1.0782</v>
      </c>
      <c r="E640" s="19">
        <v>10.8827</v>
      </c>
      <c r="F640" s="19">
        <v>29.927399999999999</v>
      </c>
      <c r="G640" s="19">
        <v>4.6050000000000004</v>
      </c>
      <c r="H640" s="19">
        <v>7.7992999999999997</v>
      </c>
      <c r="I640" s="19" t="s">
        <v>1930</v>
      </c>
      <c r="J640" s="19">
        <v>9.3712</v>
      </c>
      <c r="K640" s="19">
        <v>16.162800000000001</v>
      </c>
      <c r="L640" s="19">
        <v>10.388999999999999</v>
      </c>
      <c r="M640" s="19">
        <v>14.046799999999999</v>
      </c>
      <c r="N640" s="19">
        <v>25.4635</v>
      </c>
      <c r="O640" s="19">
        <v>0.51390000000000002</v>
      </c>
      <c r="P640" s="19" t="s">
        <v>1930</v>
      </c>
      <c r="Q640" s="19">
        <v>13.3011</v>
      </c>
      <c r="R640" s="19">
        <v>0.20150000000000001</v>
      </c>
      <c r="S640" s="19">
        <v>47.843600000000002</v>
      </c>
      <c r="T640" s="19">
        <v>56.993099999999998</v>
      </c>
      <c r="U640" s="19">
        <v>22.289400000000001</v>
      </c>
      <c r="V640" s="19">
        <v>8.8976000000000006</v>
      </c>
      <c r="W640" s="19">
        <v>2.7711000000000001</v>
      </c>
      <c r="X640" s="19">
        <v>4.1616</v>
      </c>
    </row>
    <row r="641" spans="1:24" s="11" customFormat="1" ht="15" customHeight="1" x14ac:dyDescent="0.25">
      <c r="A641" s="12" t="s">
        <v>536</v>
      </c>
      <c r="B641" s="12" t="s">
        <v>543</v>
      </c>
      <c r="C641" s="10" t="s">
        <v>2548</v>
      </c>
      <c r="D641" s="19">
        <v>0.91220000000000001</v>
      </c>
      <c r="E641" s="19">
        <v>9.6493000000000002</v>
      </c>
      <c r="F641" s="19">
        <v>27.61</v>
      </c>
      <c r="G641" s="19">
        <v>5.4531000000000001</v>
      </c>
      <c r="H641" s="19">
        <v>9.5479000000000003</v>
      </c>
      <c r="I641" s="19" t="s">
        <v>1930</v>
      </c>
      <c r="J641" s="19">
        <v>9.9330999999999996</v>
      </c>
      <c r="K641" s="19">
        <v>15.588900000000001</v>
      </c>
      <c r="L641" s="19">
        <v>11.4535</v>
      </c>
      <c r="M641" s="19">
        <v>13.277900000000001</v>
      </c>
      <c r="N641" s="19">
        <v>26.677499999999998</v>
      </c>
      <c r="O641" s="19">
        <v>0.34460000000000002</v>
      </c>
      <c r="P641" s="19" t="s">
        <v>1930</v>
      </c>
      <c r="Q641" s="19">
        <v>15.386200000000001</v>
      </c>
      <c r="R641" s="19" t="s">
        <v>1930</v>
      </c>
      <c r="S641" s="19">
        <v>51.388599999999997</v>
      </c>
      <c r="T641" s="19">
        <v>60.490600000000001</v>
      </c>
      <c r="U641" s="19">
        <v>33.914499999999997</v>
      </c>
      <c r="V641" s="19">
        <v>5.2301000000000002</v>
      </c>
      <c r="W641" s="19">
        <v>1.9460999999999999</v>
      </c>
      <c r="X641" s="19">
        <v>3.3043</v>
      </c>
    </row>
    <row r="642" spans="1:24" s="11" customFormat="1" ht="15" customHeight="1" x14ac:dyDescent="0.25">
      <c r="A642" s="12" t="s">
        <v>536</v>
      </c>
      <c r="B642" s="12" t="s">
        <v>164</v>
      </c>
      <c r="C642" s="10" t="s">
        <v>2549</v>
      </c>
      <c r="D642" s="19" t="s">
        <v>1930</v>
      </c>
      <c r="E642" s="19" t="s">
        <v>1930</v>
      </c>
      <c r="F642" s="19">
        <v>28.833300000000001</v>
      </c>
      <c r="G642" s="19">
        <v>2.8332999999999999</v>
      </c>
      <c r="H642" s="19">
        <v>9.375</v>
      </c>
      <c r="I642" s="19" t="s">
        <v>1930</v>
      </c>
      <c r="J642" s="19">
        <v>8.5832999999999995</v>
      </c>
      <c r="K642" s="19">
        <v>13.708299999999999</v>
      </c>
      <c r="L642" s="19">
        <v>13.416700000000001</v>
      </c>
      <c r="M642" s="19">
        <v>11.583299999999999</v>
      </c>
      <c r="N642" s="19">
        <v>25.875</v>
      </c>
      <c r="O642" s="19">
        <v>0.625</v>
      </c>
      <c r="P642" s="19" t="s">
        <v>1930</v>
      </c>
      <c r="Q642" s="19">
        <v>16.291699999999999</v>
      </c>
      <c r="R642" s="19" t="s">
        <v>1930</v>
      </c>
      <c r="S642" s="19">
        <v>39.708300000000001</v>
      </c>
      <c r="T642" s="19">
        <v>58.25</v>
      </c>
      <c r="U642" s="19">
        <v>36.333300000000001</v>
      </c>
      <c r="V642" s="19" t="s">
        <v>1930</v>
      </c>
      <c r="W642" s="19">
        <v>3.5832999999999999</v>
      </c>
      <c r="X642" s="19" t="s">
        <v>1930</v>
      </c>
    </row>
    <row r="643" spans="1:24" s="11" customFormat="1" ht="15" customHeight="1" x14ac:dyDescent="0.25">
      <c r="A643" s="12" t="s">
        <v>536</v>
      </c>
      <c r="B643" s="12" t="s">
        <v>51</v>
      </c>
      <c r="C643" s="10" t="s">
        <v>2550</v>
      </c>
      <c r="D643" s="19" t="s">
        <v>1930</v>
      </c>
      <c r="E643" s="19">
        <v>11.957000000000001</v>
      </c>
      <c r="F643" s="19">
        <v>30.279599999999999</v>
      </c>
      <c r="G643" s="19">
        <v>2.5806</v>
      </c>
      <c r="H643" s="19">
        <v>9.4624000000000006</v>
      </c>
      <c r="I643" s="19" t="s">
        <v>1930</v>
      </c>
      <c r="J643" s="19">
        <v>9.8925000000000001</v>
      </c>
      <c r="K643" s="19">
        <v>18.494599999999998</v>
      </c>
      <c r="L643" s="19">
        <v>15.741899999999999</v>
      </c>
      <c r="M643" s="19">
        <v>14.838699999999999</v>
      </c>
      <c r="N643" s="19">
        <v>27.311800000000002</v>
      </c>
      <c r="O643" s="19">
        <v>0.5161</v>
      </c>
      <c r="P643" s="19" t="s">
        <v>1930</v>
      </c>
      <c r="Q643" s="19">
        <v>17.935500000000001</v>
      </c>
      <c r="R643" s="19" t="s">
        <v>1930</v>
      </c>
      <c r="S643" s="19">
        <v>49.419400000000003</v>
      </c>
      <c r="T643" s="19">
        <v>63.010800000000003</v>
      </c>
      <c r="U643" s="19">
        <v>33.247300000000003</v>
      </c>
      <c r="V643" s="19">
        <v>6.0214999999999996</v>
      </c>
      <c r="W643" s="19">
        <v>3.0968</v>
      </c>
      <c r="X643" s="19">
        <v>3.7418999999999998</v>
      </c>
    </row>
    <row r="644" spans="1:24" s="11" customFormat="1" ht="15" customHeight="1" x14ac:dyDescent="0.25">
      <c r="A644" s="12" t="s">
        <v>536</v>
      </c>
      <c r="B644" s="12" t="s">
        <v>544</v>
      </c>
      <c r="C644" s="10" t="s">
        <v>2551</v>
      </c>
      <c r="D644" s="19">
        <v>0.71460000000000001</v>
      </c>
      <c r="E644" s="19">
        <v>11.4331</v>
      </c>
      <c r="F644" s="19">
        <v>32.850299999999997</v>
      </c>
      <c r="G644" s="19">
        <v>3.7515000000000001</v>
      </c>
      <c r="H644" s="19">
        <v>11.8698</v>
      </c>
      <c r="I644" s="19" t="s">
        <v>1930</v>
      </c>
      <c r="J644" s="19">
        <v>7.4433999999999996</v>
      </c>
      <c r="K644" s="19">
        <v>16.1572</v>
      </c>
      <c r="L644" s="19">
        <v>12.008699999999999</v>
      </c>
      <c r="M644" s="19">
        <v>13.378299999999999</v>
      </c>
      <c r="N644" s="19">
        <v>25.168700000000001</v>
      </c>
      <c r="O644" s="19">
        <v>0.33739999999999998</v>
      </c>
      <c r="P644" s="19" t="s">
        <v>1930</v>
      </c>
      <c r="Q644" s="19">
        <v>15.6014</v>
      </c>
      <c r="R644" s="19" t="s">
        <v>1930</v>
      </c>
      <c r="S644" s="19">
        <v>48.987699999999997</v>
      </c>
      <c r="T644" s="19">
        <v>58.991700000000002</v>
      </c>
      <c r="U644" s="19">
        <v>31.361699999999999</v>
      </c>
      <c r="V644" s="19">
        <v>5.0217999999999998</v>
      </c>
      <c r="W644" s="19">
        <v>3.1758999999999999</v>
      </c>
      <c r="X644" s="19">
        <v>4.3072999999999997</v>
      </c>
    </row>
    <row r="645" spans="1:24" s="11" customFormat="1" ht="15" customHeight="1" x14ac:dyDescent="0.25">
      <c r="A645" s="12" t="s">
        <v>536</v>
      </c>
      <c r="B645" s="12" t="s">
        <v>545</v>
      </c>
      <c r="C645" s="10" t="s">
        <v>2552</v>
      </c>
      <c r="D645" s="19">
        <v>0.96079999999999999</v>
      </c>
      <c r="E645" s="19">
        <v>12.781000000000001</v>
      </c>
      <c r="F645" s="19">
        <v>35.460500000000003</v>
      </c>
      <c r="G645" s="19">
        <v>4.4416000000000002</v>
      </c>
      <c r="H645" s="19">
        <v>9.7715999999999994</v>
      </c>
      <c r="I645" s="19" t="s">
        <v>1930</v>
      </c>
      <c r="J645" s="19">
        <v>9.1732999999999993</v>
      </c>
      <c r="K645" s="19">
        <v>19.506900000000002</v>
      </c>
      <c r="L645" s="19">
        <v>16.2074</v>
      </c>
      <c r="M645" s="19">
        <v>18.2197</v>
      </c>
      <c r="N645" s="19">
        <v>27.0486</v>
      </c>
      <c r="O645" s="19">
        <v>0.58009999999999995</v>
      </c>
      <c r="P645" s="19" t="s">
        <v>1930</v>
      </c>
      <c r="Q645" s="19">
        <v>20.4315</v>
      </c>
      <c r="R645" s="19" t="s">
        <v>1930</v>
      </c>
      <c r="S645" s="19">
        <v>52.121099999999998</v>
      </c>
      <c r="T645" s="19">
        <v>61.113100000000003</v>
      </c>
      <c r="U645" s="19">
        <v>32.233499999999999</v>
      </c>
      <c r="V645" s="19">
        <v>8.3031000000000006</v>
      </c>
      <c r="W645" s="19">
        <v>2.81</v>
      </c>
      <c r="X645" s="19">
        <v>3.6076999999999999</v>
      </c>
    </row>
    <row r="646" spans="1:24" s="11" customFormat="1" ht="15" customHeight="1" x14ac:dyDescent="0.25">
      <c r="A646" s="12" t="s">
        <v>536</v>
      </c>
      <c r="B646" s="12" t="s">
        <v>417</v>
      </c>
      <c r="C646" s="10" t="s">
        <v>2553</v>
      </c>
      <c r="D646" s="19">
        <v>1.3666</v>
      </c>
      <c r="E646" s="19">
        <v>12.6624</v>
      </c>
      <c r="F646" s="19">
        <v>35.970700000000001</v>
      </c>
      <c r="G646" s="19">
        <v>5.2328000000000001</v>
      </c>
      <c r="H646" s="19">
        <v>9.6374999999999993</v>
      </c>
      <c r="I646" s="19">
        <v>1.38E-2</v>
      </c>
      <c r="J646" s="19">
        <v>10.1296</v>
      </c>
      <c r="K646" s="19">
        <v>18.344799999999999</v>
      </c>
      <c r="L646" s="19">
        <v>10.3764</v>
      </c>
      <c r="M646" s="19">
        <v>12.1859</v>
      </c>
      <c r="N646" s="19">
        <v>28.748000000000001</v>
      </c>
      <c r="O646" s="19">
        <v>0.67459999999999998</v>
      </c>
      <c r="P646" s="19">
        <v>0.20469999999999999</v>
      </c>
      <c r="Q646" s="19">
        <v>17.319500000000001</v>
      </c>
      <c r="R646" s="19">
        <v>0.51890000000000003</v>
      </c>
      <c r="S646" s="19">
        <v>47.630800000000001</v>
      </c>
      <c r="T646" s="19">
        <v>60.895400000000002</v>
      </c>
      <c r="U646" s="19">
        <v>29.769400000000001</v>
      </c>
      <c r="V646" s="19">
        <v>7.3574999999999999</v>
      </c>
      <c r="W646" s="19">
        <v>2.8182</v>
      </c>
      <c r="X646" s="19">
        <v>4.5303000000000004</v>
      </c>
    </row>
    <row r="647" spans="1:24" s="11" customFormat="1" ht="15" customHeight="1" x14ac:dyDescent="0.25">
      <c r="A647" s="12" t="s">
        <v>536</v>
      </c>
      <c r="B647" s="12" t="s">
        <v>169</v>
      </c>
      <c r="C647" s="10" t="s">
        <v>2554</v>
      </c>
      <c r="D647" s="19" t="s">
        <v>1930</v>
      </c>
      <c r="E647" s="19" t="s">
        <v>1930</v>
      </c>
      <c r="F647" s="19">
        <v>26.802800000000001</v>
      </c>
      <c r="G647" s="19">
        <v>2.1974999999999998</v>
      </c>
      <c r="H647" s="19">
        <v>9.1613000000000007</v>
      </c>
      <c r="I647" s="19" t="s">
        <v>1930</v>
      </c>
      <c r="J647" s="19">
        <v>8.8208000000000002</v>
      </c>
      <c r="K647" s="19">
        <v>15.289400000000001</v>
      </c>
      <c r="L647" s="19">
        <v>13.061</v>
      </c>
      <c r="M647" s="19">
        <v>10.182600000000001</v>
      </c>
      <c r="N647" s="19">
        <v>28.102799999999998</v>
      </c>
      <c r="O647" s="19">
        <v>0.58809999999999996</v>
      </c>
      <c r="P647" s="19" t="s">
        <v>1930</v>
      </c>
      <c r="Q647" s="19">
        <v>13.091900000000001</v>
      </c>
      <c r="R647" s="19" t="s">
        <v>1930</v>
      </c>
      <c r="S647" s="19">
        <v>40.235199999999999</v>
      </c>
      <c r="T647" s="19">
        <v>60.228999999999999</v>
      </c>
      <c r="U647" s="19">
        <v>26.2148</v>
      </c>
      <c r="V647" s="19" t="s">
        <v>1930</v>
      </c>
      <c r="W647" s="19">
        <v>3.2498</v>
      </c>
      <c r="X647" s="19">
        <v>4.5186999999999999</v>
      </c>
    </row>
    <row r="648" spans="1:24" s="11" customFormat="1" ht="15" customHeight="1" x14ac:dyDescent="0.25">
      <c r="A648" s="12" t="s">
        <v>536</v>
      </c>
      <c r="B648" s="12" t="s">
        <v>546</v>
      </c>
      <c r="C648" s="10" t="s">
        <v>2555</v>
      </c>
      <c r="D648" s="19" t="s">
        <v>1930</v>
      </c>
      <c r="E648" s="19" t="s">
        <v>1930</v>
      </c>
      <c r="F648" s="19">
        <v>29.186299999999999</v>
      </c>
      <c r="G648" s="19">
        <v>3.1606999999999998</v>
      </c>
      <c r="H648" s="19" t="s">
        <v>1930</v>
      </c>
      <c r="I648" s="19" t="s">
        <v>1930</v>
      </c>
      <c r="J648" s="19">
        <v>8.2043999999999997</v>
      </c>
      <c r="K648" s="19">
        <v>17.215900000000001</v>
      </c>
      <c r="L648" s="19">
        <v>14.3241</v>
      </c>
      <c r="M648" s="19">
        <v>14.5931</v>
      </c>
      <c r="N648" s="19">
        <v>26.429099999999998</v>
      </c>
      <c r="O648" s="19" t="s">
        <v>1930</v>
      </c>
      <c r="P648" s="19" t="s">
        <v>1930</v>
      </c>
      <c r="Q648" s="19">
        <v>17.4176</v>
      </c>
      <c r="R648" s="19" t="s">
        <v>1930</v>
      </c>
      <c r="S648" s="19">
        <v>47.747100000000003</v>
      </c>
      <c r="T648" s="19">
        <v>58.843299999999999</v>
      </c>
      <c r="U648" s="19">
        <v>30.127800000000001</v>
      </c>
      <c r="V648" s="19" t="s">
        <v>1930</v>
      </c>
      <c r="W648" s="19">
        <v>2.2865000000000002</v>
      </c>
      <c r="X648" s="19" t="s">
        <v>1930</v>
      </c>
    </row>
    <row r="649" spans="1:24" s="11" customFormat="1" ht="15" customHeight="1" x14ac:dyDescent="0.25">
      <c r="A649" s="12" t="s">
        <v>536</v>
      </c>
      <c r="B649" s="12" t="s">
        <v>62</v>
      </c>
      <c r="C649" s="10" t="s">
        <v>2556</v>
      </c>
      <c r="D649" s="19">
        <v>0.90800000000000003</v>
      </c>
      <c r="E649" s="19">
        <v>11.1198</v>
      </c>
      <c r="F649" s="19">
        <v>32.081600000000002</v>
      </c>
      <c r="G649" s="19">
        <v>4.3605</v>
      </c>
      <c r="H649" s="19">
        <v>9.7523</v>
      </c>
      <c r="I649" s="19">
        <v>0</v>
      </c>
      <c r="J649" s="19">
        <v>8.9787999999999997</v>
      </c>
      <c r="K649" s="19">
        <v>16.5901</v>
      </c>
      <c r="L649" s="19">
        <v>11.1647</v>
      </c>
      <c r="M649" s="19">
        <v>13.3393</v>
      </c>
      <c r="N649" s="19">
        <v>26.095700000000001</v>
      </c>
      <c r="O649" s="19">
        <v>0.61650000000000005</v>
      </c>
      <c r="P649" s="19" t="s">
        <v>1930</v>
      </c>
      <c r="Q649" s="19">
        <v>13.182399999999999</v>
      </c>
      <c r="R649" s="19">
        <v>0.12330000000000001</v>
      </c>
      <c r="S649" s="19">
        <v>47.0015</v>
      </c>
      <c r="T649" s="19">
        <v>58.749000000000002</v>
      </c>
      <c r="U649" s="19">
        <v>26.779499999999999</v>
      </c>
      <c r="V649" s="19">
        <v>7.4095000000000004</v>
      </c>
      <c r="W649" s="19">
        <v>2.6118000000000001</v>
      </c>
      <c r="X649" s="19">
        <v>3.9906000000000001</v>
      </c>
    </row>
    <row r="650" spans="1:24" s="11" customFormat="1" ht="15" customHeight="1" x14ac:dyDescent="0.25">
      <c r="A650" s="12" t="s">
        <v>536</v>
      </c>
      <c r="B650" s="12" t="s">
        <v>547</v>
      </c>
      <c r="C650" s="10" t="s">
        <v>2557</v>
      </c>
      <c r="D650" s="19" t="s">
        <v>1930</v>
      </c>
      <c r="E650" s="19">
        <v>10.626200000000001</v>
      </c>
      <c r="F650" s="19">
        <v>32.8748</v>
      </c>
      <c r="G650" s="19">
        <v>4.6963999999999997</v>
      </c>
      <c r="H650" s="19" t="s">
        <v>1930</v>
      </c>
      <c r="I650" s="19" t="s">
        <v>1930</v>
      </c>
      <c r="J650" s="19">
        <v>10.1518</v>
      </c>
      <c r="K650" s="19">
        <v>21.584399999999999</v>
      </c>
      <c r="L650" s="19">
        <v>13.045500000000001</v>
      </c>
      <c r="M650" s="19">
        <v>16.034199999999998</v>
      </c>
      <c r="N650" s="19">
        <v>26.186</v>
      </c>
      <c r="O650" s="19" t="s">
        <v>1930</v>
      </c>
      <c r="P650" s="19" t="s">
        <v>1930</v>
      </c>
      <c r="Q650" s="19">
        <v>19.639500000000002</v>
      </c>
      <c r="R650" s="19" t="s">
        <v>1930</v>
      </c>
      <c r="S650" s="19">
        <v>50.3795</v>
      </c>
      <c r="T650" s="19">
        <v>60.626199999999997</v>
      </c>
      <c r="U650" s="19">
        <v>34.630000000000003</v>
      </c>
      <c r="V650" s="19" t="s">
        <v>1930</v>
      </c>
      <c r="W650" s="19">
        <v>4.0796999999999999</v>
      </c>
      <c r="X650" s="19" t="s">
        <v>1930</v>
      </c>
    </row>
    <row r="651" spans="1:24" s="11" customFormat="1" ht="15" customHeight="1" x14ac:dyDescent="0.25">
      <c r="A651" s="12" t="s">
        <v>536</v>
      </c>
      <c r="B651" s="12" t="s">
        <v>289</v>
      </c>
      <c r="C651" s="10" t="s">
        <v>2558</v>
      </c>
      <c r="D651" s="19">
        <v>0.74260000000000004</v>
      </c>
      <c r="E651" s="19">
        <v>10.494999999999999</v>
      </c>
      <c r="F651" s="19">
        <v>30.643599999999999</v>
      </c>
      <c r="G651" s="19">
        <v>3.6634000000000002</v>
      </c>
      <c r="H651" s="19">
        <v>8.4158000000000008</v>
      </c>
      <c r="I651" s="19" t="s">
        <v>1930</v>
      </c>
      <c r="J651" s="19" t="s">
        <v>1930</v>
      </c>
      <c r="K651" s="19">
        <v>18.0198</v>
      </c>
      <c r="L651" s="19">
        <v>11.534700000000001</v>
      </c>
      <c r="M651" s="19">
        <v>16.435600000000001</v>
      </c>
      <c r="N651" s="19">
        <v>27.871300000000002</v>
      </c>
      <c r="O651" s="19">
        <v>0.54459999999999997</v>
      </c>
      <c r="P651" s="19" t="s">
        <v>1930</v>
      </c>
      <c r="Q651" s="19">
        <v>15.693099999999999</v>
      </c>
      <c r="R651" s="19" t="s">
        <v>1930</v>
      </c>
      <c r="S651" s="19">
        <v>49.505000000000003</v>
      </c>
      <c r="T651" s="19">
        <v>58.316800000000001</v>
      </c>
      <c r="U651" s="19">
        <v>26.7822</v>
      </c>
      <c r="V651" s="19" t="s">
        <v>1930</v>
      </c>
      <c r="W651" s="19">
        <v>3.1187999999999998</v>
      </c>
      <c r="X651" s="19" t="s">
        <v>1930</v>
      </c>
    </row>
    <row r="652" spans="1:24" s="11" customFormat="1" ht="15" customHeight="1" x14ac:dyDescent="0.25">
      <c r="A652" s="12" t="s">
        <v>536</v>
      </c>
      <c r="B652" s="12" t="s">
        <v>548</v>
      </c>
      <c r="C652" s="10" t="s">
        <v>2559</v>
      </c>
      <c r="D652" s="19">
        <v>1.1301000000000001</v>
      </c>
      <c r="E652" s="19">
        <v>11.535299999999999</v>
      </c>
      <c r="F652" s="19">
        <v>32.719900000000003</v>
      </c>
      <c r="G652" s="19">
        <v>4.0739999999999998</v>
      </c>
      <c r="H652" s="19">
        <v>10.547599999999999</v>
      </c>
      <c r="I652" s="19">
        <v>1.8100000000000002E-2</v>
      </c>
      <c r="J652" s="19">
        <v>9.9713999999999992</v>
      </c>
      <c r="K652" s="19">
        <v>16.178100000000001</v>
      </c>
      <c r="L652" s="19">
        <v>9.5450999999999997</v>
      </c>
      <c r="M652" s="19">
        <v>12.9025</v>
      </c>
      <c r="N652" s="19">
        <v>24.126300000000001</v>
      </c>
      <c r="O652" s="19">
        <v>0.55710000000000004</v>
      </c>
      <c r="P652" s="19">
        <v>3.8300000000000001E-2</v>
      </c>
      <c r="Q652" s="19">
        <v>13.1418</v>
      </c>
      <c r="R652" s="19">
        <v>0.26050000000000001</v>
      </c>
      <c r="S652" s="19">
        <v>51.484699999999997</v>
      </c>
      <c r="T652" s="19">
        <v>57.002499999999998</v>
      </c>
      <c r="U652" s="19">
        <v>27.644400000000001</v>
      </c>
      <c r="V652" s="19">
        <v>7.7801999999999998</v>
      </c>
      <c r="W652" s="19">
        <v>2.6429999999999998</v>
      </c>
      <c r="X652" s="19">
        <v>3.9380000000000002</v>
      </c>
    </row>
    <row r="653" spans="1:24" s="11" customFormat="1" ht="15" customHeight="1" x14ac:dyDescent="0.25">
      <c r="A653" s="12" t="s">
        <v>536</v>
      </c>
      <c r="B653" s="12" t="s">
        <v>549</v>
      </c>
      <c r="C653" s="10" t="s">
        <v>2560</v>
      </c>
      <c r="D653" s="19">
        <v>0.82440000000000002</v>
      </c>
      <c r="E653" s="19">
        <v>12.150499999999999</v>
      </c>
      <c r="F653" s="19">
        <v>28.924700000000001</v>
      </c>
      <c r="G653" s="19">
        <v>2.9390999999999998</v>
      </c>
      <c r="H653" s="19">
        <v>8.8888999999999996</v>
      </c>
      <c r="I653" s="19" t="s">
        <v>1930</v>
      </c>
      <c r="J653" s="19">
        <v>8.9246999999999996</v>
      </c>
      <c r="K653" s="19">
        <v>15.6272</v>
      </c>
      <c r="L653" s="19">
        <v>15.4839</v>
      </c>
      <c r="M653" s="19">
        <v>12.7599</v>
      </c>
      <c r="N653" s="19">
        <v>26.344100000000001</v>
      </c>
      <c r="O653" s="19" t="s">
        <v>1930</v>
      </c>
      <c r="P653" s="19">
        <v>0</v>
      </c>
      <c r="Q653" s="19">
        <v>20.824400000000001</v>
      </c>
      <c r="R653" s="19" t="s">
        <v>1930</v>
      </c>
      <c r="S653" s="19">
        <v>39.820799999999998</v>
      </c>
      <c r="T653" s="19">
        <v>54.874600000000001</v>
      </c>
      <c r="U653" s="19">
        <v>37.383499999999998</v>
      </c>
      <c r="V653" s="19">
        <v>5.4480000000000004</v>
      </c>
      <c r="W653" s="19">
        <v>2.4731000000000001</v>
      </c>
      <c r="X653" s="19">
        <v>3.9426999999999999</v>
      </c>
    </row>
    <row r="654" spans="1:24" s="11" customFormat="1" ht="15" customHeight="1" x14ac:dyDescent="0.25">
      <c r="A654" s="12" t="s">
        <v>536</v>
      </c>
      <c r="B654" s="12" t="s">
        <v>550</v>
      </c>
      <c r="C654" s="10" t="s">
        <v>2561</v>
      </c>
      <c r="D654" s="19" t="s">
        <v>1930</v>
      </c>
      <c r="E654" s="19" t="s">
        <v>1930</v>
      </c>
      <c r="F654" s="19">
        <v>32.514800000000001</v>
      </c>
      <c r="G654" s="19" t="s">
        <v>1930</v>
      </c>
      <c r="H654" s="19" t="s">
        <v>1930</v>
      </c>
      <c r="I654" s="19" t="s">
        <v>1930</v>
      </c>
      <c r="J654" s="19" t="s">
        <v>1930</v>
      </c>
      <c r="K654" s="19">
        <v>16.934799999999999</v>
      </c>
      <c r="L654" s="19">
        <v>13.293799999999999</v>
      </c>
      <c r="M654" s="19">
        <v>9.6527999999999992</v>
      </c>
      <c r="N654" s="19">
        <v>29.1279</v>
      </c>
      <c r="O654" s="19" t="s">
        <v>1930</v>
      </c>
      <c r="P654" s="19" t="s">
        <v>1930</v>
      </c>
      <c r="Q654" s="19">
        <v>15.58</v>
      </c>
      <c r="R654" s="19" t="s">
        <v>1930</v>
      </c>
      <c r="S654" s="19">
        <v>46.994100000000003</v>
      </c>
      <c r="T654" s="19">
        <v>60.541899999999998</v>
      </c>
      <c r="U654" s="19">
        <v>30.143899999999999</v>
      </c>
      <c r="V654" s="19" t="s">
        <v>1930</v>
      </c>
      <c r="W654" s="19" t="s">
        <v>1930</v>
      </c>
      <c r="X654" s="19" t="s">
        <v>1930</v>
      </c>
    </row>
    <row r="655" spans="1:24" s="11" customFormat="1" ht="15" customHeight="1" x14ac:dyDescent="0.25">
      <c r="A655" s="12" t="s">
        <v>536</v>
      </c>
      <c r="B655" s="12" t="s">
        <v>428</v>
      </c>
      <c r="C655" s="10" t="s">
        <v>2562</v>
      </c>
      <c r="D655" s="19">
        <v>0.86580000000000001</v>
      </c>
      <c r="E655" s="19">
        <v>9.9763999999999999</v>
      </c>
      <c r="F655" s="19">
        <v>33.6875</v>
      </c>
      <c r="G655" s="19">
        <v>3.3254999999999999</v>
      </c>
      <c r="H655" s="19">
        <v>9.8582999999999998</v>
      </c>
      <c r="I655" s="19" t="s">
        <v>1930</v>
      </c>
      <c r="J655" s="19">
        <v>10.7044</v>
      </c>
      <c r="K655" s="19">
        <v>15.2302</v>
      </c>
      <c r="L655" s="19">
        <v>13.597</v>
      </c>
      <c r="M655" s="19">
        <v>13.459300000000001</v>
      </c>
      <c r="N655" s="19">
        <v>26.6234</v>
      </c>
      <c r="O655" s="19">
        <v>0.37390000000000001</v>
      </c>
      <c r="P655" s="19" t="s">
        <v>1930</v>
      </c>
      <c r="Q655" s="19">
        <v>14.0299</v>
      </c>
      <c r="R655" s="19" t="s">
        <v>1930</v>
      </c>
      <c r="S655" s="19">
        <v>51.4758</v>
      </c>
      <c r="T655" s="19">
        <v>58.087400000000002</v>
      </c>
      <c r="U655" s="19">
        <v>28.276299999999999</v>
      </c>
      <c r="V655" s="19">
        <v>6.5525000000000002</v>
      </c>
      <c r="W655" s="19">
        <v>3.3254999999999999</v>
      </c>
      <c r="X655" s="19">
        <v>3.4238</v>
      </c>
    </row>
    <row r="656" spans="1:24" s="11" customFormat="1" ht="15" customHeight="1" x14ac:dyDescent="0.25">
      <c r="A656" s="12" t="s">
        <v>536</v>
      </c>
      <c r="B656" s="12" t="s">
        <v>66</v>
      </c>
      <c r="C656" s="10" t="s">
        <v>2563</v>
      </c>
      <c r="D656" s="19">
        <v>0.57069999999999999</v>
      </c>
      <c r="E656" s="19">
        <v>11.2873</v>
      </c>
      <c r="F656" s="19">
        <v>30.722899999999999</v>
      </c>
      <c r="G656" s="19">
        <v>3.1072000000000002</v>
      </c>
      <c r="H656" s="19">
        <v>9.7971000000000004</v>
      </c>
      <c r="I656" s="19" t="s">
        <v>1930</v>
      </c>
      <c r="J656" s="19">
        <v>9.8287999999999993</v>
      </c>
      <c r="K656" s="19">
        <v>17.406500000000001</v>
      </c>
      <c r="L656" s="19">
        <v>14.172499999999999</v>
      </c>
      <c r="M656" s="19">
        <v>15.4724</v>
      </c>
      <c r="N656" s="19">
        <v>31.800899999999999</v>
      </c>
      <c r="O656" s="19">
        <v>0.44390000000000002</v>
      </c>
      <c r="P656" s="19" t="s">
        <v>1930</v>
      </c>
      <c r="Q656" s="19">
        <v>17.565000000000001</v>
      </c>
      <c r="R656" s="19" t="s">
        <v>1930</v>
      </c>
      <c r="S656" s="19">
        <v>49.0488</v>
      </c>
      <c r="T656" s="19">
        <v>60.621400000000001</v>
      </c>
      <c r="U656" s="19">
        <v>30.818000000000001</v>
      </c>
      <c r="V656" s="19">
        <v>5.6119000000000003</v>
      </c>
      <c r="W656" s="19">
        <v>3.4241999999999999</v>
      </c>
      <c r="X656" s="19">
        <v>3.012</v>
      </c>
    </row>
    <row r="657" spans="1:24" s="11" customFormat="1" ht="15" customHeight="1" x14ac:dyDescent="0.25">
      <c r="A657" s="12" t="s">
        <v>536</v>
      </c>
      <c r="B657" s="12" t="s">
        <v>551</v>
      </c>
      <c r="C657" s="10" t="s">
        <v>2564</v>
      </c>
      <c r="D657" s="19" t="s">
        <v>1930</v>
      </c>
      <c r="E657" s="19" t="s">
        <v>1930</v>
      </c>
      <c r="F657" s="19">
        <v>33.033799999999999</v>
      </c>
      <c r="G657" s="19">
        <v>3.2770000000000001</v>
      </c>
      <c r="H657" s="19" t="s">
        <v>1930</v>
      </c>
      <c r="I657" s="19" t="s">
        <v>1930</v>
      </c>
      <c r="J657" s="19" t="s">
        <v>1930</v>
      </c>
      <c r="K657" s="19">
        <v>13.3192</v>
      </c>
      <c r="L657" s="19">
        <v>13.3721</v>
      </c>
      <c r="M657" s="19">
        <v>13.3721</v>
      </c>
      <c r="N657" s="19">
        <v>27.695599999999999</v>
      </c>
      <c r="O657" s="19" t="s">
        <v>1930</v>
      </c>
      <c r="P657" s="19">
        <v>0</v>
      </c>
      <c r="Q657" s="19">
        <v>15.856199999999999</v>
      </c>
      <c r="R657" s="19" t="s">
        <v>1930</v>
      </c>
      <c r="S657" s="19">
        <v>51.585599999999999</v>
      </c>
      <c r="T657" s="19">
        <v>63.319200000000002</v>
      </c>
      <c r="U657" s="19">
        <v>29.122599999999998</v>
      </c>
      <c r="V657" s="19" t="s">
        <v>1930</v>
      </c>
      <c r="W657" s="19">
        <v>1.7969999999999999</v>
      </c>
      <c r="X657" s="19">
        <v>2.8012999999999999</v>
      </c>
    </row>
    <row r="658" spans="1:24" s="11" customFormat="1" ht="15" customHeight="1" x14ac:dyDescent="0.25">
      <c r="A658" s="12" t="s">
        <v>536</v>
      </c>
      <c r="B658" s="12" t="s">
        <v>67</v>
      </c>
      <c r="C658" s="10" t="s">
        <v>2565</v>
      </c>
      <c r="D658" s="19">
        <v>0.68159999999999998</v>
      </c>
      <c r="E658" s="19">
        <v>11.0975</v>
      </c>
      <c r="F658" s="19">
        <v>31.597300000000001</v>
      </c>
      <c r="G658" s="19">
        <v>2.8311999999999999</v>
      </c>
      <c r="H658" s="19">
        <v>9.2624999999999993</v>
      </c>
      <c r="I658" s="19" t="s">
        <v>1930</v>
      </c>
      <c r="J658" s="19">
        <v>8.2139000000000006</v>
      </c>
      <c r="K658" s="19">
        <v>20.971699999999998</v>
      </c>
      <c r="L658" s="19">
        <v>15.5016</v>
      </c>
      <c r="M658" s="19">
        <v>15.099600000000001</v>
      </c>
      <c r="N658" s="19">
        <v>29.1157</v>
      </c>
      <c r="O658" s="19">
        <v>0.64659999999999995</v>
      </c>
      <c r="P658" s="19" t="s">
        <v>1930</v>
      </c>
      <c r="Q658" s="19">
        <v>14.2258</v>
      </c>
      <c r="R658" s="19" t="s">
        <v>1930</v>
      </c>
      <c r="S658" s="19">
        <v>48.829099999999997</v>
      </c>
      <c r="T658" s="19">
        <v>64.2607</v>
      </c>
      <c r="U658" s="19">
        <v>32.2789</v>
      </c>
      <c r="V658" s="19">
        <v>5.8895</v>
      </c>
      <c r="W658" s="19">
        <v>2.5516000000000001</v>
      </c>
      <c r="X658" s="19">
        <v>3.9321999999999999</v>
      </c>
    </row>
    <row r="659" spans="1:24" s="11" customFormat="1" ht="15" customHeight="1" x14ac:dyDescent="0.25">
      <c r="A659" s="12" t="s">
        <v>536</v>
      </c>
      <c r="B659" s="12" t="s">
        <v>175</v>
      </c>
      <c r="C659" s="10" t="s">
        <v>2566</v>
      </c>
      <c r="D659" s="19">
        <v>0.86360000000000003</v>
      </c>
      <c r="E659" s="19">
        <v>10.3635</v>
      </c>
      <c r="F659" s="19">
        <v>28.8612</v>
      </c>
      <c r="G659" s="19">
        <v>2.9925999999999999</v>
      </c>
      <c r="H659" s="19">
        <v>9.2387999999999995</v>
      </c>
      <c r="I659" s="19">
        <v>0</v>
      </c>
      <c r="J659" s="19">
        <v>8.3751999999999995</v>
      </c>
      <c r="K659" s="19">
        <v>16.469200000000001</v>
      </c>
      <c r="L659" s="19">
        <v>12.914199999999999</v>
      </c>
      <c r="M659" s="19">
        <v>13.777900000000001</v>
      </c>
      <c r="N659" s="19">
        <v>26.5716</v>
      </c>
      <c r="O659" s="19">
        <v>0.60250000000000004</v>
      </c>
      <c r="P659" s="19" t="s">
        <v>1930</v>
      </c>
      <c r="Q659" s="19">
        <v>14.581200000000001</v>
      </c>
      <c r="R659" s="19" t="s">
        <v>1930</v>
      </c>
      <c r="S659" s="19">
        <v>49.969900000000003</v>
      </c>
      <c r="T659" s="19">
        <v>58.164299999999997</v>
      </c>
      <c r="U659" s="19">
        <v>26.1097</v>
      </c>
      <c r="V659" s="19">
        <v>4.3582999999999998</v>
      </c>
      <c r="W659" s="19">
        <v>3.2134999999999998</v>
      </c>
      <c r="X659" s="19">
        <v>3.6152000000000002</v>
      </c>
    </row>
    <row r="660" spans="1:24" s="11" customFormat="1" ht="15" customHeight="1" x14ac:dyDescent="0.25">
      <c r="A660" s="12" t="s">
        <v>536</v>
      </c>
      <c r="B660" s="12" t="s">
        <v>552</v>
      </c>
      <c r="C660" s="10" t="s">
        <v>2567</v>
      </c>
      <c r="D660" s="19" t="s">
        <v>1930</v>
      </c>
      <c r="E660" s="19" t="s">
        <v>1930</v>
      </c>
      <c r="F660" s="19">
        <v>28.886700000000001</v>
      </c>
      <c r="G660" s="19" t="s">
        <v>1930</v>
      </c>
      <c r="H660" s="19" t="s">
        <v>1930</v>
      </c>
      <c r="I660" s="19">
        <v>0</v>
      </c>
      <c r="J660" s="19" t="s">
        <v>1930</v>
      </c>
      <c r="K660" s="19">
        <v>17.8536</v>
      </c>
      <c r="L660" s="19">
        <v>17.051200000000001</v>
      </c>
      <c r="M660" s="19">
        <v>15.245699999999999</v>
      </c>
      <c r="N660" s="19">
        <v>28.385200000000001</v>
      </c>
      <c r="O660" s="19" t="s">
        <v>1930</v>
      </c>
      <c r="P660" s="19" t="s">
        <v>1930</v>
      </c>
      <c r="Q660" s="19">
        <v>12.236700000000001</v>
      </c>
      <c r="R660" s="19" t="s">
        <v>1930</v>
      </c>
      <c r="S660" s="19">
        <v>48.244700000000002</v>
      </c>
      <c r="T660" s="19">
        <v>60.581699999999998</v>
      </c>
      <c r="U660" s="19">
        <v>27.081199999999999</v>
      </c>
      <c r="V660" s="19" t="s">
        <v>1930</v>
      </c>
      <c r="W660" s="19">
        <v>2.5074999999999998</v>
      </c>
      <c r="X660" s="19" t="s">
        <v>1930</v>
      </c>
    </row>
    <row r="661" spans="1:24" s="11" customFormat="1" ht="15" customHeight="1" x14ac:dyDescent="0.25">
      <c r="A661" s="12" t="s">
        <v>536</v>
      </c>
      <c r="B661" s="12" t="s">
        <v>69</v>
      </c>
      <c r="C661" s="10" t="s">
        <v>2568</v>
      </c>
      <c r="D661" s="19" t="s">
        <v>1930</v>
      </c>
      <c r="E661" s="19">
        <v>12.233499999999999</v>
      </c>
      <c r="F661" s="19">
        <v>33.874000000000002</v>
      </c>
      <c r="G661" s="19">
        <v>4.1242000000000001</v>
      </c>
      <c r="H661" s="19">
        <v>10.0093</v>
      </c>
      <c r="I661" s="19" t="s">
        <v>1930</v>
      </c>
      <c r="J661" s="19">
        <v>9.2677999999999994</v>
      </c>
      <c r="K661" s="19">
        <v>13.994400000000001</v>
      </c>
      <c r="L661" s="19">
        <v>14.5505</v>
      </c>
      <c r="M661" s="19">
        <v>16.311399999999999</v>
      </c>
      <c r="N661" s="19">
        <v>28.5913</v>
      </c>
      <c r="O661" s="19" t="s">
        <v>1930</v>
      </c>
      <c r="P661" s="19">
        <v>0</v>
      </c>
      <c r="Q661" s="19">
        <v>16.682099999999998</v>
      </c>
      <c r="R661" s="19" t="s">
        <v>1930</v>
      </c>
      <c r="S661" s="19">
        <v>49.212200000000003</v>
      </c>
      <c r="T661" s="19">
        <v>65.569999999999993</v>
      </c>
      <c r="U661" s="19">
        <v>33.317900000000002</v>
      </c>
      <c r="V661" s="19" t="s">
        <v>1930</v>
      </c>
      <c r="W661" s="19">
        <v>2.8267000000000002</v>
      </c>
      <c r="X661" s="19">
        <v>4.0777999999999999</v>
      </c>
    </row>
    <row r="662" spans="1:24" s="11" customFormat="1" ht="15" customHeight="1" x14ac:dyDescent="0.25">
      <c r="A662" s="12" t="s">
        <v>536</v>
      </c>
      <c r="B662" s="12" t="s">
        <v>553</v>
      </c>
      <c r="C662" s="10" t="s">
        <v>2569</v>
      </c>
      <c r="D662" s="19">
        <v>1.2625</v>
      </c>
      <c r="E662" s="19">
        <v>9.2010000000000005</v>
      </c>
      <c r="F662" s="19">
        <v>31.753699999999998</v>
      </c>
      <c r="G662" s="19">
        <v>4.1508000000000003</v>
      </c>
      <c r="H662" s="19">
        <v>10.9305</v>
      </c>
      <c r="I662" s="19" t="s">
        <v>1930</v>
      </c>
      <c r="J662" s="19">
        <v>9.2182999999999993</v>
      </c>
      <c r="K662" s="19">
        <v>21.653400000000001</v>
      </c>
      <c r="L662" s="19">
        <v>13.697699999999999</v>
      </c>
      <c r="M662" s="19">
        <v>12.071899999999999</v>
      </c>
      <c r="N662" s="19">
        <v>27.3262</v>
      </c>
      <c r="O662" s="19">
        <v>0.50160000000000005</v>
      </c>
      <c r="P662" s="19" t="s">
        <v>1930</v>
      </c>
      <c r="Q662" s="19">
        <v>16.188199999999998</v>
      </c>
      <c r="R662" s="19">
        <v>0.19020000000000001</v>
      </c>
      <c r="S662" s="19">
        <v>47.5441</v>
      </c>
      <c r="T662" s="19">
        <v>61.760599999999997</v>
      </c>
      <c r="U662" s="19">
        <v>34.174999999999997</v>
      </c>
      <c r="V662" s="19">
        <v>5.2750000000000004</v>
      </c>
      <c r="W662" s="19">
        <v>1.9025000000000001</v>
      </c>
      <c r="X662" s="19">
        <v>3.9952000000000001</v>
      </c>
    </row>
    <row r="663" spans="1:24" s="11" customFormat="1" ht="15" customHeight="1" x14ac:dyDescent="0.25">
      <c r="A663" s="12" t="s">
        <v>536</v>
      </c>
      <c r="B663" s="12" t="s">
        <v>358</v>
      </c>
      <c r="C663" s="10" t="s">
        <v>2570</v>
      </c>
      <c r="D663" s="19" t="s">
        <v>1930</v>
      </c>
      <c r="E663" s="19" t="s">
        <v>1930</v>
      </c>
      <c r="F663" s="19">
        <v>26.925799999999999</v>
      </c>
      <c r="G663" s="19">
        <v>1.5119</v>
      </c>
      <c r="H663" s="19" t="s">
        <v>1930</v>
      </c>
      <c r="I663" s="19" t="s">
        <v>1930</v>
      </c>
      <c r="J663" s="19" t="s">
        <v>1930</v>
      </c>
      <c r="K663" s="19">
        <v>20.302399999999999</v>
      </c>
      <c r="L663" s="19">
        <v>16.198699999999999</v>
      </c>
      <c r="M663" s="19">
        <v>11.951000000000001</v>
      </c>
      <c r="N663" s="19">
        <v>24.478000000000002</v>
      </c>
      <c r="O663" s="19" t="s">
        <v>1930</v>
      </c>
      <c r="P663" s="19" t="s">
        <v>1930</v>
      </c>
      <c r="Q663" s="19">
        <v>16.486699999999999</v>
      </c>
      <c r="R663" s="19" t="s">
        <v>1930</v>
      </c>
      <c r="S663" s="19">
        <v>33.549300000000002</v>
      </c>
      <c r="T663" s="19">
        <v>57.235399999999998</v>
      </c>
      <c r="U663" s="19">
        <v>31.5335</v>
      </c>
      <c r="V663" s="19" t="s">
        <v>1930</v>
      </c>
      <c r="W663" s="19">
        <v>1.5839000000000001</v>
      </c>
      <c r="X663" s="19" t="s">
        <v>1930</v>
      </c>
    </row>
    <row r="664" spans="1:24" s="11" customFormat="1" ht="15" customHeight="1" x14ac:dyDescent="0.25">
      <c r="A664" s="12" t="s">
        <v>536</v>
      </c>
      <c r="B664" s="12" t="s">
        <v>442</v>
      </c>
      <c r="C664" s="10" t="s">
        <v>2571</v>
      </c>
      <c r="D664" s="19">
        <v>0.57750000000000001</v>
      </c>
      <c r="E664" s="19">
        <v>8.7842000000000002</v>
      </c>
      <c r="F664" s="19">
        <v>26.5046</v>
      </c>
      <c r="G664" s="19">
        <v>3.3130999999999999</v>
      </c>
      <c r="H664" s="19" t="s">
        <v>1930</v>
      </c>
      <c r="I664" s="19" t="s">
        <v>1930</v>
      </c>
      <c r="J664" s="19" t="s">
        <v>1930</v>
      </c>
      <c r="K664" s="19">
        <v>18.784199999999998</v>
      </c>
      <c r="L664" s="19">
        <v>11.580500000000001</v>
      </c>
      <c r="M664" s="19">
        <v>12.127700000000001</v>
      </c>
      <c r="N664" s="19">
        <v>24.893599999999999</v>
      </c>
      <c r="O664" s="19" t="s">
        <v>1930</v>
      </c>
      <c r="P664" s="19" t="s">
        <v>1930</v>
      </c>
      <c r="Q664" s="19">
        <v>13.6778</v>
      </c>
      <c r="R664" s="19" t="s">
        <v>1930</v>
      </c>
      <c r="S664" s="19">
        <v>43.221899999999998</v>
      </c>
      <c r="T664" s="19">
        <v>56.443800000000003</v>
      </c>
      <c r="U664" s="19">
        <v>25.4407</v>
      </c>
      <c r="V664" s="19" t="s">
        <v>1930</v>
      </c>
      <c r="W664" s="19">
        <v>2.31</v>
      </c>
      <c r="X664" s="19">
        <v>3.1610999999999998</v>
      </c>
    </row>
    <row r="665" spans="1:24" s="11" customFormat="1" ht="15" customHeight="1" x14ac:dyDescent="0.25">
      <c r="A665" s="12" t="s">
        <v>536</v>
      </c>
      <c r="B665" s="12" t="s">
        <v>554</v>
      </c>
      <c r="C665" s="10" t="s">
        <v>2572</v>
      </c>
      <c r="D665" s="19" t="s">
        <v>1930</v>
      </c>
      <c r="E665" s="19" t="s">
        <v>1930</v>
      </c>
      <c r="F665" s="19">
        <v>42.5505</v>
      </c>
      <c r="G665" s="19">
        <v>8.5859000000000005</v>
      </c>
      <c r="H665" s="19" t="s">
        <v>1930</v>
      </c>
      <c r="I665" s="19">
        <v>0</v>
      </c>
      <c r="J665" s="19" t="s">
        <v>1930</v>
      </c>
      <c r="K665" s="19">
        <v>19.0657</v>
      </c>
      <c r="L665" s="19">
        <v>21.717199999999998</v>
      </c>
      <c r="M665" s="19">
        <v>15.1515</v>
      </c>
      <c r="N665" s="19">
        <v>29.040400000000002</v>
      </c>
      <c r="O665" s="19" t="s">
        <v>1930</v>
      </c>
      <c r="P665" s="19" t="s">
        <v>1930</v>
      </c>
      <c r="Q665" s="19">
        <v>18.181799999999999</v>
      </c>
      <c r="R665" s="19" t="s">
        <v>1930</v>
      </c>
      <c r="S665" s="19">
        <v>46.3384</v>
      </c>
      <c r="T665" s="19">
        <v>63.636400000000002</v>
      </c>
      <c r="U665" s="19">
        <v>38.005099999999999</v>
      </c>
      <c r="V665" s="19" t="s">
        <v>1930</v>
      </c>
      <c r="W665" s="19">
        <v>4.9241999999999999</v>
      </c>
      <c r="X665" s="19" t="s">
        <v>1930</v>
      </c>
    </row>
    <row r="666" spans="1:24" s="11" customFormat="1" ht="15" customHeight="1" x14ac:dyDescent="0.25">
      <c r="A666" s="12" t="s">
        <v>536</v>
      </c>
      <c r="B666" s="12" t="s">
        <v>555</v>
      </c>
      <c r="C666" s="10" t="s">
        <v>2573</v>
      </c>
      <c r="D666" s="19" t="s">
        <v>1930</v>
      </c>
      <c r="E666" s="19" t="s">
        <v>1930</v>
      </c>
      <c r="F666" s="19">
        <v>23.010200000000001</v>
      </c>
      <c r="G666" s="19" t="s">
        <v>1930</v>
      </c>
      <c r="H666" s="19" t="s">
        <v>1930</v>
      </c>
      <c r="I666" s="19">
        <v>0</v>
      </c>
      <c r="J666" s="19" t="s">
        <v>1930</v>
      </c>
      <c r="K666" s="19">
        <v>16.4697</v>
      </c>
      <c r="L666" s="19">
        <v>14.9724</v>
      </c>
      <c r="M666" s="19">
        <v>10.638299999999999</v>
      </c>
      <c r="N666" s="19">
        <v>23.561900000000001</v>
      </c>
      <c r="O666" s="19" t="s">
        <v>1930</v>
      </c>
      <c r="P666" s="19">
        <v>0</v>
      </c>
      <c r="Q666" s="19">
        <v>13.081200000000001</v>
      </c>
      <c r="R666" s="19" t="s">
        <v>1930</v>
      </c>
      <c r="S666" s="19">
        <v>43.498800000000003</v>
      </c>
      <c r="T666" s="19">
        <v>55.319099999999999</v>
      </c>
      <c r="U666" s="19">
        <v>30.890499999999999</v>
      </c>
      <c r="V666" s="19">
        <v>3.3096999999999999</v>
      </c>
      <c r="W666" s="19" t="s">
        <v>1930</v>
      </c>
      <c r="X666" s="19" t="s">
        <v>1930</v>
      </c>
    </row>
    <row r="667" spans="1:24" s="11" customFormat="1" ht="15" customHeight="1" x14ac:dyDescent="0.25">
      <c r="A667" s="12" t="s">
        <v>536</v>
      </c>
      <c r="B667" s="12" t="s">
        <v>71</v>
      </c>
      <c r="C667" s="10" t="s">
        <v>2574</v>
      </c>
      <c r="D667" s="19">
        <v>0.7712</v>
      </c>
      <c r="E667" s="19">
        <v>9.2158999999999995</v>
      </c>
      <c r="F667" s="19">
        <v>30.141400000000001</v>
      </c>
      <c r="G667" s="19">
        <v>2.6606999999999998</v>
      </c>
      <c r="H667" s="19">
        <v>8.8689</v>
      </c>
      <c r="I667" s="19" t="s">
        <v>1930</v>
      </c>
      <c r="J667" s="19">
        <v>8.0591000000000008</v>
      </c>
      <c r="K667" s="19">
        <v>15.874000000000001</v>
      </c>
      <c r="L667" s="19">
        <v>11.2982</v>
      </c>
      <c r="M667" s="19">
        <v>11.491</v>
      </c>
      <c r="N667" s="19">
        <v>23.740400000000001</v>
      </c>
      <c r="O667" s="19">
        <v>0.47560000000000002</v>
      </c>
      <c r="P667" s="19" t="s">
        <v>1930</v>
      </c>
      <c r="Q667" s="19">
        <v>14.293100000000001</v>
      </c>
      <c r="R667" s="19" t="s">
        <v>1930</v>
      </c>
      <c r="S667" s="19">
        <v>50.411299999999997</v>
      </c>
      <c r="T667" s="19">
        <v>58.200499999999998</v>
      </c>
      <c r="U667" s="19">
        <v>31.233899999999998</v>
      </c>
      <c r="V667" s="19">
        <v>4.1901999999999999</v>
      </c>
      <c r="W667" s="19">
        <v>2.2364999999999999</v>
      </c>
      <c r="X667" s="19">
        <v>2.8534999999999999</v>
      </c>
    </row>
    <row r="668" spans="1:24" s="11" customFormat="1" ht="15" customHeight="1" x14ac:dyDescent="0.25">
      <c r="A668" s="12" t="s">
        <v>536</v>
      </c>
      <c r="B668" s="12" t="s">
        <v>556</v>
      </c>
      <c r="C668" s="10" t="s">
        <v>2575</v>
      </c>
      <c r="D668" s="19">
        <v>0.89049999999999996</v>
      </c>
      <c r="E668" s="19">
        <v>10.8718</v>
      </c>
      <c r="F668" s="19">
        <v>36.156599999999997</v>
      </c>
      <c r="G668" s="19">
        <v>3.4582999999999999</v>
      </c>
      <c r="H668" s="19">
        <v>11.4931</v>
      </c>
      <c r="I668" s="19" t="s">
        <v>1930</v>
      </c>
      <c r="J668" s="19">
        <v>9.1530000000000005</v>
      </c>
      <c r="K668" s="19">
        <v>20.128399999999999</v>
      </c>
      <c r="L668" s="19">
        <v>13.874499999999999</v>
      </c>
      <c r="M668" s="19">
        <v>13.7088</v>
      </c>
      <c r="N668" s="19">
        <v>26.9207</v>
      </c>
      <c r="O668" s="19">
        <v>0.41420000000000001</v>
      </c>
      <c r="P668" s="19" t="s">
        <v>1930</v>
      </c>
      <c r="Q668" s="19">
        <v>19.279399999999999</v>
      </c>
      <c r="R668" s="19" t="s">
        <v>1930</v>
      </c>
      <c r="S668" s="19">
        <v>51.894799999999996</v>
      </c>
      <c r="T668" s="19">
        <v>64.0505</v>
      </c>
      <c r="U668" s="19">
        <v>33.340200000000003</v>
      </c>
      <c r="V668" s="19">
        <v>7.9726999999999997</v>
      </c>
      <c r="W668" s="19">
        <v>2.7749000000000001</v>
      </c>
      <c r="X668" s="19">
        <v>5.1148999999999996</v>
      </c>
    </row>
    <row r="669" spans="1:24" s="11" customFormat="1" ht="15" customHeight="1" x14ac:dyDescent="0.25">
      <c r="A669" s="12" t="s">
        <v>536</v>
      </c>
      <c r="B669" s="12" t="s">
        <v>73</v>
      </c>
      <c r="C669" s="10" t="s">
        <v>2576</v>
      </c>
      <c r="D669" s="19">
        <v>0.97540000000000004</v>
      </c>
      <c r="E669" s="19">
        <v>10.2614</v>
      </c>
      <c r="F669" s="19">
        <v>32.364400000000003</v>
      </c>
      <c r="G669" s="19">
        <v>3.8822000000000001</v>
      </c>
      <c r="H669" s="19">
        <v>8.6227</v>
      </c>
      <c r="I669" s="19" t="s">
        <v>1930</v>
      </c>
      <c r="J669" s="19">
        <v>7.4717000000000002</v>
      </c>
      <c r="K669" s="19">
        <v>20.542300000000001</v>
      </c>
      <c r="L669" s="19">
        <v>14.143599999999999</v>
      </c>
      <c r="M669" s="19">
        <v>15.2751</v>
      </c>
      <c r="N669" s="19">
        <v>26.824000000000002</v>
      </c>
      <c r="O669" s="19">
        <v>0.95589999999999997</v>
      </c>
      <c r="P669" s="19">
        <v>0</v>
      </c>
      <c r="Q669" s="19">
        <v>12.7195</v>
      </c>
      <c r="R669" s="19">
        <v>0.27310000000000001</v>
      </c>
      <c r="S669" s="19">
        <v>48.595399999999998</v>
      </c>
      <c r="T669" s="19">
        <v>62.017200000000003</v>
      </c>
      <c r="U669" s="19">
        <v>30.6477</v>
      </c>
      <c r="V669" s="19">
        <v>5.6184000000000003</v>
      </c>
      <c r="W669" s="19">
        <v>3.0043000000000002</v>
      </c>
      <c r="X669" s="19">
        <v>3.57</v>
      </c>
    </row>
    <row r="670" spans="1:24" s="11" customFormat="1" ht="15" customHeight="1" x14ac:dyDescent="0.25">
      <c r="A670" s="12" t="s">
        <v>536</v>
      </c>
      <c r="B670" s="12" t="s">
        <v>448</v>
      </c>
      <c r="C670" s="10" t="s">
        <v>2577</v>
      </c>
      <c r="D670" s="19" t="s">
        <v>1930</v>
      </c>
      <c r="E670" s="19" t="s">
        <v>1930</v>
      </c>
      <c r="F670" s="19">
        <v>33.601500000000001</v>
      </c>
      <c r="G670" s="19">
        <v>2.2896000000000001</v>
      </c>
      <c r="H670" s="19" t="s">
        <v>1930</v>
      </c>
      <c r="I670" s="19">
        <v>0</v>
      </c>
      <c r="J670" s="19" t="s">
        <v>1930</v>
      </c>
      <c r="K670" s="19">
        <v>16.831700000000001</v>
      </c>
      <c r="L670" s="19">
        <v>12.5619</v>
      </c>
      <c r="M670" s="19">
        <v>13.242599999999999</v>
      </c>
      <c r="N670" s="19">
        <v>28.774799999999999</v>
      </c>
      <c r="O670" s="19" t="s">
        <v>1930</v>
      </c>
      <c r="P670" s="19">
        <v>0</v>
      </c>
      <c r="Q670" s="19">
        <v>13.675700000000001</v>
      </c>
      <c r="R670" s="19" t="s">
        <v>1930</v>
      </c>
      <c r="S670" s="19">
        <v>48.3292</v>
      </c>
      <c r="T670" s="19">
        <v>60.581699999999998</v>
      </c>
      <c r="U670" s="19">
        <v>28.774799999999999</v>
      </c>
      <c r="V670" s="19" t="s">
        <v>1930</v>
      </c>
      <c r="W670" s="19">
        <v>1.8564000000000001</v>
      </c>
      <c r="X670" s="19" t="s">
        <v>1930</v>
      </c>
    </row>
    <row r="671" spans="1:24" s="11" customFormat="1" ht="15" customHeight="1" x14ac:dyDescent="0.25">
      <c r="A671" s="12" t="s">
        <v>536</v>
      </c>
      <c r="B671" s="12" t="s">
        <v>74</v>
      </c>
      <c r="C671" s="10" t="s">
        <v>2578</v>
      </c>
      <c r="D671" s="19">
        <v>0.65890000000000004</v>
      </c>
      <c r="E671" s="19">
        <v>13.561500000000001</v>
      </c>
      <c r="F671" s="19">
        <v>30.216000000000001</v>
      </c>
      <c r="G671" s="19">
        <v>3.3675000000000002</v>
      </c>
      <c r="H671" s="19">
        <v>9.8828999999999994</v>
      </c>
      <c r="I671" s="19" t="s">
        <v>1930</v>
      </c>
      <c r="J671" s="19">
        <v>10.194000000000001</v>
      </c>
      <c r="K671" s="19">
        <v>20.021999999999998</v>
      </c>
      <c r="L671" s="19">
        <v>18.045400000000001</v>
      </c>
      <c r="M671" s="19">
        <v>14.915800000000001</v>
      </c>
      <c r="N671" s="19">
        <v>29.795000000000002</v>
      </c>
      <c r="O671" s="19">
        <v>0.64059999999999995</v>
      </c>
      <c r="P671" s="19" t="s">
        <v>1930</v>
      </c>
      <c r="Q671" s="19">
        <v>15.41</v>
      </c>
      <c r="R671" s="19" t="s">
        <v>1930</v>
      </c>
      <c r="S671" s="19">
        <v>49.359400000000001</v>
      </c>
      <c r="T671" s="19">
        <v>66.379900000000006</v>
      </c>
      <c r="U671" s="19">
        <v>31.3873</v>
      </c>
      <c r="V671" s="19">
        <v>7.9428999999999998</v>
      </c>
      <c r="W671" s="19">
        <v>2.5804999999999998</v>
      </c>
      <c r="X671" s="19">
        <v>4.5205000000000002</v>
      </c>
    </row>
    <row r="672" spans="1:24" s="11" customFormat="1" ht="15" customHeight="1" x14ac:dyDescent="0.25">
      <c r="A672" s="12" t="s">
        <v>536</v>
      </c>
      <c r="B672" s="12" t="s">
        <v>557</v>
      </c>
      <c r="C672" s="10" t="s">
        <v>2579</v>
      </c>
      <c r="D672" s="19">
        <v>0.67510000000000003</v>
      </c>
      <c r="E672" s="19">
        <v>11.5373</v>
      </c>
      <c r="F672" s="19">
        <v>31.083200000000001</v>
      </c>
      <c r="G672" s="19">
        <v>3.2524999999999999</v>
      </c>
      <c r="H672" s="19">
        <v>9.8496000000000006</v>
      </c>
      <c r="I672" s="19" t="s">
        <v>1930</v>
      </c>
      <c r="J672" s="19">
        <v>9.0212000000000003</v>
      </c>
      <c r="K672" s="19">
        <v>15.9251</v>
      </c>
      <c r="L672" s="19">
        <v>12.9794</v>
      </c>
      <c r="M672" s="19">
        <v>16.815000000000001</v>
      </c>
      <c r="N672" s="19">
        <v>30.899000000000001</v>
      </c>
      <c r="O672" s="19" t="s">
        <v>1930</v>
      </c>
      <c r="P672" s="19" t="s">
        <v>1930</v>
      </c>
      <c r="Q672" s="19">
        <v>18.717400000000001</v>
      </c>
      <c r="R672" s="19" t="s">
        <v>1930</v>
      </c>
      <c r="S672" s="19">
        <v>54.403199999999998</v>
      </c>
      <c r="T672" s="19">
        <v>70.021500000000003</v>
      </c>
      <c r="U672" s="19">
        <v>37.496200000000002</v>
      </c>
      <c r="V672" s="19" t="s">
        <v>1930</v>
      </c>
      <c r="W672" s="19">
        <v>3.5594000000000001</v>
      </c>
      <c r="X672" s="19">
        <v>3.9582999999999999</v>
      </c>
    </row>
    <row r="673" spans="1:24" s="11" customFormat="1" ht="15" customHeight="1" x14ac:dyDescent="0.25">
      <c r="A673" s="12" t="s">
        <v>536</v>
      </c>
      <c r="B673" s="12" t="s">
        <v>558</v>
      </c>
      <c r="C673" s="10" t="s">
        <v>2580</v>
      </c>
      <c r="D673" s="19">
        <v>1.0597000000000001</v>
      </c>
      <c r="E673" s="19" t="s">
        <v>1930</v>
      </c>
      <c r="F673" s="19">
        <v>21.869</v>
      </c>
      <c r="G673" s="19">
        <v>3.3075999999999999</v>
      </c>
      <c r="H673" s="19" t="s">
        <v>1930</v>
      </c>
      <c r="I673" s="19" t="s">
        <v>1930</v>
      </c>
      <c r="J673" s="19">
        <v>8.0603999999999996</v>
      </c>
      <c r="K673" s="19">
        <v>11.014799999999999</v>
      </c>
      <c r="L673" s="19">
        <v>6.7436999999999996</v>
      </c>
      <c r="M673" s="19">
        <v>9.1843000000000004</v>
      </c>
      <c r="N673" s="19">
        <v>21.58</v>
      </c>
      <c r="O673" s="19" t="s">
        <v>1930</v>
      </c>
      <c r="P673" s="19" t="s">
        <v>1930</v>
      </c>
      <c r="Q673" s="19">
        <v>9.5696999999999992</v>
      </c>
      <c r="R673" s="19" t="s">
        <v>1930</v>
      </c>
      <c r="S673" s="19">
        <v>46.724499999999999</v>
      </c>
      <c r="T673" s="19">
        <v>53.725099999999998</v>
      </c>
      <c r="U673" s="19">
        <v>21.130400000000002</v>
      </c>
      <c r="V673" s="19" t="s">
        <v>1930</v>
      </c>
      <c r="W673" s="19">
        <v>1.413</v>
      </c>
      <c r="X673" s="19" t="s">
        <v>1930</v>
      </c>
    </row>
    <row r="674" spans="1:24" s="11" customFormat="1" ht="15" customHeight="1" x14ac:dyDescent="0.25">
      <c r="A674" s="12" t="s">
        <v>536</v>
      </c>
      <c r="B674" s="12" t="s">
        <v>183</v>
      </c>
      <c r="C674" s="10" t="s">
        <v>2581</v>
      </c>
      <c r="D674" s="19" t="s">
        <v>1930</v>
      </c>
      <c r="E674" s="19" t="s">
        <v>1930</v>
      </c>
      <c r="F674" s="19">
        <v>34.550400000000003</v>
      </c>
      <c r="G674" s="19">
        <v>3.7602000000000002</v>
      </c>
      <c r="H674" s="19" t="s">
        <v>1930</v>
      </c>
      <c r="I674" s="19" t="s">
        <v>1930</v>
      </c>
      <c r="J674" s="19">
        <v>6.7575000000000003</v>
      </c>
      <c r="K674" s="19">
        <v>18.419599999999999</v>
      </c>
      <c r="L674" s="19">
        <v>14.2234</v>
      </c>
      <c r="M674" s="19">
        <v>12.2616</v>
      </c>
      <c r="N674" s="19">
        <v>28.7193</v>
      </c>
      <c r="O674" s="19" t="s">
        <v>1930</v>
      </c>
      <c r="P674" s="19" t="s">
        <v>1930</v>
      </c>
      <c r="Q674" s="19">
        <v>11.880100000000001</v>
      </c>
      <c r="R674" s="19" t="s">
        <v>1930</v>
      </c>
      <c r="S674" s="19">
        <v>54.223399999999998</v>
      </c>
      <c r="T674" s="19">
        <v>63.596699999999998</v>
      </c>
      <c r="U674" s="19">
        <v>31.0627</v>
      </c>
      <c r="V674" s="19">
        <v>4.5777000000000001</v>
      </c>
      <c r="W674" s="19">
        <v>1.7984</v>
      </c>
      <c r="X674" s="19">
        <v>3.1063000000000001</v>
      </c>
    </row>
    <row r="675" spans="1:24" s="11" customFormat="1" ht="15" customHeight="1" x14ac:dyDescent="0.25">
      <c r="A675" s="12" t="s">
        <v>536</v>
      </c>
      <c r="B675" s="12" t="s">
        <v>559</v>
      </c>
      <c r="C675" s="10" t="s">
        <v>2582</v>
      </c>
      <c r="D675" s="19">
        <v>1.2401</v>
      </c>
      <c r="E675" s="19">
        <v>9.9443999999999999</v>
      </c>
      <c r="F675" s="19">
        <v>32.826500000000003</v>
      </c>
      <c r="G675" s="19">
        <v>4.3544999999999998</v>
      </c>
      <c r="H675" s="19">
        <v>10.7569</v>
      </c>
      <c r="I675" s="19" t="s">
        <v>1930</v>
      </c>
      <c r="J675" s="19">
        <v>9.8114000000000008</v>
      </c>
      <c r="K675" s="19">
        <v>16.439399999999999</v>
      </c>
      <c r="L675" s="19">
        <v>9.3719000000000001</v>
      </c>
      <c r="M675" s="19">
        <v>13.7502</v>
      </c>
      <c r="N675" s="19">
        <v>25.4621</v>
      </c>
      <c r="O675" s="19">
        <v>0.51790000000000003</v>
      </c>
      <c r="P675" s="19">
        <v>5.4600000000000003E-2</v>
      </c>
      <c r="Q675" s="19">
        <v>12.450699999999999</v>
      </c>
      <c r="R675" s="19">
        <v>0.21379999999999999</v>
      </c>
      <c r="S675" s="19">
        <v>53.180999999999997</v>
      </c>
      <c r="T675" s="19">
        <v>60.010899999999999</v>
      </c>
      <c r="U675" s="19">
        <v>26.250800000000002</v>
      </c>
      <c r="V675" s="19">
        <v>7.3502000000000001</v>
      </c>
      <c r="W675" s="19">
        <v>2.5775999999999999</v>
      </c>
      <c r="X675" s="19">
        <v>4.2239000000000004</v>
      </c>
    </row>
    <row r="676" spans="1:24" s="11" customFormat="1" ht="15" customHeight="1" x14ac:dyDescent="0.25">
      <c r="A676" s="12" t="s">
        <v>536</v>
      </c>
      <c r="B676" s="12" t="s">
        <v>560</v>
      </c>
      <c r="C676" s="10" t="s">
        <v>2583</v>
      </c>
      <c r="D676" s="19">
        <v>1.1735</v>
      </c>
      <c r="E676" s="19">
        <v>12.110799999999999</v>
      </c>
      <c r="F676" s="19">
        <v>38.617899999999999</v>
      </c>
      <c r="G676" s="19">
        <v>4.4638999999999998</v>
      </c>
      <c r="H676" s="19">
        <v>11.2517</v>
      </c>
      <c r="I676" s="19" t="s">
        <v>1930</v>
      </c>
      <c r="J676" s="19">
        <v>9.6486999999999998</v>
      </c>
      <c r="K676" s="19">
        <v>23.4392</v>
      </c>
      <c r="L676" s="19">
        <v>13.1539</v>
      </c>
      <c r="M676" s="19">
        <v>13.0848</v>
      </c>
      <c r="N676" s="19">
        <v>28.2789</v>
      </c>
      <c r="O676" s="19">
        <v>0.60589999999999999</v>
      </c>
      <c r="P676" s="19" t="s">
        <v>1930</v>
      </c>
      <c r="Q676" s="19">
        <v>16.3752</v>
      </c>
      <c r="R676" s="19">
        <v>0.22239999999999999</v>
      </c>
      <c r="S676" s="19">
        <v>56.0822</v>
      </c>
      <c r="T676" s="19">
        <v>66.244799999999998</v>
      </c>
      <c r="U676" s="19">
        <v>36.8155</v>
      </c>
      <c r="V676" s="19">
        <v>7.4013999999999998</v>
      </c>
      <c r="W676" s="19">
        <v>2.1551999999999998</v>
      </c>
      <c r="X676" s="19">
        <v>4.0956999999999999</v>
      </c>
    </row>
    <row r="677" spans="1:24" s="11" customFormat="1" ht="15" customHeight="1" x14ac:dyDescent="0.25">
      <c r="A677" s="12" t="s">
        <v>536</v>
      </c>
      <c r="B677" s="12" t="s">
        <v>561</v>
      </c>
      <c r="C677" s="10" t="s">
        <v>2584</v>
      </c>
      <c r="D677" s="19">
        <v>0.94699999999999995</v>
      </c>
      <c r="E677" s="19">
        <v>9.4815000000000005</v>
      </c>
      <c r="F677" s="19">
        <v>30.504300000000001</v>
      </c>
      <c r="G677" s="19">
        <v>4.8059000000000003</v>
      </c>
      <c r="H677" s="19">
        <v>9.7182999999999993</v>
      </c>
      <c r="I677" s="19" t="s">
        <v>1930</v>
      </c>
      <c r="J677" s="19">
        <v>9.4222999999999999</v>
      </c>
      <c r="K677" s="19">
        <v>17.779399999999999</v>
      </c>
      <c r="L677" s="19">
        <v>9.5643999999999991</v>
      </c>
      <c r="M677" s="19">
        <v>13.5535</v>
      </c>
      <c r="N677" s="19">
        <v>26.751899999999999</v>
      </c>
      <c r="O677" s="19">
        <v>0.75760000000000005</v>
      </c>
      <c r="P677" s="19" t="s">
        <v>1930</v>
      </c>
      <c r="Q677" s="19">
        <v>12.5947</v>
      </c>
      <c r="R677" s="19">
        <v>0.16569999999999999</v>
      </c>
      <c r="S677" s="19">
        <v>53.953600000000002</v>
      </c>
      <c r="T677" s="19">
        <v>59.813000000000002</v>
      </c>
      <c r="U677" s="19">
        <v>27.2254</v>
      </c>
      <c r="V677" s="19">
        <v>7.0076000000000001</v>
      </c>
      <c r="W677" s="19">
        <v>2.4857999999999998</v>
      </c>
      <c r="X677" s="19">
        <v>3.9062999999999999</v>
      </c>
    </row>
    <row r="678" spans="1:24" s="11" customFormat="1" ht="15" customHeight="1" x14ac:dyDescent="0.25">
      <c r="A678" s="12" t="s">
        <v>536</v>
      </c>
      <c r="B678" s="12" t="s">
        <v>562</v>
      </c>
      <c r="C678" s="10" t="s">
        <v>2585</v>
      </c>
      <c r="D678" s="19">
        <v>0.62419999999999998</v>
      </c>
      <c r="E678" s="19">
        <v>8.9908999999999999</v>
      </c>
      <c r="F678" s="19">
        <v>29.320900000000002</v>
      </c>
      <c r="G678" s="19">
        <v>4.6961000000000004</v>
      </c>
      <c r="H678" s="19">
        <v>9.1247000000000007</v>
      </c>
      <c r="I678" s="19" t="s">
        <v>1930</v>
      </c>
      <c r="J678" s="19">
        <v>9.5408000000000008</v>
      </c>
      <c r="K678" s="19">
        <v>17.877800000000001</v>
      </c>
      <c r="L678" s="19">
        <v>14.548999999999999</v>
      </c>
      <c r="M678" s="19">
        <v>10.9229</v>
      </c>
      <c r="N678" s="19">
        <v>23.6737</v>
      </c>
      <c r="O678" s="19">
        <v>0.59440000000000004</v>
      </c>
      <c r="P678" s="19" t="s">
        <v>1930</v>
      </c>
      <c r="Q678" s="19">
        <v>13.568099999999999</v>
      </c>
      <c r="R678" s="19" t="s">
        <v>1930</v>
      </c>
      <c r="S678" s="19">
        <v>49.903399999999998</v>
      </c>
      <c r="T678" s="19">
        <v>57.794600000000003</v>
      </c>
      <c r="U678" s="19">
        <v>25.769100000000002</v>
      </c>
      <c r="V678" s="19">
        <v>5.2161999999999997</v>
      </c>
      <c r="W678" s="19">
        <v>3.4032</v>
      </c>
      <c r="X678" s="19">
        <v>3.6261000000000001</v>
      </c>
    </row>
    <row r="679" spans="1:24" s="11" customFormat="1" ht="15" customHeight="1" x14ac:dyDescent="0.25">
      <c r="A679" s="12" t="s">
        <v>536</v>
      </c>
      <c r="B679" s="12" t="s">
        <v>563</v>
      </c>
      <c r="C679" s="10" t="s">
        <v>2586</v>
      </c>
      <c r="D679" s="19">
        <v>1.0568</v>
      </c>
      <c r="E679" s="19">
        <v>10.0845</v>
      </c>
      <c r="F679" s="19">
        <v>29.480699999999999</v>
      </c>
      <c r="G679" s="19">
        <v>3.7017000000000002</v>
      </c>
      <c r="H679" s="19">
        <v>10.966200000000001</v>
      </c>
      <c r="I679" s="19" t="s">
        <v>1930</v>
      </c>
      <c r="J679" s="19">
        <v>10.0725</v>
      </c>
      <c r="K679" s="19">
        <v>17.469799999999999</v>
      </c>
      <c r="L679" s="19">
        <v>13.0495</v>
      </c>
      <c r="M679" s="19">
        <v>11.7935</v>
      </c>
      <c r="N679" s="19">
        <v>26.256</v>
      </c>
      <c r="O679" s="19">
        <v>0.50119999999999998</v>
      </c>
      <c r="P679" s="19" t="s">
        <v>1930</v>
      </c>
      <c r="Q679" s="19">
        <v>16.062799999999999</v>
      </c>
      <c r="R679" s="19">
        <v>0.1208</v>
      </c>
      <c r="S679" s="19">
        <v>46.636499999999998</v>
      </c>
      <c r="T679" s="19">
        <v>60.561599999999999</v>
      </c>
      <c r="U679" s="19">
        <v>27.186</v>
      </c>
      <c r="V679" s="19">
        <v>6.2923</v>
      </c>
      <c r="W679" s="19">
        <v>2.4758</v>
      </c>
      <c r="X679" s="19">
        <v>3.5326</v>
      </c>
    </row>
    <row r="680" spans="1:24" s="11" customFormat="1" ht="15" customHeight="1" x14ac:dyDescent="0.25">
      <c r="A680" s="12" t="s">
        <v>536</v>
      </c>
      <c r="B680" s="12" t="s">
        <v>230</v>
      </c>
      <c r="C680" s="10" t="s">
        <v>2587</v>
      </c>
      <c r="D680" s="19">
        <v>1.2177</v>
      </c>
      <c r="E680" s="19">
        <v>9.8289000000000009</v>
      </c>
      <c r="F680" s="19">
        <v>32.234900000000003</v>
      </c>
      <c r="G680" s="19">
        <v>4.1565000000000003</v>
      </c>
      <c r="H680" s="19">
        <v>10.226100000000001</v>
      </c>
      <c r="I680" s="19">
        <v>1.89E-2</v>
      </c>
      <c r="J680" s="19">
        <v>9.8376000000000001</v>
      </c>
      <c r="K680" s="19">
        <v>15.917400000000001</v>
      </c>
      <c r="L680" s="19">
        <v>9.7605000000000004</v>
      </c>
      <c r="M680" s="19">
        <v>11.7173</v>
      </c>
      <c r="N680" s="19">
        <v>23.815799999999999</v>
      </c>
      <c r="O680" s="19">
        <v>0.47720000000000001</v>
      </c>
      <c r="P680" s="19">
        <v>0.1091</v>
      </c>
      <c r="Q680" s="19">
        <v>13.081899999999999</v>
      </c>
      <c r="R680" s="19">
        <v>0.27350000000000002</v>
      </c>
      <c r="S680" s="19">
        <v>47.279400000000003</v>
      </c>
      <c r="T680" s="19">
        <v>55.394599999999997</v>
      </c>
      <c r="U680" s="19">
        <v>27.051300000000001</v>
      </c>
      <c r="V680" s="19">
        <v>6.2397999999999998</v>
      </c>
      <c r="W680" s="19">
        <v>2.1212</v>
      </c>
      <c r="X680" s="19">
        <v>4.2801</v>
      </c>
    </row>
    <row r="681" spans="1:24" s="11" customFormat="1" ht="15" customHeight="1" x14ac:dyDescent="0.25">
      <c r="A681" s="12" t="s">
        <v>536</v>
      </c>
      <c r="B681" s="12" t="s">
        <v>77</v>
      </c>
      <c r="C681" s="10" t="s">
        <v>2588</v>
      </c>
      <c r="D681" s="19" t="s">
        <v>1930</v>
      </c>
      <c r="E681" s="19" t="s">
        <v>1930</v>
      </c>
      <c r="F681" s="19">
        <v>36.6419</v>
      </c>
      <c r="G681" s="19">
        <v>1.4887999999999999</v>
      </c>
      <c r="H681" s="19">
        <v>10.297800000000001</v>
      </c>
      <c r="I681" s="19" t="s">
        <v>1930</v>
      </c>
      <c r="J681" s="19">
        <v>7.6923000000000004</v>
      </c>
      <c r="K681" s="19">
        <v>17.369700000000002</v>
      </c>
      <c r="L681" s="19">
        <v>15.2605</v>
      </c>
      <c r="M681" s="19">
        <v>13.3995</v>
      </c>
      <c r="N681" s="19">
        <v>29.528500000000001</v>
      </c>
      <c r="O681" s="19">
        <v>0.62029999999999996</v>
      </c>
      <c r="P681" s="19" t="s">
        <v>1930</v>
      </c>
      <c r="Q681" s="19">
        <v>13.647600000000001</v>
      </c>
      <c r="R681" s="19" t="s">
        <v>1930</v>
      </c>
      <c r="S681" s="19">
        <v>44.210099999999997</v>
      </c>
      <c r="T681" s="19">
        <v>63.11</v>
      </c>
      <c r="U681" s="19">
        <v>28.246500000000001</v>
      </c>
      <c r="V681" s="19" t="s">
        <v>1930</v>
      </c>
      <c r="W681" s="19">
        <v>4.6318999999999999</v>
      </c>
      <c r="X681" s="19" t="s">
        <v>1930</v>
      </c>
    </row>
    <row r="682" spans="1:24" s="11" customFormat="1" ht="15" customHeight="1" x14ac:dyDescent="0.25">
      <c r="A682" s="12" t="s">
        <v>536</v>
      </c>
      <c r="B682" s="12" t="s">
        <v>78</v>
      </c>
      <c r="C682" s="10" t="s">
        <v>2589</v>
      </c>
      <c r="D682" s="19">
        <v>1.1241000000000001</v>
      </c>
      <c r="E682" s="19">
        <v>10.366400000000001</v>
      </c>
      <c r="F682" s="19">
        <v>29.308900000000001</v>
      </c>
      <c r="G682" s="19">
        <v>2.8725999999999998</v>
      </c>
      <c r="H682" s="19">
        <v>9.8251000000000008</v>
      </c>
      <c r="I682" s="19" t="s">
        <v>1930</v>
      </c>
      <c r="J682" s="19">
        <v>8.2638999999999996</v>
      </c>
      <c r="K682" s="19">
        <v>17.360499999999998</v>
      </c>
      <c r="L682" s="19">
        <v>12.6769</v>
      </c>
      <c r="M682" s="19">
        <v>13.363899999999999</v>
      </c>
      <c r="N682" s="19">
        <v>27.497900000000001</v>
      </c>
      <c r="O682" s="19">
        <v>0.43709999999999999</v>
      </c>
      <c r="P682" s="19" t="s">
        <v>1930</v>
      </c>
      <c r="Q682" s="19">
        <v>15.3414</v>
      </c>
      <c r="R682" s="19" t="s">
        <v>1930</v>
      </c>
      <c r="S682" s="19">
        <v>54.163200000000003</v>
      </c>
      <c r="T682" s="19">
        <v>60.9908</v>
      </c>
      <c r="U682" s="19">
        <v>33.826000000000001</v>
      </c>
      <c r="V682" s="19">
        <v>5.8285</v>
      </c>
      <c r="W682" s="19">
        <v>3.3306</v>
      </c>
      <c r="X682" s="19">
        <v>3.0183</v>
      </c>
    </row>
    <row r="683" spans="1:24" s="11" customFormat="1" ht="15" customHeight="1" x14ac:dyDescent="0.25">
      <c r="A683" s="12" t="s">
        <v>536</v>
      </c>
      <c r="B683" s="12" t="s">
        <v>564</v>
      </c>
      <c r="C683" s="10" t="s">
        <v>2590</v>
      </c>
      <c r="D683" s="19">
        <v>0.61319999999999997</v>
      </c>
      <c r="E683" s="19">
        <v>9.9809999999999999</v>
      </c>
      <c r="F683" s="19">
        <v>27.8917</v>
      </c>
      <c r="G683" s="19">
        <v>3.1718999999999999</v>
      </c>
      <c r="H683" s="19">
        <v>10.594200000000001</v>
      </c>
      <c r="I683" s="19" t="s">
        <v>1930</v>
      </c>
      <c r="J683" s="19">
        <v>9.8963999999999999</v>
      </c>
      <c r="K683" s="19">
        <v>17.382100000000001</v>
      </c>
      <c r="L683" s="19">
        <v>12.2859</v>
      </c>
      <c r="M683" s="19">
        <v>13.744999999999999</v>
      </c>
      <c r="N683" s="19">
        <v>25.459900000000001</v>
      </c>
      <c r="O683" s="19">
        <v>0.33829999999999999</v>
      </c>
      <c r="P683" s="19" t="s">
        <v>1930</v>
      </c>
      <c r="Q683" s="19">
        <v>15.4155</v>
      </c>
      <c r="R683" s="19" t="s">
        <v>1930</v>
      </c>
      <c r="S683" s="19">
        <v>50.179699999999997</v>
      </c>
      <c r="T683" s="19">
        <v>57.961500000000001</v>
      </c>
      <c r="U683" s="19">
        <v>30.133199999999999</v>
      </c>
      <c r="V683" s="19">
        <v>5.2653999999999996</v>
      </c>
      <c r="W683" s="19">
        <v>3.0026999999999999</v>
      </c>
      <c r="X683" s="19">
        <v>4.8212999999999999</v>
      </c>
    </row>
    <row r="684" spans="1:24" s="11" customFormat="1" ht="15" customHeight="1" x14ac:dyDescent="0.25">
      <c r="A684" s="12" t="s">
        <v>536</v>
      </c>
      <c r="B684" s="12" t="s">
        <v>187</v>
      </c>
      <c r="C684" s="10" t="s">
        <v>2591</v>
      </c>
      <c r="D684" s="19">
        <v>0.82289999999999996</v>
      </c>
      <c r="E684" s="19">
        <v>11.492599999999999</v>
      </c>
      <c r="F684" s="19">
        <v>26.191800000000001</v>
      </c>
      <c r="G684" s="19">
        <v>5.1646000000000001</v>
      </c>
      <c r="H684" s="19">
        <v>9.9034999999999993</v>
      </c>
      <c r="I684" s="19" t="s">
        <v>1930</v>
      </c>
      <c r="J684" s="19">
        <v>9.7615999999999996</v>
      </c>
      <c r="K684" s="19">
        <v>15.096500000000001</v>
      </c>
      <c r="L684" s="19">
        <v>13.933</v>
      </c>
      <c r="M684" s="19">
        <v>16.316700000000001</v>
      </c>
      <c r="N684" s="19">
        <v>28.0931</v>
      </c>
      <c r="O684" s="19">
        <v>0.59589999999999999</v>
      </c>
      <c r="P684" s="19" t="s">
        <v>1930</v>
      </c>
      <c r="Q684" s="19">
        <v>16.628799999999998</v>
      </c>
      <c r="R684" s="19" t="s">
        <v>1930</v>
      </c>
      <c r="S684" s="19">
        <v>52.667400000000001</v>
      </c>
      <c r="T684" s="19">
        <v>62.372300000000003</v>
      </c>
      <c r="U684" s="19">
        <v>30.6754</v>
      </c>
      <c r="V684" s="19">
        <v>6.0726000000000004</v>
      </c>
      <c r="W684" s="19">
        <v>3.4336000000000002</v>
      </c>
      <c r="X684" s="19">
        <v>3.3201000000000001</v>
      </c>
    </row>
    <row r="685" spans="1:24" s="11" customFormat="1" ht="15" customHeight="1" x14ac:dyDescent="0.25">
      <c r="A685" s="12" t="s">
        <v>536</v>
      </c>
      <c r="B685" s="12" t="s">
        <v>81</v>
      </c>
      <c r="C685" s="10" t="s">
        <v>2592</v>
      </c>
      <c r="D685" s="19">
        <v>0.89990000000000003</v>
      </c>
      <c r="E685" s="19">
        <v>11.2491</v>
      </c>
      <c r="F685" s="19">
        <v>34.951500000000003</v>
      </c>
      <c r="G685" s="19">
        <v>5.9763000000000002</v>
      </c>
      <c r="H685" s="19">
        <v>9.9563000000000006</v>
      </c>
      <c r="I685" s="19" t="s">
        <v>1930</v>
      </c>
      <c r="J685" s="19">
        <v>11.337899999999999</v>
      </c>
      <c r="K685" s="19">
        <v>18.2014</v>
      </c>
      <c r="L685" s="19">
        <v>11.261799999999999</v>
      </c>
      <c r="M685" s="19">
        <v>14.4306</v>
      </c>
      <c r="N685" s="19">
        <v>28.157699999999998</v>
      </c>
      <c r="O685" s="19">
        <v>0.46899999999999997</v>
      </c>
      <c r="P685" s="19" t="s">
        <v>1930</v>
      </c>
      <c r="Q685" s="19">
        <v>17.212800000000001</v>
      </c>
      <c r="R685" s="19">
        <v>0.1077</v>
      </c>
      <c r="S685" s="19">
        <v>55.1556</v>
      </c>
      <c r="T685" s="19">
        <v>64.243600000000001</v>
      </c>
      <c r="U685" s="19">
        <v>36.345799999999997</v>
      </c>
      <c r="V685" s="19">
        <v>6.7495000000000003</v>
      </c>
      <c r="W685" s="19">
        <v>3.0609999999999999</v>
      </c>
      <c r="X685" s="19">
        <v>3.7835000000000001</v>
      </c>
    </row>
    <row r="686" spans="1:24" s="11" customFormat="1" ht="15" customHeight="1" x14ac:dyDescent="0.25">
      <c r="A686" s="12" t="s">
        <v>536</v>
      </c>
      <c r="B686" s="12" t="s">
        <v>565</v>
      </c>
      <c r="C686" s="10" t="s">
        <v>2593</v>
      </c>
      <c r="D686" s="19">
        <v>0.87549999999999994</v>
      </c>
      <c r="E686" s="19">
        <v>11.3133</v>
      </c>
      <c r="F686" s="19">
        <v>28.933</v>
      </c>
      <c r="G686" s="19">
        <v>4.0629</v>
      </c>
      <c r="H686" s="19">
        <v>9.5349000000000004</v>
      </c>
      <c r="I686" s="19" t="s">
        <v>1930</v>
      </c>
      <c r="J686" s="19">
        <v>8.3036999999999992</v>
      </c>
      <c r="K686" s="19">
        <v>17.3871</v>
      </c>
      <c r="L686" s="19">
        <v>14.035600000000001</v>
      </c>
      <c r="M686" s="19">
        <v>16.005500000000001</v>
      </c>
      <c r="N686" s="19">
        <v>29.835799999999999</v>
      </c>
      <c r="O686" s="19">
        <v>0.42409999999999998</v>
      </c>
      <c r="P686" s="19">
        <v>0</v>
      </c>
      <c r="Q686" s="19">
        <v>17.770199999999999</v>
      </c>
      <c r="R686" s="19">
        <v>0.20519999999999999</v>
      </c>
      <c r="S686" s="19">
        <v>50.533499999999997</v>
      </c>
      <c r="T686" s="19">
        <v>66.238</v>
      </c>
      <c r="U686" s="19">
        <v>33.775599999999997</v>
      </c>
      <c r="V686" s="19">
        <v>5.8550000000000004</v>
      </c>
      <c r="W686" s="19">
        <v>3.1463999999999999</v>
      </c>
      <c r="X686" s="19">
        <v>3.5705</v>
      </c>
    </row>
    <row r="687" spans="1:24" s="11" customFormat="1" ht="15" customHeight="1" x14ac:dyDescent="0.25">
      <c r="A687" s="12" t="s">
        <v>536</v>
      </c>
      <c r="B687" s="12" t="s">
        <v>82</v>
      </c>
      <c r="C687" s="10" t="s">
        <v>2594</v>
      </c>
      <c r="D687" s="19">
        <v>1.0197000000000001</v>
      </c>
      <c r="E687" s="19">
        <v>12.4278</v>
      </c>
      <c r="F687" s="19">
        <v>34.338299999999997</v>
      </c>
      <c r="G687" s="19">
        <v>3.972</v>
      </c>
      <c r="H687" s="19">
        <v>9.8950999999999993</v>
      </c>
      <c r="I687" s="19" t="s">
        <v>1930</v>
      </c>
      <c r="J687" s="19">
        <v>9.2692999999999994</v>
      </c>
      <c r="K687" s="19">
        <v>19.576699999999999</v>
      </c>
      <c r="L687" s="19">
        <v>13.2818</v>
      </c>
      <c r="M687" s="19">
        <v>16.462399999999999</v>
      </c>
      <c r="N687" s="19">
        <v>29.482800000000001</v>
      </c>
      <c r="O687" s="19">
        <v>0.63680000000000003</v>
      </c>
      <c r="P687" s="19" t="s">
        <v>1930</v>
      </c>
      <c r="Q687" s="19">
        <v>17.165500000000002</v>
      </c>
      <c r="R687" s="19">
        <v>0.18770000000000001</v>
      </c>
      <c r="S687" s="19">
        <v>55.398499999999999</v>
      </c>
      <c r="T687" s="19">
        <v>65.959900000000005</v>
      </c>
      <c r="U687" s="19">
        <v>33.403300000000002</v>
      </c>
      <c r="V687" s="19">
        <v>6.2984999999999998</v>
      </c>
      <c r="W687" s="19">
        <v>3.4971000000000001</v>
      </c>
      <c r="X687" s="19">
        <v>3.9647000000000001</v>
      </c>
    </row>
    <row r="688" spans="1:24" s="11" customFormat="1" ht="15" customHeight="1" x14ac:dyDescent="0.25">
      <c r="A688" s="12" t="s">
        <v>536</v>
      </c>
      <c r="B688" s="12" t="s">
        <v>84</v>
      </c>
      <c r="C688" s="10" t="s">
        <v>2595</v>
      </c>
      <c r="D688" s="19">
        <v>0.67589999999999995</v>
      </c>
      <c r="E688" s="19">
        <v>12.1031</v>
      </c>
      <c r="F688" s="19">
        <v>25.888100000000001</v>
      </c>
      <c r="G688" s="19">
        <v>3.1594000000000002</v>
      </c>
      <c r="H688" s="19">
        <v>9.2581000000000007</v>
      </c>
      <c r="I688" s="19" t="s">
        <v>1930</v>
      </c>
      <c r="J688" s="19">
        <v>10.059699999999999</v>
      </c>
      <c r="K688" s="19">
        <v>18.7362</v>
      </c>
      <c r="L688" s="19">
        <v>16.944400000000002</v>
      </c>
      <c r="M688" s="19">
        <v>13.895</v>
      </c>
      <c r="N688" s="19">
        <v>28.748799999999999</v>
      </c>
      <c r="O688" s="19">
        <v>0.83309999999999995</v>
      </c>
      <c r="P688" s="19">
        <v>0</v>
      </c>
      <c r="Q688" s="19">
        <v>20.088000000000001</v>
      </c>
      <c r="R688" s="19" t="s">
        <v>1930</v>
      </c>
      <c r="S688" s="19">
        <v>44.734400000000001</v>
      </c>
      <c r="T688" s="19">
        <v>63.061900000000001</v>
      </c>
      <c r="U688" s="19">
        <v>36.435099999999998</v>
      </c>
      <c r="V688" s="19">
        <v>5.6429</v>
      </c>
      <c r="W688" s="19">
        <v>3.0335999999999999</v>
      </c>
      <c r="X688" s="19">
        <v>5.0456000000000003</v>
      </c>
    </row>
    <row r="689" spans="1:24" s="11" customFormat="1" ht="15" customHeight="1" x14ac:dyDescent="0.25">
      <c r="A689" s="12" t="s">
        <v>536</v>
      </c>
      <c r="B689" s="12" t="s">
        <v>85</v>
      </c>
      <c r="C689" s="10" t="s">
        <v>2596</v>
      </c>
      <c r="D689" s="19" t="s">
        <v>1930</v>
      </c>
      <c r="E689" s="19" t="s">
        <v>1930</v>
      </c>
      <c r="F689" s="19">
        <v>30.310400000000001</v>
      </c>
      <c r="G689" s="19">
        <v>4.1222000000000003</v>
      </c>
      <c r="H689" s="19" t="s">
        <v>1930</v>
      </c>
      <c r="I689" s="19" t="s">
        <v>1930</v>
      </c>
      <c r="J689" s="19" t="s">
        <v>1930</v>
      </c>
      <c r="K689" s="19">
        <v>15.955399999999999</v>
      </c>
      <c r="L689" s="19">
        <v>11.7362</v>
      </c>
      <c r="M689" s="19">
        <v>12.027200000000001</v>
      </c>
      <c r="N689" s="19">
        <v>26.0427</v>
      </c>
      <c r="O689" s="19" t="s">
        <v>1930</v>
      </c>
      <c r="P689" s="19" t="s">
        <v>1930</v>
      </c>
      <c r="Q689" s="19">
        <v>16.585799999999999</v>
      </c>
      <c r="R689" s="19" t="s">
        <v>1930</v>
      </c>
      <c r="S689" s="19">
        <v>52.0854</v>
      </c>
      <c r="T689" s="19">
        <v>62.318100000000001</v>
      </c>
      <c r="U689" s="19">
        <v>25.315200000000001</v>
      </c>
      <c r="V689" s="19" t="s">
        <v>1930</v>
      </c>
      <c r="W689" s="19">
        <v>1.8429</v>
      </c>
      <c r="X689" s="19" t="s">
        <v>1930</v>
      </c>
    </row>
    <row r="690" spans="1:24" s="11" customFormat="1" ht="15" customHeight="1" x14ac:dyDescent="0.25">
      <c r="A690" s="12" t="s">
        <v>536</v>
      </c>
      <c r="B690" s="12" t="s">
        <v>566</v>
      </c>
      <c r="C690" s="10" t="s">
        <v>2597</v>
      </c>
      <c r="D690" s="19">
        <v>0.90839999999999999</v>
      </c>
      <c r="E690" s="19" t="s">
        <v>1930</v>
      </c>
      <c r="F690" s="19">
        <v>24.6404</v>
      </c>
      <c r="G690" s="19">
        <v>4.2392000000000003</v>
      </c>
      <c r="H690" s="19">
        <v>9.5004000000000008</v>
      </c>
      <c r="I690" s="19" t="s">
        <v>1930</v>
      </c>
      <c r="J690" s="19">
        <v>8.8191000000000006</v>
      </c>
      <c r="K690" s="19">
        <v>14.4587</v>
      </c>
      <c r="L690" s="19">
        <v>13.8531</v>
      </c>
      <c r="M690" s="19">
        <v>12.9826</v>
      </c>
      <c r="N690" s="19">
        <v>26.722200000000001</v>
      </c>
      <c r="O690" s="19" t="s">
        <v>1930</v>
      </c>
      <c r="P690" s="19" t="s">
        <v>1930</v>
      </c>
      <c r="Q690" s="19">
        <v>14.7994</v>
      </c>
      <c r="R690" s="19" t="s">
        <v>1930</v>
      </c>
      <c r="S690" s="19">
        <v>50.265000000000001</v>
      </c>
      <c r="T690" s="19">
        <v>57.1158</v>
      </c>
      <c r="U690" s="19">
        <v>28.803899999999999</v>
      </c>
      <c r="V690" s="19" t="s">
        <v>1930</v>
      </c>
      <c r="W690" s="19">
        <v>1.8925000000000001</v>
      </c>
      <c r="X690" s="19">
        <v>3.7850000000000001</v>
      </c>
    </row>
    <row r="691" spans="1:24" s="11" customFormat="1" ht="15" customHeight="1" x14ac:dyDescent="0.25">
      <c r="A691" s="12" t="s">
        <v>536</v>
      </c>
      <c r="B691" s="12" t="s">
        <v>567</v>
      </c>
      <c r="C691" s="10" t="s">
        <v>2598</v>
      </c>
      <c r="D691" s="19">
        <v>0.90949999999999998</v>
      </c>
      <c r="E691" s="19">
        <v>13.145899999999999</v>
      </c>
      <c r="F691" s="19">
        <v>43.116999999999997</v>
      </c>
      <c r="G691" s="19">
        <v>3.5552000000000001</v>
      </c>
      <c r="H691" s="19">
        <v>8.7639999999999993</v>
      </c>
      <c r="I691" s="19">
        <v>0</v>
      </c>
      <c r="J691" s="19">
        <v>8.6813000000000002</v>
      </c>
      <c r="K691" s="19">
        <v>24.224900000000002</v>
      </c>
      <c r="L691" s="19">
        <v>21.537800000000001</v>
      </c>
      <c r="M691" s="19">
        <v>15.1302</v>
      </c>
      <c r="N691" s="19">
        <v>30.260400000000001</v>
      </c>
      <c r="O691" s="19">
        <v>0.70279999999999998</v>
      </c>
      <c r="P691" s="19" t="s">
        <v>1930</v>
      </c>
      <c r="Q691" s="19">
        <v>17.238499999999998</v>
      </c>
      <c r="R691" s="19" t="s">
        <v>1930</v>
      </c>
      <c r="S691" s="19">
        <v>59.611400000000003</v>
      </c>
      <c r="T691" s="19">
        <v>69.408799999999999</v>
      </c>
      <c r="U691" s="19">
        <v>35.386499999999998</v>
      </c>
      <c r="V691" s="19">
        <v>9.4253999999999998</v>
      </c>
      <c r="W691" s="19">
        <v>2.9763999999999999</v>
      </c>
      <c r="X691" s="19">
        <v>3.9685999999999999</v>
      </c>
    </row>
    <row r="692" spans="1:24" s="11" customFormat="1" ht="15" customHeight="1" x14ac:dyDescent="0.25">
      <c r="A692" s="12" t="s">
        <v>536</v>
      </c>
      <c r="B692" s="12" t="s">
        <v>568</v>
      </c>
      <c r="C692" s="10" t="s">
        <v>2599</v>
      </c>
      <c r="D692" s="19">
        <v>0.91300000000000003</v>
      </c>
      <c r="E692" s="19">
        <v>9.7575000000000003</v>
      </c>
      <c r="F692" s="19">
        <v>28.388000000000002</v>
      </c>
      <c r="G692" s="19">
        <v>2.8245</v>
      </c>
      <c r="H692" s="19">
        <v>8.5021000000000004</v>
      </c>
      <c r="I692" s="19" t="s">
        <v>1930</v>
      </c>
      <c r="J692" s="19" t="s">
        <v>1930</v>
      </c>
      <c r="K692" s="19">
        <v>15.6633</v>
      </c>
      <c r="L692" s="19">
        <v>12.3538</v>
      </c>
      <c r="M692" s="19">
        <v>11.440799999999999</v>
      </c>
      <c r="N692" s="19">
        <v>25.677600000000002</v>
      </c>
      <c r="O692" s="19">
        <v>0.5706</v>
      </c>
      <c r="P692" s="19" t="s">
        <v>1930</v>
      </c>
      <c r="Q692" s="19">
        <v>17.717500000000001</v>
      </c>
      <c r="R692" s="19" t="s">
        <v>1930</v>
      </c>
      <c r="S692" s="19">
        <v>45.278199999999998</v>
      </c>
      <c r="T692" s="19">
        <v>57.204000000000001</v>
      </c>
      <c r="U692" s="19">
        <v>29.6434</v>
      </c>
      <c r="V692" s="19">
        <v>3.5949</v>
      </c>
      <c r="W692" s="19">
        <v>3.1953999999999998</v>
      </c>
      <c r="X692" s="19">
        <v>3.1383999999999999</v>
      </c>
    </row>
    <row r="693" spans="1:24" s="11" customFormat="1" ht="15" customHeight="1" x14ac:dyDescent="0.25">
      <c r="A693" s="12" t="s">
        <v>536</v>
      </c>
      <c r="B693" s="12" t="s">
        <v>569</v>
      </c>
      <c r="C693" s="10" t="s">
        <v>2600</v>
      </c>
      <c r="D693" s="19">
        <v>1.141</v>
      </c>
      <c r="E693" s="19">
        <v>9.5178999999999991</v>
      </c>
      <c r="F693" s="19">
        <v>30.4709</v>
      </c>
      <c r="G693" s="19">
        <v>4.0879000000000003</v>
      </c>
      <c r="H693" s="19">
        <v>10.324999999999999</v>
      </c>
      <c r="I693" s="19" t="s">
        <v>1930</v>
      </c>
      <c r="J693" s="19">
        <v>9.1251999999999995</v>
      </c>
      <c r="K693" s="19">
        <v>15.455</v>
      </c>
      <c r="L693" s="19">
        <v>11.2743</v>
      </c>
      <c r="M693" s="19">
        <v>12.4123</v>
      </c>
      <c r="N693" s="19">
        <v>24.456499999999998</v>
      </c>
      <c r="O693" s="19">
        <v>0.44219999999999998</v>
      </c>
      <c r="P693" s="19" t="s">
        <v>1930</v>
      </c>
      <c r="Q693" s="19">
        <v>13.51</v>
      </c>
      <c r="R693" s="19">
        <v>0.2195</v>
      </c>
      <c r="S693" s="19">
        <v>46.173400000000001</v>
      </c>
      <c r="T693" s="19">
        <v>57.187899999999999</v>
      </c>
      <c r="U693" s="19">
        <v>28.046600000000002</v>
      </c>
      <c r="V693" s="19">
        <v>5.7949000000000002</v>
      </c>
      <c r="W693" s="19">
        <v>2.2696999999999998</v>
      </c>
      <c r="X693" s="19">
        <v>3.8127</v>
      </c>
    </row>
    <row r="694" spans="1:24" s="11" customFormat="1" ht="15" customHeight="1" x14ac:dyDescent="0.25">
      <c r="A694" s="12" t="s">
        <v>536</v>
      </c>
      <c r="B694" s="12" t="s">
        <v>570</v>
      </c>
      <c r="C694" s="10" t="s">
        <v>2601</v>
      </c>
      <c r="D694" s="19">
        <v>0.70599999999999996</v>
      </c>
      <c r="E694" s="19">
        <v>9.9745000000000008</v>
      </c>
      <c r="F694" s="19">
        <v>26.521000000000001</v>
      </c>
      <c r="G694" s="19">
        <v>4.2286000000000001</v>
      </c>
      <c r="H694" s="19">
        <v>9.2835000000000001</v>
      </c>
      <c r="I694" s="19" t="s">
        <v>1930</v>
      </c>
      <c r="J694" s="19">
        <v>10.139699999999999</v>
      </c>
      <c r="K694" s="19">
        <v>17.868400000000001</v>
      </c>
      <c r="L694" s="19">
        <v>10.1172</v>
      </c>
      <c r="M694" s="19">
        <v>13.4595</v>
      </c>
      <c r="N694" s="19">
        <v>23.373899999999999</v>
      </c>
      <c r="O694" s="19">
        <v>0.60089999999999999</v>
      </c>
      <c r="P694" s="19" t="s">
        <v>1930</v>
      </c>
      <c r="Q694" s="19">
        <v>12.1601</v>
      </c>
      <c r="R694" s="19">
        <v>0.1052</v>
      </c>
      <c r="S694" s="19">
        <v>50.5107</v>
      </c>
      <c r="T694" s="19">
        <v>57.886400000000002</v>
      </c>
      <c r="U694" s="19">
        <v>28.894400000000001</v>
      </c>
      <c r="V694" s="19">
        <v>4.6492000000000004</v>
      </c>
      <c r="W694" s="19">
        <v>2.6438000000000001</v>
      </c>
      <c r="X694" s="19">
        <v>3.9056999999999999</v>
      </c>
    </row>
    <row r="695" spans="1:24" s="11" customFormat="1" ht="15" customHeight="1" x14ac:dyDescent="0.25">
      <c r="A695" s="12" t="s">
        <v>536</v>
      </c>
      <c r="B695" s="12" t="s">
        <v>571</v>
      </c>
      <c r="C695" s="10" t="s">
        <v>2602</v>
      </c>
      <c r="D695" s="19">
        <v>1.1741999999999999</v>
      </c>
      <c r="E695" s="19" t="s">
        <v>1930</v>
      </c>
      <c r="F695" s="19">
        <v>23.4834</v>
      </c>
      <c r="G695" s="19">
        <v>4.7618999999999998</v>
      </c>
      <c r="H695" s="19" t="s">
        <v>1930</v>
      </c>
      <c r="I695" s="19" t="s">
        <v>1930</v>
      </c>
      <c r="J695" s="19" t="s">
        <v>1930</v>
      </c>
      <c r="K695" s="19">
        <v>14.09</v>
      </c>
      <c r="L695" s="19">
        <v>11.8721</v>
      </c>
      <c r="M695" s="19">
        <v>14.6119</v>
      </c>
      <c r="N695" s="19">
        <v>25.440300000000001</v>
      </c>
      <c r="O695" s="19" t="s">
        <v>1930</v>
      </c>
      <c r="P695" s="19" t="s">
        <v>1930</v>
      </c>
      <c r="Q695" s="19">
        <v>13.698600000000001</v>
      </c>
      <c r="R695" s="19" t="s">
        <v>1930</v>
      </c>
      <c r="S695" s="19">
        <v>48.467100000000002</v>
      </c>
      <c r="T695" s="19">
        <v>58.447499999999998</v>
      </c>
      <c r="U695" s="19">
        <v>32.420099999999998</v>
      </c>
      <c r="V695" s="19" t="s">
        <v>1930</v>
      </c>
      <c r="W695" s="19" t="s">
        <v>1930</v>
      </c>
      <c r="X695" s="19" t="s">
        <v>1930</v>
      </c>
    </row>
    <row r="696" spans="1:24" s="11" customFormat="1" ht="15" customHeight="1" x14ac:dyDescent="0.25">
      <c r="A696" s="12" t="s">
        <v>536</v>
      </c>
      <c r="B696" s="12" t="s">
        <v>572</v>
      </c>
      <c r="C696" s="10" t="s">
        <v>2603</v>
      </c>
      <c r="D696" s="19" t="s">
        <v>1930</v>
      </c>
      <c r="E696" s="19" t="s">
        <v>1930</v>
      </c>
      <c r="F696" s="19">
        <v>34.581600000000002</v>
      </c>
      <c r="G696" s="19">
        <v>2.4073000000000002</v>
      </c>
      <c r="H696" s="19" t="s">
        <v>1930</v>
      </c>
      <c r="I696" s="19">
        <v>0</v>
      </c>
      <c r="J696" s="19" t="s">
        <v>1930</v>
      </c>
      <c r="K696" s="19">
        <v>16.0871</v>
      </c>
      <c r="L696" s="19">
        <v>11.6546</v>
      </c>
      <c r="M696" s="19">
        <v>8.8651</v>
      </c>
      <c r="N696" s="19">
        <v>25.7165</v>
      </c>
      <c r="O696" s="19" t="s">
        <v>1930</v>
      </c>
      <c r="P696" s="19" t="s">
        <v>1930</v>
      </c>
      <c r="Q696" s="19">
        <v>14.138299999999999</v>
      </c>
      <c r="R696" s="19" t="s">
        <v>1930</v>
      </c>
      <c r="S696" s="19">
        <v>47.420699999999997</v>
      </c>
      <c r="T696" s="19">
        <v>58.731400000000001</v>
      </c>
      <c r="U696" s="19">
        <v>36.454000000000001</v>
      </c>
      <c r="V696" s="19" t="s">
        <v>1930</v>
      </c>
      <c r="W696" s="19">
        <v>2.4073000000000002</v>
      </c>
      <c r="X696" s="19" t="s">
        <v>1930</v>
      </c>
    </row>
    <row r="697" spans="1:24" s="11" customFormat="1" ht="15" customHeight="1" x14ac:dyDescent="0.25">
      <c r="A697" s="12" t="s">
        <v>536</v>
      </c>
      <c r="B697" s="12" t="s">
        <v>87</v>
      </c>
      <c r="C697" s="10" t="s">
        <v>2604</v>
      </c>
      <c r="D697" s="19">
        <v>0.92620000000000002</v>
      </c>
      <c r="E697" s="19">
        <v>12.6083</v>
      </c>
      <c r="F697" s="19">
        <v>33.612200000000001</v>
      </c>
      <c r="G697" s="19">
        <v>4.0335000000000001</v>
      </c>
      <c r="H697" s="19">
        <v>11.4132</v>
      </c>
      <c r="I697" s="19" t="s">
        <v>1930</v>
      </c>
      <c r="J697" s="19">
        <v>8.8437000000000001</v>
      </c>
      <c r="K697" s="19">
        <v>20.436199999999999</v>
      </c>
      <c r="L697" s="19">
        <v>11.1144</v>
      </c>
      <c r="M697" s="19">
        <v>17.000299999999999</v>
      </c>
      <c r="N697" s="19">
        <v>26.591000000000001</v>
      </c>
      <c r="O697" s="19" t="s">
        <v>1930</v>
      </c>
      <c r="P697" s="19" t="s">
        <v>1930</v>
      </c>
      <c r="Q697" s="19">
        <v>18.494199999999999</v>
      </c>
      <c r="R697" s="19" t="s">
        <v>1930</v>
      </c>
      <c r="S697" s="19">
        <v>55.333100000000002</v>
      </c>
      <c r="T697" s="19">
        <v>66.596999999999994</v>
      </c>
      <c r="U697" s="19">
        <v>35.016399999999997</v>
      </c>
      <c r="V697" s="19">
        <v>5.7365000000000004</v>
      </c>
      <c r="W697" s="19">
        <v>2.9279999999999999</v>
      </c>
      <c r="X697" s="19">
        <v>3.7048000000000001</v>
      </c>
    </row>
    <row r="698" spans="1:24" s="11" customFormat="1" ht="15" customHeight="1" x14ac:dyDescent="0.25">
      <c r="A698" s="12" t="s">
        <v>536</v>
      </c>
      <c r="B698" s="12" t="s">
        <v>88</v>
      </c>
      <c r="C698" s="10" t="s">
        <v>2605</v>
      </c>
      <c r="D698" s="19">
        <v>0.69289999999999996</v>
      </c>
      <c r="E698" s="19">
        <v>11.217000000000001</v>
      </c>
      <c r="F698" s="19">
        <v>28.0641</v>
      </c>
      <c r="G698" s="19">
        <v>4.3308999999999997</v>
      </c>
      <c r="H698" s="19">
        <v>9.4846000000000004</v>
      </c>
      <c r="I698" s="19" t="s">
        <v>1930</v>
      </c>
      <c r="J698" s="19">
        <v>8.8566000000000003</v>
      </c>
      <c r="K698" s="19">
        <v>15.006500000000001</v>
      </c>
      <c r="L698" s="19">
        <v>12.321400000000001</v>
      </c>
      <c r="M698" s="19">
        <v>15.1364</v>
      </c>
      <c r="N698" s="19">
        <v>26.504999999999999</v>
      </c>
      <c r="O698" s="19">
        <v>0.32479999999999998</v>
      </c>
      <c r="P698" s="19" t="s">
        <v>1930</v>
      </c>
      <c r="Q698" s="19">
        <v>15.4396</v>
      </c>
      <c r="R698" s="19" t="s">
        <v>1930</v>
      </c>
      <c r="S698" s="19">
        <v>45.8857</v>
      </c>
      <c r="T698" s="19">
        <v>65.591200000000001</v>
      </c>
      <c r="U698" s="19">
        <v>29.406700000000001</v>
      </c>
      <c r="V698" s="19">
        <v>6.1281999999999996</v>
      </c>
      <c r="W698" s="19">
        <v>3.9194</v>
      </c>
      <c r="X698" s="19" t="s">
        <v>1930</v>
      </c>
    </row>
    <row r="699" spans="1:24" s="11" customFormat="1" ht="15" customHeight="1" x14ac:dyDescent="0.25">
      <c r="A699" s="12" t="s">
        <v>536</v>
      </c>
      <c r="B699" s="12" t="s">
        <v>89</v>
      </c>
      <c r="C699" s="10" t="s">
        <v>2606</v>
      </c>
      <c r="D699" s="19">
        <v>0.89100000000000001</v>
      </c>
      <c r="E699" s="19">
        <v>10.547000000000001</v>
      </c>
      <c r="F699" s="19">
        <v>32.490699999999997</v>
      </c>
      <c r="G699" s="19">
        <v>5.5118</v>
      </c>
      <c r="H699" s="19">
        <v>8.9100999999999999</v>
      </c>
      <c r="I699" s="19" t="s">
        <v>1930</v>
      </c>
      <c r="J699" s="19">
        <v>8.5992999999999995</v>
      </c>
      <c r="K699" s="19">
        <v>15.1471</v>
      </c>
      <c r="L699" s="19">
        <v>14.297599999999999</v>
      </c>
      <c r="M699" s="19">
        <v>17.343599999999999</v>
      </c>
      <c r="N699" s="19">
        <v>25.590599999999998</v>
      </c>
      <c r="O699" s="19">
        <v>0.41439999999999999</v>
      </c>
      <c r="P699" s="19" t="s">
        <v>1930</v>
      </c>
      <c r="Q699" s="19">
        <v>15.1678</v>
      </c>
      <c r="R699" s="19" t="s">
        <v>1930</v>
      </c>
      <c r="S699" s="19">
        <v>51.968499999999999</v>
      </c>
      <c r="T699" s="19">
        <v>60.443399999999997</v>
      </c>
      <c r="U699" s="19">
        <v>31.226700000000001</v>
      </c>
      <c r="V699" s="19">
        <v>4.1856999999999998</v>
      </c>
      <c r="W699" s="19">
        <v>3.5847000000000002</v>
      </c>
      <c r="X699" s="19">
        <v>4.0198999999999998</v>
      </c>
    </row>
    <row r="700" spans="1:24" s="11" customFormat="1" ht="15" customHeight="1" x14ac:dyDescent="0.25">
      <c r="A700" s="12" t="s">
        <v>536</v>
      </c>
      <c r="B700" s="12" t="s">
        <v>573</v>
      </c>
      <c r="C700" s="10" t="s">
        <v>2607</v>
      </c>
      <c r="D700" s="19">
        <v>0.74870000000000003</v>
      </c>
      <c r="E700" s="19">
        <v>15.2082</v>
      </c>
      <c r="F700" s="19">
        <v>31.165199999999999</v>
      </c>
      <c r="G700" s="19">
        <v>5.2409999999999997</v>
      </c>
      <c r="H700" s="19" t="s">
        <v>1930</v>
      </c>
      <c r="I700" s="19" t="s">
        <v>1930</v>
      </c>
      <c r="J700" s="19" t="s">
        <v>1930</v>
      </c>
      <c r="K700" s="19">
        <v>20.776800000000001</v>
      </c>
      <c r="L700" s="19">
        <v>13.0557</v>
      </c>
      <c r="M700" s="19">
        <v>18.437100000000001</v>
      </c>
      <c r="N700" s="19">
        <v>28.310700000000001</v>
      </c>
      <c r="O700" s="19">
        <v>0.8891</v>
      </c>
      <c r="P700" s="19" t="s">
        <v>1930</v>
      </c>
      <c r="Q700" s="19">
        <v>19.513300000000001</v>
      </c>
      <c r="R700" s="19" t="s">
        <v>1930</v>
      </c>
      <c r="S700" s="19">
        <v>54.983600000000003</v>
      </c>
      <c r="T700" s="19">
        <v>63.827800000000003</v>
      </c>
      <c r="U700" s="19">
        <v>35.283099999999997</v>
      </c>
      <c r="V700" s="19" t="s">
        <v>1930</v>
      </c>
      <c r="W700" s="19">
        <v>5.0537999999999998</v>
      </c>
      <c r="X700" s="19" t="s">
        <v>1930</v>
      </c>
    </row>
    <row r="701" spans="1:24" s="11" customFormat="1" ht="15" customHeight="1" x14ac:dyDescent="0.25">
      <c r="A701" s="12" t="s">
        <v>536</v>
      </c>
      <c r="B701" s="12" t="s">
        <v>574</v>
      </c>
      <c r="C701" s="10" t="s">
        <v>2608</v>
      </c>
      <c r="D701" s="19">
        <v>1.0026999999999999</v>
      </c>
      <c r="E701" s="19">
        <v>10.747299999999999</v>
      </c>
      <c r="F701" s="19">
        <v>31.9129</v>
      </c>
      <c r="G701" s="19">
        <v>3.7757000000000001</v>
      </c>
      <c r="H701" s="19">
        <v>10.058</v>
      </c>
      <c r="I701" s="19" t="s">
        <v>1930</v>
      </c>
      <c r="J701" s="19">
        <v>7.4573</v>
      </c>
      <c r="K701" s="19">
        <v>16.904299999999999</v>
      </c>
      <c r="L701" s="19">
        <v>11.7186</v>
      </c>
      <c r="M701" s="19">
        <v>13.034599999999999</v>
      </c>
      <c r="N701" s="19">
        <v>26.962199999999999</v>
      </c>
      <c r="O701" s="19">
        <v>0.47</v>
      </c>
      <c r="P701" s="19" t="s">
        <v>1930</v>
      </c>
      <c r="Q701" s="19">
        <v>15.4003</v>
      </c>
      <c r="R701" s="19">
        <v>0.23499999999999999</v>
      </c>
      <c r="S701" s="19">
        <v>48.9895</v>
      </c>
      <c r="T701" s="19">
        <v>55.115099999999998</v>
      </c>
      <c r="U701" s="19">
        <v>29.186900000000001</v>
      </c>
      <c r="V701" s="19">
        <v>5.4832999999999998</v>
      </c>
      <c r="W701" s="19">
        <v>2.6162999999999998</v>
      </c>
      <c r="X701" s="19">
        <v>3.7443</v>
      </c>
    </row>
    <row r="702" spans="1:24" s="11" customFormat="1" ht="15" customHeight="1" x14ac:dyDescent="0.25">
      <c r="A702" s="12" t="s">
        <v>536</v>
      </c>
      <c r="B702" s="12" t="s">
        <v>575</v>
      </c>
      <c r="C702" s="10" t="s">
        <v>2609</v>
      </c>
      <c r="D702" s="19">
        <v>0.76459999999999995</v>
      </c>
      <c r="E702" s="19">
        <v>10.668100000000001</v>
      </c>
      <c r="F702" s="19">
        <v>31.4665</v>
      </c>
      <c r="G702" s="19">
        <v>4.2028999999999996</v>
      </c>
      <c r="H702" s="19">
        <v>9.1809999999999992</v>
      </c>
      <c r="I702" s="19" t="s">
        <v>1930</v>
      </c>
      <c r="J702" s="19">
        <v>10.647</v>
      </c>
      <c r="K702" s="19">
        <v>16.389800000000001</v>
      </c>
      <c r="L702" s="19">
        <v>11.4328</v>
      </c>
      <c r="M702" s="19">
        <v>12.6351</v>
      </c>
      <c r="N702" s="19">
        <v>24.711300000000001</v>
      </c>
      <c r="O702" s="19">
        <v>0.53259999999999996</v>
      </c>
      <c r="P702" s="19" t="s">
        <v>1930</v>
      </c>
      <c r="Q702" s="19">
        <v>13.463100000000001</v>
      </c>
      <c r="R702" s="19">
        <v>0.15820000000000001</v>
      </c>
      <c r="S702" s="19">
        <v>52.576099999999997</v>
      </c>
      <c r="T702" s="19">
        <v>58.176400000000001</v>
      </c>
      <c r="U702" s="19">
        <v>23.8201</v>
      </c>
      <c r="V702" s="19">
        <v>5.7480000000000002</v>
      </c>
      <c r="W702" s="19">
        <v>2.0144000000000002</v>
      </c>
      <c r="X702" s="19">
        <v>4.0922000000000001</v>
      </c>
    </row>
    <row r="703" spans="1:24" s="11" customFormat="1" ht="15" customHeight="1" x14ac:dyDescent="0.25">
      <c r="A703" s="12" t="s">
        <v>536</v>
      </c>
      <c r="B703" s="12" t="s">
        <v>90</v>
      </c>
      <c r="C703" s="10" t="s">
        <v>2610</v>
      </c>
      <c r="D703" s="19">
        <v>0.8397</v>
      </c>
      <c r="E703" s="19">
        <v>11.902200000000001</v>
      </c>
      <c r="F703" s="19">
        <v>33.369799999999998</v>
      </c>
      <c r="G703" s="19">
        <v>2.7017000000000002</v>
      </c>
      <c r="H703" s="19">
        <v>8.3241999999999994</v>
      </c>
      <c r="I703" s="19" t="s">
        <v>1930</v>
      </c>
      <c r="J703" s="19">
        <v>7.7401</v>
      </c>
      <c r="K703" s="19">
        <v>18.984999999999999</v>
      </c>
      <c r="L703" s="19">
        <v>12.741899999999999</v>
      </c>
      <c r="M703" s="19">
        <v>14.3848</v>
      </c>
      <c r="N703" s="19">
        <v>27.710799999999999</v>
      </c>
      <c r="O703" s="19">
        <v>0.43809999999999999</v>
      </c>
      <c r="P703" s="19" t="s">
        <v>1930</v>
      </c>
      <c r="Q703" s="19">
        <v>13.837199999999999</v>
      </c>
      <c r="R703" s="19" t="s">
        <v>1930</v>
      </c>
      <c r="S703" s="19">
        <v>42.971899999999998</v>
      </c>
      <c r="T703" s="19">
        <v>63.417299999999997</v>
      </c>
      <c r="U703" s="19">
        <v>35.012799999999999</v>
      </c>
      <c r="V703" s="19">
        <v>6.7542999999999997</v>
      </c>
      <c r="W703" s="19">
        <v>2.9573</v>
      </c>
      <c r="X703" s="19">
        <v>3.5049000000000001</v>
      </c>
    </row>
    <row r="704" spans="1:24" s="11" customFormat="1" ht="15" customHeight="1" x14ac:dyDescent="0.25">
      <c r="A704" s="12" t="s">
        <v>536</v>
      </c>
      <c r="B704" s="12" t="s">
        <v>576</v>
      </c>
      <c r="C704" s="10" t="s">
        <v>2611</v>
      </c>
      <c r="D704" s="19" t="s">
        <v>1930</v>
      </c>
      <c r="E704" s="19" t="s">
        <v>1930</v>
      </c>
      <c r="F704" s="19">
        <v>28.057099999999998</v>
      </c>
      <c r="G704" s="19">
        <v>4.8</v>
      </c>
      <c r="H704" s="19" t="s">
        <v>1930</v>
      </c>
      <c r="I704" s="19">
        <v>0</v>
      </c>
      <c r="J704" s="19" t="s">
        <v>1930</v>
      </c>
      <c r="K704" s="19">
        <v>16.171399999999998</v>
      </c>
      <c r="L704" s="19">
        <v>11.428599999999999</v>
      </c>
      <c r="M704" s="19">
        <v>15.6571</v>
      </c>
      <c r="N704" s="19">
        <v>25.085699999999999</v>
      </c>
      <c r="O704" s="19" t="s">
        <v>1930</v>
      </c>
      <c r="P704" s="19">
        <v>0</v>
      </c>
      <c r="Q704" s="19">
        <v>16.2286</v>
      </c>
      <c r="R704" s="19" t="s">
        <v>1930</v>
      </c>
      <c r="S704" s="19">
        <v>54.514299999999999</v>
      </c>
      <c r="T704" s="19">
        <v>62.171399999999998</v>
      </c>
      <c r="U704" s="19">
        <v>30.8</v>
      </c>
      <c r="V704" s="19" t="s">
        <v>1930</v>
      </c>
      <c r="W704" s="19">
        <v>2.4</v>
      </c>
      <c r="X704" s="19" t="s">
        <v>1930</v>
      </c>
    </row>
    <row r="705" spans="1:24" s="11" customFormat="1" ht="15" customHeight="1" x14ac:dyDescent="0.25">
      <c r="A705" s="12" t="s">
        <v>536</v>
      </c>
      <c r="B705" s="12" t="s">
        <v>92</v>
      </c>
      <c r="C705" s="10" t="s">
        <v>2612</v>
      </c>
      <c r="D705" s="19">
        <v>0.4501</v>
      </c>
      <c r="E705" s="19">
        <v>10.4276</v>
      </c>
      <c r="F705" s="19">
        <v>25.2438</v>
      </c>
      <c r="G705" s="19">
        <v>4.6512000000000002</v>
      </c>
      <c r="H705" s="19">
        <v>10.9902</v>
      </c>
      <c r="I705" s="19" t="s">
        <v>1930</v>
      </c>
      <c r="J705" s="19" t="s">
        <v>1930</v>
      </c>
      <c r="K705" s="19">
        <v>18.3796</v>
      </c>
      <c r="L705" s="19">
        <v>13.2408</v>
      </c>
      <c r="M705" s="19">
        <v>11.6654</v>
      </c>
      <c r="N705" s="19">
        <v>32.070500000000003</v>
      </c>
      <c r="O705" s="19" t="s">
        <v>1930</v>
      </c>
      <c r="P705" s="19" t="s">
        <v>1930</v>
      </c>
      <c r="Q705" s="19">
        <v>15.7539</v>
      </c>
      <c r="R705" s="19" t="s">
        <v>1930</v>
      </c>
      <c r="S705" s="19">
        <v>50.825200000000002</v>
      </c>
      <c r="T705" s="19">
        <v>66.204099999999997</v>
      </c>
      <c r="U705" s="19">
        <v>33.608400000000003</v>
      </c>
      <c r="V705" s="19" t="s">
        <v>1930</v>
      </c>
      <c r="W705" s="19">
        <v>2.1379999999999999</v>
      </c>
      <c r="X705" s="19" t="s">
        <v>1930</v>
      </c>
    </row>
    <row r="706" spans="1:24" s="11" customFormat="1" ht="15" customHeight="1" x14ac:dyDescent="0.25">
      <c r="A706" s="12" t="s">
        <v>536</v>
      </c>
      <c r="B706" s="12" t="s">
        <v>197</v>
      </c>
      <c r="C706" s="10" t="s">
        <v>2613</v>
      </c>
      <c r="D706" s="19" t="s">
        <v>1930</v>
      </c>
      <c r="E706" s="19" t="s">
        <v>1930</v>
      </c>
      <c r="F706" s="19">
        <v>35</v>
      </c>
      <c r="G706" s="19" t="s">
        <v>1930</v>
      </c>
      <c r="H706" s="19" t="s">
        <v>1930</v>
      </c>
      <c r="I706" s="19" t="s">
        <v>1930</v>
      </c>
      <c r="J706" s="19" t="s">
        <v>1930</v>
      </c>
      <c r="K706" s="19">
        <v>19.285699999999999</v>
      </c>
      <c r="L706" s="19">
        <v>16.25</v>
      </c>
      <c r="M706" s="19">
        <v>15</v>
      </c>
      <c r="N706" s="19">
        <v>23.75</v>
      </c>
      <c r="O706" s="19" t="s">
        <v>1930</v>
      </c>
      <c r="P706" s="19">
        <v>0</v>
      </c>
      <c r="Q706" s="19" t="s">
        <v>1930</v>
      </c>
      <c r="R706" s="19" t="s">
        <v>1930</v>
      </c>
      <c r="S706" s="19">
        <v>48.571399999999997</v>
      </c>
      <c r="T706" s="19">
        <v>61.428600000000003</v>
      </c>
      <c r="U706" s="19">
        <v>33.392899999999997</v>
      </c>
      <c r="V706" s="19" t="s">
        <v>1930</v>
      </c>
      <c r="W706" s="19" t="s">
        <v>1930</v>
      </c>
      <c r="X706" s="19">
        <v>3.5714000000000001</v>
      </c>
    </row>
    <row r="707" spans="1:24" s="11" customFormat="1" ht="15" customHeight="1" x14ac:dyDescent="0.25">
      <c r="A707" s="12" t="s">
        <v>536</v>
      </c>
      <c r="B707" s="12" t="s">
        <v>199</v>
      </c>
      <c r="C707" s="10" t="s">
        <v>2614</v>
      </c>
      <c r="D707" s="19" t="s">
        <v>1930</v>
      </c>
      <c r="E707" s="19" t="s">
        <v>1930</v>
      </c>
      <c r="F707" s="19">
        <v>29.6493</v>
      </c>
      <c r="G707" s="19" t="s">
        <v>1930</v>
      </c>
      <c r="H707" s="19" t="s">
        <v>1930</v>
      </c>
      <c r="I707" s="19">
        <v>0</v>
      </c>
      <c r="J707" s="19">
        <v>7.2263999999999999</v>
      </c>
      <c r="K707" s="19">
        <v>21.041399999999999</v>
      </c>
      <c r="L707" s="19">
        <v>15.1966</v>
      </c>
      <c r="M707" s="19">
        <v>11.795999999999999</v>
      </c>
      <c r="N707" s="19">
        <v>32.837400000000002</v>
      </c>
      <c r="O707" s="19" t="s">
        <v>1930</v>
      </c>
      <c r="P707" s="19" t="s">
        <v>1930</v>
      </c>
      <c r="Q707" s="19">
        <v>15.9405</v>
      </c>
      <c r="R707" s="19" t="s">
        <v>1930</v>
      </c>
      <c r="S707" s="19">
        <v>46.014899999999997</v>
      </c>
      <c r="T707" s="19">
        <v>64.824700000000007</v>
      </c>
      <c r="U707" s="19">
        <v>29.755600000000001</v>
      </c>
      <c r="V707" s="19" t="s">
        <v>1930</v>
      </c>
      <c r="W707" s="19">
        <v>2.4441999999999999</v>
      </c>
      <c r="X707" s="19" t="s">
        <v>1930</v>
      </c>
    </row>
    <row r="708" spans="1:24" s="11" customFormat="1" ht="15" customHeight="1" x14ac:dyDescent="0.25">
      <c r="A708" s="12" t="s">
        <v>536</v>
      </c>
      <c r="B708" s="12" t="s">
        <v>379</v>
      </c>
      <c r="C708" s="10" t="s">
        <v>2615</v>
      </c>
      <c r="D708" s="19" t="s">
        <v>1930</v>
      </c>
      <c r="E708" s="19">
        <v>7.8312999999999997</v>
      </c>
      <c r="F708" s="19">
        <v>33.1325</v>
      </c>
      <c r="G708" s="19" t="s">
        <v>1930</v>
      </c>
      <c r="H708" s="19" t="s">
        <v>1930</v>
      </c>
      <c r="I708" s="19" t="s">
        <v>1930</v>
      </c>
      <c r="J708" s="19" t="s">
        <v>1930</v>
      </c>
      <c r="K708" s="19">
        <v>13.052199999999999</v>
      </c>
      <c r="L708" s="19">
        <v>11.144600000000001</v>
      </c>
      <c r="M708" s="19">
        <v>9.0360999999999994</v>
      </c>
      <c r="N708" s="19">
        <v>23.895600000000002</v>
      </c>
      <c r="O708" s="19" t="s">
        <v>1930</v>
      </c>
      <c r="P708" s="19" t="s">
        <v>1930</v>
      </c>
      <c r="Q708" s="19">
        <v>16.1647</v>
      </c>
      <c r="R708" s="19" t="s">
        <v>1930</v>
      </c>
      <c r="S708" s="19">
        <v>48.494</v>
      </c>
      <c r="T708" s="19">
        <v>58.1325</v>
      </c>
      <c r="U708" s="19">
        <v>26.104399999999998</v>
      </c>
      <c r="V708" s="19" t="s">
        <v>1930</v>
      </c>
      <c r="W708" s="19" t="s">
        <v>1930</v>
      </c>
      <c r="X708" s="19" t="s">
        <v>1930</v>
      </c>
    </row>
    <row r="709" spans="1:24" s="11" customFormat="1" ht="15" customHeight="1" x14ac:dyDescent="0.25">
      <c r="A709" s="12" t="s">
        <v>536</v>
      </c>
      <c r="B709" s="12" t="s">
        <v>93</v>
      </c>
      <c r="C709" s="10" t="s">
        <v>2616</v>
      </c>
      <c r="D709" s="19">
        <v>0.71109999999999995</v>
      </c>
      <c r="E709" s="19">
        <v>11.4482</v>
      </c>
      <c r="F709" s="19">
        <v>36.2408</v>
      </c>
      <c r="G709" s="19">
        <v>3.0339</v>
      </c>
      <c r="H709" s="19">
        <v>10.357900000000001</v>
      </c>
      <c r="I709" s="19" t="s">
        <v>1930</v>
      </c>
      <c r="J709" s="19">
        <v>8.4617000000000004</v>
      </c>
      <c r="K709" s="19">
        <v>17.207899999999999</v>
      </c>
      <c r="L709" s="19">
        <v>12.585900000000001</v>
      </c>
      <c r="M709" s="19">
        <v>14.9087</v>
      </c>
      <c r="N709" s="19">
        <v>27.636900000000001</v>
      </c>
      <c r="O709" s="19">
        <v>0.66369999999999996</v>
      </c>
      <c r="P709" s="19" t="s">
        <v>1930</v>
      </c>
      <c r="Q709" s="19">
        <v>17.089400000000001</v>
      </c>
      <c r="R709" s="19" t="s">
        <v>1930</v>
      </c>
      <c r="S709" s="19">
        <v>52.500599999999999</v>
      </c>
      <c r="T709" s="19">
        <v>66.105699999999999</v>
      </c>
      <c r="U709" s="19">
        <v>34.297199999999997</v>
      </c>
      <c r="V709" s="19">
        <v>4.9775</v>
      </c>
      <c r="W709" s="19">
        <v>2.6547000000000001</v>
      </c>
      <c r="X709" s="19">
        <v>3.6501999999999999</v>
      </c>
    </row>
    <row r="710" spans="1:24" s="11" customFormat="1" ht="15" customHeight="1" x14ac:dyDescent="0.25">
      <c r="A710" s="12" t="s">
        <v>536</v>
      </c>
      <c r="B710" s="12" t="s">
        <v>577</v>
      </c>
      <c r="C710" s="10" t="s">
        <v>2617</v>
      </c>
      <c r="D710" s="19">
        <v>0.47</v>
      </c>
      <c r="E710" s="19">
        <v>11.388299999999999</v>
      </c>
      <c r="F710" s="19">
        <v>40.817100000000003</v>
      </c>
      <c r="G710" s="19">
        <v>2.4584000000000001</v>
      </c>
      <c r="H710" s="19">
        <v>10.6652</v>
      </c>
      <c r="I710" s="19" t="s">
        <v>1930</v>
      </c>
      <c r="J710" s="19">
        <v>9.6890999999999998</v>
      </c>
      <c r="K710" s="19">
        <v>18.5105</v>
      </c>
      <c r="L710" s="19">
        <v>14.895200000000001</v>
      </c>
      <c r="M710" s="19">
        <v>12.147500000000001</v>
      </c>
      <c r="N710" s="19">
        <v>28.7057</v>
      </c>
      <c r="O710" s="19">
        <v>0</v>
      </c>
      <c r="P710" s="19" t="s">
        <v>1930</v>
      </c>
      <c r="Q710" s="19">
        <v>17.1005</v>
      </c>
      <c r="R710" s="19" t="s">
        <v>1930</v>
      </c>
      <c r="S710" s="19">
        <v>43.528599999999997</v>
      </c>
      <c r="T710" s="19">
        <v>62.183700000000002</v>
      </c>
      <c r="U710" s="19">
        <v>28.7057</v>
      </c>
      <c r="V710" s="19" t="s">
        <v>1930</v>
      </c>
      <c r="W710" s="19">
        <v>2.4222999999999999</v>
      </c>
      <c r="X710" s="19" t="s">
        <v>1930</v>
      </c>
    </row>
    <row r="711" spans="1:24" s="11" customFormat="1" ht="15" customHeight="1" x14ac:dyDescent="0.25">
      <c r="A711" s="12" t="s">
        <v>536</v>
      </c>
      <c r="B711" s="12" t="s">
        <v>578</v>
      </c>
      <c r="C711" s="10" t="s">
        <v>2618</v>
      </c>
      <c r="D711" s="19">
        <v>0.87329999999999997</v>
      </c>
      <c r="E711" s="19">
        <v>9.8607999999999993</v>
      </c>
      <c r="F711" s="19">
        <v>30.3446</v>
      </c>
      <c r="G711" s="19">
        <v>3.5038999999999998</v>
      </c>
      <c r="H711" s="19">
        <v>8.4952000000000005</v>
      </c>
      <c r="I711" s="19">
        <v>0</v>
      </c>
      <c r="J711" s="19">
        <v>8.4105000000000008</v>
      </c>
      <c r="K711" s="19">
        <v>19.139399999999998</v>
      </c>
      <c r="L711" s="19">
        <v>11.183999999999999</v>
      </c>
      <c r="M711" s="19">
        <v>11.088800000000001</v>
      </c>
      <c r="N711" s="19">
        <v>26.131399999999999</v>
      </c>
      <c r="O711" s="19">
        <v>0.62990000000000002</v>
      </c>
      <c r="P711" s="19" t="s">
        <v>1930</v>
      </c>
      <c r="Q711" s="19">
        <v>13.544700000000001</v>
      </c>
      <c r="R711" s="19">
        <v>0.1535</v>
      </c>
      <c r="S711" s="19">
        <v>56.068399999999997</v>
      </c>
      <c r="T711" s="19">
        <v>61.154899999999998</v>
      </c>
      <c r="U711" s="19">
        <v>37.601199999999999</v>
      </c>
      <c r="V711" s="19">
        <v>6.1821999999999999</v>
      </c>
      <c r="W711" s="19">
        <v>2.3077000000000001</v>
      </c>
      <c r="X711" s="19">
        <v>3.2551999999999999</v>
      </c>
    </row>
    <row r="712" spans="1:24" s="11" customFormat="1" ht="15" customHeight="1" x14ac:dyDescent="0.25">
      <c r="A712" s="12" t="s">
        <v>536</v>
      </c>
      <c r="B712" s="12" t="s">
        <v>200</v>
      </c>
      <c r="C712" s="10" t="s">
        <v>2619</v>
      </c>
      <c r="D712" s="19">
        <v>0.82689999999999997</v>
      </c>
      <c r="E712" s="19">
        <v>13.333299999999999</v>
      </c>
      <c r="F712" s="19">
        <v>30.129200000000001</v>
      </c>
      <c r="G712" s="19">
        <v>2.9716</v>
      </c>
      <c r="H712" s="19">
        <v>8.3462999999999994</v>
      </c>
      <c r="I712" s="19" t="s">
        <v>1930</v>
      </c>
      <c r="J712" s="19">
        <v>7.4935</v>
      </c>
      <c r="K712" s="19">
        <v>19.844999999999999</v>
      </c>
      <c r="L712" s="19">
        <v>16.77</v>
      </c>
      <c r="M712" s="19">
        <v>16.175699999999999</v>
      </c>
      <c r="N712" s="19">
        <v>29.199000000000002</v>
      </c>
      <c r="O712" s="19">
        <v>0.43930000000000002</v>
      </c>
      <c r="P712" s="19" t="s">
        <v>1930</v>
      </c>
      <c r="Q712" s="19">
        <v>14.7028</v>
      </c>
      <c r="R712" s="19" t="s">
        <v>1930</v>
      </c>
      <c r="S712" s="19">
        <v>53.1008</v>
      </c>
      <c r="T712" s="19">
        <v>62.764899999999997</v>
      </c>
      <c r="U712" s="19">
        <v>29.870799999999999</v>
      </c>
      <c r="V712" s="19">
        <v>4.5735999999999999</v>
      </c>
      <c r="W712" s="19">
        <v>3.9792999999999998</v>
      </c>
      <c r="X712" s="19">
        <v>4.7286999999999999</v>
      </c>
    </row>
    <row r="713" spans="1:24" s="11" customFormat="1" ht="15" customHeight="1" x14ac:dyDescent="0.25">
      <c r="A713" s="12" t="s">
        <v>536</v>
      </c>
      <c r="B713" s="12" t="s">
        <v>579</v>
      </c>
      <c r="C713" s="10" t="s">
        <v>2620</v>
      </c>
      <c r="D713" s="19">
        <v>1.1276999999999999</v>
      </c>
      <c r="E713" s="19">
        <v>10.732200000000001</v>
      </c>
      <c r="F713" s="19">
        <v>27.124600000000001</v>
      </c>
      <c r="G713" s="19">
        <v>6.3249000000000004</v>
      </c>
      <c r="H713" s="19">
        <v>9.6753</v>
      </c>
      <c r="I713" s="19" t="s">
        <v>1930</v>
      </c>
      <c r="J713" s="19">
        <v>9.7297999999999991</v>
      </c>
      <c r="K713" s="19">
        <v>15.4336</v>
      </c>
      <c r="L713" s="19">
        <v>11.543900000000001</v>
      </c>
      <c r="M713" s="19">
        <v>15.8749</v>
      </c>
      <c r="N713" s="19">
        <v>25.4467</v>
      </c>
      <c r="O713" s="19">
        <v>0.4304</v>
      </c>
      <c r="P713" s="19" t="s">
        <v>1930</v>
      </c>
      <c r="Q713" s="19">
        <v>15.411899999999999</v>
      </c>
      <c r="R713" s="19">
        <v>0.2016</v>
      </c>
      <c r="S713" s="19">
        <v>44.851799999999997</v>
      </c>
      <c r="T713" s="19">
        <v>56.793399999999998</v>
      </c>
      <c r="U713" s="19">
        <v>32.806699999999999</v>
      </c>
      <c r="V713" s="19">
        <v>5.2516999999999996</v>
      </c>
      <c r="W713" s="19">
        <v>2.6858</v>
      </c>
      <c r="X713" s="19">
        <v>3.2740999999999998</v>
      </c>
    </row>
    <row r="714" spans="1:24" s="11" customFormat="1" ht="15" customHeight="1" x14ac:dyDescent="0.25">
      <c r="A714" s="12" t="s">
        <v>536</v>
      </c>
      <c r="B714" s="12" t="s">
        <v>580</v>
      </c>
      <c r="C714" s="10" t="s">
        <v>2621</v>
      </c>
      <c r="D714" s="19" t="s">
        <v>1930</v>
      </c>
      <c r="E714" s="19" t="s">
        <v>1930</v>
      </c>
      <c r="F714" s="19">
        <v>25.526299999999999</v>
      </c>
      <c r="G714" s="19" t="s">
        <v>1930</v>
      </c>
      <c r="H714" s="19" t="s">
        <v>1930</v>
      </c>
      <c r="I714" s="19">
        <v>0</v>
      </c>
      <c r="J714" s="19" t="s">
        <v>1930</v>
      </c>
      <c r="K714" s="19" t="s">
        <v>1930</v>
      </c>
      <c r="L714" s="19">
        <v>12.543900000000001</v>
      </c>
      <c r="M714" s="19">
        <v>12.807</v>
      </c>
      <c r="N714" s="19">
        <v>21.228100000000001</v>
      </c>
      <c r="O714" s="19" t="s">
        <v>1930</v>
      </c>
      <c r="P714" s="19" t="s">
        <v>1930</v>
      </c>
      <c r="Q714" s="19">
        <v>16.228100000000001</v>
      </c>
      <c r="R714" s="19">
        <v>0</v>
      </c>
      <c r="S714" s="19">
        <v>48.157899999999998</v>
      </c>
      <c r="T714" s="19">
        <v>62.280700000000003</v>
      </c>
      <c r="U714" s="19">
        <v>29.649100000000001</v>
      </c>
      <c r="V714" s="19" t="s">
        <v>1930</v>
      </c>
      <c r="W714" s="19" t="s">
        <v>1930</v>
      </c>
      <c r="X714" s="19" t="s">
        <v>1930</v>
      </c>
    </row>
    <row r="715" spans="1:24" s="11" customFormat="1" ht="15" customHeight="1" x14ac:dyDescent="0.25">
      <c r="A715" s="12" t="s">
        <v>536</v>
      </c>
      <c r="B715" s="12" t="s">
        <v>201</v>
      </c>
      <c r="C715" s="10" t="s">
        <v>2622</v>
      </c>
      <c r="D715" s="19" t="s">
        <v>1930</v>
      </c>
      <c r="E715" s="19" t="s">
        <v>1930</v>
      </c>
      <c r="F715" s="19">
        <v>31.773</v>
      </c>
      <c r="G715" s="19" t="s">
        <v>1930</v>
      </c>
      <c r="H715" s="19" t="s">
        <v>1930</v>
      </c>
      <c r="I715" s="19">
        <v>0</v>
      </c>
      <c r="J715" s="19" t="s">
        <v>1930</v>
      </c>
      <c r="K715" s="19" t="s">
        <v>1930</v>
      </c>
      <c r="L715" s="19">
        <v>13.617000000000001</v>
      </c>
      <c r="M715" s="19">
        <v>16.028400000000001</v>
      </c>
      <c r="N715" s="19">
        <v>26.808499999999999</v>
      </c>
      <c r="O715" s="19" t="s">
        <v>1930</v>
      </c>
      <c r="P715" s="19">
        <v>0</v>
      </c>
      <c r="Q715" s="19" t="s">
        <v>1930</v>
      </c>
      <c r="R715" s="19" t="s">
        <v>1930</v>
      </c>
      <c r="S715" s="19">
        <v>51.914900000000003</v>
      </c>
      <c r="T715" s="19">
        <v>65.957400000000007</v>
      </c>
      <c r="U715" s="19">
        <v>32.056699999999999</v>
      </c>
      <c r="V715" s="19">
        <v>3.1206</v>
      </c>
      <c r="W715" s="19" t="s">
        <v>1930</v>
      </c>
      <c r="X715" s="19" t="s">
        <v>1930</v>
      </c>
    </row>
    <row r="716" spans="1:24" s="11" customFormat="1" ht="15" customHeight="1" x14ac:dyDescent="0.25">
      <c r="A716" s="12" t="s">
        <v>536</v>
      </c>
      <c r="B716" s="12" t="s">
        <v>95</v>
      </c>
      <c r="C716" s="10" t="s">
        <v>2623</v>
      </c>
      <c r="D716" s="19">
        <v>0.4264</v>
      </c>
      <c r="E716" s="19">
        <v>9.7547999999999995</v>
      </c>
      <c r="F716" s="19">
        <v>31.956299999999999</v>
      </c>
      <c r="G716" s="19">
        <v>4.3977000000000004</v>
      </c>
      <c r="H716" s="19">
        <v>8.8219999999999992</v>
      </c>
      <c r="I716" s="19" t="s">
        <v>1930</v>
      </c>
      <c r="J716" s="19">
        <v>9.5416000000000007</v>
      </c>
      <c r="K716" s="19">
        <v>15.7249</v>
      </c>
      <c r="L716" s="19">
        <v>11.087400000000001</v>
      </c>
      <c r="M716" s="19">
        <v>13.006399999999999</v>
      </c>
      <c r="N716" s="19">
        <v>27.105499999999999</v>
      </c>
      <c r="O716" s="19">
        <v>0.37309999999999999</v>
      </c>
      <c r="P716" s="19" t="s">
        <v>1930</v>
      </c>
      <c r="Q716" s="19">
        <v>17.6173</v>
      </c>
      <c r="R716" s="19" t="s">
        <v>1930</v>
      </c>
      <c r="S716" s="19">
        <v>48.240900000000003</v>
      </c>
      <c r="T716" s="19">
        <v>60.980800000000002</v>
      </c>
      <c r="U716" s="19">
        <v>33.955199999999998</v>
      </c>
      <c r="V716" s="19">
        <v>5.5437000000000003</v>
      </c>
      <c r="W716" s="19">
        <v>3.1716000000000002</v>
      </c>
      <c r="X716" s="19">
        <v>3.758</v>
      </c>
    </row>
    <row r="717" spans="1:24" s="11" customFormat="1" ht="15" customHeight="1" x14ac:dyDescent="0.25">
      <c r="A717" s="12" t="s">
        <v>536</v>
      </c>
      <c r="B717" s="12" t="s">
        <v>96</v>
      </c>
      <c r="C717" s="10" t="s">
        <v>2624</v>
      </c>
      <c r="D717" s="19">
        <v>0.95499999999999996</v>
      </c>
      <c r="E717" s="19">
        <v>12.541700000000001</v>
      </c>
      <c r="F717" s="19">
        <v>36.435699999999997</v>
      </c>
      <c r="G717" s="19">
        <v>4.3922999999999996</v>
      </c>
      <c r="H717" s="19">
        <v>10.541499999999999</v>
      </c>
      <c r="I717" s="19" t="s">
        <v>1930</v>
      </c>
      <c r="J717" s="19">
        <v>9.4558</v>
      </c>
      <c r="K717" s="19">
        <v>20.605499999999999</v>
      </c>
      <c r="L717" s="19">
        <v>13.694900000000001</v>
      </c>
      <c r="M717" s="19">
        <v>14.469799999999999</v>
      </c>
      <c r="N717" s="19">
        <v>30.034199999999998</v>
      </c>
      <c r="O717" s="19">
        <v>0.58109999999999995</v>
      </c>
      <c r="P717" s="19" t="s">
        <v>1930</v>
      </c>
      <c r="Q717" s="19">
        <v>17.2898</v>
      </c>
      <c r="R717" s="19">
        <v>0.2838</v>
      </c>
      <c r="S717" s="19">
        <v>54.613</v>
      </c>
      <c r="T717" s="19">
        <v>67.600700000000003</v>
      </c>
      <c r="U717" s="19">
        <v>33.223700000000001</v>
      </c>
      <c r="V717" s="19">
        <v>4.9599000000000002</v>
      </c>
      <c r="W717" s="19">
        <v>2.8515999999999999</v>
      </c>
      <c r="X717" s="19">
        <v>4.1444999999999999</v>
      </c>
    </row>
    <row r="718" spans="1:24" s="11" customFormat="1" ht="15" customHeight="1" x14ac:dyDescent="0.25">
      <c r="A718" s="12" t="s">
        <v>536</v>
      </c>
      <c r="B718" s="12" t="s">
        <v>581</v>
      </c>
      <c r="C718" s="10" t="s">
        <v>2625</v>
      </c>
      <c r="D718" s="19" t="s">
        <v>1930</v>
      </c>
      <c r="E718" s="19" t="s">
        <v>1930</v>
      </c>
      <c r="F718" s="19">
        <v>27.2182</v>
      </c>
      <c r="G718" s="19" t="s">
        <v>1930</v>
      </c>
      <c r="H718" s="19" t="s">
        <v>1930</v>
      </c>
      <c r="I718" s="19">
        <v>0</v>
      </c>
      <c r="J718" s="19" t="s">
        <v>1930</v>
      </c>
      <c r="K718" s="19" t="s">
        <v>1930</v>
      </c>
      <c r="L718" s="19">
        <v>12.5899</v>
      </c>
      <c r="M718" s="19">
        <v>15.5875</v>
      </c>
      <c r="N718" s="19">
        <v>26.738600000000002</v>
      </c>
      <c r="O718" s="19" t="s">
        <v>1930</v>
      </c>
      <c r="P718" s="19">
        <v>0</v>
      </c>
      <c r="Q718" s="19">
        <v>15.107900000000001</v>
      </c>
      <c r="R718" s="19" t="s">
        <v>1930</v>
      </c>
      <c r="S718" s="19">
        <v>49.640300000000003</v>
      </c>
      <c r="T718" s="19">
        <v>58.753</v>
      </c>
      <c r="U718" s="19">
        <v>26.019200000000001</v>
      </c>
      <c r="V718" s="19" t="s">
        <v>1930</v>
      </c>
      <c r="W718" s="19" t="s">
        <v>1930</v>
      </c>
      <c r="X718" s="19" t="s">
        <v>1930</v>
      </c>
    </row>
    <row r="719" spans="1:24" s="11" customFormat="1" ht="15" customHeight="1" x14ac:dyDescent="0.25">
      <c r="A719" s="12" t="s">
        <v>536</v>
      </c>
      <c r="B719" s="12" t="s">
        <v>582</v>
      </c>
      <c r="C719" s="10" t="s">
        <v>2626</v>
      </c>
      <c r="D719" s="19">
        <v>1.0519000000000001</v>
      </c>
      <c r="E719" s="19">
        <v>10.821899999999999</v>
      </c>
      <c r="F719" s="19">
        <v>28.258199999999999</v>
      </c>
      <c r="G719" s="19">
        <v>3.8866000000000001</v>
      </c>
      <c r="H719" s="19">
        <v>9.5381999999999998</v>
      </c>
      <c r="I719" s="19" t="s">
        <v>1930</v>
      </c>
      <c r="J719" s="19">
        <v>7.5770999999999997</v>
      </c>
      <c r="K719" s="19">
        <v>18.309899999999999</v>
      </c>
      <c r="L719" s="19">
        <v>10.0909</v>
      </c>
      <c r="M719" s="19">
        <v>12.997</v>
      </c>
      <c r="N719" s="19">
        <v>25.8691</v>
      </c>
      <c r="O719" s="19">
        <v>0.44569999999999999</v>
      </c>
      <c r="P719" s="19" t="s">
        <v>1930</v>
      </c>
      <c r="Q719" s="19">
        <v>13.407</v>
      </c>
      <c r="R719" s="19" t="s">
        <v>1930</v>
      </c>
      <c r="S719" s="19">
        <v>50.5794</v>
      </c>
      <c r="T719" s="19">
        <v>61.864899999999999</v>
      </c>
      <c r="U719" s="19">
        <v>26.4575</v>
      </c>
      <c r="V719" s="19">
        <v>4.8849999999999998</v>
      </c>
      <c r="W719" s="19">
        <v>1.9967999999999999</v>
      </c>
      <c r="X719" s="19">
        <v>3.0129999999999999</v>
      </c>
    </row>
    <row r="720" spans="1:24" s="11" customFormat="1" ht="15" customHeight="1" x14ac:dyDescent="0.25">
      <c r="A720" s="12" t="s">
        <v>536</v>
      </c>
      <c r="B720" s="12" t="s">
        <v>583</v>
      </c>
      <c r="C720" s="10" t="s">
        <v>2627</v>
      </c>
      <c r="D720" s="19">
        <v>0.78859999999999997</v>
      </c>
      <c r="E720" s="19">
        <v>10.706200000000001</v>
      </c>
      <c r="F720" s="19">
        <v>30.451699999999999</v>
      </c>
      <c r="G720" s="19">
        <v>4.0148000000000001</v>
      </c>
      <c r="H720" s="19">
        <v>9.5471000000000004</v>
      </c>
      <c r="I720" s="19" t="s">
        <v>1930</v>
      </c>
      <c r="J720" s="19">
        <v>10.1745</v>
      </c>
      <c r="K720" s="19">
        <v>18.2041</v>
      </c>
      <c r="L720" s="19">
        <v>13.149699999999999</v>
      </c>
      <c r="M720" s="19">
        <v>13.257300000000001</v>
      </c>
      <c r="N720" s="19">
        <v>25.875299999999999</v>
      </c>
      <c r="O720" s="19">
        <v>0.54959999999999998</v>
      </c>
      <c r="P720" s="19" t="s">
        <v>1930</v>
      </c>
      <c r="Q720" s="19">
        <v>14.2012</v>
      </c>
      <c r="R720" s="19">
        <v>7.7700000000000005E-2</v>
      </c>
      <c r="S720" s="19">
        <v>55.520400000000002</v>
      </c>
      <c r="T720" s="19">
        <v>61.291699999999999</v>
      </c>
      <c r="U720" s="19">
        <v>25.875299999999999</v>
      </c>
      <c r="V720" s="19">
        <v>5.0544000000000002</v>
      </c>
      <c r="W720" s="19">
        <v>2.1747000000000001</v>
      </c>
      <c r="X720" s="19">
        <v>4.1760999999999999</v>
      </c>
    </row>
    <row r="721" spans="1:24" s="11" customFormat="1" ht="15" customHeight="1" x14ac:dyDescent="0.25">
      <c r="A721" s="12" t="s">
        <v>536</v>
      </c>
      <c r="B721" s="12" t="s">
        <v>208</v>
      </c>
      <c r="C721" s="10" t="s">
        <v>2628</v>
      </c>
      <c r="D721" s="19">
        <v>1.1997</v>
      </c>
      <c r="E721" s="19">
        <v>9.8297000000000008</v>
      </c>
      <c r="F721" s="19">
        <v>32.275500000000001</v>
      </c>
      <c r="G721" s="19">
        <v>3.1734</v>
      </c>
      <c r="H721" s="19">
        <v>8.7461000000000002</v>
      </c>
      <c r="I721" s="19" t="s">
        <v>1930</v>
      </c>
      <c r="J721" s="19">
        <v>6.9272</v>
      </c>
      <c r="K721" s="19">
        <v>18.537199999999999</v>
      </c>
      <c r="L721" s="19">
        <v>14.9381</v>
      </c>
      <c r="M721" s="19">
        <v>16.176500000000001</v>
      </c>
      <c r="N721" s="19">
        <v>28.483000000000001</v>
      </c>
      <c r="O721" s="19">
        <v>0.6966</v>
      </c>
      <c r="P721" s="19" t="s">
        <v>1930</v>
      </c>
      <c r="Q721" s="19">
        <v>12.8096</v>
      </c>
      <c r="R721" s="19" t="s">
        <v>1930</v>
      </c>
      <c r="S721" s="19">
        <v>50.038699999999999</v>
      </c>
      <c r="T721" s="19">
        <v>65.054199999999994</v>
      </c>
      <c r="U721" s="19">
        <v>29.876200000000001</v>
      </c>
      <c r="V721" s="19">
        <v>4.2183000000000002</v>
      </c>
      <c r="W721" s="19">
        <v>4.9149000000000003</v>
      </c>
      <c r="X721" s="19">
        <v>3.0960000000000001</v>
      </c>
    </row>
    <row r="722" spans="1:24" s="11" customFormat="1" ht="15" customHeight="1" x14ac:dyDescent="0.25">
      <c r="A722" s="12" t="s">
        <v>536</v>
      </c>
      <c r="B722" s="12" t="s">
        <v>101</v>
      </c>
      <c r="C722" s="10" t="s">
        <v>2629</v>
      </c>
      <c r="D722" s="19" t="s">
        <v>1930</v>
      </c>
      <c r="E722" s="19" t="s">
        <v>1930</v>
      </c>
      <c r="F722" s="19" t="s">
        <v>1930</v>
      </c>
      <c r="G722" s="19" t="s">
        <v>1930</v>
      </c>
      <c r="H722" s="19" t="s">
        <v>1930</v>
      </c>
      <c r="I722" s="19" t="s">
        <v>1930</v>
      </c>
      <c r="J722" s="19" t="s">
        <v>1930</v>
      </c>
      <c r="K722" s="19" t="s">
        <v>1930</v>
      </c>
      <c r="L722" s="19" t="s">
        <v>1930</v>
      </c>
      <c r="M722" s="19" t="s">
        <v>1930</v>
      </c>
      <c r="N722" s="19" t="s">
        <v>1930</v>
      </c>
      <c r="O722" s="19" t="s">
        <v>1930</v>
      </c>
      <c r="P722" s="19" t="s">
        <v>1930</v>
      </c>
      <c r="Q722" s="19" t="s">
        <v>1930</v>
      </c>
      <c r="R722" s="19" t="s">
        <v>1930</v>
      </c>
      <c r="S722" s="19" t="s">
        <v>1930</v>
      </c>
      <c r="T722" s="19" t="s">
        <v>1930</v>
      </c>
      <c r="U722" s="19" t="s">
        <v>1930</v>
      </c>
      <c r="V722" s="19" t="s">
        <v>1930</v>
      </c>
      <c r="W722" s="19" t="s">
        <v>1930</v>
      </c>
      <c r="X722" s="19" t="s">
        <v>1930</v>
      </c>
    </row>
    <row r="723" spans="1:24" s="11" customFormat="1" ht="15" customHeight="1" x14ac:dyDescent="0.25">
      <c r="A723" s="12" t="s">
        <v>536</v>
      </c>
      <c r="B723" s="12" t="s">
        <v>584</v>
      </c>
      <c r="C723" s="10" t="s">
        <v>2630</v>
      </c>
      <c r="D723" s="19">
        <v>1.3002</v>
      </c>
      <c r="E723" s="19">
        <v>9.9261999999999997</v>
      </c>
      <c r="F723" s="19">
        <v>33.841700000000003</v>
      </c>
      <c r="G723" s="19">
        <v>3.4379</v>
      </c>
      <c r="H723" s="19">
        <v>8.1884999999999994</v>
      </c>
      <c r="I723" s="19" t="s">
        <v>1930</v>
      </c>
      <c r="J723" s="19">
        <v>9.6761999999999997</v>
      </c>
      <c r="K723" s="19">
        <v>16.264500000000002</v>
      </c>
      <c r="L723" s="19">
        <v>15.276899999999999</v>
      </c>
      <c r="M723" s="19">
        <v>13.4017</v>
      </c>
      <c r="N723" s="19">
        <v>28.003499999999999</v>
      </c>
      <c r="O723" s="19">
        <v>1.0125999999999999</v>
      </c>
      <c r="P723" s="19" t="s">
        <v>1930</v>
      </c>
      <c r="Q723" s="19">
        <v>16.627099999999999</v>
      </c>
      <c r="R723" s="19" t="s">
        <v>1930</v>
      </c>
      <c r="S723" s="19">
        <v>51.131399999999999</v>
      </c>
      <c r="T723" s="19">
        <v>62.095300000000002</v>
      </c>
      <c r="U723" s="19">
        <v>27.828499999999998</v>
      </c>
      <c r="V723" s="19">
        <v>6.7633000000000001</v>
      </c>
      <c r="W723" s="19">
        <v>2.6753</v>
      </c>
      <c r="X723" s="19">
        <v>4.4881000000000002</v>
      </c>
    </row>
    <row r="724" spans="1:24" s="11" customFormat="1" ht="15" customHeight="1" x14ac:dyDescent="0.25">
      <c r="A724" s="12" t="s">
        <v>536</v>
      </c>
      <c r="B724" s="12" t="s">
        <v>585</v>
      </c>
      <c r="C724" s="10" t="s">
        <v>2631</v>
      </c>
      <c r="D724" s="19" t="s">
        <v>1930</v>
      </c>
      <c r="E724" s="19" t="s">
        <v>1930</v>
      </c>
      <c r="F724" s="19">
        <v>31.696200000000001</v>
      </c>
      <c r="G724" s="19">
        <v>3.3418000000000001</v>
      </c>
      <c r="H724" s="19">
        <v>11.6456</v>
      </c>
      <c r="I724" s="19">
        <v>0</v>
      </c>
      <c r="J724" s="19" t="s">
        <v>1930</v>
      </c>
      <c r="K724" s="19">
        <v>12.7089</v>
      </c>
      <c r="L724" s="19">
        <v>14.0253</v>
      </c>
      <c r="M724" s="19">
        <v>12.303800000000001</v>
      </c>
      <c r="N724" s="19">
        <v>28.4557</v>
      </c>
      <c r="O724" s="19" t="s">
        <v>1930</v>
      </c>
      <c r="P724" s="19" t="s">
        <v>1930</v>
      </c>
      <c r="Q724" s="19">
        <v>17.518999999999998</v>
      </c>
      <c r="R724" s="19" t="s">
        <v>1930</v>
      </c>
      <c r="S724" s="19">
        <v>42.632899999999999</v>
      </c>
      <c r="T724" s="19">
        <v>70.177199999999999</v>
      </c>
      <c r="U724" s="19">
        <v>31.341799999999999</v>
      </c>
      <c r="V724" s="19" t="s">
        <v>1930</v>
      </c>
      <c r="W724" s="19">
        <v>3.6962000000000002</v>
      </c>
      <c r="X724" s="19" t="s">
        <v>1930</v>
      </c>
    </row>
    <row r="725" spans="1:24" s="11" customFormat="1" ht="15" customHeight="1" x14ac:dyDescent="0.25">
      <c r="A725" s="12" t="s">
        <v>536</v>
      </c>
      <c r="B725" s="12" t="s">
        <v>491</v>
      </c>
      <c r="C725" s="10" t="s">
        <v>2632</v>
      </c>
      <c r="D725" s="19">
        <v>0.50390000000000001</v>
      </c>
      <c r="E725" s="19">
        <v>9.7571999999999992</v>
      </c>
      <c r="F725" s="19">
        <v>34.4938</v>
      </c>
      <c r="G725" s="19">
        <v>3.6189</v>
      </c>
      <c r="H725" s="19">
        <v>8.8409999999999993</v>
      </c>
      <c r="I725" s="19" t="s">
        <v>1930</v>
      </c>
      <c r="J725" s="19">
        <v>8.6120000000000001</v>
      </c>
      <c r="K725" s="19">
        <v>16.995000000000001</v>
      </c>
      <c r="L725" s="19">
        <v>12.8264</v>
      </c>
      <c r="M725" s="19">
        <v>12.917999999999999</v>
      </c>
      <c r="N725" s="19">
        <v>22.171299999999999</v>
      </c>
      <c r="O725" s="19">
        <v>0.64129999999999998</v>
      </c>
      <c r="P725" s="19" t="s">
        <v>1930</v>
      </c>
      <c r="Q725" s="19">
        <v>17.1782</v>
      </c>
      <c r="R725" s="19" t="s">
        <v>1930</v>
      </c>
      <c r="S725" s="19">
        <v>45.075600000000001</v>
      </c>
      <c r="T725" s="19">
        <v>58.634900000000002</v>
      </c>
      <c r="U725" s="19">
        <v>27.805800000000001</v>
      </c>
      <c r="V725" s="19" t="s">
        <v>1930</v>
      </c>
      <c r="W725" s="19">
        <v>3.0234000000000001</v>
      </c>
      <c r="X725" s="19" t="s">
        <v>1930</v>
      </c>
    </row>
    <row r="726" spans="1:24" s="11" customFormat="1" ht="15" customHeight="1" x14ac:dyDescent="0.25">
      <c r="A726" s="12" t="s">
        <v>536</v>
      </c>
      <c r="B726" s="12" t="s">
        <v>103</v>
      </c>
      <c r="C726" s="10" t="s">
        <v>2633</v>
      </c>
      <c r="D726" s="19">
        <v>0.68779999999999997</v>
      </c>
      <c r="E726" s="19" t="s">
        <v>1930</v>
      </c>
      <c r="F726" s="19">
        <v>36.680399999999999</v>
      </c>
      <c r="G726" s="19">
        <v>2.3841999999999999</v>
      </c>
      <c r="H726" s="19" t="s">
        <v>1930</v>
      </c>
      <c r="I726" s="19" t="s">
        <v>1930</v>
      </c>
      <c r="J726" s="19" t="s">
        <v>1930</v>
      </c>
      <c r="K726" s="19">
        <v>18.065100000000001</v>
      </c>
      <c r="L726" s="19">
        <v>11.967000000000001</v>
      </c>
      <c r="M726" s="19">
        <v>17.331499999999998</v>
      </c>
      <c r="N726" s="19">
        <v>26.4099</v>
      </c>
      <c r="O726" s="19">
        <v>0.59609999999999996</v>
      </c>
      <c r="P726" s="19" t="s">
        <v>1930</v>
      </c>
      <c r="Q726" s="19">
        <v>18.065100000000001</v>
      </c>
      <c r="R726" s="19" t="s">
        <v>1930</v>
      </c>
      <c r="S726" s="19">
        <v>48.8767</v>
      </c>
      <c r="T726" s="19">
        <v>64.099000000000004</v>
      </c>
      <c r="U726" s="19">
        <v>31.2242</v>
      </c>
      <c r="V726" s="19">
        <v>7.4278000000000004</v>
      </c>
      <c r="W726" s="19">
        <v>3.6680000000000001</v>
      </c>
      <c r="X726" s="19" t="s">
        <v>1930</v>
      </c>
    </row>
    <row r="727" spans="1:24" s="11" customFormat="1" ht="15" customHeight="1" x14ac:dyDescent="0.25">
      <c r="A727" s="12" t="s">
        <v>536</v>
      </c>
      <c r="B727" s="12" t="s">
        <v>492</v>
      </c>
      <c r="C727" s="10" t="s">
        <v>2634</v>
      </c>
      <c r="D727" s="19">
        <v>0.78259999999999996</v>
      </c>
      <c r="E727" s="19" t="s">
        <v>1930</v>
      </c>
      <c r="F727" s="19">
        <v>27.4923</v>
      </c>
      <c r="G727" s="19">
        <v>2.8921000000000001</v>
      </c>
      <c r="H727" s="19">
        <v>11.228300000000001</v>
      </c>
      <c r="I727" s="19" t="s">
        <v>1930</v>
      </c>
      <c r="J727" s="19">
        <v>9.1527999999999992</v>
      </c>
      <c r="K727" s="19">
        <v>14.1204</v>
      </c>
      <c r="L727" s="19">
        <v>14.562799999999999</v>
      </c>
      <c r="M727" s="19">
        <v>11.228300000000001</v>
      </c>
      <c r="N727" s="19">
        <v>28.376999999999999</v>
      </c>
      <c r="O727" s="19">
        <v>0.5444</v>
      </c>
      <c r="P727" s="19" t="s">
        <v>1930</v>
      </c>
      <c r="Q727" s="19">
        <v>14.5968</v>
      </c>
      <c r="R727" s="19" t="s">
        <v>1930</v>
      </c>
      <c r="S727" s="19">
        <v>54.848599999999998</v>
      </c>
      <c r="T727" s="19">
        <v>67.369900000000001</v>
      </c>
      <c r="U727" s="19">
        <v>30.8949</v>
      </c>
      <c r="V727" s="19" t="s">
        <v>1930</v>
      </c>
      <c r="W727" s="19">
        <v>2.4157999999999999</v>
      </c>
      <c r="X727" s="19" t="s">
        <v>1930</v>
      </c>
    </row>
    <row r="728" spans="1:24" s="11" customFormat="1" ht="15" customHeight="1" x14ac:dyDescent="0.25">
      <c r="A728" s="12" t="s">
        <v>536</v>
      </c>
      <c r="B728" s="12" t="s">
        <v>210</v>
      </c>
      <c r="C728" s="10" t="s">
        <v>2635</v>
      </c>
      <c r="D728" s="19">
        <v>0.86080000000000001</v>
      </c>
      <c r="E728" s="19">
        <v>12.013500000000001</v>
      </c>
      <c r="F728" s="19">
        <v>30.651199999999999</v>
      </c>
      <c r="G728" s="19">
        <v>4.1916000000000002</v>
      </c>
      <c r="H728" s="19">
        <v>10.7036</v>
      </c>
      <c r="I728" s="19" t="s">
        <v>1930</v>
      </c>
      <c r="J728" s="19">
        <v>7.8593000000000002</v>
      </c>
      <c r="K728" s="19">
        <v>19.0868</v>
      </c>
      <c r="L728" s="19">
        <v>15.3443</v>
      </c>
      <c r="M728" s="19">
        <v>14.4087</v>
      </c>
      <c r="N728" s="19">
        <v>27.544899999999998</v>
      </c>
      <c r="O728" s="19">
        <v>0.78590000000000004</v>
      </c>
      <c r="P728" s="19" t="s">
        <v>1930</v>
      </c>
      <c r="Q728" s="19">
        <v>15.7186</v>
      </c>
      <c r="R728" s="19" t="s">
        <v>1930</v>
      </c>
      <c r="S728" s="19">
        <v>49.962600000000002</v>
      </c>
      <c r="T728" s="19">
        <v>64.259</v>
      </c>
      <c r="U728" s="19">
        <v>29.565899999999999</v>
      </c>
      <c r="V728" s="19">
        <v>5.2394999999999996</v>
      </c>
      <c r="W728" s="19">
        <v>2.5074999999999998</v>
      </c>
      <c r="X728" s="19">
        <v>3.1810999999999998</v>
      </c>
    </row>
    <row r="729" spans="1:24" s="11" customFormat="1" ht="15" customHeight="1" x14ac:dyDescent="0.25">
      <c r="A729" s="12" t="s">
        <v>536</v>
      </c>
      <c r="B729" s="12" t="s">
        <v>586</v>
      </c>
      <c r="C729" s="10" t="s">
        <v>2636</v>
      </c>
      <c r="D729" s="19">
        <v>0.82179999999999997</v>
      </c>
      <c r="E729" s="19">
        <v>9.7039000000000009</v>
      </c>
      <c r="F729" s="19">
        <v>29.618400000000001</v>
      </c>
      <c r="G729" s="19">
        <v>3.8500999999999999</v>
      </c>
      <c r="H729" s="19">
        <v>9.8614999999999995</v>
      </c>
      <c r="I729" s="19">
        <v>0</v>
      </c>
      <c r="J729" s="19">
        <v>8.0716000000000001</v>
      </c>
      <c r="K729" s="19">
        <v>19.4191</v>
      </c>
      <c r="L729" s="19">
        <v>13.475199999999999</v>
      </c>
      <c r="M729" s="19">
        <v>13.5878</v>
      </c>
      <c r="N729" s="19">
        <v>28.560199999999998</v>
      </c>
      <c r="O729" s="19">
        <v>0.49530000000000002</v>
      </c>
      <c r="P729" s="19" t="s">
        <v>1930</v>
      </c>
      <c r="Q729" s="19">
        <v>14.443300000000001</v>
      </c>
      <c r="R729" s="19">
        <v>0.19139999999999999</v>
      </c>
      <c r="S729" s="19">
        <v>58.448700000000002</v>
      </c>
      <c r="T729" s="19">
        <v>62.906700000000001</v>
      </c>
      <c r="U729" s="19">
        <v>39.783900000000003</v>
      </c>
      <c r="V729" s="19">
        <v>5.1558999999999999</v>
      </c>
      <c r="W729" s="19">
        <v>2.8031000000000001</v>
      </c>
      <c r="X729" s="19">
        <v>2.9607000000000001</v>
      </c>
    </row>
    <row r="730" spans="1:24" s="11" customFormat="1" ht="15" customHeight="1" x14ac:dyDescent="0.25">
      <c r="A730" s="12" t="s">
        <v>536</v>
      </c>
      <c r="B730" s="12" t="s">
        <v>587</v>
      </c>
      <c r="C730" s="10" t="s">
        <v>2637</v>
      </c>
      <c r="D730" s="19">
        <v>1.2497</v>
      </c>
      <c r="E730" s="19">
        <v>10.8165</v>
      </c>
      <c r="F730" s="19">
        <v>33.8581</v>
      </c>
      <c r="G730" s="19">
        <v>4.2142999999999997</v>
      </c>
      <c r="H730" s="19">
        <v>10.8283</v>
      </c>
      <c r="I730" s="19" t="s">
        <v>1930</v>
      </c>
      <c r="J730" s="19">
        <v>9.8221000000000007</v>
      </c>
      <c r="K730" s="19">
        <v>17.870200000000001</v>
      </c>
      <c r="L730" s="19">
        <v>11.629899999999999</v>
      </c>
      <c r="M730" s="19">
        <v>11.6976</v>
      </c>
      <c r="N730" s="19">
        <v>28.952200000000001</v>
      </c>
      <c r="O730" s="19">
        <v>0.51749999999999996</v>
      </c>
      <c r="P730" s="19">
        <v>4.7399999999999998E-2</v>
      </c>
      <c r="Q730" s="19">
        <v>15.370699999999999</v>
      </c>
      <c r="R730" s="19">
        <v>0.28920000000000001</v>
      </c>
      <c r="S730" s="19">
        <v>55.034500000000001</v>
      </c>
      <c r="T730" s="19">
        <v>62.529600000000002</v>
      </c>
      <c r="U730" s="19">
        <v>30.5199</v>
      </c>
      <c r="V730" s="19">
        <v>7.0519999999999996</v>
      </c>
      <c r="W730" s="19">
        <v>2.3321000000000001</v>
      </c>
      <c r="X730" s="19">
        <v>4.1212999999999997</v>
      </c>
    </row>
    <row r="731" spans="1:24" s="11" customFormat="1" ht="15" customHeight="1" x14ac:dyDescent="0.25">
      <c r="A731" s="12" t="s">
        <v>536</v>
      </c>
      <c r="B731" s="12" t="s">
        <v>588</v>
      </c>
      <c r="C731" s="10" t="s">
        <v>2638</v>
      </c>
      <c r="D731" s="19">
        <v>0.72060000000000002</v>
      </c>
      <c r="E731" s="19">
        <v>10.9534</v>
      </c>
      <c r="F731" s="19">
        <v>34.634099999999997</v>
      </c>
      <c r="G731" s="19">
        <v>2.7827000000000002</v>
      </c>
      <c r="H731" s="19">
        <v>9.4788999999999994</v>
      </c>
      <c r="I731" s="19" t="s">
        <v>1930</v>
      </c>
      <c r="J731" s="19">
        <v>7.9047000000000001</v>
      </c>
      <c r="K731" s="19">
        <v>20.1663</v>
      </c>
      <c r="L731" s="19">
        <v>14.911300000000001</v>
      </c>
      <c r="M731" s="19">
        <v>14.911300000000001</v>
      </c>
      <c r="N731" s="19">
        <v>28.2483</v>
      </c>
      <c r="O731" s="19">
        <v>0.44350000000000001</v>
      </c>
      <c r="P731" s="19">
        <v>0</v>
      </c>
      <c r="Q731" s="19">
        <v>12.9933</v>
      </c>
      <c r="R731" s="19" t="s">
        <v>1930</v>
      </c>
      <c r="S731" s="19">
        <v>50.110900000000001</v>
      </c>
      <c r="T731" s="19">
        <v>65.199600000000004</v>
      </c>
      <c r="U731" s="19">
        <v>32.8825</v>
      </c>
      <c r="V731" s="19">
        <v>5.0887000000000002</v>
      </c>
      <c r="W731" s="19">
        <v>2.6385999999999998</v>
      </c>
      <c r="X731" s="19">
        <v>3.9579</v>
      </c>
    </row>
    <row r="732" spans="1:24" s="11" customFormat="1" ht="15" customHeight="1" x14ac:dyDescent="0.25">
      <c r="A732" s="12" t="s">
        <v>536</v>
      </c>
      <c r="B732" s="12" t="s">
        <v>589</v>
      </c>
      <c r="C732" s="10" t="s">
        <v>2639</v>
      </c>
      <c r="D732" s="19">
        <v>1.2295</v>
      </c>
      <c r="E732" s="19">
        <v>10.9392</v>
      </c>
      <c r="F732" s="19">
        <v>32.885899999999999</v>
      </c>
      <c r="G732" s="19">
        <v>4.4569999999999999</v>
      </c>
      <c r="H732" s="19">
        <v>9.1153999999999993</v>
      </c>
      <c r="I732" s="19" t="s">
        <v>1930</v>
      </c>
      <c r="J732" s="19">
        <v>8.2205999999999992</v>
      </c>
      <c r="K732" s="19">
        <v>19.0642</v>
      </c>
      <c r="L732" s="19">
        <v>10.614800000000001</v>
      </c>
      <c r="M732" s="19">
        <v>13.528</v>
      </c>
      <c r="N732" s="19">
        <v>27.376999999999999</v>
      </c>
      <c r="O732" s="19">
        <v>0.77190000000000003</v>
      </c>
      <c r="P732" s="19">
        <v>4.4400000000000002E-2</v>
      </c>
      <c r="Q732" s="19">
        <v>15.508900000000001</v>
      </c>
      <c r="R732" s="19">
        <v>0.26979999999999998</v>
      </c>
      <c r="S732" s="19">
        <v>46.144100000000002</v>
      </c>
      <c r="T732" s="19">
        <v>56.683700000000002</v>
      </c>
      <c r="U732" s="19">
        <v>26.9604</v>
      </c>
      <c r="V732" s="19">
        <v>6.4753999999999996</v>
      </c>
      <c r="W732" s="19">
        <v>3.2513999999999998</v>
      </c>
      <c r="X732" s="19">
        <v>4.2896000000000001</v>
      </c>
    </row>
    <row r="733" spans="1:24" s="11" customFormat="1" ht="15" customHeight="1" x14ac:dyDescent="0.25">
      <c r="A733" s="12" t="s">
        <v>536</v>
      </c>
      <c r="B733" s="12" t="s">
        <v>590</v>
      </c>
      <c r="C733" s="10" t="s">
        <v>2640</v>
      </c>
      <c r="D733" s="19">
        <v>0.80300000000000005</v>
      </c>
      <c r="E733" s="19">
        <v>10.788600000000001</v>
      </c>
      <c r="F733" s="19">
        <v>30.636199999999999</v>
      </c>
      <c r="G733" s="19">
        <v>3.706</v>
      </c>
      <c r="H733" s="19">
        <v>10.9533</v>
      </c>
      <c r="I733" s="19" t="s">
        <v>1930</v>
      </c>
      <c r="J733" s="19">
        <v>10.0885</v>
      </c>
      <c r="K733" s="19">
        <v>15.503399999999999</v>
      </c>
      <c r="L733" s="19">
        <v>10.520899999999999</v>
      </c>
      <c r="M733" s="19">
        <v>14.329800000000001</v>
      </c>
      <c r="N733" s="19">
        <v>25.530200000000001</v>
      </c>
      <c r="O733" s="19">
        <v>0.37059999999999998</v>
      </c>
      <c r="P733" s="19" t="s">
        <v>1930</v>
      </c>
      <c r="Q733" s="19">
        <v>14.206300000000001</v>
      </c>
      <c r="R733" s="19" t="s">
        <v>1930</v>
      </c>
      <c r="S733" s="19">
        <v>53.242699999999999</v>
      </c>
      <c r="T733" s="19">
        <v>59.79</v>
      </c>
      <c r="U733" s="19">
        <v>26.1478</v>
      </c>
      <c r="V733" s="19">
        <v>5.4560000000000004</v>
      </c>
      <c r="W733" s="19">
        <v>2.4295</v>
      </c>
      <c r="X733" s="19">
        <v>3.8089</v>
      </c>
    </row>
    <row r="734" spans="1:24" s="8" customFormat="1" ht="15" customHeight="1" x14ac:dyDescent="0.25">
      <c r="A734" s="7" t="s">
        <v>591</v>
      </c>
      <c r="B734" s="7" t="s">
        <v>36</v>
      </c>
      <c r="C734" s="9" t="s">
        <v>36</v>
      </c>
      <c r="D734" s="18">
        <v>1.0457000000000001</v>
      </c>
      <c r="E734" s="18">
        <v>11.8523</v>
      </c>
      <c r="F734" s="18">
        <v>31.492699999999999</v>
      </c>
      <c r="G734" s="18">
        <v>4.3090000000000002</v>
      </c>
      <c r="H734" s="18">
        <v>9.4337</v>
      </c>
      <c r="I734" s="18">
        <v>1.32E-2</v>
      </c>
      <c r="J734" s="18">
        <v>8.6539000000000001</v>
      </c>
      <c r="K734" s="18">
        <v>18.292000000000002</v>
      </c>
      <c r="L734" s="18">
        <v>13.1471</v>
      </c>
      <c r="M734" s="18">
        <v>15.2461</v>
      </c>
      <c r="N734" s="18">
        <v>28.125599999999999</v>
      </c>
      <c r="O734" s="18">
        <v>0.77590000000000003</v>
      </c>
      <c r="P734" s="18">
        <v>3.5900000000000001E-2</v>
      </c>
      <c r="Q734" s="18">
        <v>15.7324</v>
      </c>
      <c r="R734" s="18">
        <v>0.183</v>
      </c>
      <c r="S734" s="18">
        <v>48.061500000000002</v>
      </c>
      <c r="T734" s="18">
        <v>61.440800000000003</v>
      </c>
      <c r="U734" s="18">
        <v>31.129799999999999</v>
      </c>
      <c r="V734" s="18">
        <v>6.7103999999999999</v>
      </c>
      <c r="W734" s="18">
        <v>3.6655000000000002</v>
      </c>
      <c r="X734" s="18">
        <v>4.1197999999999997</v>
      </c>
    </row>
    <row r="735" spans="1:24" s="11" customFormat="1" ht="15" customHeight="1" x14ac:dyDescent="0.25">
      <c r="A735" s="12" t="s">
        <v>591</v>
      </c>
      <c r="B735" s="12" t="s">
        <v>271</v>
      </c>
      <c r="C735" s="10" t="s">
        <v>2641</v>
      </c>
      <c r="D735" s="19">
        <v>0.70299999999999996</v>
      </c>
      <c r="E735" s="19" t="s">
        <v>1930</v>
      </c>
      <c r="F735" s="19">
        <v>28.4359</v>
      </c>
      <c r="G735" s="19">
        <v>4.8857999999999997</v>
      </c>
      <c r="H735" s="19" t="s">
        <v>1930</v>
      </c>
      <c r="I735" s="19" t="s">
        <v>1930</v>
      </c>
      <c r="J735" s="19">
        <v>8.0844000000000005</v>
      </c>
      <c r="K735" s="19">
        <v>19.156400000000001</v>
      </c>
      <c r="L735" s="19">
        <v>9.7363999999999997</v>
      </c>
      <c r="M735" s="19">
        <v>13.1107</v>
      </c>
      <c r="N735" s="19">
        <v>27.2408</v>
      </c>
      <c r="O735" s="19" t="s">
        <v>1930</v>
      </c>
      <c r="P735" s="19" t="s">
        <v>1930</v>
      </c>
      <c r="Q735" s="19">
        <v>15.0791</v>
      </c>
      <c r="R735" s="19" t="s">
        <v>1930</v>
      </c>
      <c r="S735" s="19">
        <v>45.799599999999998</v>
      </c>
      <c r="T735" s="19">
        <v>61.581699999999998</v>
      </c>
      <c r="U735" s="19">
        <v>28.716999999999999</v>
      </c>
      <c r="V735" s="19" t="s">
        <v>1930</v>
      </c>
      <c r="W735" s="19">
        <v>3.1985999999999999</v>
      </c>
      <c r="X735" s="19" t="s">
        <v>1930</v>
      </c>
    </row>
    <row r="736" spans="1:24" s="11" customFormat="1" ht="15" customHeight="1" x14ac:dyDescent="0.25">
      <c r="A736" s="12" t="s">
        <v>591</v>
      </c>
      <c r="B736" s="12" t="s">
        <v>592</v>
      </c>
      <c r="C736" s="10" t="s">
        <v>2642</v>
      </c>
      <c r="D736" s="19">
        <v>1.016</v>
      </c>
      <c r="E736" s="19">
        <v>13.4733</v>
      </c>
      <c r="F736" s="19">
        <v>31.668099999999999</v>
      </c>
      <c r="G736" s="19">
        <v>4.8227000000000002</v>
      </c>
      <c r="H736" s="19">
        <v>8.7601999999999993</v>
      </c>
      <c r="I736" s="19">
        <v>5.4800000000000001E-2</v>
      </c>
      <c r="J736" s="19">
        <v>8.3849999999999998</v>
      </c>
      <c r="K736" s="19">
        <v>19.472200000000001</v>
      </c>
      <c r="L736" s="19">
        <v>11.5214</v>
      </c>
      <c r="M736" s="19">
        <v>17.819700000000001</v>
      </c>
      <c r="N736" s="19">
        <v>25.833600000000001</v>
      </c>
      <c r="O736" s="19">
        <v>0.7167</v>
      </c>
      <c r="P736" s="19">
        <v>6.7500000000000004E-2</v>
      </c>
      <c r="Q736" s="19">
        <v>13.890599999999999</v>
      </c>
      <c r="R736" s="19">
        <v>0.18970000000000001</v>
      </c>
      <c r="S736" s="19">
        <v>48.0503</v>
      </c>
      <c r="T736" s="19">
        <v>60.794199999999996</v>
      </c>
      <c r="U736" s="19">
        <v>29.1008</v>
      </c>
      <c r="V736" s="19">
        <v>6.9053000000000004</v>
      </c>
      <c r="W736" s="19">
        <v>5.7080000000000002</v>
      </c>
      <c r="X736" s="19">
        <v>4.3884999999999996</v>
      </c>
    </row>
    <row r="737" spans="1:24" s="11" customFormat="1" ht="15" customHeight="1" x14ac:dyDescent="0.25">
      <c r="A737" s="12" t="s">
        <v>591</v>
      </c>
      <c r="B737" s="12" t="s">
        <v>593</v>
      </c>
      <c r="C737" s="10" t="s">
        <v>2643</v>
      </c>
      <c r="D737" s="19">
        <v>0.97770000000000001</v>
      </c>
      <c r="E737" s="19">
        <v>11.1732</v>
      </c>
      <c r="F737" s="19">
        <v>31.3279</v>
      </c>
      <c r="G737" s="19">
        <v>5.1890999999999998</v>
      </c>
      <c r="H737" s="19">
        <v>9.2500999999999998</v>
      </c>
      <c r="I737" s="19" t="s">
        <v>1930</v>
      </c>
      <c r="J737" s="19">
        <v>8.3476999999999997</v>
      </c>
      <c r="K737" s="19">
        <v>16.8565</v>
      </c>
      <c r="L737" s="19">
        <v>12.8277</v>
      </c>
      <c r="M737" s="19">
        <v>15.266400000000001</v>
      </c>
      <c r="N737" s="19">
        <v>26.461099999999998</v>
      </c>
      <c r="O737" s="19">
        <v>0.88100000000000001</v>
      </c>
      <c r="P737" s="19" t="s">
        <v>1930</v>
      </c>
      <c r="Q737" s="19">
        <v>15.0838</v>
      </c>
      <c r="R737" s="19" t="s">
        <v>1930</v>
      </c>
      <c r="S737" s="19">
        <v>42.393599999999999</v>
      </c>
      <c r="T737" s="19">
        <v>57.649299999999997</v>
      </c>
      <c r="U737" s="19">
        <v>27.89</v>
      </c>
      <c r="V737" s="19">
        <v>5.3072999999999997</v>
      </c>
      <c r="W737" s="19">
        <v>3.7387000000000001</v>
      </c>
      <c r="X737" s="19">
        <v>4.3296000000000001</v>
      </c>
    </row>
    <row r="738" spans="1:24" s="11" customFormat="1" ht="15" customHeight="1" x14ac:dyDescent="0.25">
      <c r="A738" s="12" t="s">
        <v>591</v>
      </c>
      <c r="B738" s="12" t="s">
        <v>159</v>
      </c>
      <c r="C738" s="10" t="s">
        <v>2644</v>
      </c>
      <c r="D738" s="19" t="s">
        <v>1930</v>
      </c>
      <c r="E738" s="19" t="s">
        <v>1930</v>
      </c>
      <c r="F738" s="19">
        <v>25.452999999999999</v>
      </c>
      <c r="G738" s="19">
        <v>4.3140999999999998</v>
      </c>
      <c r="H738" s="19" t="s">
        <v>1930</v>
      </c>
      <c r="I738" s="19" t="s">
        <v>1930</v>
      </c>
      <c r="J738" s="19" t="s">
        <v>1930</v>
      </c>
      <c r="K738" s="19">
        <v>22.8645</v>
      </c>
      <c r="L738" s="19">
        <v>11.820499999999999</v>
      </c>
      <c r="M738" s="19">
        <v>18.205300000000001</v>
      </c>
      <c r="N738" s="19">
        <v>29.508199999999999</v>
      </c>
      <c r="O738" s="19" t="s">
        <v>1930</v>
      </c>
      <c r="P738" s="19">
        <v>0</v>
      </c>
      <c r="Q738" s="19">
        <v>15.3581</v>
      </c>
      <c r="R738" s="19" t="s">
        <v>1930</v>
      </c>
      <c r="S738" s="19">
        <v>54.4435</v>
      </c>
      <c r="T738" s="19">
        <v>64.106999999999999</v>
      </c>
      <c r="U738" s="19">
        <v>27.4374</v>
      </c>
      <c r="V738" s="19" t="s">
        <v>1930</v>
      </c>
      <c r="W738" s="19" t="s">
        <v>1930</v>
      </c>
      <c r="X738" s="19" t="s">
        <v>1930</v>
      </c>
    </row>
    <row r="739" spans="1:24" s="11" customFormat="1" ht="15" customHeight="1" x14ac:dyDescent="0.25">
      <c r="A739" s="12" t="s">
        <v>591</v>
      </c>
      <c r="B739" s="12" t="s">
        <v>594</v>
      </c>
      <c r="C739" s="10" t="s">
        <v>2645</v>
      </c>
      <c r="D739" s="19">
        <v>0.5454</v>
      </c>
      <c r="E739" s="19">
        <v>11.055999999999999</v>
      </c>
      <c r="F739" s="19">
        <v>31.532</v>
      </c>
      <c r="G739" s="19">
        <v>4.3132999999999999</v>
      </c>
      <c r="H739" s="19">
        <v>11.254300000000001</v>
      </c>
      <c r="I739" s="19" t="s">
        <v>1930</v>
      </c>
      <c r="J739" s="19" t="s">
        <v>1930</v>
      </c>
      <c r="K739" s="19">
        <v>20.376799999999999</v>
      </c>
      <c r="L739" s="19">
        <v>14.8736</v>
      </c>
      <c r="M739" s="19">
        <v>15.766</v>
      </c>
      <c r="N739" s="19">
        <v>29.598400000000002</v>
      </c>
      <c r="O739" s="19" t="s">
        <v>1930</v>
      </c>
      <c r="P739" s="19">
        <v>0</v>
      </c>
      <c r="Q739" s="19">
        <v>16.162600000000001</v>
      </c>
      <c r="R739" s="19" t="s">
        <v>1930</v>
      </c>
      <c r="S739" s="19">
        <v>46.5047</v>
      </c>
      <c r="T739" s="19">
        <v>60.981699999999996</v>
      </c>
      <c r="U739" s="19">
        <v>29.4497</v>
      </c>
      <c r="V739" s="19" t="s">
        <v>1930</v>
      </c>
      <c r="W739" s="19">
        <v>3.3713000000000002</v>
      </c>
      <c r="X739" s="19" t="s">
        <v>1930</v>
      </c>
    </row>
    <row r="740" spans="1:24" s="11" customFormat="1" ht="15" customHeight="1" x14ac:dyDescent="0.25">
      <c r="A740" s="12" t="s">
        <v>591</v>
      </c>
      <c r="B740" s="12" t="s">
        <v>160</v>
      </c>
      <c r="C740" s="10" t="s">
        <v>2646</v>
      </c>
      <c r="D740" s="19">
        <v>1.1003000000000001</v>
      </c>
      <c r="E740" s="19">
        <v>10.9307</v>
      </c>
      <c r="F740" s="19">
        <v>27.7958</v>
      </c>
      <c r="G740" s="19">
        <v>4.0583999999999998</v>
      </c>
      <c r="H740" s="19">
        <v>9.3254000000000001</v>
      </c>
      <c r="I740" s="19" t="s">
        <v>1930</v>
      </c>
      <c r="J740" s="19">
        <v>9.0729000000000006</v>
      </c>
      <c r="K740" s="19">
        <v>17.334099999999999</v>
      </c>
      <c r="L740" s="19">
        <v>10.8405</v>
      </c>
      <c r="M740" s="19">
        <v>15.4762</v>
      </c>
      <c r="N740" s="19">
        <v>26.767700000000001</v>
      </c>
      <c r="O740" s="19">
        <v>0.72150000000000003</v>
      </c>
      <c r="P740" s="19" t="s">
        <v>1930</v>
      </c>
      <c r="Q740" s="19">
        <v>14.8088</v>
      </c>
      <c r="R740" s="19" t="s">
        <v>1930</v>
      </c>
      <c r="S740" s="19">
        <v>42.640700000000002</v>
      </c>
      <c r="T740" s="19">
        <v>54.978400000000001</v>
      </c>
      <c r="U740" s="19">
        <v>31.4574</v>
      </c>
      <c r="V740" s="19">
        <v>7.4134000000000002</v>
      </c>
      <c r="W740" s="19">
        <v>2.7957999999999998</v>
      </c>
      <c r="X740" s="19">
        <v>3.6074999999999999</v>
      </c>
    </row>
    <row r="741" spans="1:24" s="11" customFormat="1" ht="15" customHeight="1" x14ac:dyDescent="0.25">
      <c r="A741" s="12" t="s">
        <v>591</v>
      </c>
      <c r="B741" s="12" t="s">
        <v>539</v>
      </c>
      <c r="C741" s="10" t="s">
        <v>2647</v>
      </c>
      <c r="D741" s="19" t="s">
        <v>1930</v>
      </c>
      <c r="E741" s="19">
        <v>9.8916000000000004</v>
      </c>
      <c r="F741" s="19">
        <v>25.835599999999999</v>
      </c>
      <c r="G741" s="19">
        <v>4.5167000000000002</v>
      </c>
      <c r="H741" s="19" t="s">
        <v>1930</v>
      </c>
      <c r="I741" s="19" t="s">
        <v>1930</v>
      </c>
      <c r="J741" s="19" t="s">
        <v>1930</v>
      </c>
      <c r="K741" s="19">
        <v>16.124700000000001</v>
      </c>
      <c r="L741" s="19">
        <v>12.1951</v>
      </c>
      <c r="M741" s="19">
        <v>14.4986</v>
      </c>
      <c r="N741" s="19">
        <v>22.899699999999999</v>
      </c>
      <c r="O741" s="19">
        <v>0.85819999999999996</v>
      </c>
      <c r="P741" s="19" t="s">
        <v>1930</v>
      </c>
      <c r="Q741" s="19">
        <v>12.5113</v>
      </c>
      <c r="R741" s="19" t="s">
        <v>1930</v>
      </c>
      <c r="S741" s="19">
        <v>41.553699999999999</v>
      </c>
      <c r="T741" s="19">
        <v>51.535699999999999</v>
      </c>
      <c r="U741" s="19">
        <v>26.4679</v>
      </c>
      <c r="V741" s="19" t="s">
        <v>1930</v>
      </c>
      <c r="W741" s="19">
        <v>3.8391999999999999</v>
      </c>
      <c r="X741" s="19" t="s">
        <v>1930</v>
      </c>
    </row>
    <row r="742" spans="1:24" s="11" customFormat="1" ht="15" customHeight="1" x14ac:dyDescent="0.25">
      <c r="A742" s="12" t="s">
        <v>591</v>
      </c>
      <c r="B742" s="12" t="s">
        <v>162</v>
      </c>
      <c r="C742" s="10" t="s">
        <v>2648</v>
      </c>
      <c r="D742" s="19">
        <v>0.70469999999999999</v>
      </c>
      <c r="E742" s="19" t="s">
        <v>1930</v>
      </c>
      <c r="F742" s="19">
        <v>24.629100000000001</v>
      </c>
      <c r="G742" s="19">
        <v>4.0800999999999998</v>
      </c>
      <c r="H742" s="19" t="s">
        <v>1930</v>
      </c>
      <c r="I742" s="19">
        <v>0</v>
      </c>
      <c r="J742" s="19">
        <v>7.0475000000000003</v>
      </c>
      <c r="K742" s="19">
        <v>21.735900000000001</v>
      </c>
      <c r="L742" s="19">
        <v>10.868</v>
      </c>
      <c r="M742" s="19">
        <v>17.247800000000002</v>
      </c>
      <c r="N742" s="19">
        <v>28.486599999999999</v>
      </c>
      <c r="O742" s="19">
        <v>0.40799999999999997</v>
      </c>
      <c r="P742" s="19" t="s">
        <v>1930</v>
      </c>
      <c r="Q742" s="19">
        <v>14.6142</v>
      </c>
      <c r="R742" s="19" t="s">
        <v>1930</v>
      </c>
      <c r="S742" s="19">
        <v>47.180999999999997</v>
      </c>
      <c r="T742" s="19">
        <v>57.863500000000002</v>
      </c>
      <c r="U742" s="19">
        <v>28.189900000000002</v>
      </c>
      <c r="V742" s="19" t="s">
        <v>1930</v>
      </c>
      <c r="W742" s="19">
        <v>2.5592999999999999</v>
      </c>
      <c r="X742" s="19" t="s">
        <v>1930</v>
      </c>
    </row>
    <row r="743" spans="1:24" s="11" customFormat="1" ht="15" customHeight="1" x14ac:dyDescent="0.25">
      <c r="A743" s="12" t="s">
        <v>591</v>
      </c>
      <c r="B743" s="12" t="s">
        <v>541</v>
      </c>
      <c r="C743" s="10" t="s">
        <v>2649</v>
      </c>
      <c r="D743" s="19">
        <v>0.95669999999999999</v>
      </c>
      <c r="E743" s="19">
        <v>10.7113</v>
      </c>
      <c r="F743" s="19">
        <v>32.695500000000003</v>
      </c>
      <c r="G743" s="19">
        <v>4.5340999999999996</v>
      </c>
      <c r="H743" s="19">
        <v>8.6313999999999993</v>
      </c>
      <c r="I743" s="19">
        <v>0</v>
      </c>
      <c r="J743" s="19">
        <v>9.2761999999999993</v>
      </c>
      <c r="K743" s="19">
        <v>21.880199999999999</v>
      </c>
      <c r="L743" s="19">
        <v>14.871</v>
      </c>
      <c r="M743" s="19">
        <v>14.995799999999999</v>
      </c>
      <c r="N743" s="19">
        <v>30.6572</v>
      </c>
      <c r="O743" s="19">
        <v>0.54079999999999995</v>
      </c>
      <c r="P743" s="19" t="s">
        <v>1930</v>
      </c>
      <c r="Q743" s="19">
        <v>16.8261</v>
      </c>
      <c r="R743" s="19" t="s">
        <v>1930</v>
      </c>
      <c r="S743" s="19">
        <v>55.345300000000002</v>
      </c>
      <c r="T743" s="19">
        <v>64.995800000000003</v>
      </c>
      <c r="U743" s="19">
        <v>29.409300000000002</v>
      </c>
      <c r="V743" s="19">
        <v>7.5914999999999999</v>
      </c>
      <c r="W743" s="19">
        <v>3.8685999999999998</v>
      </c>
      <c r="X743" s="19">
        <v>3.9933000000000001</v>
      </c>
    </row>
    <row r="744" spans="1:24" s="11" customFormat="1" ht="15" customHeight="1" x14ac:dyDescent="0.25">
      <c r="A744" s="12" t="s">
        <v>591</v>
      </c>
      <c r="B744" s="12" t="s">
        <v>164</v>
      </c>
      <c r="C744" s="10" t="s">
        <v>2650</v>
      </c>
      <c r="D744" s="19">
        <v>1.2291000000000001</v>
      </c>
      <c r="E744" s="19">
        <v>12.728300000000001</v>
      </c>
      <c r="F744" s="19">
        <v>33.967500000000001</v>
      </c>
      <c r="G744" s="19">
        <v>3.7881999999999998</v>
      </c>
      <c r="H744" s="19">
        <v>9.7483000000000004</v>
      </c>
      <c r="I744" s="19" t="s">
        <v>1930</v>
      </c>
      <c r="J744" s="19">
        <v>10.051399999999999</v>
      </c>
      <c r="K744" s="19">
        <v>18.957799999999999</v>
      </c>
      <c r="L744" s="19">
        <v>16.718599999999999</v>
      </c>
      <c r="M744" s="19">
        <v>16.617599999999999</v>
      </c>
      <c r="N744" s="19">
        <v>28.302</v>
      </c>
      <c r="O744" s="19">
        <v>1.8183</v>
      </c>
      <c r="P744" s="19" t="s">
        <v>1930</v>
      </c>
      <c r="Q744" s="19">
        <v>16.045100000000001</v>
      </c>
      <c r="R744" s="19">
        <v>0.19359999999999999</v>
      </c>
      <c r="S744" s="19">
        <v>44.557600000000001</v>
      </c>
      <c r="T744" s="19">
        <v>61.612900000000003</v>
      </c>
      <c r="U744" s="19">
        <v>34.607300000000002</v>
      </c>
      <c r="V744" s="19">
        <v>6.6504000000000003</v>
      </c>
      <c r="W744" s="19">
        <v>4.4027000000000003</v>
      </c>
      <c r="X744" s="19">
        <v>4.4447999999999999</v>
      </c>
    </row>
    <row r="745" spans="1:24" s="11" customFormat="1" ht="15" customHeight="1" x14ac:dyDescent="0.25">
      <c r="A745" s="12" t="s">
        <v>591</v>
      </c>
      <c r="B745" s="12" t="s">
        <v>51</v>
      </c>
      <c r="C745" s="10" t="s">
        <v>2651</v>
      </c>
      <c r="D745" s="19">
        <v>0.83509999999999995</v>
      </c>
      <c r="E745" s="19">
        <v>12.311400000000001</v>
      </c>
      <c r="F745" s="19">
        <v>31.761900000000001</v>
      </c>
      <c r="G745" s="19">
        <v>3.3944000000000001</v>
      </c>
      <c r="H745" s="19">
        <v>9.4558</v>
      </c>
      <c r="I745" s="19" t="s">
        <v>1930</v>
      </c>
      <c r="J745" s="19">
        <v>8.8901000000000003</v>
      </c>
      <c r="K745" s="19">
        <v>16.648700000000002</v>
      </c>
      <c r="L745" s="19">
        <v>15.975199999999999</v>
      </c>
      <c r="M745" s="19">
        <v>12.2845</v>
      </c>
      <c r="N745" s="19">
        <v>28.582999999999998</v>
      </c>
      <c r="O745" s="19">
        <v>0.37719999999999998</v>
      </c>
      <c r="P745" s="19" t="s">
        <v>1930</v>
      </c>
      <c r="Q745" s="19">
        <v>19.719799999999999</v>
      </c>
      <c r="R745" s="19" t="s">
        <v>1930</v>
      </c>
      <c r="S745" s="19">
        <v>47.359900000000003</v>
      </c>
      <c r="T745" s="19">
        <v>63.0657</v>
      </c>
      <c r="U745" s="19">
        <v>42.133600000000001</v>
      </c>
      <c r="V745" s="19">
        <v>6.681</v>
      </c>
      <c r="W745" s="19">
        <v>4.93</v>
      </c>
      <c r="X745" s="19">
        <v>4.7413999999999996</v>
      </c>
    </row>
    <row r="746" spans="1:24" s="11" customFormat="1" ht="15" customHeight="1" x14ac:dyDescent="0.25">
      <c r="A746" s="12" t="s">
        <v>591</v>
      </c>
      <c r="B746" s="12" t="s">
        <v>544</v>
      </c>
      <c r="C746" s="10" t="s">
        <v>2652</v>
      </c>
      <c r="D746" s="19">
        <v>0.63900000000000001</v>
      </c>
      <c r="E746" s="19">
        <v>13.467700000000001</v>
      </c>
      <c r="F746" s="19">
        <v>26.5913</v>
      </c>
      <c r="G746" s="19">
        <v>4.4728000000000003</v>
      </c>
      <c r="H746" s="19">
        <v>8.8474000000000004</v>
      </c>
      <c r="I746" s="19" t="s">
        <v>1930</v>
      </c>
      <c r="J746" s="19">
        <v>8.2576000000000001</v>
      </c>
      <c r="K746" s="19">
        <v>18.481200000000001</v>
      </c>
      <c r="L746" s="19">
        <v>12.066800000000001</v>
      </c>
      <c r="M746" s="19">
        <v>15.876099999999999</v>
      </c>
      <c r="N746" s="19">
        <v>30.965800000000002</v>
      </c>
      <c r="O746" s="19">
        <v>0.68810000000000004</v>
      </c>
      <c r="P746" s="19" t="s">
        <v>1930</v>
      </c>
      <c r="Q746" s="19">
        <v>16.023599999999998</v>
      </c>
      <c r="R746" s="19" t="s">
        <v>1930</v>
      </c>
      <c r="S746" s="19">
        <v>46.915700000000001</v>
      </c>
      <c r="T746" s="19">
        <v>62.3249</v>
      </c>
      <c r="U746" s="19">
        <v>29.073499999999999</v>
      </c>
      <c r="V746" s="19">
        <v>5.9965999999999999</v>
      </c>
      <c r="W746" s="19">
        <v>3.3915000000000002</v>
      </c>
      <c r="X746" s="19">
        <v>3.9076</v>
      </c>
    </row>
    <row r="747" spans="1:24" s="11" customFormat="1" ht="15" customHeight="1" x14ac:dyDescent="0.25">
      <c r="A747" s="12" t="s">
        <v>591</v>
      </c>
      <c r="B747" s="12" t="s">
        <v>169</v>
      </c>
      <c r="C747" s="10" t="s">
        <v>2653</v>
      </c>
      <c r="D747" s="19">
        <v>1.0330999999999999</v>
      </c>
      <c r="E747" s="19" t="s">
        <v>1930</v>
      </c>
      <c r="F747" s="19">
        <v>28.0303</v>
      </c>
      <c r="G747" s="19">
        <v>3.2368999999999999</v>
      </c>
      <c r="H747" s="19">
        <v>9.9862000000000002</v>
      </c>
      <c r="I747" s="19">
        <v>0</v>
      </c>
      <c r="J747" s="19" t="s">
        <v>1930</v>
      </c>
      <c r="K747" s="19">
        <v>17.079899999999999</v>
      </c>
      <c r="L747" s="19">
        <v>13.911799999999999</v>
      </c>
      <c r="M747" s="19">
        <v>13.292</v>
      </c>
      <c r="N747" s="19">
        <v>28.581299999999999</v>
      </c>
      <c r="O747" s="19">
        <v>0.96419999999999995</v>
      </c>
      <c r="P747" s="19">
        <v>0</v>
      </c>
      <c r="Q747" s="19">
        <v>14.4628</v>
      </c>
      <c r="R747" s="19" t="s">
        <v>1930</v>
      </c>
      <c r="S747" s="19">
        <v>41.942100000000003</v>
      </c>
      <c r="T747" s="19">
        <v>59.021999999999998</v>
      </c>
      <c r="U747" s="19">
        <v>30.440799999999999</v>
      </c>
      <c r="V747" s="19" t="s">
        <v>1930</v>
      </c>
      <c r="W747" s="19">
        <v>4.0633999999999997</v>
      </c>
      <c r="X747" s="19" t="s">
        <v>1930</v>
      </c>
    </row>
    <row r="748" spans="1:24" s="11" customFormat="1" ht="15" customHeight="1" x14ac:dyDescent="0.25">
      <c r="A748" s="12" t="s">
        <v>591</v>
      </c>
      <c r="B748" s="12" t="s">
        <v>595</v>
      </c>
      <c r="C748" s="10" t="s">
        <v>2654</v>
      </c>
      <c r="D748" s="19">
        <v>0.73380000000000001</v>
      </c>
      <c r="E748" s="19">
        <v>12.3988</v>
      </c>
      <c r="F748" s="19">
        <v>35.627499999999998</v>
      </c>
      <c r="G748" s="19">
        <v>3.6943000000000001</v>
      </c>
      <c r="H748" s="19">
        <v>11.8927</v>
      </c>
      <c r="I748" s="19" t="s">
        <v>1930</v>
      </c>
      <c r="J748" s="19">
        <v>9.1092999999999993</v>
      </c>
      <c r="K748" s="19">
        <v>22.166</v>
      </c>
      <c r="L748" s="19">
        <v>16.0425</v>
      </c>
      <c r="M748" s="19">
        <v>17.763200000000001</v>
      </c>
      <c r="N748" s="19">
        <v>29.276299999999999</v>
      </c>
      <c r="O748" s="19">
        <v>0.50609999999999999</v>
      </c>
      <c r="P748" s="19" t="s">
        <v>1930</v>
      </c>
      <c r="Q748" s="19">
        <v>17.257100000000001</v>
      </c>
      <c r="R748" s="19" t="s">
        <v>1930</v>
      </c>
      <c r="S748" s="19">
        <v>50.075899999999997</v>
      </c>
      <c r="T748" s="19">
        <v>69.180199999999999</v>
      </c>
      <c r="U748" s="19">
        <v>31.1235</v>
      </c>
      <c r="V748" s="19">
        <v>6.0476000000000001</v>
      </c>
      <c r="W748" s="19">
        <v>4.9341999999999997</v>
      </c>
      <c r="X748" s="19">
        <v>5.8197999999999999</v>
      </c>
    </row>
    <row r="749" spans="1:24" s="11" customFormat="1" ht="15" customHeight="1" x14ac:dyDescent="0.25">
      <c r="A749" s="12" t="s">
        <v>591</v>
      </c>
      <c r="B749" s="12" t="s">
        <v>62</v>
      </c>
      <c r="C749" s="10" t="s">
        <v>2655</v>
      </c>
      <c r="D749" s="19">
        <v>0.49469999999999997</v>
      </c>
      <c r="E749" s="19">
        <v>11.1807</v>
      </c>
      <c r="F749" s="19">
        <v>26.319299999999998</v>
      </c>
      <c r="G749" s="19">
        <v>3.6608999999999998</v>
      </c>
      <c r="H749" s="19">
        <v>10.0594</v>
      </c>
      <c r="I749" s="19" t="s">
        <v>1930</v>
      </c>
      <c r="J749" s="19">
        <v>7.2229999999999999</v>
      </c>
      <c r="K749" s="19">
        <v>14.314</v>
      </c>
      <c r="L749" s="19">
        <v>12.9617</v>
      </c>
      <c r="M749" s="19">
        <v>15.864100000000001</v>
      </c>
      <c r="N749" s="19">
        <v>25.593699999999998</v>
      </c>
      <c r="O749" s="19">
        <v>0.52769999999999995</v>
      </c>
      <c r="P749" s="19" t="s">
        <v>1930</v>
      </c>
      <c r="Q749" s="19">
        <v>13.7203</v>
      </c>
      <c r="R749" s="19" t="s">
        <v>1930</v>
      </c>
      <c r="S749" s="19">
        <v>41.029000000000003</v>
      </c>
      <c r="T749" s="19">
        <v>59.927399999999999</v>
      </c>
      <c r="U749" s="19">
        <v>27.704499999999999</v>
      </c>
      <c r="V749" s="19">
        <v>5.8707000000000003</v>
      </c>
      <c r="W749" s="19">
        <v>4.3864999999999998</v>
      </c>
      <c r="X749" s="19">
        <v>4.1886999999999999</v>
      </c>
    </row>
    <row r="750" spans="1:24" s="11" customFormat="1" ht="15" customHeight="1" x14ac:dyDescent="0.25">
      <c r="A750" s="12" t="s">
        <v>591</v>
      </c>
      <c r="B750" s="12" t="s">
        <v>596</v>
      </c>
      <c r="C750" s="10" t="s">
        <v>2656</v>
      </c>
      <c r="D750" s="19">
        <v>1.1559999999999999</v>
      </c>
      <c r="E750" s="19">
        <v>11.922000000000001</v>
      </c>
      <c r="F750" s="19">
        <v>33.419600000000003</v>
      </c>
      <c r="G750" s="19">
        <v>4.2443</v>
      </c>
      <c r="H750" s="19">
        <v>9.1097000000000001</v>
      </c>
      <c r="I750" s="19" t="s">
        <v>1930</v>
      </c>
      <c r="J750" s="19">
        <v>9.1097000000000001</v>
      </c>
      <c r="K750" s="19">
        <v>17.805399999999999</v>
      </c>
      <c r="L750" s="19">
        <v>15.5107</v>
      </c>
      <c r="M750" s="19">
        <v>15.2692</v>
      </c>
      <c r="N750" s="19">
        <v>28.3126</v>
      </c>
      <c r="O750" s="19">
        <v>0.94889999999999997</v>
      </c>
      <c r="P750" s="19" t="s">
        <v>1930</v>
      </c>
      <c r="Q750" s="19">
        <v>14.0097</v>
      </c>
      <c r="R750" s="19" t="s">
        <v>1930</v>
      </c>
      <c r="S750" s="19">
        <v>56.590800000000002</v>
      </c>
      <c r="T750" s="19">
        <v>66.080100000000002</v>
      </c>
      <c r="U750" s="19">
        <v>30.2105</v>
      </c>
      <c r="V750" s="19">
        <v>6.3319999999999999</v>
      </c>
      <c r="W750" s="19">
        <v>3.9337</v>
      </c>
      <c r="X750" s="19">
        <v>4.6584000000000003</v>
      </c>
    </row>
    <row r="751" spans="1:24" s="11" customFormat="1" ht="15" customHeight="1" x14ac:dyDescent="0.25">
      <c r="A751" s="12" t="s">
        <v>591</v>
      </c>
      <c r="B751" s="12" t="s">
        <v>422</v>
      </c>
      <c r="C751" s="10" t="s">
        <v>2657</v>
      </c>
      <c r="D751" s="19">
        <v>0.62109999999999999</v>
      </c>
      <c r="E751" s="19">
        <v>11.0167</v>
      </c>
      <c r="F751" s="19">
        <v>31.775099999999998</v>
      </c>
      <c r="G751" s="19">
        <v>3.694</v>
      </c>
      <c r="H751" s="19">
        <v>9.8398000000000003</v>
      </c>
      <c r="I751" s="19" t="s">
        <v>1930</v>
      </c>
      <c r="J751" s="19">
        <v>7.3227000000000002</v>
      </c>
      <c r="K751" s="19">
        <v>14.089600000000001</v>
      </c>
      <c r="L751" s="19">
        <v>11.507</v>
      </c>
      <c r="M751" s="19">
        <v>16.574000000000002</v>
      </c>
      <c r="N751" s="19">
        <v>26.936900000000001</v>
      </c>
      <c r="O751" s="19">
        <v>0.94799999999999995</v>
      </c>
      <c r="P751" s="19" t="s">
        <v>1930</v>
      </c>
      <c r="Q751" s="19">
        <v>17.456700000000001</v>
      </c>
      <c r="R751" s="19" t="s">
        <v>1930</v>
      </c>
      <c r="S751" s="19">
        <v>49.526000000000003</v>
      </c>
      <c r="T751" s="19">
        <v>61.752200000000002</v>
      </c>
      <c r="U751" s="19">
        <v>32.592399999999998</v>
      </c>
      <c r="V751" s="19">
        <v>8.0091999999999999</v>
      </c>
      <c r="W751" s="19">
        <v>3.5958999999999999</v>
      </c>
      <c r="X751" s="19" t="s">
        <v>1930</v>
      </c>
    </row>
    <row r="752" spans="1:24" s="11" customFormat="1" ht="15" customHeight="1" x14ac:dyDescent="0.25">
      <c r="A752" s="12" t="s">
        <v>591</v>
      </c>
      <c r="B752" s="12" t="s">
        <v>335</v>
      </c>
      <c r="C752" s="10" t="s">
        <v>2658</v>
      </c>
      <c r="D752" s="19">
        <v>0.9546</v>
      </c>
      <c r="E752" s="19">
        <v>11.239000000000001</v>
      </c>
      <c r="F752" s="19">
        <v>32.3155</v>
      </c>
      <c r="G752" s="19">
        <v>4.9424999999999999</v>
      </c>
      <c r="H752" s="19">
        <v>9.5192999999999994</v>
      </c>
      <c r="I752" s="19" t="s">
        <v>1930</v>
      </c>
      <c r="J752" s="19">
        <v>7.6642000000000001</v>
      </c>
      <c r="K752" s="19">
        <v>20.744800000000001</v>
      </c>
      <c r="L752" s="19">
        <v>13.6493</v>
      </c>
      <c r="M752" s="19">
        <v>15.930899999999999</v>
      </c>
      <c r="N752" s="19">
        <v>29.911999999999999</v>
      </c>
      <c r="O752" s="19">
        <v>0.77180000000000004</v>
      </c>
      <c r="P752" s="19" t="s">
        <v>1930</v>
      </c>
      <c r="Q752" s="19">
        <v>15.5924</v>
      </c>
      <c r="R752" s="19">
        <v>0.14219999999999999</v>
      </c>
      <c r="S752" s="19">
        <v>51.076500000000003</v>
      </c>
      <c r="T752" s="19">
        <v>65.2607</v>
      </c>
      <c r="U752" s="19">
        <v>29.519300000000001</v>
      </c>
      <c r="V752" s="19">
        <v>7.4203999999999999</v>
      </c>
      <c r="W752" s="19">
        <v>4.3465999999999996</v>
      </c>
      <c r="X752" s="19">
        <v>3.7915000000000001</v>
      </c>
    </row>
    <row r="753" spans="1:24" s="11" customFormat="1" ht="15" customHeight="1" x14ac:dyDescent="0.25">
      <c r="A753" s="12" t="s">
        <v>591</v>
      </c>
      <c r="B753" s="12" t="s">
        <v>597</v>
      </c>
      <c r="C753" s="10" t="s">
        <v>2659</v>
      </c>
      <c r="D753" s="19">
        <v>0.97019999999999995</v>
      </c>
      <c r="E753" s="19">
        <v>10.8565</v>
      </c>
      <c r="F753" s="19">
        <v>34.8444</v>
      </c>
      <c r="G753" s="19">
        <v>2.9441000000000002</v>
      </c>
      <c r="H753" s="19">
        <v>11.4085</v>
      </c>
      <c r="I753" s="19" t="s">
        <v>1930</v>
      </c>
      <c r="J753" s="19">
        <v>8.3806999999999992</v>
      </c>
      <c r="K753" s="19">
        <v>15.657400000000001</v>
      </c>
      <c r="L753" s="19">
        <v>8.3138000000000005</v>
      </c>
      <c r="M753" s="19">
        <v>11.3918</v>
      </c>
      <c r="N753" s="19">
        <v>22.950800000000001</v>
      </c>
      <c r="O753" s="19">
        <v>0.80289999999999995</v>
      </c>
      <c r="P753" s="19" t="s">
        <v>1930</v>
      </c>
      <c r="Q753" s="19">
        <v>15.707599999999999</v>
      </c>
      <c r="R753" s="19" t="s">
        <v>1930</v>
      </c>
      <c r="S753" s="19">
        <v>51.522199999999998</v>
      </c>
      <c r="T753" s="19">
        <v>62.278399999999998</v>
      </c>
      <c r="U753" s="19">
        <v>24.841100000000001</v>
      </c>
      <c r="V753" s="19">
        <v>6.7247000000000003</v>
      </c>
      <c r="W753" s="19">
        <v>3.4460000000000002</v>
      </c>
      <c r="X753" s="19">
        <v>4.4664000000000001</v>
      </c>
    </row>
    <row r="754" spans="1:24" s="11" customFormat="1" ht="15" customHeight="1" x14ac:dyDescent="0.25">
      <c r="A754" s="12" t="s">
        <v>591</v>
      </c>
      <c r="B754" s="12" t="s">
        <v>598</v>
      </c>
      <c r="C754" s="10" t="s">
        <v>2660</v>
      </c>
      <c r="D754" s="19">
        <v>0.95250000000000001</v>
      </c>
      <c r="E754" s="19">
        <v>11.732200000000001</v>
      </c>
      <c r="F754" s="19">
        <v>28.8599</v>
      </c>
      <c r="G754" s="19">
        <v>3.6217000000000001</v>
      </c>
      <c r="H754" s="19">
        <v>9.5077999999999996</v>
      </c>
      <c r="I754" s="19" t="s">
        <v>1930</v>
      </c>
      <c r="J754" s="19">
        <v>8.2131000000000007</v>
      </c>
      <c r="K754" s="19">
        <v>18.7988</v>
      </c>
      <c r="L754" s="19">
        <v>10.0268</v>
      </c>
      <c r="M754" s="19">
        <v>14.492699999999999</v>
      </c>
      <c r="N754" s="19">
        <v>26.5442</v>
      </c>
      <c r="O754" s="19">
        <v>0.53039999999999998</v>
      </c>
      <c r="P754" s="19" t="s">
        <v>1930</v>
      </c>
      <c r="Q754" s="19">
        <v>16.101099999999999</v>
      </c>
      <c r="R754" s="19">
        <v>0.14829999999999999</v>
      </c>
      <c r="S754" s="19">
        <v>46.483800000000002</v>
      </c>
      <c r="T754" s="19">
        <v>57.719700000000003</v>
      </c>
      <c r="U754" s="19">
        <v>31.945499999999999</v>
      </c>
      <c r="V754" s="19">
        <v>8.2073999999999998</v>
      </c>
      <c r="W754" s="19">
        <v>2.6236000000000002</v>
      </c>
      <c r="X754" s="19">
        <v>3.7414999999999998</v>
      </c>
    </row>
    <row r="755" spans="1:24" s="11" customFormat="1" ht="15" customHeight="1" x14ac:dyDescent="0.25">
      <c r="A755" s="12" t="s">
        <v>591</v>
      </c>
      <c r="B755" s="12" t="s">
        <v>66</v>
      </c>
      <c r="C755" s="10" t="s">
        <v>2661</v>
      </c>
      <c r="D755" s="19">
        <v>0.75549999999999995</v>
      </c>
      <c r="E755" s="19">
        <v>12.925000000000001</v>
      </c>
      <c r="F755" s="19">
        <v>34.349699999999999</v>
      </c>
      <c r="G755" s="19">
        <v>3.4268999999999998</v>
      </c>
      <c r="H755" s="19">
        <v>9.2012999999999998</v>
      </c>
      <c r="I755" s="19">
        <v>0</v>
      </c>
      <c r="J755" s="19">
        <v>7.7712000000000003</v>
      </c>
      <c r="K755" s="19">
        <v>20.4803</v>
      </c>
      <c r="L755" s="19">
        <v>15.2995</v>
      </c>
      <c r="M755" s="19">
        <v>17.620100000000001</v>
      </c>
      <c r="N755" s="19">
        <v>28.845099999999999</v>
      </c>
      <c r="O755" s="19">
        <v>0.64759999999999995</v>
      </c>
      <c r="P755" s="19" t="s">
        <v>1930</v>
      </c>
      <c r="Q755" s="19">
        <v>19.0502</v>
      </c>
      <c r="R755" s="19" t="s">
        <v>1930</v>
      </c>
      <c r="S755" s="19">
        <v>50.485700000000001</v>
      </c>
      <c r="T755" s="19">
        <v>67.620099999999994</v>
      </c>
      <c r="U755" s="19">
        <v>37.992400000000004</v>
      </c>
      <c r="V755" s="19">
        <v>8.4997000000000007</v>
      </c>
      <c r="W755" s="19">
        <v>3.8315999999999999</v>
      </c>
      <c r="X755" s="19">
        <v>3.5888</v>
      </c>
    </row>
    <row r="756" spans="1:24" s="11" customFormat="1" ht="15" customHeight="1" x14ac:dyDescent="0.25">
      <c r="A756" s="12" t="s">
        <v>591</v>
      </c>
      <c r="B756" s="12" t="s">
        <v>432</v>
      </c>
      <c r="C756" s="10" t="s">
        <v>2662</v>
      </c>
      <c r="D756" s="19">
        <v>1.1171</v>
      </c>
      <c r="E756" s="19">
        <v>12.429399999999999</v>
      </c>
      <c r="F756" s="19">
        <v>32.631700000000002</v>
      </c>
      <c r="G756" s="19">
        <v>3.2808000000000002</v>
      </c>
      <c r="H756" s="19">
        <v>9.7484000000000002</v>
      </c>
      <c r="I756" s="19" t="s">
        <v>1930</v>
      </c>
      <c r="J756" s="19">
        <v>10.348100000000001</v>
      </c>
      <c r="K756" s="19">
        <v>18.0974</v>
      </c>
      <c r="L756" s="19">
        <v>14.322699999999999</v>
      </c>
      <c r="M756" s="19">
        <v>16.133600000000001</v>
      </c>
      <c r="N756" s="19">
        <v>25.176400000000001</v>
      </c>
      <c r="O756" s="19">
        <v>1.1758999999999999</v>
      </c>
      <c r="P756" s="19" t="s">
        <v>1930</v>
      </c>
      <c r="Q756" s="19">
        <v>13.1585</v>
      </c>
      <c r="R756" s="19">
        <v>0.1646</v>
      </c>
      <c r="S756" s="19">
        <v>43.473700000000001</v>
      </c>
      <c r="T756" s="19">
        <v>60.889000000000003</v>
      </c>
      <c r="U756" s="19">
        <v>33.019799999999996</v>
      </c>
      <c r="V756" s="19">
        <v>6.0442</v>
      </c>
      <c r="W756" s="19">
        <v>4.6802000000000001</v>
      </c>
      <c r="X756" s="19">
        <v>4.3038999999999996</v>
      </c>
    </row>
    <row r="757" spans="1:24" s="11" customFormat="1" ht="15" customHeight="1" x14ac:dyDescent="0.25">
      <c r="A757" s="12" t="s">
        <v>591</v>
      </c>
      <c r="B757" s="12" t="s">
        <v>599</v>
      </c>
      <c r="C757" s="10" t="s">
        <v>2663</v>
      </c>
      <c r="D757" s="19">
        <v>0.80210000000000004</v>
      </c>
      <c r="E757" s="19">
        <v>11.459099999999999</v>
      </c>
      <c r="F757" s="19">
        <v>31.245200000000001</v>
      </c>
      <c r="G757" s="19">
        <v>3.4377</v>
      </c>
      <c r="H757" s="19">
        <v>8.327</v>
      </c>
      <c r="I757" s="19" t="s">
        <v>1930</v>
      </c>
      <c r="J757" s="19">
        <v>8.0213999999999999</v>
      </c>
      <c r="K757" s="19">
        <v>19.251300000000001</v>
      </c>
      <c r="L757" s="19">
        <v>14.7441</v>
      </c>
      <c r="M757" s="19">
        <v>14.3239</v>
      </c>
      <c r="N757" s="19">
        <v>27.196300000000001</v>
      </c>
      <c r="O757" s="19" t="s">
        <v>1930</v>
      </c>
      <c r="P757" s="19" t="s">
        <v>1930</v>
      </c>
      <c r="Q757" s="19">
        <v>15.317</v>
      </c>
      <c r="R757" s="19" t="s">
        <v>1930</v>
      </c>
      <c r="S757" s="19">
        <v>51.795299999999997</v>
      </c>
      <c r="T757" s="19">
        <v>65.775400000000005</v>
      </c>
      <c r="U757" s="19">
        <v>29.717300000000002</v>
      </c>
      <c r="V757" s="19" t="s">
        <v>1930</v>
      </c>
      <c r="W757" s="19">
        <v>3.6286999999999998</v>
      </c>
      <c r="X757" s="19">
        <v>2.7502</v>
      </c>
    </row>
    <row r="758" spans="1:24" s="11" customFormat="1" ht="15" customHeight="1" x14ac:dyDescent="0.25">
      <c r="A758" s="12" t="s">
        <v>591</v>
      </c>
      <c r="B758" s="12" t="s">
        <v>67</v>
      </c>
      <c r="C758" s="10" t="s">
        <v>2664</v>
      </c>
      <c r="D758" s="19">
        <v>0.59399999999999997</v>
      </c>
      <c r="E758" s="19" t="s">
        <v>1930</v>
      </c>
      <c r="F758" s="19">
        <v>29.909199999999998</v>
      </c>
      <c r="G758" s="19">
        <v>3.3193999999999999</v>
      </c>
      <c r="H758" s="19">
        <v>9.0846</v>
      </c>
      <c r="I758" s="19" t="s">
        <v>1930</v>
      </c>
      <c r="J758" s="19">
        <v>8.1760999999999999</v>
      </c>
      <c r="K758" s="19">
        <v>14.220800000000001</v>
      </c>
      <c r="L758" s="19">
        <v>11.635199999999999</v>
      </c>
      <c r="M758" s="19">
        <v>14.220800000000001</v>
      </c>
      <c r="N758" s="19">
        <v>25.1922</v>
      </c>
      <c r="O758" s="19">
        <v>0.52410000000000001</v>
      </c>
      <c r="P758" s="19">
        <v>0</v>
      </c>
      <c r="Q758" s="19">
        <v>15.4787</v>
      </c>
      <c r="R758" s="19" t="s">
        <v>1930</v>
      </c>
      <c r="S758" s="19">
        <v>48.497599999999998</v>
      </c>
      <c r="T758" s="19">
        <v>58.455599999999997</v>
      </c>
      <c r="U758" s="19">
        <v>26.205500000000001</v>
      </c>
      <c r="V758" s="19" t="s">
        <v>1930</v>
      </c>
      <c r="W758" s="19">
        <v>2.4458000000000002</v>
      </c>
      <c r="X758" s="19">
        <v>3.8085</v>
      </c>
    </row>
    <row r="759" spans="1:24" s="11" customFormat="1" ht="15" customHeight="1" x14ac:dyDescent="0.25">
      <c r="A759" s="12" t="s">
        <v>591</v>
      </c>
      <c r="B759" s="12" t="s">
        <v>175</v>
      </c>
      <c r="C759" s="10" t="s">
        <v>2665</v>
      </c>
      <c r="D759" s="19">
        <v>1.0168999999999999</v>
      </c>
      <c r="E759" s="19">
        <v>11.428599999999999</v>
      </c>
      <c r="F759" s="19">
        <v>31.186399999999999</v>
      </c>
      <c r="G759" s="19">
        <v>3.0024000000000002</v>
      </c>
      <c r="H759" s="19">
        <v>8.5714000000000006</v>
      </c>
      <c r="I759" s="19" t="s">
        <v>1930</v>
      </c>
      <c r="J759" s="19" t="s">
        <v>1930</v>
      </c>
      <c r="K759" s="19">
        <v>14.4794</v>
      </c>
      <c r="L759" s="19">
        <v>13.607699999999999</v>
      </c>
      <c r="M759" s="19">
        <v>13.995200000000001</v>
      </c>
      <c r="N759" s="19">
        <v>27.118600000000001</v>
      </c>
      <c r="O759" s="19">
        <v>0.58109999999999995</v>
      </c>
      <c r="P759" s="19" t="s">
        <v>1930</v>
      </c>
      <c r="Q759" s="19">
        <v>16.416499999999999</v>
      </c>
      <c r="R759" s="19" t="s">
        <v>1930</v>
      </c>
      <c r="S759" s="19">
        <v>47.118600000000001</v>
      </c>
      <c r="T759" s="19">
        <v>59.661000000000001</v>
      </c>
      <c r="U759" s="19">
        <v>29.685199999999998</v>
      </c>
      <c r="V759" s="19" t="s">
        <v>1930</v>
      </c>
      <c r="W759" s="19">
        <v>1.8886000000000001</v>
      </c>
      <c r="X759" s="19">
        <v>3.8256999999999999</v>
      </c>
    </row>
    <row r="760" spans="1:24" s="11" customFormat="1" ht="15" customHeight="1" x14ac:dyDescent="0.25">
      <c r="A760" s="12" t="s">
        <v>591</v>
      </c>
      <c r="B760" s="12" t="s">
        <v>600</v>
      </c>
      <c r="C760" s="10" t="s">
        <v>2666</v>
      </c>
      <c r="D760" s="19">
        <v>0.63839999999999997</v>
      </c>
      <c r="E760" s="19">
        <v>10.5975</v>
      </c>
      <c r="F760" s="19">
        <v>32.890700000000002</v>
      </c>
      <c r="G760" s="19">
        <v>4.4687999999999999</v>
      </c>
      <c r="H760" s="19">
        <v>11.133800000000001</v>
      </c>
      <c r="I760" s="19" t="s">
        <v>1930</v>
      </c>
      <c r="J760" s="19">
        <v>8.2226999999999997</v>
      </c>
      <c r="K760" s="19">
        <v>18.743600000000001</v>
      </c>
      <c r="L760" s="19">
        <v>14.7089</v>
      </c>
      <c r="M760" s="19">
        <v>17.517900000000001</v>
      </c>
      <c r="N760" s="19">
        <v>29.545500000000001</v>
      </c>
      <c r="O760" s="19">
        <v>0.74060000000000004</v>
      </c>
      <c r="P760" s="19" t="s">
        <v>1930</v>
      </c>
      <c r="Q760" s="19">
        <v>16.215499999999999</v>
      </c>
      <c r="R760" s="19" t="s">
        <v>1930</v>
      </c>
      <c r="S760" s="19">
        <v>55.745699999999999</v>
      </c>
      <c r="T760" s="19">
        <v>65.909099999999995</v>
      </c>
      <c r="U760" s="19">
        <v>27.3749</v>
      </c>
      <c r="V760" s="19">
        <v>6.8693</v>
      </c>
      <c r="W760" s="19">
        <v>3.9581</v>
      </c>
      <c r="X760" s="19">
        <v>4.6220999999999997</v>
      </c>
    </row>
    <row r="761" spans="1:24" s="11" customFormat="1" ht="15" customHeight="1" x14ac:dyDescent="0.25">
      <c r="A761" s="12" t="s">
        <v>591</v>
      </c>
      <c r="B761" s="12" t="s">
        <v>177</v>
      </c>
      <c r="C761" s="10" t="s">
        <v>2667</v>
      </c>
      <c r="D761" s="19">
        <v>0.80800000000000005</v>
      </c>
      <c r="E761" s="19">
        <v>11.9694</v>
      </c>
      <c r="F761" s="19">
        <v>38.127600000000001</v>
      </c>
      <c r="G761" s="19">
        <v>8.3818000000000001</v>
      </c>
      <c r="H761" s="19">
        <v>10.2887</v>
      </c>
      <c r="I761" s="19" t="s">
        <v>1930</v>
      </c>
      <c r="J761" s="19">
        <v>9.2113999999999994</v>
      </c>
      <c r="K761" s="19">
        <v>20.545100000000001</v>
      </c>
      <c r="L761" s="19">
        <v>15.449299999999999</v>
      </c>
      <c r="M761" s="19">
        <v>19.4786</v>
      </c>
      <c r="N761" s="19">
        <v>29.982800000000001</v>
      </c>
      <c r="O761" s="19">
        <v>0.66800000000000004</v>
      </c>
      <c r="P761" s="19" t="s">
        <v>1930</v>
      </c>
      <c r="Q761" s="19">
        <v>15.600099999999999</v>
      </c>
      <c r="R761" s="19">
        <v>0.15079999999999999</v>
      </c>
      <c r="S761" s="19">
        <v>58.597299999999997</v>
      </c>
      <c r="T761" s="19">
        <v>68.261200000000002</v>
      </c>
      <c r="U761" s="19">
        <v>36.188299999999998</v>
      </c>
      <c r="V761" s="19">
        <v>7.8216000000000001</v>
      </c>
      <c r="W761" s="19">
        <v>3.6846000000000001</v>
      </c>
      <c r="X761" s="19">
        <v>4.0831999999999997</v>
      </c>
    </row>
    <row r="762" spans="1:24" s="11" customFormat="1" ht="15" customHeight="1" x14ac:dyDescent="0.25">
      <c r="A762" s="12" t="s">
        <v>591</v>
      </c>
      <c r="B762" s="12" t="s">
        <v>69</v>
      </c>
      <c r="C762" s="10" t="s">
        <v>2668</v>
      </c>
      <c r="D762" s="19">
        <v>0.68879999999999997</v>
      </c>
      <c r="E762" s="19">
        <v>11.625999999999999</v>
      </c>
      <c r="F762" s="19">
        <v>26.758500000000002</v>
      </c>
      <c r="G762" s="19">
        <v>4.0701000000000001</v>
      </c>
      <c r="H762" s="19">
        <v>9.7891999999999992</v>
      </c>
      <c r="I762" s="19" t="s">
        <v>1930</v>
      </c>
      <c r="J762" s="19">
        <v>7.0548999999999999</v>
      </c>
      <c r="K762" s="19">
        <v>15.215999999999999</v>
      </c>
      <c r="L762" s="19">
        <v>13.2331</v>
      </c>
      <c r="M762" s="19">
        <v>12.0852</v>
      </c>
      <c r="N762" s="19">
        <v>30.119</v>
      </c>
      <c r="O762" s="19">
        <v>0.83489999999999998</v>
      </c>
      <c r="P762" s="19" t="s">
        <v>1930</v>
      </c>
      <c r="Q762" s="19">
        <v>17.011099999999999</v>
      </c>
      <c r="R762" s="19" t="s">
        <v>1930</v>
      </c>
      <c r="S762" s="19">
        <v>40.242100000000001</v>
      </c>
      <c r="T762" s="19">
        <v>59.862200000000001</v>
      </c>
      <c r="U762" s="19">
        <v>32.498399999999997</v>
      </c>
      <c r="V762" s="19">
        <v>6.0320999999999998</v>
      </c>
      <c r="W762" s="19">
        <v>3.6736</v>
      </c>
      <c r="X762" s="19">
        <v>3.8197000000000001</v>
      </c>
    </row>
    <row r="763" spans="1:24" s="11" customFormat="1" ht="15" customHeight="1" x14ac:dyDescent="0.25">
      <c r="A763" s="12" t="s">
        <v>591</v>
      </c>
      <c r="B763" s="12" t="s">
        <v>358</v>
      </c>
      <c r="C763" s="10" t="s">
        <v>2669</v>
      </c>
      <c r="D763" s="19">
        <v>0.99390000000000001</v>
      </c>
      <c r="E763" s="19">
        <v>10.562099999999999</v>
      </c>
      <c r="F763" s="19">
        <v>30.790900000000001</v>
      </c>
      <c r="G763" s="19">
        <v>4.0316999999999998</v>
      </c>
      <c r="H763" s="19">
        <v>8.6821999999999999</v>
      </c>
      <c r="I763" s="19" t="s">
        <v>1930</v>
      </c>
      <c r="J763" s="19">
        <v>9.3901000000000003</v>
      </c>
      <c r="K763" s="19">
        <v>14.7204</v>
      </c>
      <c r="L763" s="19">
        <v>8.8885000000000005</v>
      </c>
      <c r="M763" s="19">
        <v>15.5267</v>
      </c>
      <c r="N763" s="19">
        <v>23.3979</v>
      </c>
      <c r="O763" s="19">
        <v>0.67510000000000003</v>
      </c>
      <c r="P763" s="19" t="s">
        <v>1930</v>
      </c>
      <c r="Q763" s="19">
        <v>12.367000000000001</v>
      </c>
      <c r="R763" s="19">
        <v>0.1547</v>
      </c>
      <c r="S763" s="19">
        <v>48.202100000000002</v>
      </c>
      <c r="T763" s="19">
        <v>56.457700000000003</v>
      </c>
      <c r="U763" s="19">
        <v>27.771799999999999</v>
      </c>
      <c r="V763" s="19">
        <v>6.6616999999999997</v>
      </c>
      <c r="W763" s="19">
        <v>2.5596999999999999</v>
      </c>
      <c r="X763" s="19">
        <v>3.3472</v>
      </c>
    </row>
    <row r="764" spans="1:24" s="11" customFormat="1" ht="15" customHeight="1" x14ac:dyDescent="0.25">
      <c r="A764" s="12" t="s">
        <v>591</v>
      </c>
      <c r="B764" s="12" t="s">
        <v>442</v>
      </c>
      <c r="C764" s="10" t="s">
        <v>2670</v>
      </c>
      <c r="D764" s="19">
        <v>0.8952</v>
      </c>
      <c r="E764" s="19">
        <v>11.1571</v>
      </c>
      <c r="F764" s="19">
        <v>26.336200000000002</v>
      </c>
      <c r="G764" s="19">
        <v>4.4896000000000003</v>
      </c>
      <c r="H764" s="19">
        <v>7.8967999999999998</v>
      </c>
      <c r="I764" s="19" t="s">
        <v>1930</v>
      </c>
      <c r="J764" s="19">
        <v>7.7098000000000004</v>
      </c>
      <c r="K764" s="19">
        <v>15.5665</v>
      </c>
      <c r="L764" s="19">
        <v>11.6782</v>
      </c>
      <c r="M764" s="19">
        <v>17.437200000000001</v>
      </c>
      <c r="N764" s="19">
        <v>26.683599999999998</v>
      </c>
      <c r="O764" s="19">
        <v>0.38750000000000001</v>
      </c>
      <c r="P764" s="19" t="s">
        <v>1930</v>
      </c>
      <c r="Q764" s="19">
        <v>13.1213</v>
      </c>
      <c r="R764" s="19" t="s">
        <v>1930</v>
      </c>
      <c r="S764" s="19">
        <v>49.505600000000001</v>
      </c>
      <c r="T764" s="19">
        <v>58.4313</v>
      </c>
      <c r="U764" s="19">
        <v>30.037400000000002</v>
      </c>
      <c r="V764" s="19">
        <v>6.2266000000000004</v>
      </c>
      <c r="W764" s="19">
        <v>2.9931000000000001</v>
      </c>
      <c r="X764" s="19">
        <v>3.8481999999999998</v>
      </c>
    </row>
    <row r="765" spans="1:24" s="11" customFormat="1" ht="15" customHeight="1" x14ac:dyDescent="0.25">
      <c r="A765" s="12" t="s">
        <v>591</v>
      </c>
      <c r="B765" s="12" t="s">
        <v>601</v>
      </c>
      <c r="C765" s="10" t="s">
        <v>2671</v>
      </c>
      <c r="D765" s="19">
        <v>1.0248999999999999</v>
      </c>
      <c r="E765" s="19">
        <v>10.813599999999999</v>
      </c>
      <c r="F765" s="19">
        <v>31.729800000000001</v>
      </c>
      <c r="G765" s="19">
        <v>3.6185</v>
      </c>
      <c r="H765" s="19">
        <v>9.8514999999999997</v>
      </c>
      <c r="I765" s="19" t="s">
        <v>1930</v>
      </c>
      <c r="J765" s="19">
        <v>9.4123000000000001</v>
      </c>
      <c r="K765" s="19">
        <v>16.963000000000001</v>
      </c>
      <c r="L765" s="19">
        <v>14.704000000000001</v>
      </c>
      <c r="M765" s="19">
        <v>13.511799999999999</v>
      </c>
      <c r="N765" s="19">
        <v>28.090399999999999</v>
      </c>
      <c r="O765" s="19">
        <v>1.0667</v>
      </c>
      <c r="P765" s="19" t="s">
        <v>1930</v>
      </c>
      <c r="Q765" s="19">
        <v>14.2857</v>
      </c>
      <c r="R765" s="19" t="s">
        <v>1930</v>
      </c>
      <c r="S765" s="19">
        <v>46.789400000000001</v>
      </c>
      <c r="T765" s="19">
        <v>61.367899999999999</v>
      </c>
      <c r="U765" s="19">
        <v>31.8553</v>
      </c>
      <c r="V765" s="19">
        <v>5.2918000000000003</v>
      </c>
      <c r="W765" s="19">
        <v>4.4341999999999997</v>
      </c>
      <c r="X765" s="19">
        <v>4.1414</v>
      </c>
    </row>
    <row r="766" spans="1:24" s="11" customFormat="1" ht="15" customHeight="1" x14ac:dyDescent="0.25">
      <c r="A766" s="12" t="s">
        <v>591</v>
      </c>
      <c r="B766" s="12" t="s">
        <v>602</v>
      </c>
      <c r="C766" s="10" t="s">
        <v>2672</v>
      </c>
      <c r="D766" s="19">
        <v>0.89439999999999997</v>
      </c>
      <c r="E766" s="19">
        <v>11.1486</v>
      </c>
      <c r="F766" s="19">
        <v>29.640699999999999</v>
      </c>
      <c r="G766" s="19">
        <v>3.4599000000000002</v>
      </c>
      <c r="H766" s="19">
        <v>8.7556999999999992</v>
      </c>
      <c r="I766" s="19" t="s">
        <v>1930</v>
      </c>
      <c r="J766" s="19">
        <v>8.9518000000000004</v>
      </c>
      <c r="K766" s="19">
        <v>16.177600000000002</v>
      </c>
      <c r="L766" s="19">
        <v>10.795500000000001</v>
      </c>
      <c r="M766" s="19">
        <v>15.738300000000001</v>
      </c>
      <c r="N766" s="19">
        <v>27.404699999999998</v>
      </c>
      <c r="O766" s="19">
        <v>0.63549999999999995</v>
      </c>
      <c r="P766" s="19" t="s">
        <v>1930</v>
      </c>
      <c r="Q766" s="19">
        <v>12.8432</v>
      </c>
      <c r="R766" s="19">
        <v>0.13339999999999999</v>
      </c>
      <c r="S766" s="19">
        <v>47.442300000000003</v>
      </c>
      <c r="T766" s="19">
        <v>57.218000000000004</v>
      </c>
      <c r="U766" s="19">
        <v>29.428799999999999</v>
      </c>
      <c r="V766" s="19">
        <v>5.8685</v>
      </c>
      <c r="W766" s="19">
        <v>3.1461000000000001</v>
      </c>
      <c r="X766" s="19">
        <v>3.5226999999999999</v>
      </c>
    </row>
    <row r="767" spans="1:24" s="11" customFormat="1" ht="15" customHeight="1" x14ac:dyDescent="0.25">
      <c r="A767" s="12" t="s">
        <v>591</v>
      </c>
      <c r="B767" s="12" t="s">
        <v>71</v>
      </c>
      <c r="C767" s="10" t="s">
        <v>2673</v>
      </c>
      <c r="D767" s="19">
        <v>0.92759999999999998</v>
      </c>
      <c r="E767" s="19">
        <v>10.5565</v>
      </c>
      <c r="F767" s="19">
        <v>31.198499999999999</v>
      </c>
      <c r="G767" s="19">
        <v>4.3581000000000003</v>
      </c>
      <c r="H767" s="19">
        <v>9.9970999999999997</v>
      </c>
      <c r="I767" s="19" t="s">
        <v>1930</v>
      </c>
      <c r="J767" s="19">
        <v>8.0683000000000007</v>
      </c>
      <c r="K767" s="19">
        <v>17.1967</v>
      </c>
      <c r="L767" s="19">
        <v>13.2509</v>
      </c>
      <c r="M767" s="19">
        <v>17.034700000000001</v>
      </c>
      <c r="N767" s="19">
        <v>29.475899999999999</v>
      </c>
      <c r="O767" s="19">
        <v>0.79510000000000003</v>
      </c>
      <c r="P767" s="19" t="s">
        <v>1930</v>
      </c>
      <c r="Q767" s="19">
        <v>14.016500000000001</v>
      </c>
      <c r="R767" s="19">
        <v>0.20610000000000001</v>
      </c>
      <c r="S767" s="19">
        <v>53.327399999999997</v>
      </c>
      <c r="T767" s="19">
        <v>67.182000000000002</v>
      </c>
      <c r="U767" s="19">
        <v>30.874600000000001</v>
      </c>
      <c r="V767" s="19">
        <v>5.9775999999999998</v>
      </c>
      <c r="W767" s="19">
        <v>3.1949000000000001</v>
      </c>
      <c r="X767" s="19">
        <v>3.9163999999999999</v>
      </c>
    </row>
    <row r="768" spans="1:24" s="11" customFormat="1" ht="15" customHeight="1" x14ac:dyDescent="0.25">
      <c r="A768" s="12" t="s">
        <v>591</v>
      </c>
      <c r="B768" s="12" t="s">
        <v>180</v>
      </c>
      <c r="C768" s="10" t="s">
        <v>2674</v>
      </c>
      <c r="D768" s="19">
        <v>0.71630000000000005</v>
      </c>
      <c r="E768" s="19">
        <v>10.9596</v>
      </c>
      <c r="F768" s="19">
        <v>33.464300000000001</v>
      </c>
      <c r="G768" s="19">
        <v>5.1524999999999999</v>
      </c>
      <c r="H768" s="19">
        <v>9.1959</v>
      </c>
      <c r="I768" s="19" t="s">
        <v>1930</v>
      </c>
      <c r="J768" s="19">
        <v>6.9701000000000004</v>
      </c>
      <c r="K768" s="19">
        <v>17.0672</v>
      </c>
      <c r="L768" s="19">
        <v>13.354900000000001</v>
      </c>
      <c r="M768" s="19">
        <v>13.508900000000001</v>
      </c>
      <c r="N768" s="19">
        <v>30.938099999999999</v>
      </c>
      <c r="O768" s="19">
        <v>0.67010000000000003</v>
      </c>
      <c r="P768" s="19" t="s">
        <v>1930</v>
      </c>
      <c r="Q768" s="19">
        <v>14.733499999999999</v>
      </c>
      <c r="R768" s="19">
        <v>0.1694</v>
      </c>
      <c r="S768" s="19">
        <v>49.815199999999997</v>
      </c>
      <c r="T768" s="19">
        <v>66.0505</v>
      </c>
      <c r="U768" s="19">
        <v>33.564399999999999</v>
      </c>
      <c r="V768" s="19">
        <v>7.7942</v>
      </c>
      <c r="W768" s="19">
        <v>3.1577000000000002</v>
      </c>
      <c r="X768" s="19">
        <v>3.512</v>
      </c>
    </row>
    <row r="769" spans="1:24" s="11" customFormat="1" ht="15" customHeight="1" x14ac:dyDescent="0.25">
      <c r="A769" s="12" t="s">
        <v>591</v>
      </c>
      <c r="B769" s="12" t="s">
        <v>603</v>
      </c>
      <c r="C769" s="10" t="s">
        <v>2675</v>
      </c>
      <c r="D769" s="19">
        <v>0.53749999999999998</v>
      </c>
      <c r="E769" s="19">
        <v>12.6778</v>
      </c>
      <c r="F769" s="19">
        <v>30.92</v>
      </c>
      <c r="G769" s="19">
        <v>5.5643000000000002</v>
      </c>
      <c r="H769" s="19">
        <v>10.5596</v>
      </c>
      <c r="I769" s="19" t="s">
        <v>1930</v>
      </c>
      <c r="J769" s="19">
        <v>8.1568000000000005</v>
      </c>
      <c r="K769" s="19">
        <v>24.9131</v>
      </c>
      <c r="L769" s="19">
        <v>12.6462</v>
      </c>
      <c r="M769" s="19">
        <v>16.0291</v>
      </c>
      <c r="N769" s="19">
        <v>27.0945</v>
      </c>
      <c r="O769" s="19" t="s">
        <v>1930</v>
      </c>
      <c r="P769" s="19" t="s">
        <v>1930</v>
      </c>
      <c r="Q769" s="19">
        <v>15.8078</v>
      </c>
      <c r="R769" s="19" t="s">
        <v>1930</v>
      </c>
      <c r="S769" s="19">
        <v>47.138800000000003</v>
      </c>
      <c r="T769" s="19">
        <v>64.495699999999999</v>
      </c>
      <c r="U769" s="19">
        <v>33.702199999999998</v>
      </c>
      <c r="V769" s="19">
        <v>7.9671000000000003</v>
      </c>
      <c r="W769" s="19">
        <v>5.343</v>
      </c>
      <c r="X769" s="19">
        <v>3.5093000000000001</v>
      </c>
    </row>
    <row r="770" spans="1:24" s="11" customFormat="1" ht="15" customHeight="1" x14ac:dyDescent="0.25">
      <c r="A770" s="12" t="s">
        <v>591</v>
      </c>
      <c r="B770" s="12" t="s">
        <v>73</v>
      </c>
      <c r="C770" s="10" t="s">
        <v>2676</v>
      </c>
      <c r="D770" s="19">
        <v>0.67800000000000005</v>
      </c>
      <c r="E770" s="19">
        <v>11.4392</v>
      </c>
      <c r="F770" s="19">
        <v>25.8749</v>
      </c>
      <c r="G770" s="19">
        <v>2.8433999999999999</v>
      </c>
      <c r="H770" s="19">
        <v>9.0114000000000001</v>
      </c>
      <c r="I770" s="19" t="s">
        <v>1930</v>
      </c>
      <c r="J770" s="19">
        <v>7.8739999999999997</v>
      </c>
      <c r="K770" s="19">
        <v>18.438300000000002</v>
      </c>
      <c r="L770" s="19">
        <v>15.879300000000001</v>
      </c>
      <c r="M770" s="19">
        <v>15.8355</v>
      </c>
      <c r="N770" s="19">
        <v>29.1995</v>
      </c>
      <c r="O770" s="19">
        <v>3.8494999999999999</v>
      </c>
      <c r="P770" s="19" t="s">
        <v>1930</v>
      </c>
      <c r="Q770" s="19">
        <v>16.600999999999999</v>
      </c>
      <c r="R770" s="19" t="s">
        <v>1930</v>
      </c>
      <c r="S770" s="19">
        <v>45.603700000000003</v>
      </c>
      <c r="T770" s="19">
        <v>54.8994</v>
      </c>
      <c r="U770" s="19">
        <v>31.0367</v>
      </c>
      <c r="V770" s="19">
        <v>6.0366999999999997</v>
      </c>
      <c r="W770" s="19">
        <v>2.6465000000000001</v>
      </c>
      <c r="X770" s="19">
        <v>3.6526999999999998</v>
      </c>
    </row>
    <row r="771" spans="1:24" s="11" customFormat="1" ht="15" customHeight="1" x14ac:dyDescent="0.25">
      <c r="A771" s="12" t="s">
        <v>591</v>
      </c>
      <c r="B771" s="12" t="s">
        <v>448</v>
      </c>
      <c r="C771" s="10" t="s">
        <v>2677</v>
      </c>
      <c r="D771" s="19">
        <v>0.96809999999999996</v>
      </c>
      <c r="E771" s="19">
        <v>10.9351</v>
      </c>
      <c r="F771" s="19">
        <v>30.649100000000001</v>
      </c>
      <c r="G771" s="19">
        <v>2.7282999999999999</v>
      </c>
      <c r="H771" s="19">
        <v>10.6271</v>
      </c>
      <c r="I771" s="19" t="s">
        <v>1930</v>
      </c>
      <c r="J771" s="19">
        <v>8.2067999999999994</v>
      </c>
      <c r="K771" s="19">
        <v>15.4895</v>
      </c>
      <c r="L771" s="19">
        <v>12.9153</v>
      </c>
      <c r="M771" s="19">
        <v>11.837199999999999</v>
      </c>
      <c r="N771" s="19">
        <v>27.854800000000001</v>
      </c>
      <c r="O771" s="19">
        <v>0.46200000000000002</v>
      </c>
      <c r="P771" s="19" t="s">
        <v>1930</v>
      </c>
      <c r="Q771" s="19">
        <v>15.9076</v>
      </c>
      <c r="R771" s="19" t="s">
        <v>1930</v>
      </c>
      <c r="S771" s="19">
        <v>45.104500000000002</v>
      </c>
      <c r="T771" s="19">
        <v>59.163899999999998</v>
      </c>
      <c r="U771" s="19">
        <v>32.123199999999997</v>
      </c>
      <c r="V771" s="19">
        <v>5.3905000000000003</v>
      </c>
      <c r="W771" s="19">
        <v>3.2122999999999999</v>
      </c>
      <c r="X771" s="19">
        <v>4.0923999999999996</v>
      </c>
    </row>
    <row r="772" spans="1:24" s="11" customFormat="1" ht="15" customHeight="1" x14ac:dyDescent="0.25">
      <c r="A772" s="12" t="s">
        <v>591</v>
      </c>
      <c r="B772" s="12" t="s">
        <v>604</v>
      </c>
      <c r="C772" s="10" t="s">
        <v>2678</v>
      </c>
      <c r="D772" s="19">
        <v>0.70179999999999998</v>
      </c>
      <c r="E772" s="19">
        <v>11.423</v>
      </c>
      <c r="F772" s="19">
        <v>33.450299999999999</v>
      </c>
      <c r="G772" s="19">
        <v>4.9512999999999998</v>
      </c>
      <c r="H772" s="19">
        <v>10.214399999999999</v>
      </c>
      <c r="I772" s="19" t="s">
        <v>1930</v>
      </c>
      <c r="J772" s="19" t="s">
        <v>1930</v>
      </c>
      <c r="K772" s="19">
        <v>19.766100000000002</v>
      </c>
      <c r="L772" s="19">
        <v>15.165699999999999</v>
      </c>
      <c r="M772" s="19">
        <v>16.3353</v>
      </c>
      <c r="N772" s="19">
        <v>30.019500000000001</v>
      </c>
      <c r="O772" s="19" t="s">
        <v>1930</v>
      </c>
      <c r="P772" s="19" t="s">
        <v>1930</v>
      </c>
      <c r="Q772" s="19">
        <v>13.5283</v>
      </c>
      <c r="R772" s="19" t="s">
        <v>1930</v>
      </c>
      <c r="S772" s="19">
        <v>48.732900000000001</v>
      </c>
      <c r="T772" s="19">
        <v>63.547800000000002</v>
      </c>
      <c r="U772" s="19">
        <v>32.436599999999999</v>
      </c>
      <c r="V772" s="19">
        <v>7.3684000000000003</v>
      </c>
      <c r="W772" s="19">
        <v>4.4833999999999996</v>
      </c>
      <c r="X772" s="19">
        <v>2.9630000000000001</v>
      </c>
    </row>
    <row r="773" spans="1:24" s="11" customFormat="1" ht="15" customHeight="1" x14ac:dyDescent="0.25">
      <c r="A773" s="12" t="s">
        <v>591</v>
      </c>
      <c r="B773" s="12" t="s">
        <v>74</v>
      </c>
      <c r="C773" s="10" t="s">
        <v>2679</v>
      </c>
      <c r="D773" s="19">
        <v>1.2916000000000001</v>
      </c>
      <c r="E773" s="19">
        <v>11.7338</v>
      </c>
      <c r="F773" s="19">
        <v>30.363399999999999</v>
      </c>
      <c r="G773" s="19">
        <v>2.8458999999999999</v>
      </c>
      <c r="H773" s="19">
        <v>7.0928000000000004</v>
      </c>
      <c r="I773" s="19" t="s">
        <v>1930</v>
      </c>
      <c r="J773" s="19">
        <v>8.8659999999999997</v>
      </c>
      <c r="K773" s="19">
        <v>19.8993</v>
      </c>
      <c r="L773" s="19">
        <v>17.272300000000001</v>
      </c>
      <c r="M773" s="19">
        <v>13.3757</v>
      </c>
      <c r="N773" s="19">
        <v>25.591100000000001</v>
      </c>
      <c r="O773" s="19">
        <v>0.61299999999999999</v>
      </c>
      <c r="P773" s="19" t="s">
        <v>1930</v>
      </c>
      <c r="Q773" s="19">
        <v>17.2285</v>
      </c>
      <c r="R773" s="19" t="s">
        <v>1930</v>
      </c>
      <c r="S773" s="19">
        <v>37.631300000000003</v>
      </c>
      <c r="T773" s="19">
        <v>59.566499999999998</v>
      </c>
      <c r="U773" s="19">
        <v>33.253100000000003</v>
      </c>
      <c r="V773" s="19">
        <v>4.5753000000000004</v>
      </c>
      <c r="W773" s="19">
        <v>2.9990999999999999</v>
      </c>
      <c r="X773" s="19">
        <v>3.3932000000000002</v>
      </c>
    </row>
    <row r="774" spans="1:24" s="11" customFormat="1" ht="15" customHeight="1" x14ac:dyDescent="0.25">
      <c r="A774" s="12" t="s">
        <v>591</v>
      </c>
      <c r="B774" s="12" t="s">
        <v>605</v>
      </c>
      <c r="C774" s="10" t="s">
        <v>2680</v>
      </c>
      <c r="D774" s="19">
        <v>0.85580000000000001</v>
      </c>
      <c r="E774" s="19">
        <v>10.5662</v>
      </c>
      <c r="F774" s="19">
        <v>29.657699999999998</v>
      </c>
      <c r="G774" s="19">
        <v>4.8387000000000002</v>
      </c>
      <c r="H774" s="19">
        <v>9.9736999999999991</v>
      </c>
      <c r="I774" s="19" t="s">
        <v>1930</v>
      </c>
      <c r="J774" s="19">
        <v>7.077</v>
      </c>
      <c r="K774" s="19">
        <v>15.635300000000001</v>
      </c>
      <c r="L774" s="19">
        <v>14.6807</v>
      </c>
      <c r="M774" s="19">
        <v>15.470700000000001</v>
      </c>
      <c r="N774" s="19">
        <v>30.4147</v>
      </c>
      <c r="O774" s="19">
        <v>1.9092</v>
      </c>
      <c r="P774" s="19" t="s">
        <v>1930</v>
      </c>
      <c r="Q774" s="19">
        <v>15.075699999999999</v>
      </c>
      <c r="R774" s="19" t="s">
        <v>1930</v>
      </c>
      <c r="S774" s="19">
        <v>42.330500000000001</v>
      </c>
      <c r="T774" s="19">
        <v>58.591200000000001</v>
      </c>
      <c r="U774" s="19">
        <v>29.328499999999998</v>
      </c>
      <c r="V774" s="19">
        <v>4.8057999999999996</v>
      </c>
      <c r="W774" s="19">
        <v>3.2587000000000002</v>
      </c>
      <c r="X774" s="19">
        <v>3.5221</v>
      </c>
    </row>
    <row r="775" spans="1:24" s="11" customFormat="1" ht="15" customHeight="1" x14ac:dyDescent="0.25">
      <c r="A775" s="12" t="s">
        <v>591</v>
      </c>
      <c r="B775" s="12" t="s">
        <v>183</v>
      </c>
      <c r="C775" s="10" t="s">
        <v>2681</v>
      </c>
      <c r="D775" s="19">
        <v>0.78700000000000003</v>
      </c>
      <c r="E775" s="19">
        <v>10.948600000000001</v>
      </c>
      <c r="F775" s="19">
        <v>32.978099999999998</v>
      </c>
      <c r="G775" s="19">
        <v>4.5758000000000001</v>
      </c>
      <c r="H775" s="19">
        <v>9.8829999999999991</v>
      </c>
      <c r="I775" s="19" t="s">
        <v>1930</v>
      </c>
      <c r="J775" s="19">
        <v>9.1168999999999993</v>
      </c>
      <c r="K775" s="19">
        <v>19.139199999999999</v>
      </c>
      <c r="L775" s="19">
        <v>12.5923</v>
      </c>
      <c r="M775" s="19">
        <v>16.1861</v>
      </c>
      <c r="N775" s="19">
        <v>27.482900000000001</v>
      </c>
      <c r="O775" s="19">
        <v>0.5363</v>
      </c>
      <c r="P775" s="19" t="s">
        <v>1930</v>
      </c>
      <c r="Q775" s="19">
        <v>15.6289</v>
      </c>
      <c r="R775" s="19">
        <v>9.7500000000000003E-2</v>
      </c>
      <c r="S775" s="19">
        <v>51.608899999999998</v>
      </c>
      <c r="T775" s="19">
        <v>60.788400000000003</v>
      </c>
      <c r="U775" s="19">
        <v>30.826000000000001</v>
      </c>
      <c r="V775" s="19">
        <v>8.49</v>
      </c>
      <c r="W775" s="19">
        <v>3.2246999999999999</v>
      </c>
      <c r="X775" s="19">
        <v>3.8584999999999998</v>
      </c>
    </row>
    <row r="776" spans="1:24" s="11" customFormat="1" ht="15" customHeight="1" x14ac:dyDescent="0.25">
      <c r="A776" s="12" t="s">
        <v>591</v>
      </c>
      <c r="B776" s="12" t="s">
        <v>562</v>
      </c>
      <c r="C776" s="10" t="s">
        <v>2682</v>
      </c>
      <c r="D776" s="19">
        <v>0.83850000000000002</v>
      </c>
      <c r="E776" s="19">
        <v>10.383599999999999</v>
      </c>
      <c r="F776" s="19">
        <v>36.645899999999997</v>
      </c>
      <c r="G776" s="19">
        <v>2.8010999999999999</v>
      </c>
      <c r="H776" s="19">
        <v>11.3649</v>
      </c>
      <c r="I776" s="19" t="s">
        <v>1930</v>
      </c>
      <c r="J776" s="19">
        <v>8.76</v>
      </c>
      <c r="K776" s="19">
        <v>17.698499999999999</v>
      </c>
      <c r="L776" s="19">
        <v>15.4505</v>
      </c>
      <c r="M776" s="19">
        <v>14.629799999999999</v>
      </c>
      <c r="N776" s="19">
        <v>28.7422</v>
      </c>
      <c r="O776" s="19">
        <v>0.80289999999999995</v>
      </c>
      <c r="P776" s="19" t="s">
        <v>1930</v>
      </c>
      <c r="Q776" s="19">
        <v>12.5602</v>
      </c>
      <c r="R776" s="19" t="s">
        <v>1930</v>
      </c>
      <c r="S776" s="19">
        <v>49.634300000000003</v>
      </c>
      <c r="T776" s="19">
        <v>66.868899999999996</v>
      </c>
      <c r="U776" s="19">
        <v>28.242599999999999</v>
      </c>
      <c r="V776" s="19">
        <v>6.3693</v>
      </c>
      <c r="W776" s="19">
        <v>3.6753</v>
      </c>
      <c r="X776" s="19">
        <v>6.3514999999999997</v>
      </c>
    </row>
    <row r="777" spans="1:24" s="11" customFormat="1" ht="15" customHeight="1" x14ac:dyDescent="0.25">
      <c r="A777" s="12" t="s">
        <v>591</v>
      </c>
      <c r="B777" s="12" t="s">
        <v>606</v>
      </c>
      <c r="C777" s="10" t="s">
        <v>2683</v>
      </c>
      <c r="D777" s="19">
        <v>0.99980000000000002</v>
      </c>
      <c r="E777" s="19">
        <v>11.429</v>
      </c>
      <c r="F777" s="19">
        <v>28.026499999999999</v>
      </c>
      <c r="G777" s="19">
        <v>4.2146999999999997</v>
      </c>
      <c r="H777" s="19">
        <v>8.8602000000000007</v>
      </c>
      <c r="I777" s="19" t="s">
        <v>1930</v>
      </c>
      <c r="J777" s="19">
        <v>8.1987000000000005</v>
      </c>
      <c r="K777" s="19">
        <v>17.2896</v>
      </c>
      <c r="L777" s="19">
        <v>11.3367</v>
      </c>
      <c r="M777" s="19">
        <v>14.5824</v>
      </c>
      <c r="N777" s="19">
        <v>28.103400000000001</v>
      </c>
      <c r="O777" s="19">
        <v>0.4768</v>
      </c>
      <c r="P777" s="19" t="s">
        <v>1930</v>
      </c>
      <c r="Q777" s="19">
        <v>13.4133</v>
      </c>
      <c r="R777" s="19" t="s">
        <v>1930</v>
      </c>
      <c r="S777" s="19">
        <v>48.792499999999997</v>
      </c>
      <c r="T777" s="19">
        <v>59.544699999999999</v>
      </c>
      <c r="U777" s="19">
        <v>29.026299999999999</v>
      </c>
      <c r="V777" s="19">
        <v>5.2453000000000003</v>
      </c>
      <c r="W777" s="19">
        <v>4.0762999999999998</v>
      </c>
      <c r="X777" s="19">
        <v>3.4456000000000002</v>
      </c>
    </row>
    <row r="778" spans="1:24" s="11" customFormat="1" ht="15" customHeight="1" x14ac:dyDescent="0.25">
      <c r="A778" s="12" t="s">
        <v>591</v>
      </c>
      <c r="B778" s="12" t="s">
        <v>607</v>
      </c>
      <c r="C778" s="10" t="s">
        <v>2684</v>
      </c>
      <c r="D778" s="19">
        <v>0.78559999999999997</v>
      </c>
      <c r="E778" s="19">
        <v>10.2881</v>
      </c>
      <c r="F778" s="19">
        <v>25.738900000000001</v>
      </c>
      <c r="G778" s="19">
        <v>3.0303</v>
      </c>
      <c r="H778" s="19">
        <v>8.2304999999999993</v>
      </c>
      <c r="I778" s="19" t="s">
        <v>1930</v>
      </c>
      <c r="J778" s="19">
        <v>6.6966000000000001</v>
      </c>
      <c r="K778" s="19">
        <v>15.7501</v>
      </c>
      <c r="L778" s="19">
        <v>12.345700000000001</v>
      </c>
      <c r="M778" s="19">
        <v>14.4781</v>
      </c>
      <c r="N778" s="19">
        <v>26.636700000000001</v>
      </c>
      <c r="O778" s="19" t="s">
        <v>1930</v>
      </c>
      <c r="P778" s="19">
        <v>0</v>
      </c>
      <c r="Q778" s="19">
        <v>13.0191</v>
      </c>
      <c r="R778" s="19" t="s">
        <v>1930</v>
      </c>
      <c r="S778" s="19">
        <v>45.192700000000002</v>
      </c>
      <c r="T778" s="19">
        <v>54.6203</v>
      </c>
      <c r="U778" s="19">
        <v>30.265599999999999</v>
      </c>
      <c r="V778" s="19">
        <v>5.3124000000000002</v>
      </c>
      <c r="W778" s="19">
        <v>3.5914999999999999</v>
      </c>
      <c r="X778" s="19">
        <v>2.8431999999999999</v>
      </c>
    </row>
    <row r="779" spans="1:24" s="11" customFormat="1" ht="15" customHeight="1" x14ac:dyDescent="0.25">
      <c r="A779" s="12" t="s">
        <v>591</v>
      </c>
      <c r="B779" s="12" t="s">
        <v>608</v>
      </c>
      <c r="C779" s="10" t="s">
        <v>2685</v>
      </c>
      <c r="D779" s="19">
        <v>1.3453999999999999</v>
      </c>
      <c r="E779" s="19">
        <v>10.7499</v>
      </c>
      <c r="F779" s="19">
        <v>33.1922</v>
      </c>
      <c r="G779" s="19">
        <v>3.5036</v>
      </c>
      <c r="H779" s="19">
        <v>9.7118000000000002</v>
      </c>
      <c r="I779" s="19" t="s">
        <v>1930</v>
      </c>
      <c r="J779" s="19">
        <v>8.9468999999999994</v>
      </c>
      <c r="K779" s="19">
        <v>16.0702</v>
      </c>
      <c r="L779" s="19">
        <v>15.803900000000001</v>
      </c>
      <c r="M779" s="19">
        <v>14.3969</v>
      </c>
      <c r="N779" s="19">
        <v>27.093299999999999</v>
      </c>
      <c r="O779" s="19">
        <v>0.45079999999999998</v>
      </c>
      <c r="P779" s="19" t="s">
        <v>1930</v>
      </c>
      <c r="Q779" s="19">
        <v>15.339399999999999</v>
      </c>
      <c r="R779" s="19">
        <v>0.1229</v>
      </c>
      <c r="S779" s="19">
        <v>52.445</v>
      </c>
      <c r="T779" s="19">
        <v>64.130600000000001</v>
      </c>
      <c r="U779" s="19">
        <v>32.031100000000002</v>
      </c>
      <c r="V779" s="19">
        <v>7.2941000000000003</v>
      </c>
      <c r="W779" s="19">
        <v>3.2509000000000001</v>
      </c>
      <c r="X779" s="19">
        <v>4.3163999999999998</v>
      </c>
    </row>
    <row r="780" spans="1:24" s="11" customFormat="1" ht="15" customHeight="1" x14ac:dyDescent="0.25">
      <c r="A780" s="12" t="s">
        <v>591</v>
      </c>
      <c r="B780" s="12" t="s">
        <v>230</v>
      </c>
      <c r="C780" s="10" t="s">
        <v>2686</v>
      </c>
      <c r="D780" s="19">
        <v>1.3284</v>
      </c>
      <c r="E780" s="19">
        <v>12.6736</v>
      </c>
      <c r="F780" s="19">
        <v>34.786200000000001</v>
      </c>
      <c r="G780" s="19">
        <v>5.1356000000000002</v>
      </c>
      <c r="H780" s="19">
        <v>9.9547000000000008</v>
      </c>
      <c r="I780" s="19" t="s">
        <v>1930</v>
      </c>
      <c r="J780" s="19">
        <v>9.8053000000000008</v>
      </c>
      <c r="K780" s="19">
        <v>19.663900000000002</v>
      </c>
      <c r="L780" s="19">
        <v>15.581</v>
      </c>
      <c r="M780" s="19">
        <v>11.3986</v>
      </c>
      <c r="N780" s="19">
        <v>31.743600000000001</v>
      </c>
      <c r="O780" s="19">
        <v>0.75749999999999995</v>
      </c>
      <c r="P780" s="19">
        <v>6.2199999999999998E-2</v>
      </c>
      <c r="Q780" s="19">
        <v>20.353899999999999</v>
      </c>
      <c r="R780" s="19">
        <v>0.37880000000000003</v>
      </c>
      <c r="S780" s="19">
        <v>50.8367</v>
      </c>
      <c r="T780" s="19">
        <v>66.528000000000006</v>
      </c>
      <c r="U780" s="19">
        <v>36.025599999999997</v>
      </c>
      <c r="V780" s="19">
        <v>6.5439999999999996</v>
      </c>
      <c r="W780" s="19">
        <v>3.7966000000000002</v>
      </c>
      <c r="X780" s="19">
        <v>5.7206000000000001</v>
      </c>
    </row>
    <row r="781" spans="1:24" s="11" customFormat="1" ht="15" customHeight="1" x14ac:dyDescent="0.25">
      <c r="A781" s="12" t="s">
        <v>591</v>
      </c>
      <c r="B781" s="12" t="s">
        <v>77</v>
      </c>
      <c r="C781" s="10" t="s">
        <v>2687</v>
      </c>
      <c r="D781" s="19">
        <v>0.68230000000000002</v>
      </c>
      <c r="E781" s="19">
        <v>10.4473</v>
      </c>
      <c r="F781" s="19">
        <v>28.3093</v>
      </c>
      <c r="G781" s="19">
        <v>3.2904</v>
      </c>
      <c r="H781" s="19">
        <v>9.3858999999999995</v>
      </c>
      <c r="I781" s="19" t="s">
        <v>1930</v>
      </c>
      <c r="J781" s="19">
        <v>7.3692000000000002</v>
      </c>
      <c r="K781" s="19">
        <v>15.8605</v>
      </c>
      <c r="L781" s="19">
        <v>12.1759</v>
      </c>
      <c r="M781" s="19">
        <v>14.086399999999999</v>
      </c>
      <c r="N781" s="19">
        <v>30.993200000000002</v>
      </c>
      <c r="O781" s="19">
        <v>0.77329999999999999</v>
      </c>
      <c r="P781" s="19" t="s">
        <v>1930</v>
      </c>
      <c r="Q781" s="19">
        <v>13.616400000000001</v>
      </c>
      <c r="R781" s="19" t="s">
        <v>1930</v>
      </c>
      <c r="S781" s="19">
        <v>53.7074</v>
      </c>
      <c r="T781" s="19">
        <v>62.607999999999997</v>
      </c>
      <c r="U781" s="19">
        <v>32.2517</v>
      </c>
      <c r="V781" s="19">
        <v>5.3525</v>
      </c>
      <c r="W781" s="19">
        <v>3.5480999999999998</v>
      </c>
      <c r="X781" s="19">
        <v>3.351</v>
      </c>
    </row>
    <row r="782" spans="1:24" s="11" customFormat="1" ht="15" customHeight="1" x14ac:dyDescent="0.25">
      <c r="A782" s="12" t="s">
        <v>591</v>
      </c>
      <c r="B782" s="12" t="s">
        <v>82</v>
      </c>
      <c r="C782" s="10" t="s">
        <v>2688</v>
      </c>
      <c r="D782" s="19">
        <v>0.97150000000000003</v>
      </c>
      <c r="E782" s="19">
        <v>12.2134</v>
      </c>
      <c r="F782" s="19">
        <v>34.872100000000003</v>
      </c>
      <c r="G782" s="19">
        <v>7.2773000000000003</v>
      </c>
      <c r="H782" s="19">
        <v>8.1523000000000003</v>
      </c>
      <c r="I782" s="19" t="s">
        <v>1930</v>
      </c>
      <c r="J782" s="19">
        <v>7.9592000000000001</v>
      </c>
      <c r="K782" s="19">
        <v>18.223500000000001</v>
      </c>
      <c r="L782" s="19">
        <v>13.245200000000001</v>
      </c>
      <c r="M782" s="19">
        <v>17.8735</v>
      </c>
      <c r="N782" s="19">
        <v>29.676600000000001</v>
      </c>
      <c r="O782" s="19">
        <v>1.0077</v>
      </c>
      <c r="P782" s="19" t="s">
        <v>1930</v>
      </c>
      <c r="Q782" s="19">
        <v>15.664999999999999</v>
      </c>
      <c r="R782" s="19">
        <v>0.13880000000000001</v>
      </c>
      <c r="S782" s="19">
        <v>50.518900000000002</v>
      </c>
      <c r="T782" s="19">
        <v>62.557299999999998</v>
      </c>
      <c r="U782" s="19">
        <v>32.313499999999998</v>
      </c>
      <c r="V782" s="19">
        <v>7.5427999999999997</v>
      </c>
      <c r="W782" s="19">
        <v>3.6025</v>
      </c>
      <c r="X782" s="19">
        <v>4.1395</v>
      </c>
    </row>
    <row r="783" spans="1:24" s="11" customFormat="1" ht="15" customHeight="1" x14ac:dyDescent="0.25">
      <c r="A783" s="12" t="s">
        <v>591</v>
      </c>
      <c r="B783" s="12" t="s">
        <v>84</v>
      </c>
      <c r="C783" s="10" t="s">
        <v>2689</v>
      </c>
      <c r="D783" s="19">
        <v>1.5604</v>
      </c>
      <c r="E783" s="19">
        <v>13.106199999999999</v>
      </c>
      <c r="F783" s="19">
        <v>29.939800000000002</v>
      </c>
      <c r="G783" s="19">
        <v>4.6200999999999999</v>
      </c>
      <c r="H783" s="19">
        <v>9.1686999999999994</v>
      </c>
      <c r="I783" s="19">
        <v>1.6400000000000001E-2</v>
      </c>
      <c r="J783" s="19">
        <v>9.2581000000000007</v>
      </c>
      <c r="K783" s="19">
        <v>20.4313</v>
      </c>
      <c r="L783" s="19">
        <v>12.559200000000001</v>
      </c>
      <c r="M783" s="19">
        <v>17.036300000000001</v>
      </c>
      <c r="N783" s="19">
        <v>29.254200000000001</v>
      </c>
      <c r="O783" s="19">
        <v>1.0298</v>
      </c>
      <c r="P783" s="19">
        <v>0.1028</v>
      </c>
      <c r="Q783" s="19">
        <v>16.313500000000001</v>
      </c>
      <c r="R783" s="19">
        <v>0.37559999999999999</v>
      </c>
      <c r="S783" s="19">
        <v>44.896999999999998</v>
      </c>
      <c r="T783" s="19">
        <v>60.206000000000003</v>
      </c>
      <c r="U783" s="19">
        <v>29.6372</v>
      </c>
      <c r="V783" s="19">
        <v>7.0270000000000001</v>
      </c>
      <c r="W783" s="19">
        <v>3.3742000000000001</v>
      </c>
      <c r="X783" s="19">
        <v>4.3101000000000003</v>
      </c>
    </row>
    <row r="784" spans="1:24" s="11" customFormat="1" ht="15" customHeight="1" x14ac:dyDescent="0.25">
      <c r="A784" s="12" t="s">
        <v>591</v>
      </c>
      <c r="B784" s="12" t="s">
        <v>85</v>
      </c>
      <c r="C784" s="10" t="s">
        <v>2690</v>
      </c>
      <c r="D784" s="19">
        <v>0.7409</v>
      </c>
      <c r="E784" s="19">
        <v>12.4383</v>
      </c>
      <c r="F784" s="19">
        <v>31.544699999999999</v>
      </c>
      <c r="G784" s="19">
        <v>2.7391000000000001</v>
      </c>
      <c r="H784" s="19">
        <v>10.799300000000001</v>
      </c>
      <c r="I784" s="19" t="s">
        <v>1930</v>
      </c>
      <c r="J784" s="19">
        <v>8.3520000000000003</v>
      </c>
      <c r="K784" s="19">
        <v>18.140999999999998</v>
      </c>
      <c r="L784" s="19">
        <v>12.370900000000001</v>
      </c>
      <c r="M784" s="19">
        <v>13.6731</v>
      </c>
      <c r="N784" s="19">
        <v>28.558599999999998</v>
      </c>
      <c r="O784" s="19">
        <v>0.53879999999999995</v>
      </c>
      <c r="P784" s="19" t="s">
        <v>1930</v>
      </c>
      <c r="Q784" s="19">
        <v>17.489899999999999</v>
      </c>
      <c r="R784" s="19" t="s">
        <v>1930</v>
      </c>
      <c r="S784" s="19">
        <v>48.0242</v>
      </c>
      <c r="T784" s="19">
        <v>61.719799999999999</v>
      </c>
      <c r="U784" s="19">
        <v>29.030100000000001</v>
      </c>
      <c r="V784" s="19">
        <v>5.8373999999999997</v>
      </c>
      <c r="W784" s="19">
        <v>3.1208</v>
      </c>
      <c r="X784" s="19" t="s">
        <v>1930</v>
      </c>
    </row>
    <row r="785" spans="1:24" s="11" customFormat="1" ht="15" customHeight="1" x14ac:dyDescent="0.25">
      <c r="A785" s="12" t="s">
        <v>591</v>
      </c>
      <c r="B785" s="12" t="s">
        <v>370</v>
      </c>
      <c r="C785" s="10" t="s">
        <v>2691</v>
      </c>
      <c r="D785" s="19">
        <v>0.83169999999999999</v>
      </c>
      <c r="E785" s="19" t="s">
        <v>1930</v>
      </c>
      <c r="F785" s="19">
        <v>35.0608</v>
      </c>
      <c r="G785" s="19">
        <v>3.5188999999999999</v>
      </c>
      <c r="H785" s="19" t="s">
        <v>1930</v>
      </c>
      <c r="I785" s="19" t="s">
        <v>1930</v>
      </c>
      <c r="J785" s="19" t="s">
        <v>1930</v>
      </c>
      <c r="K785" s="19">
        <v>17.1465</v>
      </c>
      <c r="L785" s="19">
        <v>15.866899999999999</v>
      </c>
      <c r="M785" s="19">
        <v>14.843299999999999</v>
      </c>
      <c r="N785" s="19">
        <v>30.4543</v>
      </c>
      <c r="O785" s="19">
        <v>0.83169999999999999</v>
      </c>
      <c r="P785" s="19" t="s">
        <v>1930</v>
      </c>
      <c r="Q785" s="19">
        <v>14.4594</v>
      </c>
      <c r="R785" s="19" t="s">
        <v>1930</v>
      </c>
      <c r="S785" s="19">
        <v>52.527200000000001</v>
      </c>
      <c r="T785" s="19">
        <v>65.387100000000004</v>
      </c>
      <c r="U785" s="19">
        <v>28.215</v>
      </c>
      <c r="V785" s="19" t="s">
        <v>1930</v>
      </c>
      <c r="W785" s="19">
        <v>2.8791000000000002</v>
      </c>
      <c r="X785" s="19" t="s">
        <v>1930</v>
      </c>
    </row>
    <row r="786" spans="1:24" s="11" customFormat="1" ht="15" customHeight="1" x14ac:dyDescent="0.25">
      <c r="A786" s="12" t="s">
        <v>591</v>
      </c>
      <c r="B786" s="12" t="s">
        <v>609</v>
      </c>
      <c r="C786" s="10" t="s">
        <v>2692</v>
      </c>
      <c r="D786" s="19">
        <v>0.80279999999999996</v>
      </c>
      <c r="E786" s="19">
        <v>10.0459</v>
      </c>
      <c r="F786" s="19">
        <v>29.747699999999998</v>
      </c>
      <c r="G786" s="19">
        <v>4.4725000000000001</v>
      </c>
      <c r="H786" s="19">
        <v>9.2202000000000002</v>
      </c>
      <c r="I786" s="19" t="s">
        <v>1930</v>
      </c>
      <c r="J786" s="19">
        <v>7.6375999999999999</v>
      </c>
      <c r="K786" s="19">
        <v>15.825699999999999</v>
      </c>
      <c r="L786" s="19">
        <v>13.623900000000001</v>
      </c>
      <c r="M786" s="19">
        <v>13.922000000000001</v>
      </c>
      <c r="N786" s="19">
        <v>33.555</v>
      </c>
      <c r="O786" s="19">
        <v>0.50460000000000005</v>
      </c>
      <c r="P786" s="19" t="s">
        <v>1930</v>
      </c>
      <c r="Q786" s="19">
        <v>13.600899999999999</v>
      </c>
      <c r="R786" s="19" t="s">
        <v>1930</v>
      </c>
      <c r="S786" s="19">
        <v>54.931199999999997</v>
      </c>
      <c r="T786" s="19">
        <v>66.421999999999997</v>
      </c>
      <c r="U786" s="19">
        <v>29.9541</v>
      </c>
      <c r="V786" s="19">
        <v>6.7431000000000001</v>
      </c>
      <c r="W786" s="19">
        <v>3.3028</v>
      </c>
      <c r="X786" s="19">
        <v>3.6009000000000002</v>
      </c>
    </row>
    <row r="787" spans="1:24" s="11" customFormat="1" ht="15" customHeight="1" x14ac:dyDescent="0.25">
      <c r="A787" s="12" t="s">
        <v>591</v>
      </c>
      <c r="B787" s="12" t="s">
        <v>87</v>
      </c>
      <c r="C787" s="10" t="s">
        <v>2693</v>
      </c>
      <c r="D787" s="19">
        <v>0.89690000000000003</v>
      </c>
      <c r="E787" s="19">
        <v>11.327</v>
      </c>
      <c r="F787" s="19">
        <v>26.557099999999998</v>
      </c>
      <c r="G787" s="19">
        <v>3.7286000000000001</v>
      </c>
      <c r="H787" s="19">
        <v>8.7527000000000008</v>
      </c>
      <c r="I787" s="19">
        <v>0</v>
      </c>
      <c r="J787" s="19">
        <v>7.5403000000000002</v>
      </c>
      <c r="K787" s="19">
        <v>14.9062</v>
      </c>
      <c r="L787" s="19">
        <v>8.952</v>
      </c>
      <c r="M787" s="19">
        <v>14.050800000000001</v>
      </c>
      <c r="N787" s="19">
        <v>24.314900000000002</v>
      </c>
      <c r="O787" s="19">
        <v>0.87190000000000001</v>
      </c>
      <c r="P787" s="19" t="s">
        <v>1930</v>
      </c>
      <c r="Q787" s="19">
        <v>12.1408</v>
      </c>
      <c r="R787" s="19">
        <v>0.23250000000000001</v>
      </c>
      <c r="S787" s="19">
        <v>44.726799999999997</v>
      </c>
      <c r="T787" s="19">
        <v>53.197099999999999</v>
      </c>
      <c r="U787" s="19">
        <v>24.2651</v>
      </c>
      <c r="V787" s="19">
        <v>7.0254000000000003</v>
      </c>
      <c r="W787" s="19">
        <v>3.0975000000000001</v>
      </c>
      <c r="X787" s="19">
        <v>3.8532000000000002</v>
      </c>
    </row>
    <row r="788" spans="1:24" s="11" customFormat="1" ht="15" customHeight="1" x14ac:dyDescent="0.25">
      <c r="A788" s="12" t="s">
        <v>591</v>
      </c>
      <c r="B788" s="12" t="s">
        <v>88</v>
      </c>
      <c r="C788" s="10" t="s">
        <v>2694</v>
      </c>
      <c r="D788" s="19">
        <v>0.87109999999999999</v>
      </c>
      <c r="E788" s="19">
        <v>10.278700000000001</v>
      </c>
      <c r="F788" s="19">
        <v>29.8127</v>
      </c>
      <c r="G788" s="19">
        <v>4.2030000000000003</v>
      </c>
      <c r="H788" s="19">
        <v>9.0592000000000006</v>
      </c>
      <c r="I788" s="19" t="s">
        <v>1930</v>
      </c>
      <c r="J788" s="19">
        <v>7.9268000000000001</v>
      </c>
      <c r="K788" s="19">
        <v>19.9695</v>
      </c>
      <c r="L788" s="19">
        <v>13.5017</v>
      </c>
      <c r="M788" s="19">
        <v>18.924199999999999</v>
      </c>
      <c r="N788" s="19">
        <v>27.308399999999999</v>
      </c>
      <c r="O788" s="19">
        <v>0.58799999999999997</v>
      </c>
      <c r="P788" s="19" t="s">
        <v>1930</v>
      </c>
      <c r="Q788" s="19">
        <v>16.855399999999999</v>
      </c>
      <c r="R788" s="19" t="s">
        <v>1930</v>
      </c>
      <c r="S788" s="19">
        <v>45.753500000000003</v>
      </c>
      <c r="T788" s="19">
        <v>63.48</v>
      </c>
      <c r="U788" s="19">
        <v>28.375399999999999</v>
      </c>
      <c r="V788" s="19">
        <v>5.6402000000000001</v>
      </c>
      <c r="W788" s="19">
        <v>4.0505000000000004</v>
      </c>
      <c r="X788" s="19">
        <v>3.5714000000000001</v>
      </c>
    </row>
    <row r="789" spans="1:24" s="11" customFormat="1" ht="15" customHeight="1" x14ac:dyDescent="0.25">
      <c r="A789" s="12" t="s">
        <v>591</v>
      </c>
      <c r="B789" s="12" t="s">
        <v>89</v>
      </c>
      <c r="C789" s="10" t="s">
        <v>2695</v>
      </c>
      <c r="D789" s="19">
        <v>0.91020000000000001</v>
      </c>
      <c r="E789" s="19">
        <v>9.6509</v>
      </c>
      <c r="F789" s="19">
        <v>32.917700000000004</v>
      </c>
      <c r="G789" s="19">
        <v>4.6258999999999997</v>
      </c>
      <c r="H789" s="19">
        <v>9.3515999999999995</v>
      </c>
      <c r="I789" s="19" t="s">
        <v>1930</v>
      </c>
      <c r="J789" s="19">
        <v>8.9650999999999996</v>
      </c>
      <c r="K789" s="19">
        <v>18.728200000000001</v>
      </c>
      <c r="L789" s="19">
        <v>13.9152</v>
      </c>
      <c r="M789" s="19">
        <v>16.832899999999999</v>
      </c>
      <c r="N789" s="19">
        <v>27.818000000000001</v>
      </c>
      <c r="O789" s="19">
        <v>0.62339999999999995</v>
      </c>
      <c r="P789" s="19" t="s">
        <v>1930</v>
      </c>
      <c r="Q789" s="19">
        <v>14.950100000000001</v>
      </c>
      <c r="R789" s="19" t="s">
        <v>1930</v>
      </c>
      <c r="S789" s="19">
        <v>50.249400000000001</v>
      </c>
      <c r="T789" s="19">
        <v>59.775599999999997</v>
      </c>
      <c r="U789" s="19">
        <v>32.618499999999997</v>
      </c>
      <c r="V789" s="19">
        <v>7.1071999999999997</v>
      </c>
      <c r="W789" s="19">
        <v>2.9676</v>
      </c>
      <c r="X789" s="19">
        <v>4.0025000000000004</v>
      </c>
    </row>
    <row r="790" spans="1:24" s="11" customFormat="1" ht="15" customHeight="1" x14ac:dyDescent="0.25">
      <c r="A790" s="12" t="s">
        <v>591</v>
      </c>
      <c r="B790" s="12" t="s">
        <v>192</v>
      </c>
      <c r="C790" s="10" t="s">
        <v>2696</v>
      </c>
      <c r="D790" s="19">
        <v>1.0155000000000001</v>
      </c>
      <c r="E790" s="19">
        <v>10.261900000000001</v>
      </c>
      <c r="F790" s="19">
        <v>28.861599999999999</v>
      </c>
      <c r="G790" s="19">
        <v>4.0620000000000003</v>
      </c>
      <c r="H790" s="19" t="s">
        <v>1930</v>
      </c>
      <c r="I790" s="19">
        <v>0</v>
      </c>
      <c r="J790" s="19" t="s">
        <v>1930</v>
      </c>
      <c r="K790" s="19">
        <v>17.21</v>
      </c>
      <c r="L790" s="19">
        <v>15.2859</v>
      </c>
      <c r="M790" s="19">
        <v>13.148</v>
      </c>
      <c r="N790" s="19">
        <v>26.1892</v>
      </c>
      <c r="O790" s="19" t="s">
        <v>1930</v>
      </c>
      <c r="P790" s="19">
        <v>0</v>
      </c>
      <c r="Q790" s="19">
        <v>15.766999999999999</v>
      </c>
      <c r="R790" s="19" t="s">
        <v>1930</v>
      </c>
      <c r="S790" s="19">
        <v>45.002699999999997</v>
      </c>
      <c r="T790" s="19">
        <v>58.2042</v>
      </c>
      <c r="U790" s="19">
        <v>30.678799999999999</v>
      </c>
      <c r="V790" s="19" t="s">
        <v>1930</v>
      </c>
      <c r="W790" s="19">
        <v>2.8327</v>
      </c>
      <c r="X790" s="19" t="s">
        <v>1930</v>
      </c>
    </row>
    <row r="791" spans="1:24" s="11" customFormat="1" ht="15" customHeight="1" x14ac:dyDescent="0.25">
      <c r="A791" s="12" t="s">
        <v>591</v>
      </c>
      <c r="B791" s="12" t="s">
        <v>610</v>
      </c>
      <c r="C791" s="10" t="s">
        <v>2697</v>
      </c>
      <c r="D791" s="19">
        <v>0.8377</v>
      </c>
      <c r="E791" s="19">
        <v>10.889699999999999</v>
      </c>
      <c r="F791" s="19">
        <v>29.2605</v>
      </c>
      <c r="G791" s="19">
        <v>4.4482999999999997</v>
      </c>
      <c r="H791" s="19">
        <v>7.9433999999999996</v>
      </c>
      <c r="I791" s="19" t="s">
        <v>1930</v>
      </c>
      <c r="J791" s="19">
        <v>7.3368000000000002</v>
      </c>
      <c r="K791" s="19">
        <v>16.637799999999999</v>
      </c>
      <c r="L791" s="19">
        <v>13.835900000000001</v>
      </c>
      <c r="M791" s="19">
        <v>15.280200000000001</v>
      </c>
      <c r="N791" s="19">
        <v>27.4986</v>
      </c>
      <c r="O791" s="19">
        <v>0.40439999999999998</v>
      </c>
      <c r="P791" s="19" t="s">
        <v>1930</v>
      </c>
      <c r="Q791" s="19">
        <v>13.055999999999999</v>
      </c>
      <c r="R791" s="19" t="s">
        <v>1930</v>
      </c>
      <c r="S791" s="19">
        <v>44.165199999999999</v>
      </c>
      <c r="T791" s="19">
        <v>59.676499999999997</v>
      </c>
      <c r="U791" s="19">
        <v>28.6251</v>
      </c>
      <c r="V791" s="19" t="s">
        <v>1930</v>
      </c>
      <c r="W791" s="19">
        <v>5.1414999999999997</v>
      </c>
      <c r="X791" s="19">
        <v>3.1484999999999999</v>
      </c>
    </row>
    <row r="792" spans="1:24" s="11" customFormat="1" ht="15" customHeight="1" x14ac:dyDescent="0.25">
      <c r="A792" s="12" t="s">
        <v>591</v>
      </c>
      <c r="B792" s="12" t="s">
        <v>611</v>
      </c>
      <c r="C792" s="10" t="s">
        <v>2698</v>
      </c>
      <c r="D792" s="19" t="s">
        <v>1930</v>
      </c>
      <c r="E792" s="19" t="s">
        <v>1930</v>
      </c>
      <c r="F792" s="19">
        <v>32.384799999999998</v>
      </c>
      <c r="G792" s="19">
        <v>4.6070000000000002</v>
      </c>
      <c r="H792" s="19" t="s">
        <v>1930</v>
      </c>
      <c r="I792" s="19">
        <v>0</v>
      </c>
      <c r="J792" s="19" t="s">
        <v>1930</v>
      </c>
      <c r="K792" s="19">
        <v>17.615200000000002</v>
      </c>
      <c r="L792" s="19">
        <v>15.9892</v>
      </c>
      <c r="M792" s="19">
        <v>14.905099999999999</v>
      </c>
      <c r="N792" s="19">
        <v>24.932200000000002</v>
      </c>
      <c r="O792" s="19" t="s">
        <v>1930</v>
      </c>
      <c r="P792" s="19">
        <v>0</v>
      </c>
      <c r="Q792" s="19">
        <v>14.6341</v>
      </c>
      <c r="R792" s="19" t="s">
        <v>1930</v>
      </c>
      <c r="S792" s="19">
        <v>55.284599999999998</v>
      </c>
      <c r="T792" s="19">
        <v>65.582700000000003</v>
      </c>
      <c r="U792" s="19">
        <v>31.978300000000001</v>
      </c>
      <c r="V792" s="19" t="s">
        <v>1930</v>
      </c>
      <c r="W792" s="19" t="s">
        <v>1930</v>
      </c>
      <c r="X792" s="19" t="s">
        <v>1930</v>
      </c>
    </row>
    <row r="793" spans="1:24" s="11" customFormat="1" ht="15" customHeight="1" x14ac:dyDescent="0.25">
      <c r="A793" s="12" t="s">
        <v>591</v>
      </c>
      <c r="B793" s="12" t="s">
        <v>242</v>
      </c>
      <c r="C793" s="10" t="s">
        <v>2699</v>
      </c>
      <c r="D793" s="19">
        <v>1.1277999999999999</v>
      </c>
      <c r="E793" s="19">
        <v>10.413500000000001</v>
      </c>
      <c r="F793" s="19">
        <v>26.9925</v>
      </c>
      <c r="G793" s="19">
        <v>1.9924999999999999</v>
      </c>
      <c r="H793" s="19">
        <v>9.4360999999999997</v>
      </c>
      <c r="I793" s="19" t="s">
        <v>1930</v>
      </c>
      <c r="J793" s="19">
        <v>7.4059999999999997</v>
      </c>
      <c r="K793" s="19">
        <v>14.022600000000001</v>
      </c>
      <c r="L793" s="19">
        <v>11.7669</v>
      </c>
      <c r="M793" s="19">
        <v>13.7218</v>
      </c>
      <c r="N793" s="19">
        <v>27.932300000000001</v>
      </c>
      <c r="O793" s="19">
        <v>0.93979999999999997</v>
      </c>
      <c r="P793" s="19" t="s">
        <v>1930</v>
      </c>
      <c r="Q793" s="19">
        <v>15.6767</v>
      </c>
      <c r="R793" s="19" t="s">
        <v>1930</v>
      </c>
      <c r="S793" s="19">
        <v>37.443600000000004</v>
      </c>
      <c r="T793" s="19">
        <v>51.954900000000002</v>
      </c>
      <c r="U793" s="19">
        <v>29.7744</v>
      </c>
      <c r="V793" s="19" t="s">
        <v>1930</v>
      </c>
      <c r="W793" s="19">
        <v>4.3232999999999997</v>
      </c>
      <c r="X793" s="19">
        <v>4.3609</v>
      </c>
    </row>
    <row r="794" spans="1:24" s="11" customFormat="1" ht="15" customHeight="1" x14ac:dyDescent="0.25">
      <c r="A794" s="12" t="s">
        <v>591</v>
      </c>
      <c r="B794" s="12" t="s">
        <v>612</v>
      </c>
      <c r="C794" s="10" t="s">
        <v>2700</v>
      </c>
      <c r="D794" s="19">
        <v>0.91469999999999996</v>
      </c>
      <c r="E794" s="19">
        <v>9.4036000000000008</v>
      </c>
      <c r="F794" s="19">
        <v>23.8932</v>
      </c>
      <c r="G794" s="19">
        <v>3.1101000000000001</v>
      </c>
      <c r="H794" s="19" t="s">
        <v>1930</v>
      </c>
      <c r="I794" s="19" t="s">
        <v>1930</v>
      </c>
      <c r="J794" s="19">
        <v>6.5129999999999999</v>
      </c>
      <c r="K794" s="19">
        <v>15.257999999999999</v>
      </c>
      <c r="L794" s="19">
        <v>11.3063</v>
      </c>
      <c r="M794" s="19">
        <v>14.3432</v>
      </c>
      <c r="N794" s="19">
        <v>27.881399999999999</v>
      </c>
      <c r="O794" s="19">
        <v>0.84160000000000001</v>
      </c>
      <c r="P794" s="19" t="s">
        <v>1930</v>
      </c>
      <c r="Q794" s="19">
        <v>12.5503</v>
      </c>
      <c r="R794" s="19" t="s">
        <v>1930</v>
      </c>
      <c r="S794" s="19">
        <v>45.590899999999998</v>
      </c>
      <c r="T794" s="19">
        <v>54.335900000000002</v>
      </c>
      <c r="U794" s="19">
        <v>28.942599999999999</v>
      </c>
      <c r="V794" s="19">
        <v>4.1711999999999998</v>
      </c>
      <c r="W794" s="19">
        <v>2.7808000000000002</v>
      </c>
      <c r="X794" s="19">
        <v>3.5125999999999999</v>
      </c>
    </row>
    <row r="795" spans="1:24" s="11" customFormat="1" ht="15" customHeight="1" x14ac:dyDescent="0.25">
      <c r="A795" s="12" t="s">
        <v>591</v>
      </c>
      <c r="B795" s="12" t="s">
        <v>613</v>
      </c>
      <c r="C795" s="10" t="s">
        <v>2701</v>
      </c>
      <c r="D795" s="19">
        <v>0.80110000000000003</v>
      </c>
      <c r="E795" s="19" t="s">
        <v>1930</v>
      </c>
      <c r="F795" s="19">
        <v>26.257200000000001</v>
      </c>
      <c r="G795" s="19">
        <v>2.8927</v>
      </c>
      <c r="H795" s="19" t="s">
        <v>1930</v>
      </c>
      <c r="I795" s="19" t="s">
        <v>1930</v>
      </c>
      <c r="J795" s="19" t="s">
        <v>1930</v>
      </c>
      <c r="K795" s="19">
        <v>13.440099999999999</v>
      </c>
      <c r="L795" s="19">
        <v>14.9533</v>
      </c>
      <c r="M795" s="19">
        <v>13.1286</v>
      </c>
      <c r="N795" s="19">
        <v>30.396100000000001</v>
      </c>
      <c r="O795" s="19">
        <v>0.57850000000000001</v>
      </c>
      <c r="P795" s="19" t="s">
        <v>1930</v>
      </c>
      <c r="Q795" s="19">
        <v>17.000399999999999</v>
      </c>
      <c r="R795" s="19" t="s">
        <v>1930</v>
      </c>
      <c r="S795" s="19">
        <v>44.192300000000003</v>
      </c>
      <c r="T795" s="19">
        <v>57.543399999999998</v>
      </c>
      <c r="U795" s="19">
        <v>37.783700000000003</v>
      </c>
      <c r="V795" s="19" t="s">
        <v>1930</v>
      </c>
      <c r="W795" s="19">
        <v>3.1598000000000002</v>
      </c>
      <c r="X795" s="19" t="s">
        <v>1930</v>
      </c>
    </row>
    <row r="796" spans="1:24" s="11" customFormat="1" ht="15" customHeight="1" x14ac:dyDescent="0.25">
      <c r="A796" s="12" t="s">
        <v>591</v>
      </c>
      <c r="B796" s="12" t="s">
        <v>90</v>
      </c>
      <c r="C796" s="10" t="s">
        <v>2702</v>
      </c>
      <c r="D796" s="19">
        <v>0.89539999999999997</v>
      </c>
      <c r="E796" s="19" t="s">
        <v>1930</v>
      </c>
      <c r="F796" s="19">
        <v>27.614599999999999</v>
      </c>
      <c r="G796" s="19">
        <v>2.7221000000000002</v>
      </c>
      <c r="H796" s="19" t="s">
        <v>1930</v>
      </c>
      <c r="I796" s="19" t="s">
        <v>1930</v>
      </c>
      <c r="J796" s="19">
        <v>8.0945999999999998</v>
      </c>
      <c r="K796" s="19">
        <v>13.5745</v>
      </c>
      <c r="L796" s="19">
        <v>9.9212000000000007</v>
      </c>
      <c r="M796" s="19">
        <v>10.780799999999999</v>
      </c>
      <c r="N796" s="19">
        <v>24.212</v>
      </c>
      <c r="O796" s="19">
        <v>0.6089</v>
      </c>
      <c r="P796" s="19">
        <v>0</v>
      </c>
      <c r="Q796" s="19">
        <v>17.227799999999998</v>
      </c>
      <c r="R796" s="19" t="s">
        <v>1930</v>
      </c>
      <c r="S796" s="19">
        <v>35.959899999999998</v>
      </c>
      <c r="T796" s="19">
        <v>51.540100000000002</v>
      </c>
      <c r="U796" s="19">
        <v>30.802299999999999</v>
      </c>
      <c r="V796" s="19" t="s">
        <v>1930</v>
      </c>
      <c r="W796" s="19">
        <v>2.3639000000000001</v>
      </c>
      <c r="X796" s="19" t="s">
        <v>1930</v>
      </c>
    </row>
    <row r="797" spans="1:24" s="11" customFormat="1" ht="15" customHeight="1" x14ac:dyDescent="0.25">
      <c r="A797" s="12" t="s">
        <v>591</v>
      </c>
      <c r="B797" s="12" t="s">
        <v>92</v>
      </c>
      <c r="C797" s="10" t="s">
        <v>2703</v>
      </c>
      <c r="D797" s="19">
        <v>0.77949999999999997</v>
      </c>
      <c r="E797" s="19" t="s">
        <v>1930</v>
      </c>
      <c r="F797" s="19">
        <v>33.129199999999997</v>
      </c>
      <c r="G797" s="19">
        <v>2.5611999999999999</v>
      </c>
      <c r="H797" s="19" t="s">
        <v>1930</v>
      </c>
      <c r="I797" s="19" t="s">
        <v>1930</v>
      </c>
      <c r="J797" s="19" t="s">
        <v>1930</v>
      </c>
      <c r="K797" s="19">
        <v>17.316299999999998</v>
      </c>
      <c r="L797" s="19">
        <v>13.697100000000001</v>
      </c>
      <c r="M797" s="19">
        <v>16.2027</v>
      </c>
      <c r="N797" s="19">
        <v>28.563500000000001</v>
      </c>
      <c r="O797" s="19">
        <v>1.0022</v>
      </c>
      <c r="P797" s="19" t="s">
        <v>1930</v>
      </c>
      <c r="Q797" s="19">
        <v>14.810700000000001</v>
      </c>
      <c r="R797" s="19" t="s">
        <v>1930</v>
      </c>
      <c r="S797" s="19">
        <v>55.734999999999999</v>
      </c>
      <c r="T797" s="19">
        <v>66.759500000000003</v>
      </c>
      <c r="U797" s="19">
        <v>27.505600000000001</v>
      </c>
      <c r="V797" s="19" t="s">
        <v>1930</v>
      </c>
      <c r="W797" s="19">
        <v>3.3963999999999999</v>
      </c>
      <c r="X797" s="19" t="s">
        <v>1930</v>
      </c>
    </row>
    <row r="798" spans="1:24" s="11" customFormat="1" ht="15" customHeight="1" x14ac:dyDescent="0.25">
      <c r="A798" s="12" t="s">
        <v>591</v>
      </c>
      <c r="B798" s="12" t="s">
        <v>614</v>
      </c>
      <c r="C798" s="10" t="s">
        <v>2704</v>
      </c>
      <c r="D798" s="19">
        <v>1.1132</v>
      </c>
      <c r="E798" s="19">
        <v>11.5379</v>
      </c>
      <c r="F798" s="19">
        <v>34.370899999999999</v>
      </c>
      <c r="G798" s="19">
        <v>4.2838000000000003</v>
      </c>
      <c r="H798" s="19">
        <v>9.8549000000000007</v>
      </c>
      <c r="I798" s="19" t="s">
        <v>1930</v>
      </c>
      <c r="J798" s="19">
        <v>9.6280999999999999</v>
      </c>
      <c r="K798" s="19">
        <v>19.567399999999999</v>
      </c>
      <c r="L798" s="19">
        <v>14.8299</v>
      </c>
      <c r="M798" s="19">
        <v>13.6692</v>
      </c>
      <c r="N798" s="19">
        <v>26.568200000000001</v>
      </c>
      <c r="O798" s="19">
        <v>0.64890000000000003</v>
      </c>
      <c r="P798" s="19" t="s">
        <v>1930</v>
      </c>
      <c r="Q798" s="19">
        <v>16.613</v>
      </c>
      <c r="R798" s="19">
        <v>0.16880000000000001</v>
      </c>
      <c r="S798" s="19">
        <v>47.122100000000003</v>
      </c>
      <c r="T798" s="19">
        <v>62.115499999999997</v>
      </c>
      <c r="U798" s="19">
        <v>31.5379</v>
      </c>
      <c r="V798" s="19">
        <v>6.4099000000000004</v>
      </c>
      <c r="W798" s="19">
        <v>3.6981999999999999</v>
      </c>
      <c r="X798" s="19">
        <v>4.4790000000000001</v>
      </c>
    </row>
    <row r="799" spans="1:24" s="11" customFormat="1" ht="15" customHeight="1" x14ac:dyDescent="0.25">
      <c r="A799" s="12" t="s">
        <v>591</v>
      </c>
      <c r="B799" s="12" t="s">
        <v>615</v>
      </c>
      <c r="C799" s="10" t="s">
        <v>2705</v>
      </c>
      <c r="D799" s="19">
        <v>0.59019999999999995</v>
      </c>
      <c r="E799" s="19" t="s">
        <v>1930</v>
      </c>
      <c r="F799" s="19">
        <v>33.6066</v>
      </c>
      <c r="G799" s="19">
        <v>4.9180000000000001</v>
      </c>
      <c r="H799" s="19" t="s">
        <v>1930</v>
      </c>
      <c r="I799" s="19" t="s">
        <v>1930</v>
      </c>
      <c r="J799" s="19" t="s">
        <v>1930</v>
      </c>
      <c r="K799" s="19">
        <v>13.8689</v>
      </c>
      <c r="L799" s="19">
        <v>15.442600000000001</v>
      </c>
      <c r="M799" s="19">
        <v>14.688499999999999</v>
      </c>
      <c r="N799" s="19">
        <v>26.2623</v>
      </c>
      <c r="O799" s="19">
        <v>0.42620000000000002</v>
      </c>
      <c r="P799" s="19" t="s">
        <v>1930</v>
      </c>
      <c r="Q799" s="19">
        <v>13.442600000000001</v>
      </c>
      <c r="R799" s="19" t="s">
        <v>1930</v>
      </c>
      <c r="S799" s="19">
        <v>43.082000000000001</v>
      </c>
      <c r="T799" s="19">
        <v>57.4754</v>
      </c>
      <c r="U799" s="19">
        <v>26.0656</v>
      </c>
      <c r="V799" s="19" t="s">
        <v>1930</v>
      </c>
      <c r="W799" s="19">
        <v>3.2787000000000002</v>
      </c>
      <c r="X799" s="19">
        <v>3.6065999999999998</v>
      </c>
    </row>
    <row r="800" spans="1:24" s="11" customFormat="1" ht="15" customHeight="1" x14ac:dyDescent="0.25">
      <c r="A800" s="12" t="s">
        <v>591</v>
      </c>
      <c r="B800" s="12" t="s">
        <v>199</v>
      </c>
      <c r="C800" s="10" t="s">
        <v>2706</v>
      </c>
      <c r="D800" s="19">
        <v>0.7903</v>
      </c>
      <c r="E800" s="19" t="s">
        <v>1930</v>
      </c>
      <c r="F800" s="19">
        <v>33.087499999999999</v>
      </c>
      <c r="G800" s="19">
        <v>3.3719999999999999</v>
      </c>
      <c r="H800" s="19">
        <v>9.3255999999999997</v>
      </c>
      <c r="I800" s="19" t="s">
        <v>1930</v>
      </c>
      <c r="J800" s="19" t="s">
        <v>1930</v>
      </c>
      <c r="K800" s="19">
        <v>19.230799999999999</v>
      </c>
      <c r="L800" s="19">
        <v>13.4879</v>
      </c>
      <c r="M800" s="19">
        <v>11.222300000000001</v>
      </c>
      <c r="N800" s="19">
        <v>27.924099999999999</v>
      </c>
      <c r="O800" s="19" t="s">
        <v>1930</v>
      </c>
      <c r="P800" s="19" t="s">
        <v>1930</v>
      </c>
      <c r="Q800" s="19">
        <v>18.124300000000002</v>
      </c>
      <c r="R800" s="19" t="s">
        <v>1930</v>
      </c>
      <c r="S800" s="19">
        <v>48.314</v>
      </c>
      <c r="T800" s="19">
        <v>62.960999999999999</v>
      </c>
      <c r="U800" s="19">
        <v>32.665999999999997</v>
      </c>
      <c r="V800" s="19">
        <v>5.5320999999999998</v>
      </c>
      <c r="W800" s="19">
        <v>2.1602000000000001</v>
      </c>
      <c r="X800" s="19" t="s">
        <v>1930</v>
      </c>
    </row>
    <row r="801" spans="1:24" s="11" customFormat="1" ht="15" customHeight="1" x14ac:dyDescent="0.25">
      <c r="A801" s="12" t="s">
        <v>591</v>
      </c>
      <c r="B801" s="12" t="s">
        <v>379</v>
      </c>
      <c r="C801" s="10" t="s">
        <v>2707</v>
      </c>
      <c r="D801" s="19">
        <v>0.94869999999999999</v>
      </c>
      <c r="E801" s="19">
        <v>11.179500000000001</v>
      </c>
      <c r="F801" s="19">
        <v>28.256399999999999</v>
      </c>
      <c r="G801" s="19">
        <v>2.9744000000000002</v>
      </c>
      <c r="H801" s="19">
        <v>9.4614999999999991</v>
      </c>
      <c r="I801" s="19" t="s">
        <v>1930</v>
      </c>
      <c r="J801" s="19">
        <v>9.2308000000000003</v>
      </c>
      <c r="K801" s="19">
        <v>16.8718</v>
      </c>
      <c r="L801" s="19">
        <v>13.743600000000001</v>
      </c>
      <c r="M801" s="19">
        <v>15.7692</v>
      </c>
      <c r="N801" s="19">
        <v>28.179500000000001</v>
      </c>
      <c r="O801" s="19">
        <v>0.89739999999999998</v>
      </c>
      <c r="P801" s="19" t="s">
        <v>1930</v>
      </c>
      <c r="Q801" s="19">
        <v>15.666700000000001</v>
      </c>
      <c r="R801" s="19" t="s">
        <v>1930</v>
      </c>
      <c r="S801" s="19">
        <v>43.512799999999999</v>
      </c>
      <c r="T801" s="19">
        <v>57.666699999999999</v>
      </c>
      <c r="U801" s="19">
        <v>32.769199999999998</v>
      </c>
      <c r="V801" s="19">
        <v>5.4615</v>
      </c>
      <c r="W801" s="19">
        <v>4.1281999999999996</v>
      </c>
      <c r="X801" s="19">
        <v>4.0255999999999998</v>
      </c>
    </row>
    <row r="802" spans="1:24" s="11" customFormat="1" ht="15" customHeight="1" x14ac:dyDescent="0.25">
      <c r="A802" s="12" t="s">
        <v>591</v>
      </c>
      <c r="B802" s="12" t="s">
        <v>93</v>
      </c>
      <c r="C802" s="10" t="s">
        <v>2708</v>
      </c>
      <c r="D802" s="19">
        <v>0.69069999999999998</v>
      </c>
      <c r="E802" s="19">
        <v>9.2095000000000002</v>
      </c>
      <c r="F802" s="19">
        <v>29.803000000000001</v>
      </c>
      <c r="G802" s="19">
        <v>3.6838000000000002</v>
      </c>
      <c r="H802" s="19">
        <v>8.5443999999999996</v>
      </c>
      <c r="I802" s="19" t="s">
        <v>1930</v>
      </c>
      <c r="J802" s="19">
        <v>8.2886000000000006</v>
      </c>
      <c r="K802" s="19">
        <v>17.5748</v>
      </c>
      <c r="L802" s="19">
        <v>12.484</v>
      </c>
      <c r="M802" s="19">
        <v>13.686400000000001</v>
      </c>
      <c r="N802" s="19">
        <v>30.928599999999999</v>
      </c>
      <c r="O802" s="19">
        <v>0.38369999999999999</v>
      </c>
      <c r="P802" s="19" t="s">
        <v>1930</v>
      </c>
      <c r="Q802" s="19">
        <v>16.346900000000002</v>
      </c>
      <c r="R802" s="19" t="s">
        <v>1930</v>
      </c>
      <c r="S802" s="19">
        <v>49.296500000000002</v>
      </c>
      <c r="T802" s="19">
        <v>63.2898</v>
      </c>
      <c r="U802" s="19">
        <v>32.514699999999998</v>
      </c>
      <c r="V802" s="19">
        <v>6.9583000000000004</v>
      </c>
      <c r="W802" s="19">
        <v>3.0697999999999999</v>
      </c>
      <c r="X802" s="19">
        <v>3.2488999999999999</v>
      </c>
    </row>
    <row r="803" spans="1:24" s="11" customFormat="1" ht="15" customHeight="1" x14ac:dyDescent="0.25">
      <c r="A803" s="12" t="s">
        <v>591</v>
      </c>
      <c r="B803" s="12" t="s">
        <v>616</v>
      </c>
      <c r="C803" s="10" t="s">
        <v>2709</v>
      </c>
      <c r="D803" s="19">
        <v>0.89339999999999997</v>
      </c>
      <c r="E803" s="19">
        <v>11.2446</v>
      </c>
      <c r="F803" s="19">
        <v>31.3001</v>
      </c>
      <c r="G803" s="19">
        <v>3.4196</v>
      </c>
      <c r="H803" s="19">
        <v>9.7966999999999995</v>
      </c>
      <c r="I803" s="19">
        <v>0</v>
      </c>
      <c r="J803" s="19">
        <v>8.3486999999999991</v>
      </c>
      <c r="K803" s="19">
        <v>16.6051</v>
      </c>
      <c r="L803" s="19">
        <v>13.555099999999999</v>
      </c>
      <c r="M803" s="19">
        <v>15.187900000000001</v>
      </c>
      <c r="N803" s="19">
        <v>26.3401</v>
      </c>
      <c r="O803" s="19">
        <v>0.4929</v>
      </c>
      <c r="P803" s="19" t="s">
        <v>1930</v>
      </c>
      <c r="Q803" s="19">
        <v>16.9131</v>
      </c>
      <c r="R803" s="19" t="s">
        <v>1930</v>
      </c>
      <c r="S803" s="19">
        <v>49.075800000000001</v>
      </c>
      <c r="T803" s="19">
        <v>62.630899999999997</v>
      </c>
      <c r="U803" s="19">
        <v>29.513200000000001</v>
      </c>
      <c r="V803" s="19">
        <v>6.1306000000000003</v>
      </c>
      <c r="W803" s="19">
        <v>3.0499000000000001</v>
      </c>
      <c r="X803" s="19">
        <v>4.3129999999999997</v>
      </c>
    </row>
    <row r="804" spans="1:24" s="11" customFormat="1" ht="15" customHeight="1" x14ac:dyDescent="0.25">
      <c r="A804" s="12" t="s">
        <v>591</v>
      </c>
      <c r="B804" s="12" t="s">
        <v>617</v>
      </c>
      <c r="C804" s="10" t="s">
        <v>2710</v>
      </c>
      <c r="D804" s="19">
        <v>0.74139999999999995</v>
      </c>
      <c r="E804" s="19">
        <v>10.3794</v>
      </c>
      <c r="F804" s="19">
        <v>29.960799999999999</v>
      </c>
      <c r="G804" s="19">
        <v>4.4919000000000002</v>
      </c>
      <c r="H804" s="19">
        <v>10.292199999999999</v>
      </c>
      <c r="I804" s="19" t="s">
        <v>1930</v>
      </c>
      <c r="J804" s="19" t="s">
        <v>1930</v>
      </c>
      <c r="K804" s="19">
        <v>15.7872</v>
      </c>
      <c r="L804" s="19">
        <v>13.170500000000001</v>
      </c>
      <c r="M804" s="19">
        <v>13.955500000000001</v>
      </c>
      <c r="N804" s="19">
        <v>27.605799999999999</v>
      </c>
      <c r="O804" s="19">
        <v>0.47970000000000002</v>
      </c>
      <c r="P804" s="19" t="s">
        <v>1930</v>
      </c>
      <c r="Q804" s="19">
        <v>14.8277</v>
      </c>
      <c r="R804" s="19" t="s">
        <v>1930</v>
      </c>
      <c r="S804" s="19">
        <v>46.7074</v>
      </c>
      <c r="T804" s="19">
        <v>63.9773</v>
      </c>
      <c r="U804" s="19">
        <v>30.963799999999999</v>
      </c>
      <c r="V804" s="19">
        <v>6.5415999999999999</v>
      </c>
      <c r="W804" s="19">
        <v>3.8378000000000001</v>
      </c>
      <c r="X804" s="19">
        <v>3.6633</v>
      </c>
    </row>
    <row r="805" spans="1:24" s="11" customFormat="1" ht="15" customHeight="1" x14ac:dyDescent="0.25">
      <c r="A805" s="12" t="s">
        <v>591</v>
      </c>
      <c r="B805" s="12" t="s">
        <v>201</v>
      </c>
      <c r="C805" s="10" t="s">
        <v>2711</v>
      </c>
      <c r="D805" s="19">
        <v>1.204</v>
      </c>
      <c r="E805" s="19">
        <v>12.8094</v>
      </c>
      <c r="F805" s="19">
        <v>29.398</v>
      </c>
      <c r="G805" s="19">
        <v>2.9430999999999998</v>
      </c>
      <c r="H805" s="19">
        <v>8.0267999999999997</v>
      </c>
      <c r="I805" s="19" t="s">
        <v>1930</v>
      </c>
      <c r="J805" s="19">
        <v>9.5652000000000008</v>
      </c>
      <c r="K805" s="19">
        <v>18.428100000000001</v>
      </c>
      <c r="L805" s="19">
        <v>19.899699999999999</v>
      </c>
      <c r="M805" s="19">
        <v>15.2508</v>
      </c>
      <c r="N805" s="19">
        <v>32.575299999999999</v>
      </c>
      <c r="O805" s="19">
        <v>2.8094000000000001</v>
      </c>
      <c r="P805" s="19" t="s">
        <v>1930</v>
      </c>
      <c r="Q805" s="19">
        <v>19.163900000000002</v>
      </c>
      <c r="R805" s="19" t="s">
        <v>1930</v>
      </c>
      <c r="S805" s="19">
        <v>47.7258</v>
      </c>
      <c r="T805" s="19">
        <v>65.5184</v>
      </c>
      <c r="U805" s="19">
        <v>39.732399999999998</v>
      </c>
      <c r="V805" s="19">
        <v>5.6521999999999997</v>
      </c>
      <c r="W805" s="19">
        <v>4.4816000000000003</v>
      </c>
      <c r="X805" s="19">
        <v>3.8795999999999999</v>
      </c>
    </row>
    <row r="806" spans="1:24" s="11" customFormat="1" ht="15" customHeight="1" x14ac:dyDescent="0.25">
      <c r="A806" s="12" t="s">
        <v>591</v>
      </c>
      <c r="B806" s="12" t="s">
        <v>95</v>
      </c>
      <c r="C806" s="10" t="s">
        <v>2712</v>
      </c>
      <c r="D806" s="19">
        <v>1.1793</v>
      </c>
      <c r="E806" s="19">
        <v>13.1921</v>
      </c>
      <c r="F806" s="19">
        <v>36.218299999999999</v>
      </c>
      <c r="G806" s="19">
        <v>3.8776999999999999</v>
      </c>
      <c r="H806" s="19">
        <v>10.1539</v>
      </c>
      <c r="I806" s="19" t="s">
        <v>1930</v>
      </c>
      <c r="J806" s="19">
        <v>9.4742999999999995</v>
      </c>
      <c r="K806" s="19">
        <v>19.968</v>
      </c>
      <c r="L806" s="19">
        <v>15.2309</v>
      </c>
      <c r="M806" s="19">
        <v>17.709399999999999</v>
      </c>
      <c r="N806" s="19">
        <v>29.0426</v>
      </c>
      <c r="O806" s="19">
        <v>1.1393</v>
      </c>
      <c r="P806" s="19" t="s">
        <v>1930</v>
      </c>
      <c r="Q806" s="19">
        <v>15.3508</v>
      </c>
      <c r="R806" s="19" t="s">
        <v>1930</v>
      </c>
      <c r="S806" s="19">
        <v>52.228700000000003</v>
      </c>
      <c r="T806" s="19">
        <v>62.702399999999997</v>
      </c>
      <c r="U806" s="19">
        <v>31.980799999999999</v>
      </c>
      <c r="V806" s="19">
        <v>8.3550000000000004</v>
      </c>
      <c r="W806" s="19">
        <v>4.7371999999999996</v>
      </c>
      <c r="X806" s="19">
        <v>4.6571999999999996</v>
      </c>
    </row>
    <row r="807" spans="1:24" s="11" customFormat="1" ht="15" customHeight="1" x14ac:dyDescent="0.25">
      <c r="A807" s="12" t="s">
        <v>591</v>
      </c>
      <c r="B807" s="12" t="s">
        <v>618</v>
      </c>
      <c r="C807" s="10" t="s">
        <v>2713</v>
      </c>
      <c r="D807" s="19">
        <v>1.0143</v>
      </c>
      <c r="E807" s="19">
        <v>9.1639999999999997</v>
      </c>
      <c r="F807" s="19">
        <v>30.360299999999999</v>
      </c>
      <c r="G807" s="19">
        <v>3.5676999999999999</v>
      </c>
      <c r="H807" s="19">
        <v>10.668100000000001</v>
      </c>
      <c r="I807" s="19" t="s">
        <v>1930</v>
      </c>
      <c r="J807" s="19">
        <v>8.6044</v>
      </c>
      <c r="K807" s="19">
        <v>15.2501</v>
      </c>
      <c r="L807" s="19">
        <v>11.1228</v>
      </c>
      <c r="M807" s="19">
        <v>13.4313</v>
      </c>
      <c r="N807" s="19">
        <v>27.002400000000002</v>
      </c>
      <c r="O807" s="19">
        <v>0.66459999999999997</v>
      </c>
      <c r="P807" s="19" t="s">
        <v>1930</v>
      </c>
      <c r="Q807" s="19">
        <v>15.774699999999999</v>
      </c>
      <c r="R807" s="19" t="s">
        <v>1930</v>
      </c>
      <c r="S807" s="19">
        <v>52.011200000000002</v>
      </c>
      <c r="T807" s="19">
        <v>61.070300000000003</v>
      </c>
      <c r="U807" s="19">
        <v>29.450900000000001</v>
      </c>
      <c r="V807" s="19" t="s">
        <v>1930</v>
      </c>
      <c r="W807" s="19">
        <v>3.008</v>
      </c>
      <c r="X807" s="19">
        <v>3.8824999999999998</v>
      </c>
    </row>
    <row r="808" spans="1:24" s="11" customFormat="1" ht="15" customHeight="1" x14ac:dyDescent="0.25">
      <c r="A808" s="12" t="s">
        <v>591</v>
      </c>
      <c r="B808" s="12" t="s">
        <v>619</v>
      </c>
      <c r="C808" s="10" t="s">
        <v>2714</v>
      </c>
      <c r="D808" s="19">
        <v>1.2041999999999999</v>
      </c>
      <c r="E808" s="19">
        <v>13.0541</v>
      </c>
      <c r="F808" s="19">
        <v>29.320799999999998</v>
      </c>
      <c r="G808" s="19">
        <v>3.1635</v>
      </c>
      <c r="H808" s="19">
        <v>10.2621</v>
      </c>
      <c r="I808" s="19" t="s">
        <v>1930</v>
      </c>
      <c r="J808" s="19">
        <v>7.9843000000000002</v>
      </c>
      <c r="K808" s="19">
        <v>17.111599999999999</v>
      </c>
      <c r="L808" s="19">
        <v>10.0947</v>
      </c>
      <c r="M808" s="19">
        <v>13.670500000000001</v>
      </c>
      <c r="N808" s="19">
        <v>25.430599999999998</v>
      </c>
      <c r="O808" s="19">
        <v>0.73880000000000001</v>
      </c>
      <c r="P808" s="19" t="s">
        <v>1930</v>
      </c>
      <c r="Q808" s="19">
        <v>15.217599999999999</v>
      </c>
      <c r="R808" s="19">
        <v>0.22040000000000001</v>
      </c>
      <c r="S808" s="19">
        <v>45.105699999999999</v>
      </c>
      <c r="T808" s="19">
        <v>58.053699999999999</v>
      </c>
      <c r="U808" s="19">
        <v>26.826699999999999</v>
      </c>
      <c r="V808" s="19">
        <v>6.9965000000000002</v>
      </c>
      <c r="W808" s="19">
        <v>3.6410999999999998</v>
      </c>
      <c r="X808" s="19">
        <v>3.6410999999999998</v>
      </c>
    </row>
    <row r="809" spans="1:24" s="11" customFormat="1" ht="15" customHeight="1" x14ac:dyDescent="0.25">
      <c r="A809" s="12" t="s">
        <v>591</v>
      </c>
      <c r="B809" s="12" t="s">
        <v>620</v>
      </c>
      <c r="C809" s="10" t="s">
        <v>2715</v>
      </c>
      <c r="D809" s="19">
        <v>1.0629</v>
      </c>
      <c r="E809" s="19">
        <v>11.053800000000001</v>
      </c>
      <c r="F809" s="19">
        <v>31.460699999999999</v>
      </c>
      <c r="G809" s="19">
        <v>3.6745000000000001</v>
      </c>
      <c r="H809" s="19">
        <v>10.264200000000001</v>
      </c>
      <c r="I809" s="19" t="s">
        <v>1930</v>
      </c>
      <c r="J809" s="19">
        <v>7.1363000000000003</v>
      </c>
      <c r="K809" s="19">
        <v>16.732500000000002</v>
      </c>
      <c r="L809" s="19">
        <v>17.3398</v>
      </c>
      <c r="M809" s="19">
        <v>12.5418</v>
      </c>
      <c r="N809" s="19">
        <v>28.4847</v>
      </c>
      <c r="O809" s="19">
        <v>0.4859</v>
      </c>
      <c r="P809" s="19" t="s">
        <v>1930</v>
      </c>
      <c r="Q809" s="19">
        <v>18.1294</v>
      </c>
      <c r="R809" s="19" t="s">
        <v>1930</v>
      </c>
      <c r="S809" s="19">
        <v>48.253900000000002</v>
      </c>
      <c r="T809" s="19">
        <v>61.615499999999997</v>
      </c>
      <c r="U809" s="19">
        <v>38.141500000000001</v>
      </c>
      <c r="V809" s="19">
        <v>3.9174000000000002</v>
      </c>
      <c r="W809" s="19">
        <v>3.5529999999999999</v>
      </c>
      <c r="X809" s="19">
        <v>3.4923000000000002</v>
      </c>
    </row>
    <row r="810" spans="1:24" s="11" customFormat="1" ht="15" customHeight="1" x14ac:dyDescent="0.25">
      <c r="A810" s="12" t="s">
        <v>591</v>
      </c>
      <c r="B810" s="12" t="s">
        <v>621</v>
      </c>
      <c r="C810" s="10" t="s">
        <v>2716</v>
      </c>
      <c r="D810" s="19">
        <v>0.68369999999999997</v>
      </c>
      <c r="E810" s="19">
        <v>9.9750999999999994</v>
      </c>
      <c r="F810" s="19">
        <v>27.719100000000001</v>
      </c>
      <c r="G810" s="19">
        <v>3.7911999999999999</v>
      </c>
      <c r="H810" s="19">
        <v>9.1050000000000004</v>
      </c>
      <c r="I810" s="19" t="s">
        <v>1930</v>
      </c>
      <c r="J810" s="19">
        <v>8.2971000000000004</v>
      </c>
      <c r="K810" s="19">
        <v>14.574299999999999</v>
      </c>
      <c r="L810" s="19">
        <v>12.647600000000001</v>
      </c>
      <c r="M810" s="19">
        <v>13.4245</v>
      </c>
      <c r="N810" s="19">
        <v>24.176500000000001</v>
      </c>
      <c r="O810" s="19">
        <v>0.40400000000000003</v>
      </c>
      <c r="P810" s="19" t="s">
        <v>1930</v>
      </c>
      <c r="Q810" s="19">
        <v>13.6731</v>
      </c>
      <c r="R810" s="19" t="s">
        <v>1930</v>
      </c>
      <c r="S810" s="19">
        <v>47.855800000000002</v>
      </c>
      <c r="T810" s="19">
        <v>61.093800000000002</v>
      </c>
      <c r="U810" s="19">
        <v>32.069600000000001</v>
      </c>
      <c r="V810" s="19">
        <v>5.3449</v>
      </c>
      <c r="W810" s="19">
        <v>3.1385999999999998</v>
      </c>
      <c r="X810" s="19">
        <v>3.9155000000000002</v>
      </c>
    </row>
    <row r="811" spans="1:24" s="11" customFormat="1" ht="15" customHeight="1" x14ac:dyDescent="0.25">
      <c r="A811" s="12" t="s">
        <v>591</v>
      </c>
      <c r="B811" s="12" t="s">
        <v>622</v>
      </c>
      <c r="C811" s="10" t="s">
        <v>2717</v>
      </c>
      <c r="D811" s="19">
        <v>0.4738</v>
      </c>
      <c r="E811" s="19">
        <v>11.066000000000001</v>
      </c>
      <c r="F811" s="19">
        <v>28.6294</v>
      </c>
      <c r="G811" s="19">
        <v>3.9931999999999999</v>
      </c>
      <c r="H811" s="19">
        <v>8.5279000000000007</v>
      </c>
      <c r="I811" s="19" t="s">
        <v>1930</v>
      </c>
      <c r="J811" s="19">
        <v>7.2758000000000003</v>
      </c>
      <c r="K811" s="19">
        <v>15.4992</v>
      </c>
      <c r="L811" s="19">
        <v>17.563500000000001</v>
      </c>
      <c r="M811" s="19">
        <v>12.6227</v>
      </c>
      <c r="N811" s="19">
        <v>29.103200000000001</v>
      </c>
      <c r="O811" s="19">
        <v>0.60909999999999997</v>
      </c>
      <c r="P811" s="19" t="s">
        <v>1930</v>
      </c>
      <c r="Q811" s="19">
        <v>21.962800000000001</v>
      </c>
      <c r="R811" s="19" t="s">
        <v>1930</v>
      </c>
      <c r="S811" s="19">
        <v>37.698799999999999</v>
      </c>
      <c r="T811" s="19">
        <v>58.917099999999998</v>
      </c>
      <c r="U811" s="19">
        <v>37.326599999999999</v>
      </c>
      <c r="V811" s="19">
        <v>6.3282999999999996</v>
      </c>
      <c r="W811" s="19">
        <v>3.4178999999999999</v>
      </c>
      <c r="X811" s="19">
        <v>3.9931999999999999</v>
      </c>
    </row>
    <row r="812" spans="1:24" s="11" customFormat="1" ht="15" customHeight="1" x14ac:dyDescent="0.25">
      <c r="A812" s="12" t="s">
        <v>591</v>
      </c>
      <c r="B812" s="12" t="s">
        <v>623</v>
      </c>
      <c r="C812" s="10" t="s">
        <v>2718</v>
      </c>
      <c r="D812" s="19" t="s">
        <v>1930</v>
      </c>
      <c r="E812" s="19">
        <v>12.132400000000001</v>
      </c>
      <c r="F812" s="19">
        <v>29.779399999999999</v>
      </c>
      <c r="G812" s="19">
        <v>3.5846</v>
      </c>
      <c r="H812" s="19" t="s">
        <v>1930</v>
      </c>
      <c r="I812" s="19" t="s">
        <v>1930</v>
      </c>
      <c r="J812" s="19" t="s">
        <v>1930</v>
      </c>
      <c r="K812" s="19">
        <v>20.220600000000001</v>
      </c>
      <c r="L812" s="19">
        <v>16.2684</v>
      </c>
      <c r="M812" s="19">
        <v>14.889699999999999</v>
      </c>
      <c r="N812" s="19">
        <v>28.216899999999999</v>
      </c>
      <c r="O812" s="19" t="s">
        <v>1930</v>
      </c>
      <c r="P812" s="19" t="s">
        <v>1930</v>
      </c>
      <c r="Q812" s="19">
        <v>15.257400000000001</v>
      </c>
      <c r="R812" s="19" t="s">
        <v>1930</v>
      </c>
      <c r="S812" s="19">
        <v>40.533099999999997</v>
      </c>
      <c r="T812" s="19">
        <v>60.2941</v>
      </c>
      <c r="U812" s="19">
        <v>32.1691</v>
      </c>
      <c r="V812" s="19" t="s">
        <v>1930</v>
      </c>
      <c r="W812" s="19">
        <v>2.7574000000000001</v>
      </c>
      <c r="X812" s="19" t="s">
        <v>1930</v>
      </c>
    </row>
    <row r="813" spans="1:24" s="11" customFormat="1" ht="15" customHeight="1" x14ac:dyDescent="0.25">
      <c r="A813" s="12" t="s">
        <v>591</v>
      </c>
      <c r="B813" s="12" t="s">
        <v>624</v>
      </c>
      <c r="C813" s="10" t="s">
        <v>2719</v>
      </c>
      <c r="D813" s="19">
        <v>1.1355999999999999</v>
      </c>
      <c r="E813" s="19">
        <v>14.141</v>
      </c>
      <c r="F813" s="19">
        <v>27.074100000000001</v>
      </c>
      <c r="G813" s="19">
        <v>5.3815999999999997</v>
      </c>
      <c r="H813" s="19">
        <v>9.2151999999999994</v>
      </c>
      <c r="I813" s="19">
        <v>0</v>
      </c>
      <c r="J813" s="19">
        <v>8.8462999999999994</v>
      </c>
      <c r="K813" s="19">
        <v>23.428599999999999</v>
      </c>
      <c r="L813" s="19">
        <v>12.036199999999999</v>
      </c>
      <c r="M813" s="19">
        <v>18.690799999999999</v>
      </c>
      <c r="N813" s="19">
        <v>28.376100000000001</v>
      </c>
      <c r="O813" s="19">
        <v>0.62929999999999997</v>
      </c>
      <c r="P813" s="19" t="s">
        <v>1930</v>
      </c>
      <c r="Q813" s="19">
        <v>14.7486</v>
      </c>
      <c r="R813" s="19">
        <v>0.18809999999999999</v>
      </c>
      <c r="S813" s="19">
        <v>54.046999999999997</v>
      </c>
      <c r="T813" s="19">
        <v>62.264000000000003</v>
      </c>
      <c r="U813" s="19">
        <v>27.283899999999999</v>
      </c>
      <c r="V813" s="19">
        <v>6.8353999999999999</v>
      </c>
      <c r="W813" s="19">
        <v>4.0868000000000002</v>
      </c>
      <c r="X813" s="19">
        <v>4.3472</v>
      </c>
    </row>
    <row r="814" spans="1:24" s="11" customFormat="1" ht="15" customHeight="1" x14ac:dyDescent="0.25">
      <c r="A814" s="12" t="s">
        <v>591</v>
      </c>
      <c r="B814" s="12" t="s">
        <v>625</v>
      </c>
      <c r="C814" s="10" t="s">
        <v>2720</v>
      </c>
      <c r="D814" s="19" t="s">
        <v>1930</v>
      </c>
      <c r="E814" s="19" t="s">
        <v>1930</v>
      </c>
      <c r="F814" s="19">
        <v>32.134</v>
      </c>
      <c r="G814" s="19">
        <v>3.9702000000000002</v>
      </c>
      <c r="H814" s="19" t="s">
        <v>1930</v>
      </c>
      <c r="I814" s="19" t="s">
        <v>1930</v>
      </c>
      <c r="J814" s="19" t="s">
        <v>1930</v>
      </c>
      <c r="K814" s="19">
        <v>16.9148</v>
      </c>
      <c r="L814" s="19">
        <v>10.3805</v>
      </c>
      <c r="M814" s="19">
        <v>13.895799999999999</v>
      </c>
      <c r="N814" s="19">
        <v>28.9495</v>
      </c>
      <c r="O814" s="19" t="s">
        <v>1930</v>
      </c>
      <c r="P814" s="19">
        <v>0</v>
      </c>
      <c r="Q814" s="19">
        <v>15.9636</v>
      </c>
      <c r="R814" s="19" t="s">
        <v>1930</v>
      </c>
      <c r="S814" s="19">
        <v>38.999200000000002</v>
      </c>
      <c r="T814" s="19">
        <v>52.44</v>
      </c>
      <c r="U814" s="19">
        <v>34.0364</v>
      </c>
      <c r="V814" s="19" t="s">
        <v>1930</v>
      </c>
      <c r="W814" s="19">
        <v>3.5152999999999999</v>
      </c>
      <c r="X814" s="19" t="s">
        <v>1930</v>
      </c>
    </row>
    <row r="815" spans="1:24" s="11" customFormat="1" ht="15" customHeight="1" x14ac:dyDescent="0.25">
      <c r="A815" s="12" t="s">
        <v>591</v>
      </c>
      <c r="B815" s="12" t="s">
        <v>208</v>
      </c>
      <c r="C815" s="10" t="s">
        <v>2721</v>
      </c>
      <c r="D815" s="19" t="s">
        <v>1930</v>
      </c>
      <c r="E815" s="19" t="s">
        <v>1930</v>
      </c>
      <c r="F815" s="19">
        <v>29.189800000000002</v>
      </c>
      <c r="G815" s="19">
        <v>3.8845999999999998</v>
      </c>
      <c r="H815" s="19" t="s">
        <v>1930</v>
      </c>
      <c r="I815" s="19" t="s">
        <v>1930</v>
      </c>
      <c r="J815" s="19" t="s">
        <v>1930</v>
      </c>
      <c r="K815" s="19">
        <v>18.756900000000002</v>
      </c>
      <c r="L815" s="19">
        <v>12.6526</v>
      </c>
      <c r="M815" s="19">
        <v>12.9856</v>
      </c>
      <c r="N815" s="19">
        <v>26.193100000000001</v>
      </c>
      <c r="O815" s="19" t="s">
        <v>1930</v>
      </c>
      <c r="P815" s="19" t="s">
        <v>1930</v>
      </c>
      <c r="Q815" s="19">
        <v>13.8735</v>
      </c>
      <c r="R815" s="19" t="s">
        <v>1930</v>
      </c>
      <c r="S815" s="19">
        <v>45.171999999999997</v>
      </c>
      <c r="T815" s="19">
        <v>56.936700000000002</v>
      </c>
      <c r="U815" s="19">
        <v>32.630400000000002</v>
      </c>
      <c r="V815" s="19" t="s">
        <v>1930</v>
      </c>
      <c r="W815" s="19" t="s">
        <v>1930</v>
      </c>
      <c r="X815" s="19" t="s">
        <v>1930</v>
      </c>
    </row>
    <row r="816" spans="1:24" s="11" customFormat="1" ht="15" customHeight="1" x14ac:dyDescent="0.25">
      <c r="A816" s="12" t="s">
        <v>591</v>
      </c>
      <c r="B816" s="12" t="s">
        <v>101</v>
      </c>
      <c r="C816" s="10" t="s">
        <v>2722</v>
      </c>
      <c r="D816" s="19" t="s">
        <v>1930</v>
      </c>
      <c r="E816" s="19" t="s">
        <v>1930</v>
      </c>
      <c r="F816" s="19" t="s">
        <v>1930</v>
      </c>
      <c r="G816" s="19" t="s">
        <v>1930</v>
      </c>
      <c r="H816" s="19" t="s">
        <v>1930</v>
      </c>
      <c r="I816" s="19" t="s">
        <v>1930</v>
      </c>
      <c r="J816" s="19" t="s">
        <v>1930</v>
      </c>
      <c r="K816" s="19" t="s">
        <v>1930</v>
      </c>
      <c r="L816" s="19" t="s">
        <v>1930</v>
      </c>
      <c r="M816" s="19" t="s">
        <v>1930</v>
      </c>
      <c r="N816" s="19" t="s">
        <v>1930</v>
      </c>
      <c r="O816" s="19" t="s">
        <v>1930</v>
      </c>
      <c r="P816" s="19" t="s">
        <v>1930</v>
      </c>
      <c r="Q816" s="19" t="s">
        <v>1930</v>
      </c>
      <c r="R816" s="19" t="s">
        <v>1930</v>
      </c>
      <c r="S816" s="19" t="s">
        <v>1930</v>
      </c>
      <c r="T816" s="19" t="s">
        <v>1930</v>
      </c>
      <c r="U816" s="19" t="s">
        <v>1930</v>
      </c>
      <c r="V816" s="19" t="s">
        <v>1930</v>
      </c>
      <c r="W816" s="19" t="s">
        <v>1930</v>
      </c>
      <c r="X816" s="19" t="s">
        <v>1930</v>
      </c>
    </row>
    <row r="817" spans="1:24" s="11" customFormat="1" ht="15" customHeight="1" x14ac:dyDescent="0.25">
      <c r="A817" s="12" t="s">
        <v>591</v>
      </c>
      <c r="B817" s="12" t="s">
        <v>626</v>
      </c>
      <c r="C817" s="10" t="s">
        <v>2723</v>
      </c>
      <c r="D817" s="19">
        <v>1.2573000000000001</v>
      </c>
      <c r="E817" s="19">
        <v>12.478199999999999</v>
      </c>
      <c r="F817" s="19">
        <v>37.313099999999999</v>
      </c>
      <c r="G817" s="19">
        <v>4.5644</v>
      </c>
      <c r="H817" s="19">
        <v>9.6836000000000002</v>
      </c>
      <c r="I817" s="19" t="s">
        <v>1930</v>
      </c>
      <c r="J817" s="19">
        <v>9.1921999999999997</v>
      </c>
      <c r="K817" s="19">
        <v>16.693999999999999</v>
      </c>
      <c r="L817" s="19">
        <v>13.2178</v>
      </c>
      <c r="M817" s="19">
        <v>18.363399999999999</v>
      </c>
      <c r="N817" s="19">
        <v>27.080100000000002</v>
      </c>
      <c r="O817" s="19">
        <v>0.89810000000000001</v>
      </c>
      <c r="P817" s="19" t="s">
        <v>1930</v>
      </c>
      <c r="Q817" s="19">
        <v>14.702299999999999</v>
      </c>
      <c r="R817" s="19">
        <v>0.24299999999999999</v>
      </c>
      <c r="S817" s="19">
        <v>49.490200000000002</v>
      </c>
      <c r="T817" s="19">
        <v>62.988</v>
      </c>
      <c r="U817" s="19">
        <v>27.814499999999999</v>
      </c>
      <c r="V817" s="19">
        <v>7.3432000000000004</v>
      </c>
      <c r="W817" s="19">
        <v>4.3689999999999998</v>
      </c>
      <c r="X817" s="19">
        <v>3.9304999999999999</v>
      </c>
    </row>
    <row r="818" spans="1:24" s="11" customFormat="1" ht="15" customHeight="1" x14ac:dyDescent="0.25">
      <c r="A818" s="12" t="s">
        <v>591</v>
      </c>
      <c r="B818" s="12" t="s">
        <v>627</v>
      </c>
      <c r="C818" s="10" t="s">
        <v>2724</v>
      </c>
      <c r="D818" s="19">
        <v>0.95960000000000001</v>
      </c>
      <c r="E818" s="19">
        <v>12.075200000000001</v>
      </c>
      <c r="F818" s="19">
        <v>27.388999999999999</v>
      </c>
      <c r="G818" s="19">
        <v>3.1587000000000001</v>
      </c>
      <c r="H818" s="19">
        <v>8.7965</v>
      </c>
      <c r="I818" s="19" t="s">
        <v>1930</v>
      </c>
      <c r="J818" s="19">
        <v>8.4765999999999995</v>
      </c>
      <c r="K818" s="19">
        <v>16.233499999999999</v>
      </c>
      <c r="L818" s="19">
        <v>14.4742</v>
      </c>
      <c r="M818" s="19">
        <v>14.074400000000001</v>
      </c>
      <c r="N818" s="19">
        <v>28.508600000000001</v>
      </c>
      <c r="O818" s="19">
        <v>0.87960000000000005</v>
      </c>
      <c r="P818" s="19" t="s">
        <v>1930</v>
      </c>
      <c r="Q818" s="19">
        <v>20.631699999999999</v>
      </c>
      <c r="R818" s="19" t="s">
        <v>1930</v>
      </c>
      <c r="S818" s="19">
        <v>44.902000000000001</v>
      </c>
      <c r="T818" s="19">
        <v>60.095999999999997</v>
      </c>
      <c r="U818" s="19">
        <v>38.344700000000003</v>
      </c>
      <c r="V818" s="19" t="s">
        <v>1930</v>
      </c>
      <c r="W818" s="19">
        <v>4.3182999999999998</v>
      </c>
      <c r="X818" s="19" t="s">
        <v>1930</v>
      </c>
    </row>
    <row r="819" spans="1:24" s="11" customFormat="1" ht="15" customHeight="1" x14ac:dyDescent="0.25">
      <c r="A819" s="12" t="s">
        <v>591</v>
      </c>
      <c r="B819" s="12" t="s">
        <v>628</v>
      </c>
      <c r="C819" s="10" t="s">
        <v>2725</v>
      </c>
      <c r="D819" s="19">
        <v>0.92530000000000001</v>
      </c>
      <c r="E819" s="19">
        <v>13.3002</v>
      </c>
      <c r="F819" s="19">
        <v>28.977699999999999</v>
      </c>
      <c r="G819" s="19">
        <v>3.7086999999999999</v>
      </c>
      <c r="H819" s="19">
        <v>9.7494999999999994</v>
      </c>
      <c r="I819" s="19" t="s">
        <v>1930</v>
      </c>
      <c r="J819" s="19">
        <v>8.9220000000000006</v>
      </c>
      <c r="K819" s="19">
        <v>16.941199999999998</v>
      </c>
      <c r="L819" s="19">
        <v>16.008400000000002</v>
      </c>
      <c r="M819" s="19">
        <v>14.2255</v>
      </c>
      <c r="N819" s="19">
        <v>29.3764</v>
      </c>
      <c r="O819" s="19">
        <v>0.58679999999999999</v>
      </c>
      <c r="P819" s="19" t="s">
        <v>1930</v>
      </c>
      <c r="Q819" s="19">
        <v>19.055099999999999</v>
      </c>
      <c r="R819" s="19">
        <v>0.13539999999999999</v>
      </c>
      <c r="S819" s="19">
        <v>47.8598</v>
      </c>
      <c r="T819" s="19">
        <v>63.920900000000003</v>
      </c>
      <c r="U819" s="19">
        <v>40.058700000000002</v>
      </c>
      <c r="V819" s="19">
        <v>6.4771000000000001</v>
      </c>
      <c r="W819" s="19">
        <v>4.1148999999999996</v>
      </c>
      <c r="X819" s="19">
        <v>4.1224999999999996</v>
      </c>
    </row>
    <row r="820" spans="1:24" s="11" customFormat="1" ht="15" customHeight="1" x14ac:dyDescent="0.25">
      <c r="A820" s="12" t="s">
        <v>591</v>
      </c>
      <c r="B820" s="12" t="s">
        <v>585</v>
      </c>
      <c r="C820" s="10" t="s">
        <v>2726</v>
      </c>
      <c r="D820" s="19">
        <v>0.51800000000000002</v>
      </c>
      <c r="E820" s="19">
        <v>13.904</v>
      </c>
      <c r="F820" s="19">
        <v>30.779699999999998</v>
      </c>
      <c r="G820" s="19">
        <v>4.6074000000000002</v>
      </c>
      <c r="H820" s="19">
        <v>9.9237000000000002</v>
      </c>
      <c r="I820" s="19" t="s">
        <v>1930</v>
      </c>
      <c r="J820" s="19">
        <v>9.0239999999999991</v>
      </c>
      <c r="K820" s="19">
        <v>20.392600000000002</v>
      </c>
      <c r="L820" s="19">
        <v>13.140700000000001</v>
      </c>
      <c r="M820" s="19">
        <v>14.0131</v>
      </c>
      <c r="N820" s="19">
        <v>28.980399999999999</v>
      </c>
      <c r="O820" s="19">
        <v>0.40889999999999999</v>
      </c>
      <c r="P820" s="19" t="s">
        <v>1930</v>
      </c>
      <c r="Q820" s="19">
        <v>14.558299999999999</v>
      </c>
      <c r="R820" s="19" t="s">
        <v>1930</v>
      </c>
      <c r="S820" s="19">
        <v>44.710999999999999</v>
      </c>
      <c r="T820" s="19">
        <v>59.514699999999998</v>
      </c>
      <c r="U820" s="19">
        <v>29.798300000000001</v>
      </c>
      <c r="V820" s="19">
        <v>7.3882000000000003</v>
      </c>
      <c r="W820" s="19">
        <v>4.3348000000000004</v>
      </c>
      <c r="X820" s="19">
        <v>3.6259999999999999</v>
      </c>
    </row>
    <row r="821" spans="1:24" s="11" customFormat="1" ht="15" customHeight="1" x14ac:dyDescent="0.25">
      <c r="A821" s="12" t="s">
        <v>591</v>
      </c>
      <c r="B821" s="12" t="s">
        <v>491</v>
      </c>
      <c r="C821" s="10" t="s">
        <v>2727</v>
      </c>
      <c r="D821" s="19" t="s">
        <v>1930</v>
      </c>
      <c r="E821" s="19" t="s">
        <v>1930</v>
      </c>
      <c r="F821" s="19">
        <v>26.796399999999998</v>
      </c>
      <c r="G821" s="19">
        <v>3.4430999999999998</v>
      </c>
      <c r="H821" s="19" t="s">
        <v>1930</v>
      </c>
      <c r="I821" s="19" t="s">
        <v>1930</v>
      </c>
      <c r="J821" s="19" t="s">
        <v>1930</v>
      </c>
      <c r="K821" s="19">
        <v>19.685600000000001</v>
      </c>
      <c r="L821" s="19">
        <v>15.494</v>
      </c>
      <c r="M821" s="19">
        <v>14.2964</v>
      </c>
      <c r="N821" s="19">
        <v>28.5928</v>
      </c>
      <c r="O821" s="19" t="s">
        <v>1930</v>
      </c>
      <c r="P821" s="19" t="s">
        <v>1930</v>
      </c>
      <c r="Q821" s="19">
        <v>15.0449</v>
      </c>
      <c r="R821" s="19" t="s">
        <v>1930</v>
      </c>
      <c r="S821" s="19">
        <v>48.877200000000002</v>
      </c>
      <c r="T821" s="19">
        <v>61.901200000000003</v>
      </c>
      <c r="U821" s="19">
        <v>29.191600000000001</v>
      </c>
      <c r="V821" s="19" t="s">
        <v>1930</v>
      </c>
      <c r="W821" s="19" t="s">
        <v>1930</v>
      </c>
      <c r="X821" s="19" t="s">
        <v>1930</v>
      </c>
    </row>
    <row r="822" spans="1:24" s="11" customFormat="1" ht="15" customHeight="1" x14ac:dyDescent="0.25">
      <c r="A822" s="12" t="s">
        <v>591</v>
      </c>
      <c r="B822" s="12" t="s">
        <v>629</v>
      </c>
      <c r="C822" s="10" t="s">
        <v>2728</v>
      </c>
      <c r="D822" s="19">
        <v>1.0095000000000001</v>
      </c>
      <c r="E822" s="19">
        <v>11.1778</v>
      </c>
      <c r="F822" s="19">
        <v>34.732999999999997</v>
      </c>
      <c r="G822" s="19">
        <v>3.9502999999999999</v>
      </c>
      <c r="H822" s="19">
        <v>9.3781999999999996</v>
      </c>
      <c r="I822" s="19" t="s">
        <v>1930</v>
      </c>
      <c r="J822" s="19">
        <v>8.4710999999999999</v>
      </c>
      <c r="K822" s="19">
        <v>14.733000000000001</v>
      </c>
      <c r="L822" s="19">
        <v>11.499599999999999</v>
      </c>
      <c r="M822" s="19">
        <v>16.898299999999999</v>
      </c>
      <c r="N822" s="19">
        <v>27.798100000000002</v>
      </c>
      <c r="O822" s="19">
        <v>0.74619999999999997</v>
      </c>
      <c r="P822" s="19" t="s">
        <v>1930</v>
      </c>
      <c r="Q822" s="19">
        <v>13.226000000000001</v>
      </c>
      <c r="R822" s="19">
        <v>0.20480000000000001</v>
      </c>
      <c r="S822" s="19">
        <v>44.945099999999996</v>
      </c>
      <c r="T822" s="19">
        <v>58.902700000000003</v>
      </c>
      <c r="U822" s="19">
        <v>27.446999999999999</v>
      </c>
      <c r="V822" s="19">
        <v>5.6767000000000003</v>
      </c>
      <c r="W822" s="19">
        <v>3.5844999999999998</v>
      </c>
      <c r="X822" s="19">
        <v>3.2480000000000002</v>
      </c>
    </row>
    <row r="823" spans="1:24" s="11" customFormat="1" ht="15" customHeight="1" x14ac:dyDescent="0.25">
      <c r="A823" s="12" t="s">
        <v>591</v>
      </c>
      <c r="B823" s="12" t="s">
        <v>103</v>
      </c>
      <c r="C823" s="10" t="s">
        <v>2729</v>
      </c>
      <c r="D823" s="19">
        <v>0.99829999999999997</v>
      </c>
      <c r="E823" s="19">
        <v>12.736700000000001</v>
      </c>
      <c r="F823" s="19">
        <v>42.753900000000002</v>
      </c>
      <c r="G823" s="19">
        <v>3.0636999999999999</v>
      </c>
      <c r="H823" s="19">
        <v>9.0533999999999999</v>
      </c>
      <c r="I823" s="19" t="s">
        <v>1930</v>
      </c>
      <c r="J823" s="19">
        <v>8.7434999999999992</v>
      </c>
      <c r="K823" s="19">
        <v>20.757300000000001</v>
      </c>
      <c r="L823" s="19">
        <v>16.2134</v>
      </c>
      <c r="M823" s="19">
        <v>16.282299999999999</v>
      </c>
      <c r="N823" s="19">
        <v>28.295999999999999</v>
      </c>
      <c r="O823" s="19">
        <v>1.1704000000000001</v>
      </c>
      <c r="P823" s="19" t="s">
        <v>1930</v>
      </c>
      <c r="Q823" s="19">
        <v>15.662699999999999</v>
      </c>
      <c r="R823" s="19">
        <v>0</v>
      </c>
      <c r="S823" s="19">
        <v>49.810699999999997</v>
      </c>
      <c r="T823" s="19">
        <v>63.2014</v>
      </c>
      <c r="U823" s="19">
        <v>37.521500000000003</v>
      </c>
      <c r="V823" s="19">
        <v>7.7797000000000001</v>
      </c>
      <c r="W823" s="19">
        <v>3.9243000000000001</v>
      </c>
      <c r="X823" s="19">
        <v>3.8210000000000002</v>
      </c>
    </row>
    <row r="824" spans="1:24" s="11" customFormat="1" ht="15" customHeight="1" x14ac:dyDescent="0.25">
      <c r="A824" s="12" t="s">
        <v>591</v>
      </c>
      <c r="B824" s="12" t="s">
        <v>492</v>
      </c>
      <c r="C824" s="10" t="s">
        <v>2730</v>
      </c>
      <c r="D824" s="19">
        <v>0.96650000000000003</v>
      </c>
      <c r="E824" s="19">
        <v>12.223000000000001</v>
      </c>
      <c r="F824" s="19">
        <v>36.053899999999999</v>
      </c>
      <c r="G824" s="19">
        <v>3.8757999999999999</v>
      </c>
      <c r="H824" s="19">
        <v>8.7180999999999997</v>
      </c>
      <c r="I824" s="19">
        <v>0</v>
      </c>
      <c r="J824" s="19">
        <v>8.7377000000000002</v>
      </c>
      <c r="K824" s="19">
        <v>20.296800000000001</v>
      </c>
      <c r="L824" s="19">
        <v>12.593999999999999</v>
      </c>
      <c r="M824" s="19">
        <v>16.167100000000001</v>
      </c>
      <c r="N824" s="19">
        <v>28.019100000000002</v>
      </c>
      <c r="O824" s="19">
        <v>0.70289999999999997</v>
      </c>
      <c r="P824" s="19">
        <v>0</v>
      </c>
      <c r="Q824" s="19">
        <v>17.182500000000001</v>
      </c>
      <c r="R824" s="19">
        <v>0.1953</v>
      </c>
      <c r="S824" s="19">
        <v>47.525100000000002</v>
      </c>
      <c r="T824" s="19">
        <v>61.788499999999999</v>
      </c>
      <c r="U824" s="19">
        <v>36.503</v>
      </c>
      <c r="V824" s="19">
        <v>9.8604000000000003</v>
      </c>
      <c r="W824" s="19">
        <v>4.0808</v>
      </c>
      <c r="X824" s="19">
        <v>3.7000999999999999</v>
      </c>
    </row>
    <row r="825" spans="1:24" s="11" customFormat="1" ht="15" customHeight="1" x14ac:dyDescent="0.25">
      <c r="A825" s="12" t="s">
        <v>591</v>
      </c>
      <c r="B825" s="12" t="s">
        <v>630</v>
      </c>
      <c r="C825" s="10" t="s">
        <v>2731</v>
      </c>
      <c r="D825" s="19">
        <v>0.52400000000000002</v>
      </c>
      <c r="E825" s="19">
        <v>12.387700000000001</v>
      </c>
      <c r="F825" s="19">
        <v>31.437100000000001</v>
      </c>
      <c r="G825" s="19">
        <v>6.3623000000000003</v>
      </c>
      <c r="H825" s="19">
        <v>11.3024</v>
      </c>
      <c r="I825" s="19" t="s">
        <v>1930</v>
      </c>
      <c r="J825" s="19" t="s">
        <v>1930</v>
      </c>
      <c r="K825" s="19">
        <v>26.571899999999999</v>
      </c>
      <c r="L825" s="19">
        <v>11.7141</v>
      </c>
      <c r="M825" s="19">
        <v>16.018000000000001</v>
      </c>
      <c r="N825" s="19">
        <v>28.368300000000001</v>
      </c>
      <c r="O825" s="19">
        <v>0.52400000000000002</v>
      </c>
      <c r="P825" s="19" t="s">
        <v>1930</v>
      </c>
      <c r="Q825" s="19">
        <v>11.190099999999999</v>
      </c>
      <c r="R825" s="19" t="s">
        <v>1930</v>
      </c>
      <c r="S825" s="19">
        <v>56.1751</v>
      </c>
      <c r="T825" s="19">
        <v>68.076300000000003</v>
      </c>
      <c r="U825" s="19">
        <v>32.035899999999998</v>
      </c>
      <c r="V825" s="19" t="s">
        <v>1930</v>
      </c>
      <c r="W825" s="19">
        <v>4.7156000000000002</v>
      </c>
      <c r="X825" s="19">
        <v>3.2559999999999998</v>
      </c>
    </row>
    <row r="826" spans="1:24" s="11" customFormat="1" ht="15" customHeight="1" x14ac:dyDescent="0.25">
      <c r="A826" s="12" t="s">
        <v>591</v>
      </c>
      <c r="B826" s="12" t="s">
        <v>210</v>
      </c>
      <c r="C826" s="10" t="s">
        <v>2732</v>
      </c>
      <c r="D826" s="19">
        <v>1.0177</v>
      </c>
      <c r="E826" s="19">
        <v>11.676500000000001</v>
      </c>
      <c r="F826" s="19">
        <v>25.602599999999999</v>
      </c>
      <c r="G826" s="19">
        <v>4.8472999999999997</v>
      </c>
      <c r="H826" s="19">
        <v>9.1859000000000002</v>
      </c>
      <c r="I826" s="19" t="s">
        <v>1930</v>
      </c>
      <c r="J826" s="19">
        <v>8.8109000000000002</v>
      </c>
      <c r="K826" s="19">
        <v>24.290299999999998</v>
      </c>
      <c r="L826" s="19">
        <v>13.3101</v>
      </c>
      <c r="M826" s="19">
        <v>13.6851</v>
      </c>
      <c r="N826" s="19">
        <v>29.726800000000001</v>
      </c>
      <c r="O826" s="19">
        <v>0.42849999999999999</v>
      </c>
      <c r="P826" s="19" t="s">
        <v>1930</v>
      </c>
      <c r="Q826" s="19">
        <v>15.0777</v>
      </c>
      <c r="R826" s="19" t="s">
        <v>1930</v>
      </c>
      <c r="S826" s="19">
        <v>50.589199999999998</v>
      </c>
      <c r="T826" s="19">
        <v>62.238900000000001</v>
      </c>
      <c r="U826" s="19">
        <v>29.673300000000001</v>
      </c>
      <c r="V826" s="19" t="s">
        <v>1930</v>
      </c>
      <c r="W826" s="19">
        <v>2.7584</v>
      </c>
      <c r="X826" s="19">
        <v>3.6958000000000002</v>
      </c>
    </row>
    <row r="827" spans="1:24" s="11" customFormat="1" ht="15" customHeight="1" x14ac:dyDescent="0.25">
      <c r="A827" s="12" t="s">
        <v>591</v>
      </c>
      <c r="B827" s="12" t="s">
        <v>631</v>
      </c>
      <c r="C827" s="10" t="s">
        <v>2733</v>
      </c>
      <c r="D827" s="19">
        <v>0.46829999999999999</v>
      </c>
      <c r="E827" s="19">
        <v>11.622</v>
      </c>
      <c r="F827" s="19">
        <v>31.289899999999999</v>
      </c>
      <c r="G827" s="19">
        <v>4.5551000000000004</v>
      </c>
      <c r="H827" s="19" t="s">
        <v>1930</v>
      </c>
      <c r="I827" s="19" t="s">
        <v>1930</v>
      </c>
      <c r="J827" s="19">
        <v>7.8331</v>
      </c>
      <c r="K827" s="19">
        <v>18.348199999999999</v>
      </c>
      <c r="L827" s="19">
        <v>10.898300000000001</v>
      </c>
      <c r="M827" s="19">
        <v>15.581099999999999</v>
      </c>
      <c r="N827" s="19">
        <v>25.5428</v>
      </c>
      <c r="O827" s="19" t="s">
        <v>1930</v>
      </c>
      <c r="P827" s="19" t="s">
        <v>1930</v>
      </c>
      <c r="Q827" s="19">
        <v>13.3248</v>
      </c>
      <c r="R827" s="19" t="s">
        <v>1930</v>
      </c>
      <c r="S827" s="19">
        <v>45.3384</v>
      </c>
      <c r="T827" s="19">
        <v>57.386099999999999</v>
      </c>
      <c r="U827" s="19">
        <v>27.9693</v>
      </c>
      <c r="V827" s="19">
        <v>5.7046000000000001</v>
      </c>
      <c r="W827" s="19">
        <v>4.9808000000000003</v>
      </c>
      <c r="X827" s="19" t="s">
        <v>1930</v>
      </c>
    </row>
    <row r="828" spans="1:24" s="8" customFormat="1" ht="15" customHeight="1" x14ac:dyDescent="0.25">
      <c r="A828" s="7" t="s">
        <v>632</v>
      </c>
      <c r="B828" s="7" t="s">
        <v>36</v>
      </c>
      <c r="C828" s="9" t="s">
        <v>36</v>
      </c>
      <c r="D828" s="18">
        <v>0.83909999999999996</v>
      </c>
      <c r="E828" s="18">
        <v>10.206300000000001</v>
      </c>
      <c r="F828" s="18">
        <v>27.448799999999999</v>
      </c>
      <c r="G828" s="18">
        <v>3.0836000000000001</v>
      </c>
      <c r="H828" s="18">
        <v>9.9393999999999991</v>
      </c>
      <c r="I828" s="18">
        <v>1.5900000000000001E-2</v>
      </c>
      <c r="J828" s="18">
        <v>7.7972999999999999</v>
      </c>
      <c r="K828" s="18">
        <v>14.844900000000001</v>
      </c>
      <c r="L828" s="18">
        <v>10.3139</v>
      </c>
      <c r="M828" s="18">
        <v>13.1617</v>
      </c>
      <c r="N828" s="18">
        <v>24.099799999999998</v>
      </c>
      <c r="O828" s="18">
        <v>0.45519999999999999</v>
      </c>
      <c r="P828" s="18">
        <v>2.1499999999999998E-2</v>
      </c>
      <c r="Q828" s="18">
        <v>13.157299999999999</v>
      </c>
      <c r="R828" s="18">
        <v>0.10730000000000001</v>
      </c>
      <c r="S828" s="18">
        <v>42.450400000000002</v>
      </c>
      <c r="T828" s="18">
        <v>54.485500000000002</v>
      </c>
      <c r="U828" s="18">
        <v>26.338699999999999</v>
      </c>
      <c r="V828" s="18">
        <v>5.6753</v>
      </c>
      <c r="W828" s="18">
        <v>2.7218</v>
      </c>
      <c r="X828" s="18">
        <v>2.9024000000000001</v>
      </c>
    </row>
    <row r="829" spans="1:24" s="11" customFormat="1" ht="15" customHeight="1" x14ac:dyDescent="0.25">
      <c r="A829" s="12" t="s">
        <v>632</v>
      </c>
      <c r="B829" s="12" t="s">
        <v>633</v>
      </c>
      <c r="C829" s="10" t="s">
        <v>2734</v>
      </c>
      <c r="D829" s="19" t="s">
        <v>1930</v>
      </c>
      <c r="E829" s="19" t="s">
        <v>1930</v>
      </c>
      <c r="F829" s="19">
        <v>29.586300000000001</v>
      </c>
      <c r="G829" s="19" t="s">
        <v>1930</v>
      </c>
      <c r="H829" s="19" t="s">
        <v>1930</v>
      </c>
      <c r="I829" s="19" t="s">
        <v>1930</v>
      </c>
      <c r="J829" s="19" t="s">
        <v>1930</v>
      </c>
      <c r="K829" s="19">
        <v>11.9438</v>
      </c>
      <c r="L829" s="19">
        <v>6.3231999999999999</v>
      </c>
      <c r="M829" s="19">
        <v>11.9438</v>
      </c>
      <c r="N829" s="19">
        <v>24.1218</v>
      </c>
      <c r="O829" s="19" t="s">
        <v>1930</v>
      </c>
      <c r="P829" s="19">
        <v>0</v>
      </c>
      <c r="Q829" s="19" t="s">
        <v>1930</v>
      </c>
      <c r="R829" s="19" t="s">
        <v>1930</v>
      </c>
      <c r="S829" s="19">
        <v>35.909399999999998</v>
      </c>
      <c r="T829" s="19">
        <v>48.399700000000003</v>
      </c>
      <c r="U829" s="19">
        <v>23.887599999999999</v>
      </c>
      <c r="V829" s="19" t="s">
        <v>1930</v>
      </c>
      <c r="W829" s="19" t="s">
        <v>1930</v>
      </c>
      <c r="X829" s="19" t="s">
        <v>1930</v>
      </c>
    </row>
    <row r="830" spans="1:24" s="11" customFormat="1" ht="15" customHeight="1" x14ac:dyDescent="0.25">
      <c r="A830" s="12" t="s">
        <v>632</v>
      </c>
      <c r="B830" s="12" t="s">
        <v>271</v>
      </c>
      <c r="C830" s="10" t="s">
        <v>2735</v>
      </c>
      <c r="D830" s="19" t="s">
        <v>1930</v>
      </c>
      <c r="E830" s="19" t="s">
        <v>1930</v>
      </c>
      <c r="F830" s="19">
        <v>31.2272</v>
      </c>
      <c r="G830" s="19" t="s">
        <v>1930</v>
      </c>
      <c r="H830" s="19" t="s">
        <v>1930</v>
      </c>
      <c r="I830" s="19" t="s">
        <v>1930</v>
      </c>
      <c r="J830" s="19">
        <v>9.1129999999999995</v>
      </c>
      <c r="K830" s="19">
        <v>13.001200000000001</v>
      </c>
      <c r="L830" s="19">
        <v>12.393700000000001</v>
      </c>
      <c r="M830" s="19">
        <v>13.001200000000001</v>
      </c>
      <c r="N830" s="19">
        <v>28.068000000000001</v>
      </c>
      <c r="O830" s="19" t="s">
        <v>1930</v>
      </c>
      <c r="P830" s="19" t="s">
        <v>1930</v>
      </c>
      <c r="Q830" s="19">
        <v>15.309799999999999</v>
      </c>
      <c r="R830" s="19" t="s">
        <v>1930</v>
      </c>
      <c r="S830" s="19">
        <v>41.190800000000003</v>
      </c>
      <c r="T830" s="19">
        <v>56.622100000000003</v>
      </c>
      <c r="U830" s="19">
        <v>27.338999999999999</v>
      </c>
      <c r="V830" s="19" t="s">
        <v>1930</v>
      </c>
      <c r="W830" s="19">
        <v>2.6730999999999998</v>
      </c>
      <c r="X830" s="19" t="s">
        <v>1930</v>
      </c>
    </row>
    <row r="831" spans="1:24" s="11" customFormat="1" ht="15" customHeight="1" x14ac:dyDescent="0.25">
      <c r="A831" s="12" t="s">
        <v>632</v>
      </c>
      <c r="B831" s="12" t="s">
        <v>634</v>
      </c>
      <c r="C831" s="10" t="s">
        <v>2736</v>
      </c>
      <c r="D831" s="19">
        <v>0.94879999999999998</v>
      </c>
      <c r="E831" s="19" t="s">
        <v>1930</v>
      </c>
      <c r="F831" s="19">
        <v>23.9848</v>
      </c>
      <c r="G831" s="19" t="s">
        <v>1930</v>
      </c>
      <c r="H831" s="19" t="s">
        <v>1930</v>
      </c>
      <c r="I831" s="19" t="s">
        <v>1930</v>
      </c>
      <c r="J831" s="19" t="s">
        <v>1930</v>
      </c>
      <c r="K831" s="19">
        <v>21.252400000000002</v>
      </c>
      <c r="L831" s="19">
        <v>7.6280999999999999</v>
      </c>
      <c r="M831" s="19">
        <v>9.7532999999999994</v>
      </c>
      <c r="N831" s="19">
        <v>20.986699999999999</v>
      </c>
      <c r="O831" s="19" t="s">
        <v>1930</v>
      </c>
      <c r="P831" s="19">
        <v>0</v>
      </c>
      <c r="Q831" s="19">
        <v>14.3454</v>
      </c>
      <c r="R831" s="19">
        <v>0</v>
      </c>
      <c r="S831" s="19">
        <v>29.525600000000001</v>
      </c>
      <c r="T831" s="19">
        <v>48.121400000000001</v>
      </c>
      <c r="U831" s="19">
        <v>19.962</v>
      </c>
      <c r="V831" s="19" t="s">
        <v>1930</v>
      </c>
      <c r="W831" s="19">
        <v>2.5047000000000001</v>
      </c>
      <c r="X831" s="19" t="s">
        <v>1930</v>
      </c>
    </row>
    <row r="832" spans="1:24" s="11" customFormat="1" ht="15" customHeight="1" x14ac:dyDescent="0.25">
      <c r="A832" s="12" t="s">
        <v>632</v>
      </c>
      <c r="B832" s="12" t="s">
        <v>635</v>
      </c>
      <c r="C832" s="10" t="s">
        <v>2737</v>
      </c>
      <c r="D832" s="19">
        <v>1.0724</v>
      </c>
      <c r="E832" s="19" t="s">
        <v>1930</v>
      </c>
      <c r="F832" s="19">
        <v>28.775700000000001</v>
      </c>
      <c r="G832" s="19">
        <v>3.3959000000000001</v>
      </c>
      <c r="H832" s="19" t="s">
        <v>1930</v>
      </c>
      <c r="I832" s="19" t="s">
        <v>1930</v>
      </c>
      <c r="J832" s="19">
        <v>7.0598999999999998</v>
      </c>
      <c r="K832" s="19">
        <v>15.5943</v>
      </c>
      <c r="L832" s="19">
        <v>15.281499999999999</v>
      </c>
      <c r="M832" s="19">
        <v>13.1814</v>
      </c>
      <c r="N832" s="19">
        <v>27.7927</v>
      </c>
      <c r="O832" s="19">
        <v>0.53620000000000001</v>
      </c>
      <c r="P832" s="19" t="s">
        <v>1930</v>
      </c>
      <c r="Q832" s="19">
        <v>17.694400000000002</v>
      </c>
      <c r="R832" s="19" t="s">
        <v>1930</v>
      </c>
      <c r="S832" s="19">
        <v>43.029499999999999</v>
      </c>
      <c r="T832" s="19">
        <v>59.6068</v>
      </c>
      <c r="U832" s="19">
        <v>31.456700000000001</v>
      </c>
      <c r="V832" s="19" t="s">
        <v>1930</v>
      </c>
      <c r="W832" s="19">
        <v>3.9321000000000002</v>
      </c>
      <c r="X832" s="19">
        <v>3.2172000000000001</v>
      </c>
    </row>
    <row r="833" spans="1:24" s="11" customFormat="1" ht="15" customHeight="1" x14ac:dyDescent="0.25">
      <c r="A833" s="12" t="s">
        <v>632</v>
      </c>
      <c r="B833" s="12" t="s">
        <v>636</v>
      </c>
      <c r="C833" s="10" t="s">
        <v>2738</v>
      </c>
      <c r="D833" s="19" t="s">
        <v>1930</v>
      </c>
      <c r="E833" s="19" t="s">
        <v>1930</v>
      </c>
      <c r="F833" s="19">
        <v>24.693300000000001</v>
      </c>
      <c r="G833" s="19" t="s">
        <v>1930</v>
      </c>
      <c r="H833" s="19" t="s">
        <v>1930</v>
      </c>
      <c r="I833" s="19">
        <v>0</v>
      </c>
      <c r="J833" s="19" t="s">
        <v>1930</v>
      </c>
      <c r="K833" s="19">
        <v>13.573600000000001</v>
      </c>
      <c r="L833" s="19">
        <v>9.5091999999999999</v>
      </c>
      <c r="M833" s="19">
        <v>8.6655999999999995</v>
      </c>
      <c r="N833" s="19">
        <v>23.312899999999999</v>
      </c>
      <c r="O833" s="19" t="s">
        <v>1930</v>
      </c>
      <c r="P833" s="19">
        <v>0</v>
      </c>
      <c r="Q833" s="19">
        <v>14.187099999999999</v>
      </c>
      <c r="R833" s="19">
        <v>0</v>
      </c>
      <c r="S833" s="19">
        <v>42.254600000000003</v>
      </c>
      <c r="T833" s="19">
        <v>57.898800000000001</v>
      </c>
      <c r="U833" s="19">
        <v>24.616599999999998</v>
      </c>
      <c r="V833" s="19" t="s">
        <v>1930</v>
      </c>
      <c r="W833" s="19" t="s">
        <v>1930</v>
      </c>
      <c r="X833" s="19">
        <v>2.6074000000000002</v>
      </c>
    </row>
    <row r="834" spans="1:24" s="11" customFormat="1" ht="15" customHeight="1" x14ac:dyDescent="0.25">
      <c r="A834" s="12" t="s">
        <v>632</v>
      </c>
      <c r="B834" s="12" t="s">
        <v>159</v>
      </c>
      <c r="C834" s="10" t="s">
        <v>2739</v>
      </c>
      <c r="D834" s="19">
        <v>0.53990000000000005</v>
      </c>
      <c r="E834" s="19">
        <v>9.8079999999999998</v>
      </c>
      <c r="F834" s="19">
        <v>31.2837</v>
      </c>
      <c r="G834" s="19">
        <v>3.4192999999999998</v>
      </c>
      <c r="H834" s="19">
        <v>11.637700000000001</v>
      </c>
      <c r="I834" s="19" t="s">
        <v>1930</v>
      </c>
      <c r="J834" s="19" t="s">
        <v>1930</v>
      </c>
      <c r="K834" s="19">
        <v>15.026999999999999</v>
      </c>
      <c r="L834" s="19">
        <v>11.307700000000001</v>
      </c>
      <c r="M834" s="19">
        <v>15.207000000000001</v>
      </c>
      <c r="N834" s="19">
        <v>22.915400000000002</v>
      </c>
      <c r="O834" s="19" t="s">
        <v>1930</v>
      </c>
      <c r="P834" s="19">
        <v>0</v>
      </c>
      <c r="Q834" s="19">
        <v>13.2873</v>
      </c>
      <c r="R834" s="19" t="s">
        <v>1930</v>
      </c>
      <c r="S834" s="19">
        <v>48.080399999999997</v>
      </c>
      <c r="T834" s="19">
        <v>58.6083</v>
      </c>
      <c r="U834" s="19">
        <v>28.554300000000001</v>
      </c>
      <c r="V834" s="19" t="s">
        <v>1930</v>
      </c>
      <c r="W834" s="19">
        <v>3.4192999999999998</v>
      </c>
      <c r="X834" s="19" t="s">
        <v>1930</v>
      </c>
    </row>
    <row r="835" spans="1:24" s="11" customFormat="1" ht="15" customHeight="1" x14ac:dyDescent="0.25">
      <c r="A835" s="12" t="s">
        <v>632</v>
      </c>
      <c r="B835" s="12" t="s">
        <v>637</v>
      </c>
      <c r="C835" s="10" t="s">
        <v>2740</v>
      </c>
      <c r="D835" s="19">
        <v>1.0112000000000001</v>
      </c>
      <c r="E835" s="19">
        <v>11.984299999999999</v>
      </c>
      <c r="F835" s="19">
        <v>32.769500000000001</v>
      </c>
      <c r="G835" s="19">
        <v>2.7776000000000001</v>
      </c>
      <c r="H835" s="19">
        <v>10.305199999999999</v>
      </c>
      <c r="I835" s="19">
        <v>0</v>
      </c>
      <c r="J835" s="19">
        <v>8.5263000000000009</v>
      </c>
      <c r="K835" s="19">
        <v>14.356199999999999</v>
      </c>
      <c r="L835" s="19">
        <v>10.635999999999999</v>
      </c>
      <c r="M835" s="19">
        <v>14.456</v>
      </c>
      <c r="N835" s="19">
        <v>26.415299999999998</v>
      </c>
      <c r="O835" s="19">
        <v>0.39319999999999999</v>
      </c>
      <c r="P835" s="19" t="s">
        <v>1930</v>
      </c>
      <c r="Q835" s="19">
        <v>14.4498</v>
      </c>
      <c r="R835" s="19">
        <v>0.13730000000000001</v>
      </c>
      <c r="S835" s="19">
        <v>47.6937</v>
      </c>
      <c r="T835" s="19">
        <v>58.373399999999997</v>
      </c>
      <c r="U835" s="19">
        <v>29.8733</v>
      </c>
      <c r="V835" s="19">
        <v>6.6974999999999998</v>
      </c>
      <c r="W835" s="19">
        <v>3.82</v>
      </c>
      <c r="X835" s="19">
        <v>3.5766</v>
      </c>
    </row>
    <row r="836" spans="1:24" s="11" customFormat="1" ht="15" customHeight="1" x14ac:dyDescent="0.25">
      <c r="A836" s="12" t="s">
        <v>632</v>
      </c>
      <c r="B836" s="12" t="s">
        <v>160</v>
      </c>
      <c r="C836" s="10" t="s">
        <v>2741</v>
      </c>
      <c r="D836" s="19">
        <v>0.74019999999999997</v>
      </c>
      <c r="E836" s="19">
        <v>10.2859</v>
      </c>
      <c r="F836" s="19">
        <v>25.676400000000001</v>
      </c>
      <c r="G836" s="19">
        <v>3.0882999999999998</v>
      </c>
      <c r="H836" s="19">
        <v>10.005100000000001</v>
      </c>
      <c r="I836" s="19" t="s">
        <v>1930</v>
      </c>
      <c r="J836" s="19">
        <v>6.9934000000000003</v>
      </c>
      <c r="K836" s="19">
        <v>13.5273</v>
      </c>
      <c r="L836" s="19">
        <v>11.715199999999999</v>
      </c>
      <c r="M836" s="19">
        <v>13.3231</v>
      </c>
      <c r="N836" s="19">
        <v>25.778500000000001</v>
      </c>
      <c r="O836" s="19">
        <v>0.58699999999999997</v>
      </c>
      <c r="P836" s="19" t="s">
        <v>1930</v>
      </c>
      <c r="Q836" s="19">
        <v>14.0633</v>
      </c>
      <c r="R836" s="19" t="s">
        <v>1930</v>
      </c>
      <c r="S836" s="19">
        <v>44.359400000000001</v>
      </c>
      <c r="T836" s="19">
        <v>58.090899999999998</v>
      </c>
      <c r="U836" s="19">
        <v>28.585999999999999</v>
      </c>
      <c r="V836" s="19">
        <v>7.3506999999999998</v>
      </c>
      <c r="W836" s="19">
        <v>2.4247000000000001</v>
      </c>
      <c r="X836" s="19" t="s">
        <v>1930</v>
      </c>
    </row>
    <row r="837" spans="1:24" s="11" customFormat="1" ht="15" customHeight="1" x14ac:dyDescent="0.25">
      <c r="A837" s="12" t="s">
        <v>632</v>
      </c>
      <c r="B837" s="12" t="s">
        <v>638</v>
      </c>
      <c r="C837" s="10" t="s">
        <v>2742</v>
      </c>
      <c r="D837" s="19" t="s">
        <v>1930</v>
      </c>
      <c r="E837" s="19" t="s">
        <v>1930</v>
      </c>
      <c r="F837" s="19">
        <v>31.0593</v>
      </c>
      <c r="G837" s="19">
        <v>2.1583000000000001</v>
      </c>
      <c r="H837" s="19" t="s">
        <v>1930</v>
      </c>
      <c r="I837" s="19" t="s">
        <v>1930</v>
      </c>
      <c r="J837" s="19" t="s">
        <v>1930</v>
      </c>
      <c r="K837" s="19">
        <v>12.6768</v>
      </c>
      <c r="L837" s="19">
        <v>7.4175000000000004</v>
      </c>
      <c r="M837" s="19">
        <v>13.4458</v>
      </c>
      <c r="N837" s="19">
        <v>23.443300000000001</v>
      </c>
      <c r="O837" s="19">
        <v>0.29770000000000002</v>
      </c>
      <c r="P837" s="19">
        <v>0</v>
      </c>
      <c r="Q837" s="19">
        <v>13.8675</v>
      </c>
      <c r="R837" s="19" t="s">
        <v>1930</v>
      </c>
      <c r="S837" s="19">
        <v>44.058500000000002</v>
      </c>
      <c r="T837" s="19">
        <v>55.718200000000003</v>
      </c>
      <c r="U837" s="19">
        <v>29.694900000000001</v>
      </c>
      <c r="V837" s="19" t="s">
        <v>1930</v>
      </c>
      <c r="W837" s="19">
        <v>3.2746</v>
      </c>
      <c r="X837" s="19" t="s">
        <v>1930</v>
      </c>
    </row>
    <row r="838" spans="1:24" s="11" customFormat="1" ht="15" customHeight="1" x14ac:dyDescent="0.25">
      <c r="A838" s="12" t="s">
        <v>632</v>
      </c>
      <c r="B838" s="12" t="s">
        <v>639</v>
      </c>
      <c r="C838" s="10" t="s">
        <v>2743</v>
      </c>
      <c r="D838" s="19">
        <v>0.72209999999999996</v>
      </c>
      <c r="E838" s="19" t="s">
        <v>1930</v>
      </c>
      <c r="F838" s="19">
        <v>27.475899999999999</v>
      </c>
      <c r="G838" s="19">
        <v>1.9944999999999999</v>
      </c>
      <c r="H838" s="19">
        <v>10.3508</v>
      </c>
      <c r="I838" s="19" t="s">
        <v>1930</v>
      </c>
      <c r="J838" s="19" t="s">
        <v>1930</v>
      </c>
      <c r="K838" s="19">
        <v>13.342499999999999</v>
      </c>
      <c r="L838" s="19">
        <v>9.4910999999999994</v>
      </c>
      <c r="M838" s="19">
        <v>12.414</v>
      </c>
      <c r="N838" s="19">
        <v>27.3384</v>
      </c>
      <c r="O838" s="19" t="s">
        <v>1930</v>
      </c>
      <c r="P838" s="19" t="s">
        <v>1930</v>
      </c>
      <c r="Q838" s="19">
        <v>14.9931</v>
      </c>
      <c r="R838" s="19" t="s">
        <v>1930</v>
      </c>
      <c r="S838" s="19">
        <v>44.050899999999999</v>
      </c>
      <c r="T838" s="19">
        <v>56.4649</v>
      </c>
      <c r="U838" s="19">
        <v>29.1265</v>
      </c>
      <c r="V838" s="19" t="s">
        <v>1930</v>
      </c>
      <c r="W838" s="19">
        <v>2.7509999999999999</v>
      </c>
      <c r="X838" s="19" t="s">
        <v>1930</v>
      </c>
    </row>
    <row r="839" spans="1:24" s="11" customFormat="1" ht="15" customHeight="1" x14ac:dyDescent="0.25">
      <c r="A839" s="12" t="s">
        <v>632</v>
      </c>
      <c r="B839" s="12" t="s">
        <v>640</v>
      </c>
      <c r="C839" s="10" t="s">
        <v>2744</v>
      </c>
      <c r="D839" s="19" t="s">
        <v>1930</v>
      </c>
      <c r="E839" s="19" t="s">
        <v>1930</v>
      </c>
      <c r="F839" s="19">
        <v>25.036300000000001</v>
      </c>
      <c r="G839" s="19">
        <v>3.6701000000000001</v>
      </c>
      <c r="H839" s="19" t="s">
        <v>1930</v>
      </c>
      <c r="I839" s="19">
        <v>0</v>
      </c>
      <c r="J839" s="19" t="s">
        <v>1930</v>
      </c>
      <c r="K839" s="19">
        <v>13.5901</v>
      </c>
      <c r="L839" s="19">
        <v>11.228199999999999</v>
      </c>
      <c r="M839" s="19">
        <v>10.864800000000001</v>
      </c>
      <c r="N839" s="19">
        <v>25.290700000000001</v>
      </c>
      <c r="O839" s="19" t="s">
        <v>1930</v>
      </c>
      <c r="P839" s="19">
        <v>0</v>
      </c>
      <c r="Q839" s="19">
        <v>12.463699999999999</v>
      </c>
      <c r="R839" s="19" t="s">
        <v>1930</v>
      </c>
      <c r="S839" s="19">
        <v>48.9099</v>
      </c>
      <c r="T839" s="19">
        <v>54.542200000000001</v>
      </c>
      <c r="U839" s="19">
        <v>26.889500000000002</v>
      </c>
      <c r="V839" s="19" t="s">
        <v>1930</v>
      </c>
      <c r="W839" s="19">
        <v>2.6890000000000001</v>
      </c>
      <c r="X839" s="19" t="s">
        <v>1930</v>
      </c>
    </row>
    <row r="840" spans="1:24" s="11" customFormat="1" ht="15" customHeight="1" x14ac:dyDescent="0.25">
      <c r="A840" s="12" t="s">
        <v>632</v>
      </c>
      <c r="B840" s="12" t="s">
        <v>44</v>
      </c>
      <c r="C840" s="10" t="s">
        <v>2745</v>
      </c>
      <c r="D840" s="19">
        <v>0.57640000000000002</v>
      </c>
      <c r="E840" s="19">
        <v>10.951000000000001</v>
      </c>
      <c r="F840" s="19">
        <v>30.907800000000002</v>
      </c>
      <c r="G840" s="19">
        <v>2.6297000000000001</v>
      </c>
      <c r="H840" s="19" t="s">
        <v>1930</v>
      </c>
      <c r="I840" s="19">
        <v>0</v>
      </c>
      <c r="J840" s="19" t="s">
        <v>1930</v>
      </c>
      <c r="K840" s="19">
        <v>13.3285</v>
      </c>
      <c r="L840" s="19">
        <v>8.7896000000000001</v>
      </c>
      <c r="M840" s="19">
        <v>13.7248</v>
      </c>
      <c r="N840" s="19">
        <v>24.4236</v>
      </c>
      <c r="O840" s="19">
        <v>0.39629999999999999</v>
      </c>
      <c r="P840" s="19" t="s">
        <v>1930</v>
      </c>
      <c r="Q840" s="19">
        <v>14.9496</v>
      </c>
      <c r="R840" s="19" t="s">
        <v>1930</v>
      </c>
      <c r="S840" s="19">
        <v>45.533099999999997</v>
      </c>
      <c r="T840" s="19">
        <v>57.204599999999999</v>
      </c>
      <c r="U840" s="19">
        <v>31.015899999999998</v>
      </c>
      <c r="V840" s="19" t="s">
        <v>1930</v>
      </c>
      <c r="W840" s="19">
        <v>3.2421000000000002</v>
      </c>
      <c r="X840" s="19" t="s">
        <v>1930</v>
      </c>
    </row>
    <row r="841" spans="1:24" s="11" customFormat="1" ht="15" customHeight="1" x14ac:dyDescent="0.25">
      <c r="A841" s="12" t="s">
        <v>632</v>
      </c>
      <c r="B841" s="12" t="s">
        <v>45</v>
      </c>
      <c r="C841" s="10" t="s">
        <v>2746</v>
      </c>
      <c r="D841" s="19" t="s">
        <v>1930</v>
      </c>
      <c r="E841" s="19">
        <v>11.7042</v>
      </c>
      <c r="F841" s="19">
        <v>30.362400000000001</v>
      </c>
      <c r="G841" s="19" t="s">
        <v>1930</v>
      </c>
      <c r="H841" s="19" t="s">
        <v>1930</v>
      </c>
      <c r="I841" s="19" t="s">
        <v>1930</v>
      </c>
      <c r="J841" s="19" t="s">
        <v>1930</v>
      </c>
      <c r="K841" s="19">
        <v>18.805099999999999</v>
      </c>
      <c r="L841" s="19">
        <v>8.4720999999999993</v>
      </c>
      <c r="M841" s="19">
        <v>10.7738</v>
      </c>
      <c r="N841" s="19">
        <v>21.547499999999999</v>
      </c>
      <c r="O841" s="19" t="s">
        <v>1930</v>
      </c>
      <c r="P841" s="19">
        <v>0</v>
      </c>
      <c r="Q841" s="19">
        <v>12.977499999999999</v>
      </c>
      <c r="R841" s="19" t="s">
        <v>1930</v>
      </c>
      <c r="S841" s="19">
        <v>38.687600000000003</v>
      </c>
      <c r="T841" s="19">
        <v>55.582799999999999</v>
      </c>
      <c r="U841" s="19">
        <v>29.089099999999998</v>
      </c>
      <c r="V841" s="19" t="s">
        <v>1930</v>
      </c>
      <c r="W841" s="19">
        <v>1.5670999999999999</v>
      </c>
      <c r="X841" s="19" t="s">
        <v>1930</v>
      </c>
    </row>
    <row r="842" spans="1:24" s="11" customFormat="1" ht="15" customHeight="1" x14ac:dyDescent="0.25">
      <c r="A842" s="12" t="s">
        <v>632</v>
      </c>
      <c r="B842" s="12" t="s">
        <v>162</v>
      </c>
      <c r="C842" s="10" t="s">
        <v>2747</v>
      </c>
      <c r="D842" s="19">
        <v>0.75760000000000005</v>
      </c>
      <c r="E842" s="19" t="s">
        <v>1930</v>
      </c>
      <c r="F842" s="19">
        <v>27.805800000000001</v>
      </c>
      <c r="G842" s="19">
        <v>1.9079999999999999</v>
      </c>
      <c r="H842" s="19">
        <v>10.1852</v>
      </c>
      <c r="I842" s="19" t="s">
        <v>1930</v>
      </c>
      <c r="J842" s="19" t="s">
        <v>1930</v>
      </c>
      <c r="K842" s="19">
        <v>13.6364</v>
      </c>
      <c r="L842" s="19">
        <v>8.5016999999999996</v>
      </c>
      <c r="M842" s="19">
        <v>10.577999999999999</v>
      </c>
      <c r="N842" s="19">
        <v>22.278300000000002</v>
      </c>
      <c r="O842" s="19">
        <v>0.30859999999999999</v>
      </c>
      <c r="P842" s="19" t="s">
        <v>1930</v>
      </c>
      <c r="Q842" s="19">
        <v>12.5701</v>
      </c>
      <c r="R842" s="19" t="s">
        <v>1930</v>
      </c>
      <c r="S842" s="19">
        <v>45.005600000000001</v>
      </c>
      <c r="T842" s="19">
        <v>58.249200000000002</v>
      </c>
      <c r="U842" s="19">
        <v>22.4467</v>
      </c>
      <c r="V842" s="19">
        <v>6.9584999999999999</v>
      </c>
      <c r="W842" s="19">
        <v>3.367</v>
      </c>
      <c r="X842" s="19" t="s">
        <v>1930</v>
      </c>
    </row>
    <row r="843" spans="1:24" s="11" customFormat="1" ht="15" customHeight="1" x14ac:dyDescent="0.25">
      <c r="A843" s="12" t="s">
        <v>632</v>
      </c>
      <c r="B843" s="12" t="s">
        <v>541</v>
      </c>
      <c r="C843" s="10" t="s">
        <v>2748</v>
      </c>
      <c r="D843" s="19">
        <v>0.45490000000000003</v>
      </c>
      <c r="E843" s="19">
        <v>10.045500000000001</v>
      </c>
      <c r="F843" s="19">
        <v>24.753599999999999</v>
      </c>
      <c r="G843" s="19">
        <v>1.6678999999999999</v>
      </c>
      <c r="H843" s="19" t="s">
        <v>1930</v>
      </c>
      <c r="I843" s="19" t="s">
        <v>1930</v>
      </c>
      <c r="J843" s="19" t="s">
        <v>1930</v>
      </c>
      <c r="K843" s="19">
        <v>9.7800999999999991</v>
      </c>
      <c r="L843" s="19">
        <v>8.1501000000000001</v>
      </c>
      <c r="M843" s="19">
        <v>10.0076</v>
      </c>
      <c r="N843" s="19">
        <v>25.625499999999999</v>
      </c>
      <c r="O843" s="19" t="s">
        <v>1930</v>
      </c>
      <c r="P843" s="19" t="s">
        <v>1930</v>
      </c>
      <c r="Q843" s="19">
        <v>12.8506</v>
      </c>
      <c r="R843" s="19" t="s">
        <v>1930</v>
      </c>
      <c r="S843" s="19">
        <v>34.685400000000001</v>
      </c>
      <c r="T843" s="19">
        <v>46.853700000000003</v>
      </c>
      <c r="U843" s="19">
        <v>22.2517</v>
      </c>
      <c r="V843" s="19" t="s">
        <v>1930</v>
      </c>
      <c r="W843" s="19">
        <v>2.9946999999999999</v>
      </c>
      <c r="X843" s="19" t="s">
        <v>1930</v>
      </c>
    </row>
    <row r="844" spans="1:24" s="11" customFormat="1" ht="15" customHeight="1" x14ac:dyDescent="0.25">
      <c r="A844" s="12" t="s">
        <v>632</v>
      </c>
      <c r="B844" s="12" t="s">
        <v>641</v>
      </c>
      <c r="C844" s="10" t="s">
        <v>2749</v>
      </c>
      <c r="D844" s="19">
        <v>0.70809999999999995</v>
      </c>
      <c r="E844" s="19" t="s">
        <v>1930</v>
      </c>
      <c r="F844" s="19">
        <v>24.744299999999999</v>
      </c>
      <c r="G844" s="19">
        <v>3.5405000000000002</v>
      </c>
      <c r="H844" s="19" t="s">
        <v>1930</v>
      </c>
      <c r="I844" s="19" t="s">
        <v>1930</v>
      </c>
      <c r="J844" s="19">
        <v>8.3399000000000001</v>
      </c>
      <c r="K844" s="19">
        <v>14.3194</v>
      </c>
      <c r="L844" s="19">
        <v>7.9858000000000002</v>
      </c>
      <c r="M844" s="19">
        <v>14.8308</v>
      </c>
      <c r="N844" s="19">
        <v>23.092099999999999</v>
      </c>
      <c r="O844" s="19" t="s">
        <v>1930</v>
      </c>
      <c r="P844" s="19">
        <v>0</v>
      </c>
      <c r="Q844" s="19">
        <v>12.352499999999999</v>
      </c>
      <c r="R844" s="19" t="s">
        <v>1930</v>
      </c>
      <c r="S844" s="19">
        <v>43.823799999999999</v>
      </c>
      <c r="T844" s="19">
        <v>53.265099999999997</v>
      </c>
      <c r="U844" s="19">
        <v>20.574400000000001</v>
      </c>
      <c r="V844" s="19" t="s">
        <v>1930</v>
      </c>
      <c r="W844" s="19">
        <v>1.9670000000000001</v>
      </c>
      <c r="X844" s="19" t="s">
        <v>1930</v>
      </c>
    </row>
    <row r="845" spans="1:24" s="11" customFormat="1" ht="15" customHeight="1" x14ac:dyDescent="0.25">
      <c r="A845" s="12" t="s">
        <v>632</v>
      </c>
      <c r="B845" s="12" t="s">
        <v>642</v>
      </c>
      <c r="C845" s="10" t="s">
        <v>2750</v>
      </c>
      <c r="D845" s="19">
        <v>1.2985</v>
      </c>
      <c r="E845" s="19">
        <v>9.2718000000000007</v>
      </c>
      <c r="F845" s="19">
        <v>26.8811</v>
      </c>
      <c r="G845" s="19">
        <v>4.4417</v>
      </c>
      <c r="H845" s="19">
        <v>9.9635999999999996</v>
      </c>
      <c r="I845" s="19" t="s">
        <v>1930</v>
      </c>
      <c r="J845" s="19">
        <v>7.5364000000000004</v>
      </c>
      <c r="K845" s="19">
        <v>15.351900000000001</v>
      </c>
      <c r="L845" s="19">
        <v>10.4612</v>
      </c>
      <c r="M845" s="19">
        <v>14.016999999999999</v>
      </c>
      <c r="N845" s="19">
        <v>25.6432</v>
      </c>
      <c r="O845" s="19">
        <v>0.87380000000000002</v>
      </c>
      <c r="P845" s="19" t="s">
        <v>1930</v>
      </c>
      <c r="Q845" s="19">
        <v>14.465999999999999</v>
      </c>
      <c r="R845" s="19" t="s">
        <v>1930</v>
      </c>
      <c r="S845" s="19">
        <v>36.274299999999997</v>
      </c>
      <c r="T845" s="19">
        <v>53.822800000000001</v>
      </c>
      <c r="U845" s="19">
        <v>28.495100000000001</v>
      </c>
      <c r="V845" s="19">
        <v>5.5704000000000002</v>
      </c>
      <c r="W845" s="19">
        <v>2.3544</v>
      </c>
      <c r="X845" s="19">
        <v>2.5121000000000002</v>
      </c>
    </row>
    <row r="846" spans="1:24" s="11" customFormat="1" ht="15" customHeight="1" x14ac:dyDescent="0.25">
      <c r="A846" s="12" t="s">
        <v>632</v>
      </c>
      <c r="B846" s="12" t="s">
        <v>47</v>
      </c>
      <c r="C846" s="10" t="s">
        <v>2751</v>
      </c>
      <c r="D846" s="19" t="s">
        <v>1930</v>
      </c>
      <c r="E846" s="19" t="s">
        <v>1930</v>
      </c>
      <c r="F846" s="19">
        <v>24.9267</v>
      </c>
      <c r="G846" s="19">
        <v>3.6168</v>
      </c>
      <c r="H846" s="19" t="s">
        <v>1930</v>
      </c>
      <c r="I846" s="19" t="s">
        <v>1930</v>
      </c>
      <c r="J846" s="19" t="s">
        <v>1930</v>
      </c>
      <c r="K846" s="19">
        <v>17.693100000000001</v>
      </c>
      <c r="L846" s="19">
        <v>13.880699999999999</v>
      </c>
      <c r="M846" s="19">
        <v>11.583600000000001</v>
      </c>
      <c r="N846" s="19">
        <v>26.197500000000002</v>
      </c>
      <c r="O846" s="19" t="s">
        <v>1930</v>
      </c>
      <c r="P846" s="19">
        <v>0</v>
      </c>
      <c r="Q846" s="19">
        <v>16.715499999999999</v>
      </c>
      <c r="R846" s="19" t="s">
        <v>1930</v>
      </c>
      <c r="S846" s="19">
        <v>47.849499999999999</v>
      </c>
      <c r="T846" s="19">
        <v>55.131999999999998</v>
      </c>
      <c r="U846" s="19">
        <v>23.998000000000001</v>
      </c>
      <c r="V846" s="19" t="s">
        <v>1930</v>
      </c>
      <c r="W846" s="19">
        <v>2.0528</v>
      </c>
      <c r="X846" s="19" t="s">
        <v>1930</v>
      </c>
    </row>
    <row r="847" spans="1:24" s="11" customFormat="1" ht="15" customHeight="1" x14ac:dyDescent="0.25">
      <c r="A847" s="12" t="s">
        <v>632</v>
      </c>
      <c r="B847" s="12" t="s">
        <v>643</v>
      </c>
      <c r="C847" s="10" t="s">
        <v>2752</v>
      </c>
      <c r="D847" s="19" t="s">
        <v>1930</v>
      </c>
      <c r="E847" s="19" t="s">
        <v>1930</v>
      </c>
      <c r="F847" s="19">
        <v>26.591100000000001</v>
      </c>
      <c r="G847" s="19" t="s">
        <v>1930</v>
      </c>
      <c r="H847" s="19" t="s">
        <v>1930</v>
      </c>
      <c r="I847" s="19" t="s">
        <v>1930</v>
      </c>
      <c r="J847" s="19" t="s">
        <v>1930</v>
      </c>
      <c r="K847" s="19">
        <v>15.475199999999999</v>
      </c>
      <c r="L847" s="19">
        <v>8.4132999999999996</v>
      </c>
      <c r="M847" s="19">
        <v>11.9442</v>
      </c>
      <c r="N847" s="19">
        <v>23.5397</v>
      </c>
      <c r="O847" s="19" t="s">
        <v>1930</v>
      </c>
      <c r="P847" s="19" t="s">
        <v>1930</v>
      </c>
      <c r="Q847" s="19">
        <v>13.949400000000001</v>
      </c>
      <c r="R847" s="19">
        <v>0</v>
      </c>
      <c r="S847" s="19">
        <v>33.783799999999999</v>
      </c>
      <c r="T847" s="19">
        <v>47.907600000000002</v>
      </c>
      <c r="U847" s="19">
        <v>27.6373</v>
      </c>
      <c r="V847" s="19" t="s">
        <v>1930</v>
      </c>
      <c r="W847" s="19">
        <v>1.9179999999999999</v>
      </c>
      <c r="X847" s="19" t="s">
        <v>1930</v>
      </c>
    </row>
    <row r="848" spans="1:24" s="11" customFormat="1" ht="15" customHeight="1" x14ac:dyDescent="0.25">
      <c r="A848" s="12" t="s">
        <v>632</v>
      </c>
      <c r="B848" s="12" t="s">
        <v>50</v>
      </c>
      <c r="C848" s="10" t="s">
        <v>2753</v>
      </c>
      <c r="D848" s="19" t="s">
        <v>1930</v>
      </c>
      <c r="E848" s="19" t="s">
        <v>1930</v>
      </c>
      <c r="F848" s="19">
        <v>25.017600000000002</v>
      </c>
      <c r="G848" s="19">
        <v>2.1082000000000001</v>
      </c>
      <c r="H848" s="19" t="s">
        <v>1930</v>
      </c>
      <c r="I848" s="19" t="s">
        <v>1930</v>
      </c>
      <c r="J848" s="19" t="s">
        <v>1930</v>
      </c>
      <c r="K848" s="19">
        <v>11.3141</v>
      </c>
      <c r="L848" s="19">
        <v>7.5895999999999999</v>
      </c>
      <c r="M848" s="19">
        <v>12.5791</v>
      </c>
      <c r="N848" s="19">
        <v>22.206600000000002</v>
      </c>
      <c r="O848" s="19" t="s">
        <v>1930</v>
      </c>
      <c r="P848" s="19" t="s">
        <v>1930</v>
      </c>
      <c r="Q848" s="19">
        <v>14.5467</v>
      </c>
      <c r="R848" s="19" t="s">
        <v>1930</v>
      </c>
      <c r="S848" s="19">
        <v>33.7316</v>
      </c>
      <c r="T848" s="19">
        <v>48.910800000000002</v>
      </c>
      <c r="U848" s="19">
        <v>24.314800000000002</v>
      </c>
      <c r="V848" s="19" t="s">
        <v>1930</v>
      </c>
      <c r="W848" s="19">
        <v>2.8109999999999999</v>
      </c>
      <c r="X848" s="19" t="s">
        <v>1930</v>
      </c>
    </row>
    <row r="849" spans="1:24" s="11" customFormat="1" ht="15" customHeight="1" x14ac:dyDescent="0.25">
      <c r="A849" s="12" t="s">
        <v>632</v>
      </c>
      <c r="B849" s="12" t="s">
        <v>51</v>
      </c>
      <c r="C849" s="10" t="s">
        <v>2754</v>
      </c>
      <c r="D849" s="19" t="s">
        <v>1930</v>
      </c>
      <c r="E849" s="19">
        <v>11.1945</v>
      </c>
      <c r="F849" s="19">
        <v>24.4528</v>
      </c>
      <c r="G849" s="19">
        <v>2.5327999999999999</v>
      </c>
      <c r="H849" s="19">
        <v>9.6623000000000001</v>
      </c>
      <c r="I849" s="19">
        <v>0</v>
      </c>
      <c r="J849" s="19">
        <v>7.9424999999999999</v>
      </c>
      <c r="K849" s="19">
        <v>13.696099999999999</v>
      </c>
      <c r="L849" s="19">
        <v>11.1632</v>
      </c>
      <c r="M849" s="19">
        <v>10.0375</v>
      </c>
      <c r="N849" s="19">
        <v>22.795500000000001</v>
      </c>
      <c r="O849" s="19" t="s">
        <v>1930</v>
      </c>
      <c r="P849" s="19" t="s">
        <v>1930</v>
      </c>
      <c r="Q849" s="19">
        <v>11.1007</v>
      </c>
      <c r="R849" s="19" t="s">
        <v>1930</v>
      </c>
      <c r="S849" s="19">
        <v>34.2714</v>
      </c>
      <c r="T849" s="19">
        <v>48.936799999999998</v>
      </c>
      <c r="U849" s="19">
        <v>25.640999999999998</v>
      </c>
      <c r="V849" s="19" t="s">
        <v>1930</v>
      </c>
      <c r="W849" s="19">
        <v>1.8449</v>
      </c>
      <c r="X849" s="19" t="s">
        <v>1930</v>
      </c>
    </row>
    <row r="850" spans="1:24" s="11" customFormat="1" ht="15" customHeight="1" x14ac:dyDescent="0.25">
      <c r="A850" s="12" t="s">
        <v>632</v>
      </c>
      <c r="B850" s="12" t="s">
        <v>413</v>
      </c>
      <c r="C850" s="10" t="s">
        <v>2755</v>
      </c>
      <c r="D850" s="19">
        <v>0.53690000000000004</v>
      </c>
      <c r="E850" s="19">
        <v>9.7987000000000002</v>
      </c>
      <c r="F850" s="19">
        <v>25.0336</v>
      </c>
      <c r="G850" s="19">
        <v>2.0470000000000002</v>
      </c>
      <c r="H850" s="19">
        <v>9.0939999999999994</v>
      </c>
      <c r="I850" s="19">
        <v>0</v>
      </c>
      <c r="J850" s="19" t="s">
        <v>1930</v>
      </c>
      <c r="K850" s="19">
        <v>13.355700000000001</v>
      </c>
      <c r="L850" s="19">
        <v>7.5167999999999999</v>
      </c>
      <c r="M850" s="19">
        <v>11.3087</v>
      </c>
      <c r="N850" s="19">
        <v>21.711400000000001</v>
      </c>
      <c r="O850" s="19" t="s">
        <v>1930</v>
      </c>
      <c r="P850" s="19" t="s">
        <v>1930</v>
      </c>
      <c r="Q850" s="19">
        <v>12.013400000000001</v>
      </c>
      <c r="R850" s="19" t="s">
        <v>1930</v>
      </c>
      <c r="S850" s="19">
        <v>39.396000000000001</v>
      </c>
      <c r="T850" s="19">
        <v>53.557000000000002</v>
      </c>
      <c r="U850" s="19">
        <v>19.8322</v>
      </c>
      <c r="V850" s="19" t="s">
        <v>1930</v>
      </c>
      <c r="W850" s="19">
        <v>2.1141000000000001</v>
      </c>
      <c r="X850" s="19" t="s">
        <v>1930</v>
      </c>
    </row>
    <row r="851" spans="1:24" s="11" customFormat="1" ht="15" customHeight="1" x14ac:dyDescent="0.25">
      <c r="A851" s="12" t="s">
        <v>632</v>
      </c>
      <c r="B851" s="12" t="s">
        <v>544</v>
      </c>
      <c r="C851" s="10" t="s">
        <v>2756</v>
      </c>
      <c r="D851" s="19">
        <v>1.0742</v>
      </c>
      <c r="E851" s="19">
        <v>9.4307999999999996</v>
      </c>
      <c r="F851" s="19">
        <v>29.450299999999999</v>
      </c>
      <c r="G851" s="19">
        <v>5.1059999999999999</v>
      </c>
      <c r="H851" s="19">
        <v>10.951499999999999</v>
      </c>
      <c r="I851" s="19" t="s">
        <v>1930</v>
      </c>
      <c r="J851" s="19">
        <v>8.3008000000000006</v>
      </c>
      <c r="K851" s="19">
        <v>19.642900000000001</v>
      </c>
      <c r="L851" s="19">
        <v>13.9369</v>
      </c>
      <c r="M851" s="19">
        <v>13.253299999999999</v>
      </c>
      <c r="N851" s="19">
        <v>27.7623</v>
      </c>
      <c r="O851" s="19">
        <v>0.41849999999999998</v>
      </c>
      <c r="P851" s="19" t="s">
        <v>1930</v>
      </c>
      <c r="Q851" s="19">
        <v>14.913500000000001</v>
      </c>
      <c r="R851" s="19" t="s">
        <v>1930</v>
      </c>
      <c r="S851" s="19">
        <v>55.273400000000002</v>
      </c>
      <c r="T851" s="19">
        <v>63.643999999999998</v>
      </c>
      <c r="U851" s="19">
        <v>40.764499999999998</v>
      </c>
      <c r="V851" s="19">
        <v>4.5201000000000002</v>
      </c>
      <c r="W851" s="19">
        <v>2.9436</v>
      </c>
      <c r="X851" s="19">
        <v>3.0413000000000001</v>
      </c>
    </row>
    <row r="852" spans="1:24" s="11" customFormat="1" ht="15" customHeight="1" x14ac:dyDescent="0.25">
      <c r="A852" s="12" t="s">
        <v>632</v>
      </c>
      <c r="B852" s="12" t="s">
        <v>169</v>
      </c>
      <c r="C852" s="10" t="s">
        <v>2757</v>
      </c>
      <c r="D852" s="19" t="s">
        <v>1930</v>
      </c>
      <c r="E852" s="19" t="s">
        <v>1930</v>
      </c>
      <c r="F852" s="19">
        <v>31.418500000000002</v>
      </c>
      <c r="G852" s="19">
        <v>2.2273999999999998</v>
      </c>
      <c r="H852" s="19" t="s">
        <v>1930</v>
      </c>
      <c r="I852" s="19" t="s">
        <v>1930</v>
      </c>
      <c r="J852" s="19" t="s">
        <v>1930</v>
      </c>
      <c r="K852" s="19">
        <v>9.4567999999999994</v>
      </c>
      <c r="L852" s="19">
        <v>9.9648000000000003</v>
      </c>
      <c r="M852" s="19">
        <v>7.8936999999999999</v>
      </c>
      <c r="N852" s="19">
        <v>23.407599999999999</v>
      </c>
      <c r="O852" s="19" t="s">
        <v>1930</v>
      </c>
      <c r="P852" s="19" t="s">
        <v>1930</v>
      </c>
      <c r="Q852" s="19">
        <v>14.1462</v>
      </c>
      <c r="R852" s="19" t="s">
        <v>1930</v>
      </c>
      <c r="S852" s="19">
        <v>30.637</v>
      </c>
      <c r="T852" s="19">
        <v>45.252099999999999</v>
      </c>
      <c r="U852" s="19">
        <v>25.126999999999999</v>
      </c>
      <c r="V852" s="19" t="s">
        <v>1930</v>
      </c>
      <c r="W852" s="19">
        <v>2.5790999999999999</v>
      </c>
      <c r="X852" s="19" t="s">
        <v>1930</v>
      </c>
    </row>
    <row r="853" spans="1:24" s="11" customFormat="1" ht="15" customHeight="1" x14ac:dyDescent="0.25">
      <c r="A853" s="12" t="s">
        <v>632</v>
      </c>
      <c r="B853" s="12" t="s">
        <v>61</v>
      </c>
      <c r="C853" s="10" t="s">
        <v>2758</v>
      </c>
      <c r="D853" s="19">
        <v>0.72519999999999996</v>
      </c>
      <c r="E853" s="19">
        <v>10.031700000000001</v>
      </c>
      <c r="F853" s="19">
        <v>27.164200000000001</v>
      </c>
      <c r="G853" s="19">
        <v>2.7648000000000001</v>
      </c>
      <c r="H853" s="19">
        <v>10.0166</v>
      </c>
      <c r="I853" s="19" t="s">
        <v>1930</v>
      </c>
      <c r="J853" s="19">
        <v>6.7835000000000001</v>
      </c>
      <c r="K853" s="19">
        <v>12.7058</v>
      </c>
      <c r="L853" s="19">
        <v>9.2158999999999995</v>
      </c>
      <c r="M853" s="19">
        <v>13.007999999999999</v>
      </c>
      <c r="N853" s="19">
        <v>21.483599999999999</v>
      </c>
      <c r="O853" s="19">
        <v>0.66479999999999995</v>
      </c>
      <c r="P853" s="19" t="s">
        <v>1930</v>
      </c>
      <c r="Q853" s="19">
        <v>10.6058</v>
      </c>
      <c r="R853" s="19" t="s">
        <v>1930</v>
      </c>
      <c r="S853" s="19">
        <v>42.151400000000002</v>
      </c>
      <c r="T853" s="19">
        <v>53.829900000000002</v>
      </c>
      <c r="U853" s="19">
        <v>24.172799999999999</v>
      </c>
      <c r="V853" s="19">
        <v>5.6957000000000004</v>
      </c>
      <c r="W853" s="19">
        <v>2.9007000000000001</v>
      </c>
      <c r="X853" s="19">
        <v>2.6137000000000001</v>
      </c>
    </row>
    <row r="854" spans="1:24" s="11" customFormat="1" ht="15" customHeight="1" x14ac:dyDescent="0.25">
      <c r="A854" s="12" t="s">
        <v>632</v>
      </c>
      <c r="B854" s="12" t="s">
        <v>644</v>
      </c>
      <c r="C854" s="10" t="s">
        <v>2759</v>
      </c>
      <c r="D854" s="19" t="s">
        <v>1930</v>
      </c>
      <c r="E854" s="19" t="s">
        <v>1930</v>
      </c>
      <c r="F854" s="19">
        <v>27.384599999999999</v>
      </c>
      <c r="G854" s="19" t="s">
        <v>1930</v>
      </c>
      <c r="H854" s="19" t="s">
        <v>1930</v>
      </c>
      <c r="I854" s="19">
        <v>0</v>
      </c>
      <c r="J854" s="19">
        <v>6.8461999999999996</v>
      </c>
      <c r="K854" s="19">
        <v>12.7692</v>
      </c>
      <c r="L854" s="19">
        <v>7.7691999999999997</v>
      </c>
      <c r="M854" s="19">
        <v>8.6922999999999995</v>
      </c>
      <c r="N854" s="19">
        <v>27.538499999999999</v>
      </c>
      <c r="O854" s="19" t="s">
        <v>1930</v>
      </c>
      <c r="P854" s="19" t="s">
        <v>1930</v>
      </c>
      <c r="Q854" s="19">
        <v>15.7692</v>
      </c>
      <c r="R854" s="19" t="s">
        <v>1930</v>
      </c>
      <c r="S854" s="19">
        <v>36.230800000000002</v>
      </c>
      <c r="T854" s="19">
        <v>49.076900000000002</v>
      </c>
      <c r="U854" s="19">
        <v>26.692299999999999</v>
      </c>
      <c r="V854" s="19" t="s">
        <v>1930</v>
      </c>
      <c r="W854" s="19" t="s">
        <v>1930</v>
      </c>
      <c r="X854" s="19" t="s">
        <v>1930</v>
      </c>
    </row>
    <row r="855" spans="1:24" s="11" customFormat="1" ht="15" customHeight="1" x14ac:dyDescent="0.25">
      <c r="A855" s="12" t="s">
        <v>632</v>
      </c>
      <c r="B855" s="12" t="s">
        <v>422</v>
      </c>
      <c r="C855" s="10" t="s">
        <v>2760</v>
      </c>
      <c r="D855" s="19" t="s">
        <v>1930</v>
      </c>
      <c r="E855" s="19" t="s">
        <v>1930</v>
      </c>
      <c r="F855" s="19">
        <v>21.538499999999999</v>
      </c>
      <c r="G855" s="19">
        <v>2.0243000000000002</v>
      </c>
      <c r="H855" s="19" t="s">
        <v>1930</v>
      </c>
      <c r="I855" s="19" t="s">
        <v>1930</v>
      </c>
      <c r="J855" s="19" t="s">
        <v>1930</v>
      </c>
      <c r="K855" s="19">
        <v>10.0405</v>
      </c>
      <c r="L855" s="19">
        <v>8.4210999999999991</v>
      </c>
      <c r="M855" s="19">
        <v>10.4453</v>
      </c>
      <c r="N855" s="19">
        <v>23.319800000000001</v>
      </c>
      <c r="O855" s="19" t="s">
        <v>1930</v>
      </c>
      <c r="P855" s="19" t="s">
        <v>1930</v>
      </c>
      <c r="Q855" s="19">
        <v>13.279400000000001</v>
      </c>
      <c r="R855" s="19" t="s">
        <v>1930</v>
      </c>
      <c r="S855" s="19">
        <v>26.801600000000001</v>
      </c>
      <c r="T855" s="19">
        <v>49.7166</v>
      </c>
      <c r="U855" s="19">
        <v>25.83</v>
      </c>
      <c r="V855" s="19" t="s">
        <v>1930</v>
      </c>
      <c r="W855" s="19">
        <v>1.9433</v>
      </c>
      <c r="X855" s="19" t="s">
        <v>1930</v>
      </c>
    </row>
    <row r="856" spans="1:24" s="11" customFormat="1" ht="15" customHeight="1" x14ac:dyDescent="0.25">
      <c r="A856" s="12" t="s">
        <v>632</v>
      </c>
      <c r="B856" s="12" t="s">
        <v>335</v>
      </c>
      <c r="C856" s="10" t="s">
        <v>2761</v>
      </c>
      <c r="D856" s="19" t="s">
        <v>1930</v>
      </c>
      <c r="E856" s="19" t="s">
        <v>1930</v>
      </c>
      <c r="F856" s="19">
        <v>29.5793</v>
      </c>
      <c r="G856" s="19">
        <v>2.9748999999999999</v>
      </c>
      <c r="H856" s="19" t="s">
        <v>1930</v>
      </c>
      <c r="I856" s="19" t="s">
        <v>1930</v>
      </c>
      <c r="J856" s="19" t="s">
        <v>1930</v>
      </c>
      <c r="K856" s="19">
        <v>13.1747</v>
      </c>
      <c r="L856" s="19">
        <v>8.6698000000000004</v>
      </c>
      <c r="M856" s="19">
        <v>9.8172999999999995</v>
      </c>
      <c r="N856" s="19">
        <v>27.8368</v>
      </c>
      <c r="O856" s="19" t="s">
        <v>1930</v>
      </c>
      <c r="P856" s="19">
        <v>0</v>
      </c>
      <c r="Q856" s="19">
        <v>13.3447</v>
      </c>
      <c r="R856" s="19" t="s">
        <v>1930</v>
      </c>
      <c r="S856" s="19">
        <v>53.038699999999999</v>
      </c>
      <c r="T856" s="19">
        <v>58.180999999999997</v>
      </c>
      <c r="U856" s="19">
        <v>24.521899999999999</v>
      </c>
      <c r="V856" s="19" t="s">
        <v>1930</v>
      </c>
      <c r="W856" s="19">
        <v>1.615</v>
      </c>
      <c r="X856" s="19" t="s">
        <v>1930</v>
      </c>
    </row>
    <row r="857" spans="1:24" s="11" customFormat="1" ht="15" customHeight="1" x14ac:dyDescent="0.25">
      <c r="A857" s="12" t="s">
        <v>632</v>
      </c>
      <c r="B857" s="12" t="s">
        <v>645</v>
      </c>
      <c r="C857" s="10" t="s">
        <v>2762</v>
      </c>
      <c r="D857" s="19">
        <v>0.8145</v>
      </c>
      <c r="E857" s="19">
        <v>8.5236000000000001</v>
      </c>
      <c r="F857" s="19">
        <v>23.214500000000001</v>
      </c>
      <c r="G857" s="19">
        <v>3.7090999999999998</v>
      </c>
      <c r="H857" s="19">
        <v>8.9454999999999991</v>
      </c>
      <c r="I857" s="19" t="s">
        <v>1930</v>
      </c>
      <c r="J857" s="19">
        <v>6.8509000000000002</v>
      </c>
      <c r="K857" s="19">
        <v>13.992699999999999</v>
      </c>
      <c r="L857" s="19">
        <v>11.709099999999999</v>
      </c>
      <c r="M857" s="19">
        <v>11.2873</v>
      </c>
      <c r="N857" s="19">
        <v>23.185500000000001</v>
      </c>
      <c r="O857" s="19">
        <v>0.69820000000000004</v>
      </c>
      <c r="P857" s="19" t="s">
        <v>1930</v>
      </c>
      <c r="Q857" s="19">
        <v>10.2255</v>
      </c>
      <c r="R857" s="19" t="s">
        <v>1930</v>
      </c>
      <c r="S857" s="19">
        <v>42.225499999999997</v>
      </c>
      <c r="T857" s="19">
        <v>53.672699999999999</v>
      </c>
      <c r="U857" s="19">
        <v>28.276399999999999</v>
      </c>
      <c r="V857" s="19">
        <v>3.9418000000000002</v>
      </c>
      <c r="W857" s="19">
        <v>2.9672999999999998</v>
      </c>
      <c r="X857" s="19">
        <v>3.5345</v>
      </c>
    </row>
    <row r="858" spans="1:24" s="11" customFormat="1" ht="15" customHeight="1" x14ac:dyDescent="0.25">
      <c r="A858" s="12" t="s">
        <v>632</v>
      </c>
      <c r="B858" s="12" t="s">
        <v>646</v>
      </c>
      <c r="C858" s="10" t="s">
        <v>2763</v>
      </c>
      <c r="D858" s="19">
        <v>0.74399999999999999</v>
      </c>
      <c r="E858" s="19" t="s">
        <v>1930</v>
      </c>
      <c r="F858" s="19">
        <v>22.626999999999999</v>
      </c>
      <c r="G858" s="19" t="s">
        <v>1930</v>
      </c>
      <c r="H858" s="19" t="s">
        <v>1930</v>
      </c>
      <c r="I858" s="19" t="s">
        <v>1930</v>
      </c>
      <c r="J858" s="19" t="s">
        <v>1930</v>
      </c>
      <c r="K858" s="19">
        <v>13.3658</v>
      </c>
      <c r="L858" s="19">
        <v>8.5172000000000008</v>
      </c>
      <c r="M858" s="19">
        <v>8.8249999999999993</v>
      </c>
      <c r="N858" s="19">
        <v>20.7029</v>
      </c>
      <c r="O858" s="19" t="s">
        <v>1930</v>
      </c>
      <c r="P858" s="19" t="s">
        <v>1930</v>
      </c>
      <c r="Q858" s="19">
        <v>10.184699999999999</v>
      </c>
      <c r="R858" s="19" t="s">
        <v>1930</v>
      </c>
      <c r="S858" s="19">
        <v>40.790100000000002</v>
      </c>
      <c r="T858" s="19">
        <v>51.616199999999999</v>
      </c>
      <c r="U858" s="19">
        <v>21.498200000000001</v>
      </c>
      <c r="V858" s="19" t="s">
        <v>1930</v>
      </c>
      <c r="W858" s="19">
        <v>1.3853</v>
      </c>
      <c r="X858" s="19" t="s">
        <v>1930</v>
      </c>
    </row>
    <row r="859" spans="1:24" s="11" customFormat="1" ht="15" customHeight="1" x14ac:dyDescent="0.25">
      <c r="A859" s="12" t="s">
        <v>632</v>
      </c>
      <c r="B859" s="12" t="s">
        <v>647</v>
      </c>
      <c r="C859" s="10" t="s">
        <v>2764</v>
      </c>
      <c r="D859" s="19">
        <v>0.95199999999999996</v>
      </c>
      <c r="E859" s="19">
        <v>10.522399999999999</v>
      </c>
      <c r="F859" s="19">
        <v>21.984200000000001</v>
      </c>
      <c r="G859" s="19">
        <v>3.2319</v>
      </c>
      <c r="H859" s="19">
        <v>9.5202000000000009</v>
      </c>
      <c r="I859" s="19" t="s">
        <v>1930</v>
      </c>
      <c r="J859" s="19">
        <v>9.0943000000000005</v>
      </c>
      <c r="K859" s="19">
        <v>13.8544</v>
      </c>
      <c r="L859" s="19">
        <v>8.8562999999999992</v>
      </c>
      <c r="M859" s="19">
        <v>12.4139</v>
      </c>
      <c r="N859" s="19">
        <v>24.902899999999999</v>
      </c>
      <c r="O859" s="19">
        <v>0.38829999999999998</v>
      </c>
      <c r="P859" s="19">
        <v>0</v>
      </c>
      <c r="Q859" s="19">
        <v>10.5975</v>
      </c>
      <c r="R859" s="19" t="s">
        <v>1930</v>
      </c>
      <c r="S859" s="19">
        <v>54.666200000000003</v>
      </c>
      <c r="T859" s="19">
        <v>55.918799999999997</v>
      </c>
      <c r="U859" s="19">
        <v>18.414100000000001</v>
      </c>
      <c r="V859" s="19">
        <v>4.9981</v>
      </c>
      <c r="W859" s="19">
        <v>1.8038000000000001</v>
      </c>
      <c r="X859" s="19">
        <v>3.8081</v>
      </c>
    </row>
    <row r="860" spans="1:24" s="11" customFormat="1" ht="15" customHeight="1" x14ac:dyDescent="0.25">
      <c r="A860" s="12" t="s">
        <v>632</v>
      </c>
      <c r="B860" s="12" t="s">
        <v>648</v>
      </c>
      <c r="C860" s="10" t="s">
        <v>2765</v>
      </c>
      <c r="D860" s="19">
        <v>0.94130000000000003</v>
      </c>
      <c r="E860" s="19" t="s">
        <v>1930</v>
      </c>
      <c r="F860" s="19">
        <v>23.366599999999998</v>
      </c>
      <c r="G860" s="19">
        <v>3.4883999999999999</v>
      </c>
      <c r="H860" s="19" t="s">
        <v>1930</v>
      </c>
      <c r="I860" s="19" t="s">
        <v>1930</v>
      </c>
      <c r="J860" s="19" t="s">
        <v>1930</v>
      </c>
      <c r="K860" s="19">
        <v>15.7254</v>
      </c>
      <c r="L860" s="19">
        <v>9.1915999999999993</v>
      </c>
      <c r="M860" s="19">
        <v>11.517200000000001</v>
      </c>
      <c r="N860" s="19">
        <v>24.418600000000001</v>
      </c>
      <c r="O860" s="19" t="s">
        <v>1930</v>
      </c>
      <c r="P860" s="19">
        <v>0</v>
      </c>
      <c r="Q860" s="19">
        <v>15.7254</v>
      </c>
      <c r="R860" s="19" t="s">
        <v>1930</v>
      </c>
      <c r="S860" s="19">
        <v>42.026600000000002</v>
      </c>
      <c r="T860" s="19">
        <v>54.540399999999998</v>
      </c>
      <c r="U860" s="19">
        <v>25.415299999999998</v>
      </c>
      <c r="V860" s="19" t="s">
        <v>1930</v>
      </c>
      <c r="W860" s="19">
        <v>2.6577999999999999</v>
      </c>
      <c r="X860" s="19" t="s">
        <v>1930</v>
      </c>
    </row>
    <row r="861" spans="1:24" s="11" customFormat="1" ht="15" customHeight="1" x14ac:dyDescent="0.25">
      <c r="A861" s="12" t="s">
        <v>632</v>
      </c>
      <c r="B861" s="12" t="s">
        <v>66</v>
      </c>
      <c r="C861" s="10" t="s">
        <v>2766</v>
      </c>
      <c r="D861" s="19">
        <v>0.74380000000000002</v>
      </c>
      <c r="E861" s="19">
        <v>9.4765999999999995</v>
      </c>
      <c r="F861" s="19">
        <v>28.181799999999999</v>
      </c>
      <c r="G861" s="19">
        <v>2.0661</v>
      </c>
      <c r="H861" s="19">
        <v>10.3857</v>
      </c>
      <c r="I861" s="19" t="s">
        <v>1930</v>
      </c>
      <c r="J861" s="19" t="s">
        <v>1930</v>
      </c>
      <c r="K861" s="19">
        <v>20.523399999999999</v>
      </c>
      <c r="L861" s="19">
        <v>10.4132</v>
      </c>
      <c r="M861" s="19">
        <v>13.4986</v>
      </c>
      <c r="N861" s="19">
        <v>24.9587</v>
      </c>
      <c r="O861" s="19" t="s">
        <v>1930</v>
      </c>
      <c r="P861" s="19" t="s">
        <v>1930</v>
      </c>
      <c r="Q861" s="19">
        <v>15.5372</v>
      </c>
      <c r="R861" s="19" t="s">
        <v>1930</v>
      </c>
      <c r="S861" s="19">
        <v>42.534399999999998</v>
      </c>
      <c r="T861" s="19">
        <v>56.969700000000003</v>
      </c>
      <c r="U861" s="19">
        <v>26.997199999999999</v>
      </c>
      <c r="V861" s="19">
        <v>6.5289000000000001</v>
      </c>
      <c r="W861" s="19">
        <v>2.8650000000000002</v>
      </c>
      <c r="X861" s="19">
        <v>2.3967000000000001</v>
      </c>
    </row>
    <row r="862" spans="1:24" s="11" customFormat="1" ht="15" customHeight="1" x14ac:dyDescent="0.25">
      <c r="A862" s="12" t="s">
        <v>632</v>
      </c>
      <c r="B862" s="12" t="s">
        <v>432</v>
      </c>
      <c r="C862" s="10" t="s">
        <v>2767</v>
      </c>
      <c r="D862" s="19">
        <v>1.0386</v>
      </c>
      <c r="E862" s="19">
        <v>10.1915</v>
      </c>
      <c r="F862" s="19">
        <v>31.8079</v>
      </c>
      <c r="G862" s="19">
        <v>2.6615000000000002</v>
      </c>
      <c r="H862" s="19" t="s">
        <v>1930</v>
      </c>
      <c r="I862" s="19" t="s">
        <v>1930</v>
      </c>
      <c r="J862" s="19" t="s">
        <v>1930</v>
      </c>
      <c r="K862" s="19">
        <v>12.2363</v>
      </c>
      <c r="L862" s="19">
        <v>11.652100000000001</v>
      </c>
      <c r="M862" s="19">
        <v>14.0863</v>
      </c>
      <c r="N862" s="19">
        <v>24.4726</v>
      </c>
      <c r="O862" s="19" t="s">
        <v>1930</v>
      </c>
      <c r="P862" s="19" t="s">
        <v>1930</v>
      </c>
      <c r="Q862" s="19">
        <v>15.5144</v>
      </c>
      <c r="R862" s="19" t="s">
        <v>1930</v>
      </c>
      <c r="S862" s="19">
        <v>43.914299999999997</v>
      </c>
      <c r="T862" s="19">
        <v>54.884799999999998</v>
      </c>
      <c r="U862" s="19">
        <v>28.0428</v>
      </c>
      <c r="V862" s="19" t="s">
        <v>1930</v>
      </c>
      <c r="W862" s="19">
        <v>3.2132000000000001</v>
      </c>
      <c r="X862" s="19" t="s">
        <v>1930</v>
      </c>
    </row>
    <row r="863" spans="1:24" s="11" customFormat="1" ht="15" customHeight="1" x14ac:dyDescent="0.25">
      <c r="A863" s="12" t="s">
        <v>632</v>
      </c>
      <c r="B863" s="12" t="s">
        <v>67</v>
      </c>
      <c r="C863" s="10" t="s">
        <v>2768</v>
      </c>
      <c r="D863" s="19">
        <v>0.6653</v>
      </c>
      <c r="E863" s="19" t="s">
        <v>1930</v>
      </c>
      <c r="F863" s="19">
        <v>25.076799999999999</v>
      </c>
      <c r="G863" s="19">
        <v>4.6570999999999998</v>
      </c>
      <c r="H863" s="19" t="s">
        <v>1930</v>
      </c>
      <c r="I863" s="19" t="s">
        <v>1930</v>
      </c>
      <c r="J863" s="19" t="s">
        <v>1930</v>
      </c>
      <c r="K863" s="19">
        <v>14.380800000000001</v>
      </c>
      <c r="L863" s="19">
        <v>8.5976999999999997</v>
      </c>
      <c r="M863" s="19">
        <v>13.4596</v>
      </c>
      <c r="N863" s="19">
        <v>25.5885</v>
      </c>
      <c r="O863" s="19">
        <v>0.56289999999999996</v>
      </c>
      <c r="P863" s="19">
        <v>0</v>
      </c>
      <c r="Q863" s="19">
        <v>12.896599999999999</v>
      </c>
      <c r="R863" s="19" t="s">
        <v>1930</v>
      </c>
      <c r="S863" s="19">
        <v>36.5916</v>
      </c>
      <c r="T863" s="19">
        <v>50.767699999999998</v>
      </c>
      <c r="U863" s="19">
        <v>26.714400000000001</v>
      </c>
      <c r="V863" s="19" t="s">
        <v>1930</v>
      </c>
      <c r="W863" s="19">
        <v>2.0470999999999999</v>
      </c>
      <c r="X863" s="19" t="s">
        <v>1930</v>
      </c>
    </row>
    <row r="864" spans="1:24" s="11" customFormat="1" ht="15" customHeight="1" x14ac:dyDescent="0.25">
      <c r="A864" s="12" t="s">
        <v>632</v>
      </c>
      <c r="B864" s="12" t="s">
        <v>293</v>
      </c>
      <c r="C864" s="10" t="s">
        <v>2769</v>
      </c>
      <c r="D864" s="19" t="s">
        <v>1930</v>
      </c>
      <c r="E864" s="19" t="s">
        <v>1930</v>
      </c>
      <c r="F864" s="19">
        <v>27.873799999999999</v>
      </c>
      <c r="G864" s="19">
        <v>3.5312000000000001</v>
      </c>
      <c r="H864" s="19" t="s">
        <v>1930</v>
      </c>
      <c r="I864" s="19">
        <v>0</v>
      </c>
      <c r="J864" s="19" t="s">
        <v>1930</v>
      </c>
      <c r="K864" s="19">
        <v>17.655899999999999</v>
      </c>
      <c r="L864" s="19">
        <v>15.1014</v>
      </c>
      <c r="M864" s="19">
        <v>13.448499999999999</v>
      </c>
      <c r="N864" s="19">
        <v>27.422999999999998</v>
      </c>
      <c r="O864" s="19" t="s">
        <v>1930</v>
      </c>
      <c r="P864" s="19" t="s">
        <v>1930</v>
      </c>
      <c r="Q864" s="19">
        <v>17.205100000000002</v>
      </c>
      <c r="R864" s="19" t="s">
        <v>1930</v>
      </c>
      <c r="S864" s="19">
        <v>41.622799999999998</v>
      </c>
      <c r="T864" s="19">
        <v>57.550699999999999</v>
      </c>
      <c r="U864" s="19">
        <v>34.560499999999998</v>
      </c>
      <c r="V864" s="19" t="s">
        <v>1930</v>
      </c>
      <c r="W864" s="19">
        <v>3.0053000000000001</v>
      </c>
      <c r="X864" s="19" t="s">
        <v>1930</v>
      </c>
    </row>
    <row r="865" spans="1:24" s="11" customFormat="1" ht="15" customHeight="1" x14ac:dyDescent="0.25">
      <c r="A865" s="12" t="s">
        <v>632</v>
      </c>
      <c r="B865" s="12" t="s">
        <v>69</v>
      </c>
      <c r="C865" s="10" t="s">
        <v>2770</v>
      </c>
      <c r="D865" s="19">
        <v>0.75800000000000001</v>
      </c>
      <c r="E865" s="19" t="s">
        <v>1930</v>
      </c>
      <c r="F865" s="19">
        <v>27.871700000000001</v>
      </c>
      <c r="G865" s="19">
        <v>3.2069999999999999</v>
      </c>
      <c r="H865" s="19">
        <v>11.2536</v>
      </c>
      <c r="I865" s="19" t="s">
        <v>1930</v>
      </c>
      <c r="J865" s="19" t="s">
        <v>1930</v>
      </c>
      <c r="K865" s="19">
        <v>14.4023</v>
      </c>
      <c r="L865" s="19">
        <v>10.9621</v>
      </c>
      <c r="M865" s="19">
        <v>9.9708000000000006</v>
      </c>
      <c r="N865" s="19">
        <v>24.139900000000001</v>
      </c>
      <c r="O865" s="19">
        <v>0.64139999999999997</v>
      </c>
      <c r="P865" s="19" t="s">
        <v>1930</v>
      </c>
      <c r="Q865" s="19">
        <v>15.743399999999999</v>
      </c>
      <c r="R865" s="19" t="s">
        <v>1930</v>
      </c>
      <c r="S865" s="19">
        <v>43.848399999999998</v>
      </c>
      <c r="T865" s="19">
        <v>56.093299999999999</v>
      </c>
      <c r="U865" s="19">
        <v>26.647200000000002</v>
      </c>
      <c r="V865" s="19" t="s">
        <v>1930</v>
      </c>
      <c r="W865" s="19">
        <v>3.0903999999999998</v>
      </c>
      <c r="X865" s="19" t="s">
        <v>1930</v>
      </c>
    </row>
    <row r="866" spans="1:24" s="11" customFormat="1" ht="15" customHeight="1" x14ac:dyDescent="0.25">
      <c r="A866" s="12" t="s">
        <v>632</v>
      </c>
      <c r="B866" s="12" t="s">
        <v>553</v>
      </c>
      <c r="C866" s="10" t="s">
        <v>2771</v>
      </c>
      <c r="D866" s="19" t="s">
        <v>1930</v>
      </c>
      <c r="E866" s="19" t="s">
        <v>1930</v>
      </c>
      <c r="F866" s="19">
        <v>31.581399999999999</v>
      </c>
      <c r="G866" s="19">
        <v>2.9045999999999998</v>
      </c>
      <c r="H866" s="19" t="s">
        <v>1930</v>
      </c>
      <c r="I866" s="19" t="s">
        <v>1930</v>
      </c>
      <c r="J866" s="19" t="s">
        <v>1930</v>
      </c>
      <c r="K866" s="19">
        <v>13.0014</v>
      </c>
      <c r="L866" s="19">
        <v>8.4832000000000001</v>
      </c>
      <c r="M866" s="19">
        <v>11.295500000000001</v>
      </c>
      <c r="N866" s="19">
        <v>24.804099999999998</v>
      </c>
      <c r="O866" s="19" t="s">
        <v>1930</v>
      </c>
      <c r="P866" s="19">
        <v>0</v>
      </c>
      <c r="Q866" s="19">
        <v>14.7072</v>
      </c>
      <c r="R866" s="19" t="s">
        <v>1930</v>
      </c>
      <c r="S866" s="19">
        <v>46.2425</v>
      </c>
      <c r="T866" s="19">
        <v>60.396500000000003</v>
      </c>
      <c r="U866" s="19">
        <v>28.031400000000001</v>
      </c>
      <c r="V866" s="19" t="s">
        <v>1930</v>
      </c>
      <c r="W866" s="19" t="s">
        <v>1930</v>
      </c>
      <c r="X866" s="19" t="s">
        <v>1930</v>
      </c>
    </row>
    <row r="867" spans="1:24" s="11" customFormat="1" ht="15" customHeight="1" x14ac:dyDescent="0.25">
      <c r="A867" s="12" t="s">
        <v>632</v>
      </c>
      <c r="B867" s="12" t="s">
        <v>649</v>
      </c>
      <c r="C867" s="10" t="s">
        <v>2772</v>
      </c>
      <c r="D867" s="19" t="s">
        <v>1930</v>
      </c>
      <c r="E867" s="19" t="s">
        <v>1930</v>
      </c>
      <c r="F867" s="19">
        <v>28.073699999999999</v>
      </c>
      <c r="G867" s="19">
        <v>2.8372000000000002</v>
      </c>
      <c r="H867" s="19" t="s">
        <v>1930</v>
      </c>
      <c r="I867" s="19" t="s">
        <v>1930</v>
      </c>
      <c r="J867" s="19" t="s">
        <v>1930</v>
      </c>
      <c r="K867" s="19">
        <v>12.792400000000001</v>
      </c>
      <c r="L867" s="19">
        <v>9.3080999999999996</v>
      </c>
      <c r="M867" s="19">
        <v>11.0503</v>
      </c>
      <c r="N867" s="19">
        <v>21.154800000000002</v>
      </c>
      <c r="O867" s="19">
        <v>0.54749999999999999</v>
      </c>
      <c r="P867" s="19" t="s">
        <v>1930</v>
      </c>
      <c r="Q867" s="19">
        <v>13.4893</v>
      </c>
      <c r="R867" s="19" t="s">
        <v>1930</v>
      </c>
      <c r="S867" s="19">
        <v>35.888500000000001</v>
      </c>
      <c r="T867" s="19">
        <v>49.776000000000003</v>
      </c>
      <c r="U867" s="19">
        <v>26.6799</v>
      </c>
      <c r="V867" s="19" t="s">
        <v>1930</v>
      </c>
      <c r="W867" s="19">
        <v>3.2353999999999998</v>
      </c>
      <c r="X867" s="19" t="s">
        <v>1930</v>
      </c>
    </row>
    <row r="868" spans="1:24" s="11" customFormat="1" ht="15" customHeight="1" x14ac:dyDescent="0.25">
      <c r="A868" s="12" t="s">
        <v>632</v>
      </c>
      <c r="B868" s="12" t="s">
        <v>358</v>
      </c>
      <c r="C868" s="10" t="s">
        <v>2773</v>
      </c>
      <c r="D868" s="19">
        <v>0.9758</v>
      </c>
      <c r="E868" s="19">
        <v>12.0609</v>
      </c>
      <c r="F868" s="19">
        <v>30.288799999999998</v>
      </c>
      <c r="G868" s="19">
        <v>4.5277000000000003</v>
      </c>
      <c r="H868" s="19">
        <v>11.631500000000001</v>
      </c>
      <c r="I868" s="19" t="s">
        <v>1930</v>
      </c>
      <c r="J868" s="19" t="s">
        <v>1930</v>
      </c>
      <c r="K868" s="19">
        <v>17.2912</v>
      </c>
      <c r="L868" s="19">
        <v>12.0219</v>
      </c>
      <c r="M868" s="19">
        <v>11.9048</v>
      </c>
      <c r="N868" s="19">
        <v>24.7073</v>
      </c>
      <c r="O868" s="19">
        <v>0.7026</v>
      </c>
      <c r="P868" s="19" t="s">
        <v>1930</v>
      </c>
      <c r="Q868" s="19">
        <v>18.813400000000001</v>
      </c>
      <c r="R868" s="19" t="s">
        <v>1930</v>
      </c>
      <c r="S868" s="19">
        <v>51.444200000000002</v>
      </c>
      <c r="T868" s="19">
        <v>61.904800000000002</v>
      </c>
      <c r="U868" s="19">
        <v>30.015599999999999</v>
      </c>
      <c r="V868" s="19">
        <v>8.0795999999999992</v>
      </c>
      <c r="W868" s="19">
        <v>3.7080000000000002</v>
      </c>
      <c r="X868" s="19" t="s">
        <v>1930</v>
      </c>
    </row>
    <row r="869" spans="1:24" s="11" customFormat="1" ht="15" customHeight="1" x14ac:dyDescent="0.25">
      <c r="A869" s="12" t="s">
        <v>632</v>
      </c>
      <c r="B869" s="12" t="s">
        <v>442</v>
      </c>
      <c r="C869" s="10" t="s">
        <v>2774</v>
      </c>
      <c r="D869" s="19">
        <v>1.0264</v>
      </c>
      <c r="E869" s="19" t="s">
        <v>1930</v>
      </c>
      <c r="F869" s="19">
        <v>31.133900000000001</v>
      </c>
      <c r="G869" s="19" t="s">
        <v>1930</v>
      </c>
      <c r="H869" s="19" t="s">
        <v>1930</v>
      </c>
      <c r="I869" s="19" t="s">
        <v>1930</v>
      </c>
      <c r="J869" s="19" t="s">
        <v>1930</v>
      </c>
      <c r="K869" s="19">
        <v>14.5161</v>
      </c>
      <c r="L869" s="19">
        <v>9.9217999999999993</v>
      </c>
      <c r="M869" s="19">
        <v>15.6403</v>
      </c>
      <c r="N869" s="19">
        <v>25.562100000000001</v>
      </c>
      <c r="O869" s="19">
        <v>0.58650000000000002</v>
      </c>
      <c r="P869" s="19" t="s">
        <v>1930</v>
      </c>
      <c r="Q869" s="19">
        <v>16.275700000000001</v>
      </c>
      <c r="R869" s="19" t="s">
        <v>1930</v>
      </c>
      <c r="S869" s="19">
        <v>39.100700000000003</v>
      </c>
      <c r="T869" s="19">
        <v>52.883699999999997</v>
      </c>
      <c r="U869" s="19">
        <v>30.254200000000001</v>
      </c>
      <c r="V869" s="19" t="s">
        <v>1930</v>
      </c>
      <c r="W869" s="19">
        <v>3.5190999999999999</v>
      </c>
      <c r="X869" s="19" t="s">
        <v>1930</v>
      </c>
    </row>
    <row r="870" spans="1:24" s="11" customFormat="1" ht="15" customHeight="1" x14ac:dyDescent="0.25">
      <c r="A870" s="12" t="s">
        <v>632</v>
      </c>
      <c r="B870" s="12" t="s">
        <v>554</v>
      </c>
      <c r="C870" s="10" t="s">
        <v>2775</v>
      </c>
      <c r="D870" s="19" t="s">
        <v>1930</v>
      </c>
      <c r="E870" s="19" t="s">
        <v>1930</v>
      </c>
      <c r="F870" s="19">
        <v>25.978300000000001</v>
      </c>
      <c r="G870" s="19">
        <v>3.1305999999999998</v>
      </c>
      <c r="H870" s="19" t="s">
        <v>1930</v>
      </c>
      <c r="I870" s="19" t="s">
        <v>1930</v>
      </c>
      <c r="J870" s="19" t="s">
        <v>1930</v>
      </c>
      <c r="K870" s="19">
        <v>13.244999999999999</v>
      </c>
      <c r="L870" s="19">
        <v>8.4588000000000001</v>
      </c>
      <c r="M870" s="19">
        <v>13.3955</v>
      </c>
      <c r="N870" s="19">
        <v>24.473199999999999</v>
      </c>
      <c r="O870" s="19">
        <v>0.78269999999999995</v>
      </c>
      <c r="P870" s="19">
        <v>0</v>
      </c>
      <c r="Q870" s="19">
        <v>17.338999999999999</v>
      </c>
      <c r="R870" s="19" t="s">
        <v>1930</v>
      </c>
      <c r="S870" s="19">
        <v>38.049399999999999</v>
      </c>
      <c r="T870" s="19">
        <v>54.786299999999997</v>
      </c>
      <c r="U870" s="19">
        <v>28.958500000000001</v>
      </c>
      <c r="V870" s="19" t="s">
        <v>1930</v>
      </c>
      <c r="W870" s="19">
        <v>2.2576999999999998</v>
      </c>
      <c r="X870" s="19" t="s">
        <v>1930</v>
      </c>
    </row>
    <row r="871" spans="1:24" s="11" customFormat="1" ht="15" customHeight="1" x14ac:dyDescent="0.25">
      <c r="A871" s="12" t="s">
        <v>632</v>
      </c>
      <c r="B871" s="12" t="s">
        <v>601</v>
      </c>
      <c r="C871" s="10" t="s">
        <v>2776</v>
      </c>
      <c r="D871" s="19">
        <v>0.70020000000000004</v>
      </c>
      <c r="E871" s="19">
        <v>12.7677</v>
      </c>
      <c r="F871" s="19">
        <v>33.319600000000001</v>
      </c>
      <c r="G871" s="19">
        <v>2.7183000000000002</v>
      </c>
      <c r="H871" s="19">
        <v>11.820399999999999</v>
      </c>
      <c r="I871" s="19" t="s">
        <v>1930</v>
      </c>
      <c r="J871" s="19" t="s">
        <v>1930</v>
      </c>
      <c r="K871" s="19">
        <v>17.421700000000001</v>
      </c>
      <c r="L871" s="19">
        <v>13.138400000000001</v>
      </c>
      <c r="M871" s="19">
        <v>14.126899999999999</v>
      </c>
      <c r="N871" s="19">
        <v>25.452999999999999</v>
      </c>
      <c r="O871" s="19">
        <v>0.53539999999999999</v>
      </c>
      <c r="P871" s="19" t="s">
        <v>1930</v>
      </c>
      <c r="Q871" s="19">
        <v>15.8155</v>
      </c>
      <c r="R871" s="19" t="s">
        <v>1930</v>
      </c>
      <c r="S871" s="19">
        <v>42.174599999999998</v>
      </c>
      <c r="T871" s="19">
        <v>54.2834</v>
      </c>
      <c r="U871" s="19">
        <v>26.523900000000001</v>
      </c>
      <c r="V871" s="19">
        <v>5.1482999999999999</v>
      </c>
      <c r="W871" s="19">
        <v>2.3475999999999999</v>
      </c>
      <c r="X871" s="19" t="s">
        <v>1930</v>
      </c>
    </row>
    <row r="872" spans="1:24" s="11" customFormat="1" ht="15" customHeight="1" x14ac:dyDescent="0.25">
      <c r="A872" s="12" t="s">
        <v>632</v>
      </c>
      <c r="B872" s="12" t="s">
        <v>71</v>
      </c>
      <c r="C872" s="10" t="s">
        <v>2777</v>
      </c>
      <c r="D872" s="19" t="s">
        <v>1930</v>
      </c>
      <c r="E872" s="19" t="s">
        <v>1930</v>
      </c>
      <c r="F872" s="19">
        <v>24.474900000000002</v>
      </c>
      <c r="G872" s="19">
        <v>2.9281000000000001</v>
      </c>
      <c r="H872" s="19" t="s">
        <v>1930</v>
      </c>
      <c r="I872" s="19" t="s">
        <v>1930</v>
      </c>
      <c r="J872" s="19" t="s">
        <v>1930</v>
      </c>
      <c r="K872" s="19">
        <v>13.781000000000001</v>
      </c>
      <c r="L872" s="19">
        <v>11.2349</v>
      </c>
      <c r="M872" s="19">
        <v>10.7575</v>
      </c>
      <c r="N872" s="19">
        <v>23.201799999999999</v>
      </c>
      <c r="O872" s="19" t="s">
        <v>1930</v>
      </c>
      <c r="P872" s="19" t="s">
        <v>1930</v>
      </c>
      <c r="Q872" s="19">
        <v>12.8262</v>
      </c>
      <c r="R872" s="19" t="s">
        <v>1930</v>
      </c>
      <c r="S872" s="19">
        <v>31.9542</v>
      </c>
      <c r="T872" s="19">
        <v>51.750500000000002</v>
      </c>
      <c r="U872" s="19">
        <v>32.940800000000003</v>
      </c>
      <c r="V872" s="19" t="s">
        <v>1930</v>
      </c>
      <c r="W872" s="19">
        <v>2.5143</v>
      </c>
      <c r="X872" s="19" t="s">
        <v>1930</v>
      </c>
    </row>
    <row r="873" spans="1:24" s="11" customFormat="1" ht="15" customHeight="1" x14ac:dyDescent="0.25">
      <c r="A873" s="12" t="s">
        <v>632</v>
      </c>
      <c r="B873" s="12" t="s">
        <v>180</v>
      </c>
      <c r="C873" s="10" t="s">
        <v>2778</v>
      </c>
      <c r="D873" s="19" t="s">
        <v>1930</v>
      </c>
      <c r="E873" s="19" t="s">
        <v>1930</v>
      </c>
      <c r="F873" s="19">
        <v>25.974699999999999</v>
      </c>
      <c r="G873" s="19" t="s">
        <v>1930</v>
      </c>
      <c r="H873" s="19" t="s">
        <v>1930</v>
      </c>
      <c r="I873" s="19" t="s">
        <v>1930</v>
      </c>
      <c r="J873" s="19" t="s">
        <v>1930</v>
      </c>
      <c r="K873" s="19">
        <v>15.540900000000001</v>
      </c>
      <c r="L873" s="19">
        <v>6.8643999999999998</v>
      </c>
      <c r="M873" s="19">
        <v>12.904999999999999</v>
      </c>
      <c r="N873" s="19">
        <v>22.295400000000001</v>
      </c>
      <c r="O873" s="19" t="s">
        <v>1930</v>
      </c>
      <c r="P873" s="19" t="s">
        <v>1930</v>
      </c>
      <c r="Q873" s="19">
        <v>12.5755</v>
      </c>
      <c r="R873" s="19" t="s">
        <v>1930</v>
      </c>
      <c r="S873" s="19">
        <v>33.443199999999997</v>
      </c>
      <c r="T873" s="19">
        <v>51.894599999999997</v>
      </c>
      <c r="U873" s="19">
        <v>22.6798</v>
      </c>
      <c r="V873" s="19" t="s">
        <v>1930</v>
      </c>
      <c r="W873" s="19">
        <v>2.1966000000000001</v>
      </c>
      <c r="X873" s="19">
        <v>1.9219999999999999</v>
      </c>
    </row>
    <row r="874" spans="1:24" s="11" customFormat="1" ht="15" customHeight="1" x14ac:dyDescent="0.25">
      <c r="A874" s="12" t="s">
        <v>632</v>
      </c>
      <c r="B874" s="12" t="s">
        <v>225</v>
      </c>
      <c r="C874" s="10" t="s">
        <v>2779</v>
      </c>
      <c r="D874" s="19" t="s">
        <v>1930</v>
      </c>
      <c r="E874" s="19" t="s">
        <v>1930</v>
      </c>
      <c r="F874" s="19">
        <v>27.2013</v>
      </c>
      <c r="G874" s="19">
        <v>3.0286</v>
      </c>
      <c r="H874" s="19" t="s">
        <v>1930</v>
      </c>
      <c r="I874" s="19" t="s">
        <v>1930</v>
      </c>
      <c r="J874" s="19" t="s">
        <v>1930</v>
      </c>
      <c r="K874" s="19">
        <v>15.1991</v>
      </c>
      <c r="L874" s="19">
        <v>9.3661999999999992</v>
      </c>
      <c r="M874" s="19">
        <v>13.292199999999999</v>
      </c>
      <c r="N874" s="19">
        <v>22.434100000000001</v>
      </c>
      <c r="O874" s="19" t="s">
        <v>1930</v>
      </c>
      <c r="P874" s="19">
        <v>0</v>
      </c>
      <c r="Q874" s="19">
        <v>12.5631</v>
      </c>
      <c r="R874" s="19">
        <v>0</v>
      </c>
      <c r="S874" s="19">
        <v>38.250100000000003</v>
      </c>
      <c r="T874" s="19">
        <v>52.776200000000003</v>
      </c>
      <c r="U874" s="19">
        <v>28.0426</v>
      </c>
      <c r="V874" s="19" t="s">
        <v>1930</v>
      </c>
      <c r="W874" s="19">
        <v>2.5238</v>
      </c>
      <c r="X874" s="19" t="s">
        <v>1930</v>
      </c>
    </row>
    <row r="875" spans="1:24" s="11" customFormat="1" ht="15" customHeight="1" x14ac:dyDescent="0.25">
      <c r="A875" s="12" t="s">
        <v>632</v>
      </c>
      <c r="B875" s="12" t="s">
        <v>650</v>
      </c>
      <c r="C875" s="10" t="s">
        <v>2780</v>
      </c>
      <c r="D875" s="19" t="s">
        <v>1930</v>
      </c>
      <c r="E875" s="19" t="s">
        <v>1930</v>
      </c>
      <c r="F875" s="19">
        <v>34.683</v>
      </c>
      <c r="G875" s="19" t="s">
        <v>1930</v>
      </c>
      <c r="H875" s="19" t="s">
        <v>1930</v>
      </c>
      <c r="I875" s="19">
        <v>0</v>
      </c>
      <c r="J875" s="19" t="s">
        <v>1930</v>
      </c>
      <c r="K875" s="19" t="s">
        <v>1930</v>
      </c>
      <c r="L875" s="19">
        <v>13.521800000000001</v>
      </c>
      <c r="M875" s="19">
        <v>13.445399999999999</v>
      </c>
      <c r="N875" s="19">
        <v>22.765499999999999</v>
      </c>
      <c r="O875" s="19" t="s">
        <v>1930</v>
      </c>
      <c r="P875" s="19" t="s">
        <v>1930</v>
      </c>
      <c r="Q875" s="19" t="s">
        <v>1930</v>
      </c>
      <c r="R875" s="19" t="s">
        <v>1930</v>
      </c>
      <c r="S875" s="19">
        <v>43.926699999999997</v>
      </c>
      <c r="T875" s="19">
        <v>58.899900000000002</v>
      </c>
      <c r="U875" s="19">
        <v>26.6616</v>
      </c>
      <c r="V875" s="19" t="s">
        <v>1930</v>
      </c>
      <c r="W875" s="19" t="s">
        <v>1930</v>
      </c>
      <c r="X875" s="19" t="s">
        <v>1930</v>
      </c>
    </row>
    <row r="876" spans="1:24" s="11" customFormat="1" ht="15" customHeight="1" x14ac:dyDescent="0.25">
      <c r="A876" s="12" t="s">
        <v>632</v>
      </c>
      <c r="B876" s="12" t="s">
        <v>632</v>
      </c>
      <c r="C876" s="10" t="s">
        <v>2781</v>
      </c>
      <c r="D876" s="19" t="s">
        <v>1930</v>
      </c>
      <c r="E876" s="19" t="s">
        <v>1930</v>
      </c>
      <c r="F876" s="19">
        <v>30.399699999999999</v>
      </c>
      <c r="G876" s="19">
        <v>3.2313000000000001</v>
      </c>
      <c r="H876" s="19" t="s">
        <v>1930</v>
      </c>
      <c r="I876" s="19" t="s">
        <v>1930</v>
      </c>
      <c r="J876" s="19" t="s">
        <v>1930</v>
      </c>
      <c r="K876" s="19">
        <v>13.010199999999999</v>
      </c>
      <c r="L876" s="19">
        <v>7.2704000000000004</v>
      </c>
      <c r="M876" s="19">
        <v>14.4133</v>
      </c>
      <c r="N876" s="19">
        <v>25.552700000000002</v>
      </c>
      <c r="O876" s="19" t="s">
        <v>1930</v>
      </c>
      <c r="P876" s="19">
        <v>0</v>
      </c>
      <c r="Q876" s="19">
        <v>13.988099999999999</v>
      </c>
      <c r="R876" s="19" t="s">
        <v>1930</v>
      </c>
      <c r="S876" s="19">
        <v>45.705800000000004</v>
      </c>
      <c r="T876" s="19">
        <v>58.035699999999999</v>
      </c>
      <c r="U876" s="19">
        <v>23.724499999999999</v>
      </c>
      <c r="V876" s="19" t="s">
        <v>1930</v>
      </c>
      <c r="W876" s="19">
        <v>2.2534000000000001</v>
      </c>
      <c r="X876" s="19" t="s">
        <v>1930</v>
      </c>
    </row>
    <row r="877" spans="1:24" s="11" customFormat="1" ht="15" customHeight="1" x14ac:dyDescent="0.25">
      <c r="A877" s="12" t="s">
        <v>632</v>
      </c>
      <c r="B877" s="12" t="s">
        <v>73</v>
      </c>
      <c r="C877" s="10" t="s">
        <v>2782</v>
      </c>
      <c r="D877" s="19">
        <v>0.88400000000000001</v>
      </c>
      <c r="E877" s="19">
        <v>9.9717000000000002</v>
      </c>
      <c r="F877" s="19">
        <v>31.506399999999999</v>
      </c>
      <c r="G877" s="19">
        <v>2.8996</v>
      </c>
      <c r="H877" s="19">
        <v>9.5120000000000005</v>
      </c>
      <c r="I877" s="19" t="s">
        <v>1930</v>
      </c>
      <c r="J877" s="19" t="s">
        <v>1930</v>
      </c>
      <c r="K877" s="19">
        <v>18.3522</v>
      </c>
      <c r="L877" s="19">
        <v>11.173999999999999</v>
      </c>
      <c r="M877" s="19">
        <v>11.7044</v>
      </c>
      <c r="N877" s="19">
        <v>24.611000000000001</v>
      </c>
      <c r="O877" s="19" t="s">
        <v>1930</v>
      </c>
      <c r="P877" s="19" t="s">
        <v>1930</v>
      </c>
      <c r="Q877" s="19">
        <v>13.896699999999999</v>
      </c>
      <c r="R877" s="19" t="s">
        <v>1930</v>
      </c>
      <c r="S877" s="19">
        <v>47.984400000000001</v>
      </c>
      <c r="T877" s="19">
        <v>55.3748</v>
      </c>
      <c r="U877" s="19">
        <v>26.6266</v>
      </c>
      <c r="V877" s="19" t="s">
        <v>1930</v>
      </c>
      <c r="W877" s="19">
        <v>2.1215999999999999</v>
      </c>
      <c r="X877" s="19">
        <v>2.6520999999999999</v>
      </c>
    </row>
    <row r="878" spans="1:24" s="11" customFormat="1" ht="15" customHeight="1" x14ac:dyDescent="0.25">
      <c r="A878" s="12" t="s">
        <v>632</v>
      </c>
      <c r="B878" s="12" t="s">
        <v>448</v>
      </c>
      <c r="C878" s="10" t="s">
        <v>2783</v>
      </c>
      <c r="D878" s="19">
        <v>0.73929999999999996</v>
      </c>
      <c r="E878" s="19">
        <v>10.7285</v>
      </c>
      <c r="F878" s="19">
        <v>23.692799999999998</v>
      </c>
      <c r="G878" s="19">
        <v>2.5604</v>
      </c>
      <c r="H878" s="19">
        <v>9.6286000000000005</v>
      </c>
      <c r="I878" s="19">
        <v>0</v>
      </c>
      <c r="J878" s="19">
        <v>7.6631999999999998</v>
      </c>
      <c r="K878" s="19">
        <v>12.8201</v>
      </c>
      <c r="L878" s="19">
        <v>8.9434000000000005</v>
      </c>
      <c r="M878" s="19">
        <v>12.3512</v>
      </c>
      <c r="N878" s="19">
        <v>24.612300000000001</v>
      </c>
      <c r="O878" s="19">
        <v>0.3967</v>
      </c>
      <c r="P878" s="19" t="s">
        <v>1930</v>
      </c>
      <c r="Q878" s="19">
        <v>10.998900000000001</v>
      </c>
      <c r="R878" s="19" t="s">
        <v>1930</v>
      </c>
      <c r="S878" s="19">
        <v>38.387999999999998</v>
      </c>
      <c r="T878" s="19">
        <v>50.342599999999997</v>
      </c>
      <c r="U878" s="19">
        <v>24.954899999999999</v>
      </c>
      <c r="V878" s="19">
        <v>5.6436999999999999</v>
      </c>
      <c r="W878" s="19">
        <v>2.4521999999999999</v>
      </c>
      <c r="X878" s="19">
        <v>2.4161999999999999</v>
      </c>
    </row>
    <row r="879" spans="1:24" s="11" customFormat="1" ht="15" customHeight="1" x14ac:dyDescent="0.25">
      <c r="A879" s="12" t="s">
        <v>632</v>
      </c>
      <c r="B879" s="12" t="s">
        <v>74</v>
      </c>
      <c r="C879" s="10" t="s">
        <v>2784</v>
      </c>
      <c r="D879" s="19">
        <v>0.54790000000000005</v>
      </c>
      <c r="E879" s="19" t="s">
        <v>1930</v>
      </c>
      <c r="F879" s="19">
        <v>31.545999999999999</v>
      </c>
      <c r="G879" s="19">
        <v>2.4266000000000001</v>
      </c>
      <c r="H879" s="19" t="s">
        <v>1930</v>
      </c>
      <c r="I879" s="19" t="s">
        <v>1930</v>
      </c>
      <c r="J879" s="19" t="s">
        <v>1930</v>
      </c>
      <c r="K879" s="19">
        <v>8.9627999999999997</v>
      </c>
      <c r="L879" s="19">
        <v>8.7279999999999998</v>
      </c>
      <c r="M879" s="19">
        <v>11.0763</v>
      </c>
      <c r="N879" s="19">
        <v>18.747599999999998</v>
      </c>
      <c r="O879" s="19">
        <v>0.43049999999999999</v>
      </c>
      <c r="P879" s="19">
        <v>0</v>
      </c>
      <c r="Q879" s="19">
        <v>11.0372</v>
      </c>
      <c r="R879" s="19" t="s">
        <v>1930</v>
      </c>
      <c r="S879" s="19">
        <v>28.101800000000001</v>
      </c>
      <c r="T879" s="19">
        <v>41.996099999999998</v>
      </c>
      <c r="U879" s="19">
        <v>19.452100000000002</v>
      </c>
      <c r="V879" s="19" t="s">
        <v>1930</v>
      </c>
      <c r="W879" s="19">
        <v>3.2484999999999999</v>
      </c>
      <c r="X879" s="19" t="s">
        <v>1930</v>
      </c>
    </row>
    <row r="880" spans="1:24" s="11" customFormat="1" ht="15" customHeight="1" x14ac:dyDescent="0.25">
      <c r="A880" s="12" t="s">
        <v>632</v>
      </c>
      <c r="B880" s="12" t="s">
        <v>183</v>
      </c>
      <c r="C880" s="10" t="s">
        <v>2785</v>
      </c>
      <c r="D880" s="19">
        <v>1.0791999999999999</v>
      </c>
      <c r="E880" s="19">
        <v>9.1590000000000007</v>
      </c>
      <c r="F880" s="19">
        <v>22.936299999999999</v>
      </c>
      <c r="G880" s="19">
        <v>3.1890999999999998</v>
      </c>
      <c r="H880" s="19">
        <v>7.7686000000000002</v>
      </c>
      <c r="I880" s="19" t="s">
        <v>1930</v>
      </c>
      <c r="J880" s="19">
        <v>7.7297000000000002</v>
      </c>
      <c r="K880" s="19">
        <v>12.6592</v>
      </c>
      <c r="L880" s="19">
        <v>6.9032999999999998</v>
      </c>
      <c r="M880" s="19">
        <v>13.8649</v>
      </c>
      <c r="N880" s="19">
        <v>20.282</v>
      </c>
      <c r="O880" s="19">
        <v>0.45700000000000002</v>
      </c>
      <c r="P880" s="19" t="s">
        <v>1930</v>
      </c>
      <c r="Q880" s="19">
        <v>9.4992999999999999</v>
      </c>
      <c r="R880" s="19">
        <v>0.1847</v>
      </c>
      <c r="S880" s="19">
        <v>32.387</v>
      </c>
      <c r="T880" s="19">
        <v>47.37</v>
      </c>
      <c r="U880" s="19">
        <v>19.1541</v>
      </c>
      <c r="V880" s="19">
        <v>5.7462</v>
      </c>
      <c r="W880" s="19">
        <v>2.6154999999999999</v>
      </c>
      <c r="X880" s="19">
        <v>2.8294000000000001</v>
      </c>
    </row>
    <row r="881" spans="1:24" s="11" customFormat="1" ht="15" customHeight="1" x14ac:dyDescent="0.25">
      <c r="A881" s="12" t="s">
        <v>632</v>
      </c>
      <c r="B881" s="12" t="s">
        <v>451</v>
      </c>
      <c r="C881" s="10" t="s">
        <v>2786</v>
      </c>
      <c r="D881" s="19">
        <v>0.88060000000000005</v>
      </c>
      <c r="E881" s="19" t="s">
        <v>1930</v>
      </c>
      <c r="F881" s="19">
        <v>30.116199999999999</v>
      </c>
      <c r="G881" s="19">
        <v>2.3952</v>
      </c>
      <c r="H881" s="19">
        <v>11.130699999999999</v>
      </c>
      <c r="I881" s="19" t="s">
        <v>1930</v>
      </c>
      <c r="J881" s="19">
        <v>7.6435000000000004</v>
      </c>
      <c r="K881" s="19">
        <v>14.124700000000001</v>
      </c>
      <c r="L881" s="19">
        <v>11.7295</v>
      </c>
      <c r="M881" s="19">
        <v>14.0542</v>
      </c>
      <c r="N881" s="19">
        <v>26.0303</v>
      </c>
      <c r="O881" s="19" t="s">
        <v>1930</v>
      </c>
      <c r="P881" s="19" t="s">
        <v>1930</v>
      </c>
      <c r="Q881" s="19">
        <v>12.9975</v>
      </c>
      <c r="R881" s="19" t="s">
        <v>1930</v>
      </c>
      <c r="S881" s="19">
        <v>41.704799999999999</v>
      </c>
      <c r="T881" s="19">
        <v>54.173999999999999</v>
      </c>
      <c r="U881" s="19">
        <v>26.452999999999999</v>
      </c>
      <c r="V881" s="19" t="s">
        <v>1930</v>
      </c>
      <c r="W881" s="19">
        <v>2.0781999999999998</v>
      </c>
      <c r="X881" s="19" t="s">
        <v>1930</v>
      </c>
    </row>
    <row r="882" spans="1:24" s="11" customFormat="1" ht="15" customHeight="1" x14ac:dyDescent="0.25">
      <c r="A882" s="12" t="s">
        <v>632</v>
      </c>
      <c r="B882" s="12" t="s">
        <v>651</v>
      </c>
      <c r="C882" s="10" t="s">
        <v>2787</v>
      </c>
      <c r="D882" s="19" t="s">
        <v>1930</v>
      </c>
      <c r="E882" s="19" t="s">
        <v>1930</v>
      </c>
      <c r="F882" s="19">
        <v>29.4756</v>
      </c>
      <c r="G882" s="19" t="s">
        <v>1930</v>
      </c>
      <c r="H882" s="19" t="s">
        <v>1930</v>
      </c>
      <c r="I882" s="19" t="s">
        <v>1930</v>
      </c>
      <c r="J882" s="19" t="s">
        <v>1930</v>
      </c>
      <c r="K882" s="19">
        <v>13.5624</v>
      </c>
      <c r="L882" s="19">
        <v>11.151300000000001</v>
      </c>
      <c r="M882" s="19">
        <v>13.441800000000001</v>
      </c>
      <c r="N882" s="19">
        <v>23.689</v>
      </c>
      <c r="O882" s="19" t="s">
        <v>1930</v>
      </c>
      <c r="P882" s="19">
        <v>0</v>
      </c>
      <c r="Q882" s="19">
        <v>16.033799999999999</v>
      </c>
      <c r="R882" s="19" t="s">
        <v>1930</v>
      </c>
      <c r="S882" s="19">
        <v>34.719700000000003</v>
      </c>
      <c r="T882" s="19">
        <v>52.079599999999999</v>
      </c>
      <c r="U882" s="19">
        <v>25.678100000000001</v>
      </c>
      <c r="V882" s="19" t="s">
        <v>1930</v>
      </c>
      <c r="W882" s="19">
        <v>2.4714</v>
      </c>
      <c r="X882" s="19" t="s">
        <v>1930</v>
      </c>
    </row>
    <row r="883" spans="1:24" s="11" customFormat="1" ht="15" customHeight="1" x14ac:dyDescent="0.25">
      <c r="A883" s="12" t="s">
        <v>632</v>
      </c>
      <c r="B883" s="12" t="s">
        <v>652</v>
      </c>
      <c r="C883" s="10" t="s">
        <v>2788</v>
      </c>
      <c r="D883" s="19" t="s">
        <v>1930</v>
      </c>
      <c r="E883" s="19" t="s">
        <v>1930</v>
      </c>
      <c r="F883" s="19">
        <v>26.975200000000001</v>
      </c>
      <c r="G883" s="19">
        <v>2.6827999999999999</v>
      </c>
      <c r="H883" s="19">
        <v>10.996499999999999</v>
      </c>
      <c r="I883" s="19" t="s">
        <v>1930</v>
      </c>
      <c r="J883" s="19" t="s">
        <v>1930</v>
      </c>
      <c r="K883" s="19">
        <v>10.2005</v>
      </c>
      <c r="L883" s="19">
        <v>9.375</v>
      </c>
      <c r="M883" s="19">
        <v>14.5342</v>
      </c>
      <c r="N883" s="19">
        <v>24.174499999999998</v>
      </c>
      <c r="O883" s="19" t="s">
        <v>1930</v>
      </c>
      <c r="P883" s="19" t="s">
        <v>1930</v>
      </c>
      <c r="Q883" s="19">
        <v>14.209899999999999</v>
      </c>
      <c r="R883" s="19" t="s">
        <v>1930</v>
      </c>
      <c r="S883" s="19">
        <v>30.925699999999999</v>
      </c>
      <c r="T883" s="19">
        <v>43.573099999999997</v>
      </c>
      <c r="U883" s="19">
        <v>24.882100000000001</v>
      </c>
      <c r="V883" s="19" t="s">
        <v>1930</v>
      </c>
      <c r="W883" s="19">
        <v>1.8868</v>
      </c>
      <c r="X883" s="19" t="s">
        <v>1930</v>
      </c>
    </row>
    <row r="884" spans="1:24" s="11" customFormat="1" ht="15" customHeight="1" x14ac:dyDescent="0.25">
      <c r="A884" s="12" t="s">
        <v>632</v>
      </c>
      <c r="B884" s="12" t="s">
        <v>78</v>
      </c>
      <c r="C884" s="10" t="s">
        <v>2789</v>
      </c>
      <c r="D884" s="19">
        <v>0.95940000000000003</v>
      </c>
      <c r="E884" s="19">
        <v>9.4911999999999992</v>
      </c>
      <c r="F884" s="19">
        <v>29.244499999999999</v>
      </c>
      <c r="G884" s="19">
        <v>3.8376000000000001</v>
      </c>
      <c r="H884" s="19">
        <v>9.08</v>
      </c>
      <c r="I884" s="19" t="s">
        <v>1930</v>
      </c>
      <c r="J884" s="19">
        <v>7.3667999999999996</v>
      </c>
      <c r="K884" s="19">
        <v>14.990600000000001</v>
      </c>
      <c r="L884" s="19">
        <v>12.369400000000001</v>
      </c>
      <c r="M884" s="19">
        <v>14.082599999999999</v>
      </c>
      <c r="N884" s="19">
        <v>25.389800000000001</v>
      </c>
      <c r="O884" s="19">
        <v>0.61680000000000001</v>
      </c>
      <c r="P884" s="19" t="s">
        <v>1930</v>
      </c>
      <c r="Q884" s="19">
        <v>15.127599999999999</v>
      </c>
      <c r="R884" s="19" t="s">
        <v>1930</v>
      </c>
      <c r="S884" s="19">
        <v>43.532600000000002</v>
      </c>
      <c r="T884" s="19">
        <v>55.250999999999998</v>
      </c>
      <c r="U884" s="19">
        <v>24.310400000000001</v>
      </c>
      <c r="V884" s="19">
        <v>4.4542999999999999</v>
      </c>
      <c r="W884" s="19">
        <v>3.1865999999999999</v>
      </c>
      <c r="X884" s="19">
        <v>3.2722000000000002</v>
      </c>
    </row>
    <row r="885" spans="1:24" s="11" customFormat="1" ht="15" customHeight="1" x14ac:dyDescent="0.25">
      <c r="A885" s="12" t="s">
        <v>632</v>
      </c>
      <c r="B885" s="12" t="s">
        <v>653</v>
      </c>
      <c r="C885" s="10" t="s">
        <v>2790</v>
      </c>
      <c r="D885" s="19">
        <v>0.98019999999999996</v>
      </c>
      <c r="E885" s="19">
        <v>9.7874999999999996</v>
      </c>
      <c r="F885" s="19">
        <v>28.610199999999999</v>
      </c>
      <c r="G885" s="19">
        <v>3.6587999999999998</v>
      </c>
      <c r="H885" s="19">
        <v>9.8602000000000007</v>
      </c>
      <c r="I885" s="19" t="s">
        <v>1930</v>
      </c>
      <c r="J885" s="19">
        <v>7.7348999999999997</v>
      </c>
      <c r="K885" s="19">
        <v>15.9453</v>
      </c>
      <c r="L885" s="19">
        <v>10.5639</v>
      </c>
      <c r="M885" s="19">
        <v>14.3245</v>
      </c>
      <c r="N885" s="19">
        <v>24.553599999999999</v>
      </c>
      <c r="O885" s="19">
        <v>0.3639</v>
      </c>
      <c r="P885" s="19" t="s">
        <v>1930</v>
      </c>
      <c r="Q885" s="19">
        <v>12.1797</v>
      </c>
      <c r="R885" s="19">
        <v>8.7300000000000003E-2</v>
      </c>
      <c r="S885" s="19">
        <v>45.666699999999999</v>
      </c>
      <c r="T885" s="19">
        <v>55.900599999999997</v>
      </c>
      <c r="U885" s="19">
        <v>24.995100000000001</v>
      </c>
      <c r="V885" s="19">
        <v>6.5460000000000003</v>
      </c>
      <c r="W885" s="19">
        <v>2.2854999999999999</v>
      </c>
      <c r="X885" s="19">
        <v>2.5135999999999998</v>
      </c>
    </row>
    <row r="886" spans="1:24" s="11" customFormat="1" ht="15" customHeight="1" x14ac:dyDescent="0.25">
      <c r="A886" s="12" t="s">
        <v>632</v>
      </c>
      <c r="B886" s="12" t="s">
        <v>654</v>
      </c>
      <c r="C886" s="10" t="s">
        <v>2791</v>
      </c>
      <c r="D886" s="19" t="s">
        <v>1930</v>
      </c>
      <c r="E886" s="19" t="s">
        <v>1930</v>
      </c>
      <c r="F886" s="19">
        <v>22.031600000000001</v>
      </c>
      <c r="G886" s="19">
        <v>2.4708000000000001</v>
      </c>
      <c r="H886" s="19" t="s">
        <v>1930</v>
      </c>
      <c r="I886" s="19" t="s">
        <v>1930</v>
      </c>
      <c r="J886" s="19" t="s">
        <v>1930</v>
      </c>
      <c r="K886" s="19">
        <v>13.589600000000001</v>
      </c>
      <c r="L886" s="19">
        <v>9.0596999999999994</v>
      </c>
      <c r="M886" s="19">
        <v>12.079599999999999</v>
      </c>
      <c r="N886" s="19">
        <v>26.630099999999999</v>
      </c>
      <c r="O886" s="19" t="s">
        <v>1930</v>
      </c>
      <c r="P886" s="19" t="s">
        <v>1930</v>
      </c>
      <c r="Q886" s="19">
        <v>11.1874</v>
      </c>
      <c r="R886" s="19" t="s">
        <v>1930</v>
      </c>
      <c r="S886" s="19">
        <v>37.337000000000003</v>
      </c>
      <c r="T886" s="19">
        <v>50.857900000000001</v>
      </c>
      <c r="U886" s="19">
        <v>26.424199999999999</v>
      </c>
      <c r="V886" s="19" t="s">
        <v>1930</v>
      </c>
      <c r="W886" s="19">
        <v>2.1962999999999999</v>
      </c>
      <c r="X886" s="19" t="s">
        <v>1930</v>
      </c>
    </row>
    <row r="887" spans="1:24" s="11" customFormat="1" ht="15" customHeight="1" x14ac:dyDescent="0.25">
      <c r="A887" s="12" t="s">
        <v>632</v>
      </c>
      <c r="B887" s="12" t="s">
        <v>655</v>
      </c>
      <c r="C887" s="10" t="s">
        <v>2792</v>
      </c>
      <c r="D887" s="19" t="s">
        <v>1930</v>
      </c>
      <c r="E887" s="19" t="s">
        <v>1930</v>
      </c>
      <c r="F887" s="19">
        <v>31.575299999999999</v>
      </c>
      <c r="G887" s="19">
        <v>2.6371000000000002</v>
      </c>
      <c r="H887" s="19" t="s">
        <v>1930</v>
      </c>
      <c r="I887" s="19" t="s">
        <v>1930</v>
      </c>
      <c r="J887" s="19">
        <v>9.2990999999999993</v>
      </c>
      <c r="K887" s="19">
        <v>14.5038</v>
      </c>
      <c r="L887" s="19">
        <v>11.728</v>
      </c>
      <c r="M887" s="19">
        <v>14.1568</v>
      </c>
      <c r="N887" s="19">
        <v>27.480899999999998</v>
      </c>
      <c r="O887" s="19" t="s">
        <v>1930</v>
      </c>
      <c r="P887" s="19" t="s">
        <v>1930</v>
      </c>
      <c r="Q887" s="19">
        <v>13.740500000000001</v>
      </c>
      <c r="R887" s="19" t="s">
        <v>1930</v>
      </c>
      <c r="S887" s="19">
        <v>49.548900000000003</v>
      </c>
      <c r="T887" s="19">
        <v>59.889000000000003</v>
      </c>
      <c r="U887" s="19">
        <v>28.036100000000001</v>
      </c>
      <c r="V887" s="19" t="s">
        <v>1930</v>
      </c>
      <c r="W887" s="19">
        <v>1.9431</v>
      </c>
      <c r="X887" s="19" t="s">
        <v>1930</v>
      </c>
    </row>
    <row r="888" spans="1:24" s="11" customFormat="1" ht="15" customHeight="1" x14ac:dyDescent="0.25">
      <c r="A888" s="12" t="s">
        <v>632</v>
      </c>
      <c r="B888" s="12" t="s">
        <v>656</v>
      </c>
      <c r="C888" s="10" t="s">
        <v>2793</v>
      </c>
      <c r="D888" s="19" t="s">
        <v>1930</v>
      </c>
      <c r="E888" s="19" t="s">
        <v>1930</v>
      </c>
      <c r="F888" s="19">
        <v>21.910799999999998</v>
      </c>
      <c r="G888" s="19" t="s">
        <v>1930</v>
      </c>
      <c r="H888" s="19" t="s">
        <v>1930</v>
      </c>
      <c r="I888" s="19" t="s">
        <v>1930</v>
      </c>
      <c r="J888" s="19" t="s">
        <v>1930</v>
      </c>
      <c r="K888" s="19">
        <v>12.0137</v>
      </c>
      <c r="L888" s="19">
        <v>8.8101000000000003</v>
      </c>
      <c r="M888" s="19">
        <v>12.8146</v>
      </c>
      <c r="N888" s="19">
        <v>20.537800000000001</v>
      </c>
      <c r="O888" s="19" t="s">
        <v>1930</v>
      </c>
      <c r="P888" s="19" t="s">
        <v>1930</v>
      </c>
      <c r="Q888" s="19">
        <v>11.9565</v>
      </c>
      <c r="R888" s="19" t="s">
        <v>1930</v>
      </c>
      <c r="S888" s="19">
        <v>36.727699999999999</v>
      </c>
      <c r="T888" s="19">
        <v>53.718499999999999</v>
      </c>
      <c r="U888" s="19">
        <v>22.425599999999999</v>
      </c>
      <c r="V888" s="19" t="s">
        <v>1930</v>
      </c>
      <c r="W888" s="19" t="s">
        <v>1930</v>
      </c>
      <c r="X888" s="19" t="s">
        <v>1930</v>
      </c>
    </row>
    <row r="889" spans="1:24" s="11" customFormat="1" ht="15" customHeight="1" x14ac:dyDescent="0.25">
      <c r="A889" s="12" t="s">
        <v>632</v>
      </c>
      <c r="B889" s="12" t="s">
        <v>82</v>
      </c>
      <c r="C889" s="10" t="s">
        <v>2794</v>
      </c>
      <c r="D889" s="19" t="s">
        <v>1930</v>
      </c>
      <c r="E889" s="19" t="s">
        <v>1930</v>
      </c>
      <c r="F889" s="19">
        <v>26.087</v>
      </c>
      <c r="G889" s="19" t="s">
        <v>1930</v>
      </c>
      <c r="H889" s="19" t="s">
        <v>1930</v>
      </c>
      <c r="I889" s="19" t="s">
        <v>1930</v>
      </c>
      <c r="J889" s="19" t="s">
        <v>1930</v>
      </c>
      <c r="K889" s="19">
        <v>12.747</v>
      </c>
      <c r="L889" s="19">
        <v>9.8813999999999993</v>
      </c>
      <c r="M889" s="19">
        <v>16.156099999999999</v>
      </c>
      <c r="N889" s="19">
        <v>23.419</v>
      </c>
      <c r="O889" s="19" t="s">
        <v>1930</v>
      </c>
      <c r="P889" s="19" t="s">
        <v>1930</v>
      </c>
      <c r="Q889" s="19">
        <v>13.191700000000001</v>
      </c>
      <c r="R889" s="19" t="s">
        <v>1930</v>
      </c>
      <c r="S889" s="19">
        <v>40.316200000000002</v>
      </c>
      <c r="T889" s="19">
        <v>53.211500000000001</v>
      </c>
      <c r="U889" s="19">
        <v>27.717400000000001</v>
      </c>
      <c r="V889" s="19" t="s">
        <v>1930</v>
      </c>
      <c r="W889" s="19">
        <v>1.4822</v>
      </c>
      <c r="X889" s="19" t="s">
        <v>1930</v>
      </c>
    </row>
    <row r="890" spans="1:24" s="11" customFormat="1" ht="15" customHeight="1" x14ac:dyDescent="0.25">
      <c r="A890" s="12" t="s">
        <v>632</v>
      </c>
      <c r="B890" s="12" t="s">
        <v>657</v>
      </c>
      <c r="C890" s="10" t="s">
        <v>2795</v>
      </c>
      <c r="D890" s="19">
        <v>0.51019999999999999</v>
      </c>
      <c r="E890" s="19">
        <v>11.415800000000001</v>
      </c>
      <c r="F890" s="19">
        <v>26.466799999999999</v>
      </c>
      <c r="G890" s="19">
        <v>2.0089000000000001</v>
      </c>
      <c r="H890" s="19" t="s">
        <v>1930</v>
      </c>
      <c r="I890" s="19" t="s">
        <v>1930</v>
      </c>
      <c r="J890" s="19" t="s">
        <v>1930</v>
      </c>
      <c r="K890" s="19">
        <v>11.5115</v>
      </c>
      <c r="L890" s="19">
        <v>8.7371999999999996</v>
      </c>
      <c r="M890" s="19">
        <v>13.934900000000001</v>
      </c>
      <c r="N890" s="19">
        <v>22.576499999999999</v>
      </c>
      <c r="O890" s="19" t="s">
        <v>1930</v>
      </c>
      <c r="P890" s="19" t="s">
        <v>1930</v>
      </c>
      <c r="Q890" s="19">
        <v>12.627599999999999</v>
      </c>
      <c r="R890" s="19" t="s">
        <v>1930</v>
      </c>
      <c r="S890" s="19">
        <v>32.748699999999999</v>
      </c>
      <c r="T890" s="19">
        <v>46.715600000000002</v>
      </c>
      <c r="U890" s="19">
        <v>25.542100000000001</v>
      </c>
      <c r="V890" s="19" t="s">
        <v>1930</v>
      </c>
      <c r="W890" s="19">
        <v>2.9973999999999998</v>
      </c>
      <c r="X890" s="19" t="s">
        <v>1930</v>
      </c>
    </row>
    <row r="891" spans="1:24" s="11" customFormat="1" ht="15" customHeight="1" x14ac:dyDescent="0.25">
      <c r="A891" s="12" t="s">
        <v>632</v>
      </c>
      <c r="B891" s="12" t="s">
        <v>84</v>
      </c>
      <c r="C891" s="10" t="s">
        <v>2796</v>
      </c>
      <c r="D891" s="19">
        <v>0.44230000000000003</v>
      </c>
      <c r="E891" s="19">
        <v>9.4893000000000001</v>
      </c>
      <c r="F891" s="19">
        <v>31.946100000000001</v>
      </c>
      <c r="G891" s="19">
        <v>2.1311</v>
      </c>
      <c r="H891" s="19">
        <v>9.9517000000000007</v>
      </c>
      <c r="I891" s="19" t="s">
        <v>1930</v>
      </c>
      <c r="J891" s="19" t="s">
        <v>1930</v>
      </c>
      <c r="K891" s="19">
        <v>12.7463</v>
      </c>
      <c r="L891" s="19">
        <v>10.1126</v>
      </c>
      <c r="M891" s="19">
        <v>14.5557</v>
      </c>
      <c r="N891" s="19">
        <v>22.959399999999999</v>
      </c>
      <c r="O891" s="19">
        <v>0.50260000000000005</v>
      </c>
      <c r="P891" s="19" t="s">
        <v>1930</v>
      </c>
      <c r="Q891" s="19">
        <v>12.2437</v>
      </c>
      <c r="R891" s="19" t="s">
        <v>1930</v>
      </c>
      <c r="S891" s="19">
        <v>38.037799999999997</v>
      </c>
      <c r="T891" s="19">
        <v>52.452800000000003</v>
      </c>
      <c r="U891" s="19">
        <v>25.412099999999999</v>
      </c>
      <c r="V891" s="19" t="s">
        <v>1930</v>
      </c>
      <c r="W891" s="19">
        <v>3.1564000000000001</v>
      </c>
      <c r="X891" s="19">
        <v>2.4325999999999999</v>
      </c>
    </row>
    <row r="892" spans="1:24" s="11" customFormat="1" ht="15" customHeight="1" x14ac:dyDescent="0.25">
      <c r="A892" s="12" t="s">
        <v>632</v>
      </c>
      <c r="B892" s="12" t="s">
        <v>85</v>
      </c>
      <c r="C892" s="10" t="s">
        <v>2797</v>
      </c>
      <c r="D892" s="19">
        <v>1.0096000000000001</v>
      </c>
      <c r="E892" s="19">
        <v>12.5021</v>
      </c>
      <c r="F892" s="19">
        <v>24.869599999999998</v>
      </c>
      <c r="G892" s="19">
        <v>2.8773</v>
      </c>
      <c r="H892" s="19">
        <v>9.6584000000000003</v>
      </c>
      <c r="I892" s="19" t="s">
        <v>1930</v>
      </c>
      <c r="J892" s="19">
        <v>8.0767000000000007</v>
      </c>
      <c r="K892" s="19">
        <v>17.5837</v>
      </c>
      <c r="L892" s="19">
        <v>10.903600000000001</v>
      </c>
      <c r="M892" s="19">
        <v>15.076599999999999</v>
      </c>
      <c r="N892" s="19">
        <v>25.660399999999999</v>
      </c>
      <c r="O892" s="19">
        <v>1.1106</v>
      </c>
      <c r="P892" s="19" t="s">
        <v>1930</v>
      </c>
      <c r="Q892" s="19">
        <v>13.141500000000001</v>
      </c>
      <c r="R892" s="19" t="s">
        <v>1930</v>
      </c>
      <c r="S892" s="19">
        <v>48.123800000000003</v>
      </c>
      <c r="T892" s="19">
        <v>56.150100000000002</v>
      </c>
      <c r="U892" s="19">
        <v>26.989699999999999</v>
      </c>
      <c r="V892" s="19">
        <v>5.8388</v>
      </c>
      <c r="W892" s="19">
        <v>3.5672000000000001</v>
      </c>
      <c r="X892" s="19">
        <v>2.5407999999999999</v>
      </c>
    </row>
    <row r="893" spans="1:24" s="11" customFormat="1" ht="15" customHeight="1" x14ac:dyDescent="0.25">
      <c r="A893" s="12" t="s">
        <v>632</v>
      </c>
      <c r="B893" s="12" t="s">
        <v>658</v>
      </c>
      <c r="C893" s="10" t="s">
        <v>2798</v>
      </c>
      <c r="D893" s="19">
        <v>0.61480000000000001</v>
      </c>
      <c r="E893" s="19">
        <v>9.6823999999999995</v>
      </c>
      <c r="F893" s="19">
        <v>30.942599999999999</v>
      </c>
      <c r="G893" s="19">
        <v>2.6638999999999999</v>
      </c>
      <c r="H893" s="19" t="s">
        <v>1930</v>
      </c>
      <c r="I893" s="19" t="s">
        <v>1930</v>
      </c>
      <c r="J893" s="19">
        <v>8.9138999999999999</v>
      </c>
      <c r="K893" s="19">
        <v>13.2172</v>
      </c>
      <c r="L893" s="19">
        <v>10.041</v>
      </c>
      <c r="M893" s="19">
        <v>11.629099999999999</v>
      </c>
      <c r="N893" s="19">
        <v>26.741800000000001</v>
      </c>
      <c r="O893" s="19" t="s">
        <v>1930</v>
      </c>
      <c r="P893" s="19" t="s">
        <v>1930</v>
      </c>
      <c r="Q893" s="19">
        <v>12.5</v>
      </c>
      <c r="R893" s="19" t="s">
        <v>1930</v>
      </c>
      <c r="S893" s="19">
        <v>41.5471</v>
      </c>
      <c r="T893" s="19">
        <v>51.383200000000002</v>
      </c>
      <c r="U893" s="19">
        <v>28.278700000000001</v>
      </c>
      <c r="V893" s="19">
        <v>6.3011999999999997</v>
      </c>
      <c r="W893" s="19">
        <v>2.3565999999999998</v>
      </c>
      <c r="X893" s="19" t="s">
        <v>1930</v>
      </c>
    </row>
    <row r="894" spans="1:24" s="11" customFormat="1" ht="15" customHeight="1" x14ac:dyDescent="0.25">
      <c r="A894" s="12" t="s">
        <v>632</v>
      </c>
      <c r="B894" s="12" t="s">
        <v>459</v>
      </c>
      <c r="C894" s="10" t="s">
        <v>2799</v>
      </c>
      <c r="D894" s="19" t="s">
        <v>1930</v>
      </c>
      <c r="E894" s="19" t="s">
        <v>1930</v>
      </c>
      <c r="F894" s="19">
        <v>26.901900000000001</v>
      </c>
      <c r="G894" s="19" t="s">
        <v>1930</v>
      </c>
      <c r="H894" s="19" t="s">
        <v>1930</v>
      </c>
      <c r="I894" s="19">
        <v>0</v>
      </c>
      <c r="J894" s="19" t="s">
        <v>1930</v>
      </c>
      <c r="K894" s="19">
        <v>11.319900000000001</v>
      </c>
      <c r="L894" s="19" t="s">
        <v>1930</v>
      </c>
      <c r="M894" s="19">
        <v>12.969799999999999</v>
      </c>
      <c r="N894" s="19">
        <v>19.89</v>
      </c>
      <c r="O894" s="19" t="s">
        <v>1930</v>
      </c>
      <c r="P894" s="19" t="s">
        <v>1930</v>
      </c>
      <c r="Q894" s="19" t="s">
        <v>1930</v>
      </c>
      <c r="R894" s="19" t="s">
        <v>1930</v>
      </c>
      <c r="S894" s="19">
        <v>24.152200000000001</v>
      </c>
      <c r="T894" s="19">
        <v>37.901000000000003</v>
      </c>
      <c r="U894" s="19">
        <v>26.626899999999999</v>
      </c>
      <c r="V894" s="19" t="s">
        <v>1930</v>
      </c>
      <c r="W894" s="19">
        <v>2.4289999999999998</v>
      </c>
      <c r="X894" s="19" t="s">
        <v>1930</v>
      </c>
    </row>
    <row r="895" spans="1:24" s="11" customFormat="1" ht="15" customHeight="1" x14ac:dyDescent="0.25">
      <c r="A895" s="12" t="s">
        <v>632</v>
      </c>
      <c r="B895" s="12" t="s">
        <v>659</v>
      </c>
      <c r="C895" s="10" t="s">
        <v>2800</v>
      </c>
      <c r="D895" s="19" t="s">
        <v>1930</v>
      </c>
      <c r="E895" s="19" t="s">
        <v>1930</v>
      </c>
      <c r="F895" s="19">
        <v>34.572899999999997</v>
      </c>
      <c r="G895" s="19">
        <v>2.8472</v>
      </c>
      <c r="H895" s="19" t="s">
        <v>1930</v>
      </c>
      <c r="I895" s="19" t="s">
        <v>1930</v>
      </c>
      <c r="J895" s="19" t="s">
        <v>1930</v>
      </c>
      <c r="K895" s="19">
        <v>15.1656</v>
      </c>
      <c r="L895" s="19">
        <v>14.933199999999999</v>
      </c>
      <c r="M895" s="19">
        <v>16.7926</v>
      </c>
      <c r="N895" s="19">
        <v>26.438099999999999</v>
      </c>
      <c r="O895" s="19" t="s">
        <v>1930</v>
      </c>
      <c r="P895" s="19">
        <v>0</v>
      </c>
      <c r="Q895" s="19">
        <v>19.000599999999999</v>
      </c>
      <c r="R895" s="19" t="s">
        <v>1930</v>
      </c>
      <c r="S895" s="19">
        <v>48.4602</v>
      </c>
      <c r="T895" s="19">
        <v>67.112099999999998</v>
      </c>
      <c r="U895" s="19">
        <v>28.123200000000001</v>
      </c>
      <c r="V895" s="19" t="s">
        <v>1930</v>
      </c>
      <c r="W895" s="19">
        <v>3.4281999999999999</v>
      </c>
      <c r="X895" s="19" t="s">
        <v>1930</v>
      </c>
    </row>
    <row r="896" spans="1:24" s="11" customFormat="1" ht="15" customHeight="1" x14ac:dyDescent="0.25">
      <c r="A896" s="12" t="s">
        <v>632</v>
      </c>
      <c r="B896" s="12" t="s">
        <v>87</v>
      </c>
      <c r="C896" s="10" t="s">
        <v>2801</v>
      </c>
      <c r="D896" s="19" t="s">
        <v>1930</v>
      </c>
      <c r="E896" s="19" t="s">
        <v>1930</v>
      </c>
      <c r="F896" s="19">
        <v>24.095500000000001</v>
      </c>
      <c r="G896" s="19" t="s">
        <v>1930</v>
      </c>
      <c r="H896" s="19" t="s">
        <v>1930</v>
      </c>
      <c r="I896" s="19" t="s">
        <v>1930</v>
      </c>
      <c r="J896" s="19" t="s">
        <v>1930</v>
      </c>
      <c r="K896" s="19">
        <v>14.3187</v>
      </c>
      <c r="L896" s="19">
        <v>10.4696</v>
      </c>
      <c r="M896" s="19">
        <v>12.0092</v>
      </c>
      <c r="N896" s="19">
        <v>24.0185</v>
      </c>
      <c r="O896" s="19" t="s">
        <v>1930</v>
      </c>
      <c r="P896" s="19">
        <v>0</v>
      </c>
      <c r="Q896" s="19">
        <v>14.2417</v>
      </c>
      <c r="R896" s="19" t="s">
        <v>1930</v>
      </c>
      <c r="S896" s="19">
        <v>37.259399999999999</v>
      </c>
      <c r="T896" s="19">
        <v>55.504199999999997</v>
      </c>
      <c r="U896" s="19">
        <v>29.4072</v>
      </c>
      <c r="V896" s="19" t="s">
        <v>1930</v>
      </c>
      <c r="W896" s="19">
        <v>3.2332999999999998</v>
      </c>
      <c r="X896" s="19" t="s">
        <v>1930</v>
      </c>
    </row>
    <row r="897" spans="1:24" s="11" customFormat="1" ht="15" customHeight="1" x14ac:dyDescent="0.25">
      <c r="A897" s="12" t="s">
        <v>632</v>
      </c>
      <c r="B897" s="12" t="s">
        <v>88</v>
      </c>
      <c r="C897" s="10" t="s">
        <v>2802</v>
      </c>
      <c r="D897" s="19">
        <v>0.96889999999999998</v>
      </c>
      <c r="E897" s="19">
        <v>11.8307</v>
      </c>
      <c r="F897" s="19">
        <v>32.738399999999999</v>
      </c>
      <c r="G897" s="19">
        <v>3.3146</v>
      </c>
      <c r="H897" s="19" t="s">
        <v>1930</v>
      </c>
      <c r="I897" s="19">
        <v>0</v>
      </c>
      <c r="J897" s="19" t="s">
        <v>1930</v>
      </c>
      <c r="K897" s="19">
        <v>13.615500000000001</v>
      </c>
      <c r="L897" s="19">
        <v>15.247299999999999</v>
      </c>
      <c r="M897" s="19">
        <v>11.7287</v>
      </c>
      <c r="N897" s="19">
        <v>25.8032</v>
      </c>
      <c r="O897" s="19" t="s">
        <v>1930</v>
      </c>
      <c r="P897" s="19">
        <v>0</v>
      </c>
      <c r="Q897" s="19">
        <v>15.808299999999999</v>
      </c>
      <c r="R897" s="19" t="s">
        <v>1930</v>
      </c>
      <c r="S897" s="19">
        <v>46.710900000000002</v>
      </c>
      <c r="T897" s="19">
        <v>60.836300000000001</v>
      </c>
      <c r="U897" s="19">
        <v>25.5992</v>
      </c>
      <c r="V897" s="19" t="s">
        <v>1930</v>
      </c>
      <c r="W897" s="19">
        <v>2.7536999999999998</v>
      </c>
      <c r="X897" s="19" t="s">
        <v>1930</v>
      </c>
    </row>
    <row r="898" spans="1:24" s="11" customFormat="1" ht="15" customHeight="1" x14ac:dyDescent="0.25">
      <c r="A898" s="12" t="s">
        <v>632</v>
      </c>
      <c r="B898" s="12" t="s">
        <v>660</v>
      </c>
      <c r="C898" s="10" t="s">
        <v>2803</v>
      </c>
      <c r="D898" s="19">
        <v>0.92710000000000004</v>
      </c>
      <c r="E898" s="19">
        <v>8.8285</v>
      </c>
      <c r="F898" s="19">
        <v>25.179099999999998</v>
      </c>
      <c r="G898" s="19">
        <v>2.5706000000000002</v>
      </c>
      <c r="H898" s="19">
        <v>10.408799999999999</v>
      </c>
      <c r="I898" s="19" t="s">
        <v>1930</v>
      </c>
      <c r="J898" s="19">
        <v>7.3956999999999997</v>
      </c>
      <c r="K898" s="19">
        <v>18.289100000000001</v>
      </c>
      <c r="L898" s="19">
        <v>10.472</v>
      </c>
      <c r="M898" s="19">
        <v>13.9907</v>
      </c>
      <c r="N898" s="19">
        <v>24.9895</v>
      </c>
      <c r="O898" s="19">
        <v>0.52680000000000005</v>
      </c>
      <c r="P898" s="19" t="s">
        <v>1930</v>
      </c>
      <c r="Q898" s="19">
        <v>12.6212</v>
      </c>
      <c r="R898" s="19" t="s">
        <v>1930</v>
      </c>
      <c r="S898" s="19">
        <v>43.447099999999999</v>
      </c>
      <c r="T898" s="19">
        <v>54.298400000000001</v>
      </c>
      <c r="U898" s="19">
        <v>23.640999999999998</v>
      </c>
      <c r="V898" s="19">
        <v>4.7198000000000002</v>
      </c>
      <c r="W898" s="19">
        <v>2.0228000000000002</v>
      </c>
      <c r="X898" s="19">
        <v>3.3502000000000001</v>
      </c>
    </row>
    <row r="899" spans="1:24" s="11" customFormat="1" ht="15" customHeight="1" x14ac:dyDescent="0.25">
      <c r="A899" s="12" t="s">
        <v>632</v>
      </c>
      <c r="B899" s="12" t="s">
        <v>661</v>
      </c>
      <c r="C899" s="10" t="s">
        <v>2804</v>
      </c>
      <c r="D899" s="19">
        <v>0.40849999999999997</v>
      </c>
      <c r="E899" s="19">
        <v>10.7315</v>
      </c>
      <c r="F899" s="19">
        <v>21.5745</v>
      </c>
      <c r="G899" s="19">
        <v>1.9681</v>
      </c>
      <c r="H899" s="19" t="s">
        <v>1930</v>
      </c>
      <c r="I899" s="19" t="s">
        <v>1930</v>
      </c>
      <c r="J899" s="19" t="s">
        <v>1930</v>
      </c>
      <c r="K899" s="19">
        <v>13.033799999999999</v>
      </c>
      <c r="L899" s="19">
        <v>9.3947000000000003</v>
      </c>
      <c r="M899" s="19">
        <v>12.216900000000001</v>
      </c>
      <c r="N899" s="19">
        <v>20.497599999999998</v>
      </c>
      <c r="O899" s="19" t="s">
        <v>1930</v>
      </c>
      <c r="P899" s="19" t="s">
        <v>1930</v>
      </c>
      <c r="Q899" s="19">
        <v>15.4846</v>
      </c>
      <c r="R899" s="19" t="s">
        <v>1930</v>
      </c>
      <c r="S899" s="19">
        <v>44.337200000000003</v>
      </c>
      <c r="T899" s="19">
        <v>54.066099999999999</v>
      </c>
      <c r="U899" s="19">
        <v>26.773099999999999</v>
      </c>
      <c r="V899" s="19" t="s">
        <v>1930</v>
      </c>
      <c r="W899" s="19">
        <v>3.4163000000000001</v>
      </c>
      <c r="X899" s="19" t="s">
        <v>1930</v>
      </c>
    </row>
    <row r="900" spans="1:24" s="11" customFormat="1" ht="15" customHeight="1" x14ac:dyDescent="0.25">
      <c r="A900" s="12" t="s">
        <v>632</v>
      </c>
      <c r="B900" s="12" t="s">
        <v>375</v>
      </c>
      <c r="C900" s="10" t="s">
        <v>2805</v>
      </c>
      <c r="D900" s="19" t="s">
        <v>1930</v>
      </c>
      <c r="E900" s="19" t="s">
        <v>1930</v>
      </c>
      <c r="F900" s="19">
        <v>24.2181</v>
      </c>
      <c r="G900" s="19">
        <v>2.7703000000000002</v>
      </c>
      <c r="H900" s="19" t="s">
        <v>1930</v>
      </c>
      <c r="I900" s="19">
        <v>0</v>
      </c>
      <c r="J900" s="19" t="s">
        <v>1930</v>
      </c>
      <c r="K900" s="19">
        <v>15.1921</v>
      </c>
      <c r="L900" s="19">
        <v>7.9535</v>
      </c>
      <c r="M900" s="19">
        <v>10.7239</v>
      </c>
      <c r="N900" s="19">
        <v>23.7712</v>
      </c>
      <c r="O900" s="19" t="s">
        <v>1930</v>
      </c>
      <c r="P900" s="19" t="s">
        <v>1930</v>
      </c>
      <c r="Q900" s="19">
        <v>12.868600000000001</v>
      </c>
      <c r="R900" s="19" t="s">
        <v>1930</v>
      </c>
      <c r="S900" s="19">
        <v>40.303800000000003</v>
      </c>
      <c r="T900" s="19">
        <v>52.904400000000003</v>
      </c>
      <c r="U900" s="19">
        <v>23.5031</v>
      </c>
      <c r="V900" s="19" t="s">
        <v>1930</v>
      </c>
      <c r="W900" s="19" t="s">
        <v>1930</v>
      </c>
      <c r="X900" s="19" t="s">
        <v>1930</v>
      </c>
    </row>
    <row r="901" spans="1:24" s="11" customFormat="1" ht="15" customHeight="1" x14ac:dyDescent="0.25">
      <c r="A901" s="12" t="s">
        <v>632</v>
      </c>
      <c r="B901" s="12" t="s">
        <v>662</v>
      </c>
      <c r="C901" s="10" t="s">
        <v>2806</v>
      </c>
      <c r="D901" s="19">
        <v>0.3831</v>
      </c>
      <c r="E901" s="19">
        <v>12.5044</v>
      </c>
      <c r="F901" s="19">
        <v>35.492899999999999</v>
      </c>
      <c r="G901" s="19">
        <v>2.8561000000000001</v>
      </c>
      <c r="H901" s="19">
        <v>9.8919999999999995</v>
      </c>
      <c r="I901" s="19" t="s">
        <v>1930</v>
      </c>
      <c r="J901" s="19">
        <v>8.7774000000000001</v>
      </c>
      <c r="K901" s="19">
        <v>20.3413</v>
      </c>
      <c r="L901" s="19">
        <v>14.1762</v>
      </c>
      <c r="M901" s="19">
        <v>14.0021</v>
      </c>
      <c r="N901" s="19">
        <v>29.5367</v>
      </c>
      <c r="O901" s="19" t="s">
        <v>1930</v>
      </c>
      <c r="P901" s="19">
        <v>0</v>
      </c>
      <c r="Q901" s="19">
        <v>16.962700000000002</v>
      </c>
      <c r="R901" s="19" t="s">
        <v>1930</v>
      </c>
      <c r="S901" s="19">
        <v>46.4298</v>
      </c>
      <c r="T901" s="19">
        <v>59.212800000000001</v>
      </c>
      <c r="U901" s="19">
        <v>29.5716</v>
      </c>
      <c r="V901" s="19">
        <v>7.4886999999999997</v>
      </c>
      <c r="W901" s="19">
        <v>4.3190999999999997</v>
      </c>
      <c r="X901" s="19" t="s">
        <v>1930</v>
      </c>
    </row>
    <row r="902" spans="1:24" s="11" customFormat="1" ht="15" customHeight="1" x14ac:dyDescent="0.25">
      <c r="A902" s="12" t="s">
        <v>632</v>
      </c>
      <c r="B902" s="12" t="s">
        <v>663</v>
      </c>
      <c r="C902" s="10" t="s">
        <v>2807</v>
      </c>
      <c r="D902" s="19" t="s">
        <v>1930</v>
      </c>
      <c r="E902" s="19" t="s">
        <v>1930</v>
      </c>
      <c r="F902" s="19">
        <v>25.184799999999999</v>
      </c>
      <c r="G902" s="19" t="s">
        <v>1930</v>
      </c>
      <c r="H902" s="19" t="s">
        <v>1930</v>
      </c>
      <c r="I902" s="19" t="s">
        <v>1930</v>
      </c>
      <c r="J902" s="19" t="s">
        <v>1930</v>
      </c>
      <c r="K902" s="19">
        <v>15.918100000000001</v>
      </c>
      <c r="L902" s="19">
        <v>11.8249</v>
      </c>
      <c r="M902" s="19">
        <v>13.2462</v>
      </c>
      <c r="N902" s="19">
        <v>23.138100000000001</v>
      </c>
      <c r="O902" s="19" t="s">
        <v>1930</v>
      </c>
      <c r="P902" s="19">
        <v>0</v>
      </c>
      <c r="Q902" s="19">
        <v>14.3832</v>
      </c>
      <c r="R902" s="19" t="s">
        <v>1930</v>
      </c>
      <c r="S902" s="19">
        <v>34.792499999999997</v>
      </c>
      <c r="T902" s="19">
        <v>50.710599999999999</v>
      </c>
      <c r="U902" s="19">
        <v>29.903400000000001</v>
      </c>
      <c r="V902" s="19" t="s">
        <v>1930</v>
      </c>
      <c r="W902" s="19">
        <v>3.0131000000000001</v>
      </c>
      <c r="X902" s="19">
        <v>2.1034999999999999</v>
      </c>
    </row>
    <row r="903" spans="1:24" s="11" customFormat="1" ht="15" customHeight="1" x14ac:dyDescent="0.25">
      <c r="A903" s="12" t="s">
        <v>632</v>
      </c>
      <c r="B903" s="12" t="s">
        <v>664</v>
      </c>
      <c r="C903" s="10" t="s">
        <v>2808</v>
      </c>
      <c r="D903" s="19">
        <v>0.68400000000000005</v>
      </c>
      <c r="E903" s="19">
        <v>9.4613999999999994</v>
      </c>
      <c r="F903" s="19">
        <v>23.5395</v>
      </c>
      <c r="G903" s="19">
        <v>3.2488000000000001</v>
      </c>
      <c r="H903" s="19">
        <v>10.6013</v>
      </c>
      <c r="I903" s="19">
        <v>0</v>
      </c>
      <c r="J903" s="19" t="s">
        <v>1930</v>
      </c>
      <c r="K903" s="19">
        <v>18.894300000000001</v>
      </c>
      <c r="L903" s="19">
        <v>9.8033999999999999</v>
      </c>
      <c r="M903" s="19">
        <v>13.137600000000001</v>
      </c>
      <c r="N903" s="19">
        <v>25.3064</v>
      </c>
      <c r="O903" s="19" t="s">
        <v>1930</v>
      </c>
      <c r="P903" s="19">
        <v>0</v>
      </c>
      <c r="Q903" s="19">
        <v>12.3682</v>
      </c>
      <c r="R903" s="19" t="s">
        <v>1930</v>
      </c>
      <c r="S903" s="19">
        <v>50.014200000000002</v>
      </c>
      <c r="T903" s="19">
        <v>58.991199999999999</v>
      </c>
      <c r="U903" s="19">
        <v>24.194900000000001</v>
      </c>
      <c r="V903" s="19">
        <v>7.5519999999999996</v>
      </c>
      <c r="W903" s="19">
        <v>2.1659000000000002</v>
      </c>
      <c r="X903" s="19" t="s">
        <v>1930</v>
      </c>
    </row>
    <row r="904" spans="1:24" s="11" customFormat="1" ht="15" customHeight="1" x14ac:dyDescent="0.25">
      <c r="A904" s="12" t="s">
        <v>632</v>
      </c>
      <c r="B904" s="12" t="s">
        <v>665</v>
      </c>
      <c r="C904" s="10" t="s">
        <v>2809</v>
      </c>
      <c r="D904" s="19" t="s">
        <v>1930</v>
      </c>
      <c r="E904" s="19" t="s">
        <v>1930</v>
      </c>
      <c r="F904" s="19">
        <v>27.389800000000001</v>
      </c>
      <c r="G904" s="19" t="s">
        <v>1930</v>
      </c>
      <c r="H904" s="19" t="s">
        <v>1930</v>
      </c>
      <c r="I904" s="19" t="s">
        <v>1930</v>
      </c>
      <c r="J904" s="19" t="s">
        <v>1930</v>
      </c>
      <c r="K904" s="19">
        <v>13.0847</v>
      </c>
      <c r="L904" s="19">
        <v>8.4068000000000005</v>
      </c>
      <c r="M904" s="19">
        <v>12.339</v>
      </c>
      <c r="N904" s="19">
        <v>23.5932</v>
      </c>
      <c r="O904" s="19" t="s">
        <v>1930</v>
      </c>
      <c r="P904" s="19">
        <v>0</v>
      </c>
      <c r="Q904" s="19" t="s">
        <v>1930</v>
      </c>
      <c r="R904" s="19" t="s">
        <v>1930</v>
      </c>
      <c r="S904" s="19">
        <v>42.7119</v>
      </c>
      <c r="T904" s="19">
        <v>55.389800000000001</v>
      </c>
      <c r="U904" s="19">
        <v>28.542400000000001</v>
      </c>
      <c r="V904" s="19" t="s">
        <v>1930</v>
      </c>
      <c r="W904" s="19">
        <v>3.5253999999999999</v>
      </c>
      <c r="X904" s="19" t="s">
        <v>1930</v>
      </c>
    </row>
    <row r="905" spans="1:24" s="11" customFormat="1" ht="15" customHeight="1" x14ac:dyDescent="0.25">
      <c r="A905" s="12" t="s">
        <v>632</v>
      </c>
      <c r="B905" s="12" t="s">
        <v>196</v>
      </c>
      <c r="C905" s="10" t="s">
        <v>2810</v>
      </c>
      <c r="D905" s="19">
        <v>1.0308999999999999</v>
      </c>
      <c r="E905" s="19">
        <v>10.712300000000001</v>
      </c>
      <c r="F905" s="19">
        <v>27.5779</v>
      </c>
      <c r="G905" s="19">
        <v>2.8332000000000002</v>
      </c>
      <c r="H905" s="19">
        <v>10.002700000000001</v>
      </c>
      <c r="I905" s="19" t="s">
        <v>1930</v>
      </c>
      <c r="J905" s="19">
        <v>6.8753000000000002</v>
      </c>
      <c r="K905" s="19">
        <v>14.3489</v>
      </c>
      <c r="L905" s="19">
        <v>9.9111999999999991</v>
      </c>
      <c r="M905" s="19">
        <v>14.1709</v>
      </c>
      <c r="N905" s="19">
        <v>22.779299999999999</v>
      </c>
      <c r="O905" s="19">
        <v>0.59089999999999998</v>
      </c>
      <c r="P905" s="19">
        <v>5.6899999999999999E-2</v>
      </c>
      <c r="Q905" s="19">
        <v>12.032400000000001</v>
      </c>
      <c r="R905" s="19">
        <v>0.2077</v>
      </c>
      <c r="S905" s="19">
        <v>41.222299999999997</v>
      </c>
      <c r="T905" s="19">
        <v>53.9</v>
      </c>
      <c r="U905" s="19">
        <v>26.3962</v>
      </c>
      <c r="V905" s="19">
        <v>6.0521000000000003</v>
      </c>
      <c r="W905" s="19">
        <v>3.073</v>
      </c>
      <c r="X905" s="19">
        <v>3.073</v>
      </c>
    </row>
    <row r="906" spans="1:24" s="11" customFormat="1" ht="15" customHeight="1" x14ac:dyDescent="0.25">
      <c r="A906" s="12" t="s">
        <v>632</v>
      </c>
      <c r="B906" s="12" t="s">
        <v>666</v>
      </c>
      <c r="C906" s="10" t="s">
        <v>2811</v>
      </c>
      <c r="D906" s="19">
        <v>0.94420000000000004</v>
      </c>
      <c r="E906" s="19">
        <v>9.6996000000000002</v>
      </c>
      <c r="F906" s="19">
        <v>27.9924</v>
      </c>
      <c r="G906" s="19">
        <v>3.4621</v>
      </c>
      <c r="H906" s="19">
        <v>10.2432</v>
      </c>
      <c r="I906" s="19" t="s">
        <v>1930</v>
      </c>
      <c r="J906" s="19">
        <v>8.3739000000000008</v>
      </c>
      <c r="K906" s="19">
        <v>16.967099999999999</v>
      </c>
      <c r="L906" s="19">
        <v>12.3414</v>
      </c>
      <c r="M906" s="19">
        <v>13.7721</v>
      </c>
      <c r="N906" s="19">
        <v>26.676200000000001</v>
      </c>
      <c r="O906" s="19">
        <v>0.49590000000000001</v>
      </c>
      <c r="P906" s="19" t="s">
        <v>1930</v>
      </c>
      <c r="Q906" s="19">
        <v>14.1822</v>
      </c>
      <c r="R906" s="19">
        <v>0.16209999999999999</v>
      </c>
      <c r="S906" s="19">
        <v>47.296100000000003</v>
      </c>
      <c r="T906" s="19">
        <v>58.235599999999998</v>
      </c>
      <c r="U906" s="19">
        <v>26.5045</v>
      </c>
      <c r="V906" s="19">
        <v>6.4568000000000003</v>
      </c>
      <c r="W906" s="19">
        <v>1.9552</v>
      </c>
      <c r="X906" s="19">
        <v>2.8231000000000002</v>
      </c>
    </row>
    <row r="907" spans="1:24" s="11" customFormat="1" ht="15" customHeight="1" x14ac:dyDescent="0.25">
      <c r="A907" s="12" t="s">
        <v>632</v>
      </c>
      <c r="B907" s="12" t="s">
        <v>667</v>
      </c>
      <c r="C907" s="10" t="s">
        <v>2812</v>
      </c>
      <c r="D907" s="19">
        <v>0.70189999999999997</v>
      </c>
      <c r="E907" s="19">
        <v>7.7206000000000001</v>
      </c>
      <c r="F907" s="19">
        <v>24.0307</v>
      </c>
      <c r="G907" s="19">
        <v>1.5709</v>
      </c>
      <c r="H907" s="19" t="s">
        <v>1930</v>
      </c>
      <c r="I907" s="19" t="s">
        <v>1930</v>
      </c>
      <c r="J907" s="19" t="s">
        <v>1930</v>
      </c>
      <c r="K907" s="19">
        <v>13.369</v>
      </c>
      <c r="L907" s="19">
        <v>7.8209</v>
      </c>
      <c r="M907" s="19">
        <v>9.9598999999999993</v>
      </c>
      <c r="N907" s="19">
        <v>20.855599999999999</v>
      </c>
      <c r="O907" s="19">
        <v>0.36759999999999998</v>
      </c>
      <c r="P907" s="19" t="s">
        <v>1930</v>
      </c>
      <c r="Q907" s="19">
        <v>9.9932999999999996</v>
      </c>
      <c r="R907" s="19" t="s">
        <v>1930</v>
      </c>
      <c r="S907" s="19">
        <v>37.0321</v>
      </c>
      <c r="T907" s="19">
        <v>49.0976</v>
      </c>
      <c r="U907" s="19">
        <v>23.028099999999998</v>
      </c>
      <c r="V907" s="19" t="s">
        <v>1930</v>
      </c>
      <c r="W907" s="19">
        <v>1.9051</v>
      </c>
      <c r="X907" s="19" t="s">
        <v>1930</v>
      </c>
    </row>
    <row r="908" spans="1:24" s="11" customFormat="1" ht="15" customHeight="1" x14ac:dyDescent="0.25">
      <c r="A908" s="12" t="s">
        <v>632</v>
      </c>
      <c r="B908" s="12" t="s">
        <v>668</v>
      </c>
      <c r="C908" s="10" t="s">
        <v>2813</v>
      </c>
      <c r="D908" s="19" t="s">
        <v>1930</v>
      </c>
      <c r="E908" s="19" t="s">
        <v>1930</v>
      </c>
      <c r="F908" s="19">
        <v>30.610299999999999</v>
      </c>
      <c r="G908" s="19" t="s">
        <v>1930</v>
      </c>
      <c r="H908" s="19" t="s">
        <v>1930</v>
      </c>
      <c r="I908" s="19">
        <v>0</v>
      </c>
      <c r="J908" s="19" t="s">
        <v>1930</v>
      </c>
      <c r="K908" s="19">
        <v>17.277000000000001</v>
      </c>
      <c r="L908" s="19">
        <v>11.924899999999999</v>
      </c>
      <c r="M908" s="19">
        <v>22.0657</v>
      </c>
      <c r="N908" s="19">
        <v>25.915500000000002</v>
      </c>
      <c r="O908" s="19" t="s">
        <v>1930</v>
      </c>
      <c r="P908" s="19" t="s">
        <v>1930</v>
      </c>
      <c r="Q908" s="19">
        <v>14.6479</v>
      </c>
      <c r="R908" s="19" t="s">
        <v>1930</v>
      </c>
      <c r="S908" s="19">
        <v>55.680799999999998</v>
      </c>
      <c r="T908" s="19">
        <v>61.220700000000001</v>
      </c>
      <c r="U908" s="19">
        <v>30.422499999999999</v>
      </c>
      <c r="V908" s="19" t="s">
        <v>1930</v>
      </c>
      <c r="W908" s="19" t="s">
        <v>1930</v>
      </c>
      <c r="X908" s="19">
        <v>2.4413</v>
      </c>
    </row>
    <row r="909" spans="1:24" s="11" customFormat="1" ht="15" customHeight="1" x14ac:dyDescent="0.25">
      <c r="A909" s="12" t="s">
        <v>632</v>
      </c>
      <c r="B909" s="12" t="s">
        <v>669</v>
      </c>
      <c r="C909" s="10" t="s">
        <v>2814</v>
      </c>
      <c r="D909" s="19" t="s">
        <v>1930</v>
      </c>
      <c r="E909" s="19" t="s">
        <v>1930</v>
      </c>
      <c r="F909" s="19">
        <v>29.636700000000001</v>
      </c>
      <c r="G909" s="19">
        <v>2.8681000000000001</v>
      </c>
      <c r="H909" s="19" t="s">
        <v>1930</v>
      </c>
      <c r="I909" s="19" t="s">
        <v>1930</v>
      </c>
      <c r="J909" s="19" t="s">
        <v>1930</v>
      </c>
      <c r="K909" s="19">
        <v>14.5793</v>
      </c>
      <c r="L909" s="19">
        <v>11.472300000000001</v>
      </c>
      <c r="M909" s="19">
        <v>11.3767</v>
      </c>
      <c r="N909" s="19">
        <v>24.139600000000002</v>
      </c>
      <c r="O909" s="19" t="s">
        <v>1930</v>
      </c>
      <c r="P909" s="19">
        <v>0</v>
      </c>
      <c r="Q909" s="19">
        <v>14.2925</v>
      </c>
      <c r="R909" s="19" t="s">
        <v>1930</v>
      </c>
      <c r="S909" s="19">
        <v>44.2639</v>
      </c>
      <c r="T909" s="19">
        <v>58.317399999999999</v>
      </c>
      <c r="U909" s="19">
        <v>27.915900000000001</v>
      </c>
      <c r="V909" s="19" t="s">
        <v>1930</v>
      </c>
      <c r="W909" s="19">
        <v>3.3460999999999999</v>
      </c>
      <c r="X909" s="19" t="s">
        <v>1930</v>
      </c>
    </row>
    <row r="910" spans="1:24" s="11" customFormat="1" ht="15" customHeight="1" x14ac:dyDescent="0.25">
      <c r="A910" s="12" t="s">
        <v>632</v>
      </c>
      <c r="B910" s="12" t="s">
        <v>201</v>
      </c>
      <c r="C910" s="10" t="s">
        <v>2815</v>
      </c>
      <c r="D910" s="19">
        <v>1.0694999999999999</v>
      </c>
      <c r="E910" s="19">
        <v>9.0965000000000007</v>
      </c>
      <c r="F910" s="19">
        <v>26.281199999999998</v>
      </c>
      <c r="G910" s="19">
        <v>4.1165000000000003</v>
      </c>
      <c r="H910" s="19">
        <v>9.7148000000000003</v>
      </c>
      <c r="I910" s="19" t="s">
        <v>1930</v>
      </c>
      <c r="J910" s="19">
        <v>9.1689000000000007</v>
      </c>
      <c r="K910" s="19">
        <v>15.6584</v>
      </c>
      <c r="L910" s="19">
        <v>11.714600000000001</v>
      </c>
      <c r="M910" s="19">
        <v>12.9512</v>
      </c>
      <c r="N910" s="19">
        <v>23.562799999999999</v>
      </c>
      <c r="O910" s="19">
        <v>0.60160000000000002</v>
      </c>
      <c r="P910" s="19" t="s">
        <v>1930</v>
      </c>
      <c r="Q910" s="19">
        <v>12.5</v>
      </c>
      <c r="R910" s="19">
        <v>0.2172</v>
      </c>
      <c r="S910" s="19">
        <v>48.395699999999998</v>
      </c>
      <c r="T910" s="19">
        <v>56.222099999999998</v>
      </c>
      <c r="U910" s="19">
        <v>27.133500000000002</v>
      </c>
      <c r="V910" s="19">
        <v>4.8741000000000003</v>
      </c>
      <c r="W910" s="19">
        <v>2.3117000000000001</v>
      </c>
      <c r="X910" s="19">
        <v>3.125</v>
      </c>
    </row>
    <row r="911" spans="1:24" s="11" customFormat="1" ht="15" customHeight="1" x14ac:dyDescent="0.25">
      <c r="A911" s="12" t="s">
        <v>632</v>
      </c>
      <c r="B911" s="12" t="s">
        <v>95</v>
      </c>
      <c r="C911" s="10" t="s">
        <v>2816</v>
      </c>
      <c r="D911" s="19">
        <v>0.68089999999999995</v>
      </c>
      <c r="E911" s="19" t="s">
        <v>1930</v>
      </c>
      <c r="F911" s="19">
        <v>31.319099999999999</v>
      </c>
      <c r="G911" s="19">
        <v>1.6596</v>
      </c>
      <c r="H911" s="19" t="s">
        <v>1930</v>
      </c>
      <c r="I911" s="19" t="s">
        <v>1930</v>
      </c>
      <c r="J911" s="19" t="s">
        <v>1930</v>
      </c>
      <c r="K911" s="19">
        <v>12.7234</v>
      </c>
      <c r="L911" s="19">
        <v>8.5532000000000004</v>
      </c>
      <c r="M911" s="19">
        <v>12.4681</v>
      </c>
      <c r="N911" s="19">
        <v>24.595700000000001</v>
      </c>
      <c r="O911" s="19" t="s">
        <v>1930</v>
      </c>
      <c r="P911" s="19" t="s">
        <v>1930</v>
      </c>
      <c r="Q911" s="19">
        <v>16.4255</v>
      </c>
      <c r="R911" s="19" t="s">
        <v>1930</v>
      </c>
      <c r="S911" s="19">
        <v>39.5745</v>
      </c>
      <c r="T911" s="19">
        <v>56.4681</v>
      </c>
      <c r="U911" s="19">
        <v>24.638300000000001</v>
      </c>
      <c r="V911" s="19" t="s">
        <v>1930</v>
      </c>
      <c r="W911" s="19">
        <v>3.1915</v>
      </c>
      <c r="X911" s="19" t="s">
        <v>1930</v>
      </c>
    </row>
    <row r="912" spans="1:24" s="11" customFormat="1" ht="15" customHeight="1" x14ac:dyDescent="0.25">
      <c r="A912" s="12" t="s">
        <v>632</v>
      </c>
      <c r="B912" s="12" t="s">
        <v>670</v>
      </c>
      <c r="C912" s="10" t="s">
        <v>2817</v>
      </c>
      <c r="D912" s="19" t="s">
        <v>1930</v>
      </c>
      <c r="E912" s="19">
        <v>10.235300000000001</v>
      </c>
      <c r="F912" s="19">
        <v>27.775300000000001</v>
      </c>
      <c r="G912" s="19">
        <v>2.7530999999999999</v>
      </c>
      <c r="H912" s="19" t="s">
        <v>1930</v>
      </c>
      <c r="I912" s="19" t="s">
        <v>1930</v>
      </c>
      <c r="J912" s="19" t="s">
        <v>1930</v>
      </c>
      <c r="K912" s="19">
        <v>12.433400000000001</v>
      </c>
      <c r="L912" s="19">
        <v>7.4378000000000002</v>
      </c>
      <c r="M912" s="19">
        <v>11.944900000000001</v>
      </c>
      <c r="N912" s="19">
        <v>19.915600000000001</v>
      </c>
      <c r="O912" s="19" t="s">
        <v>1930</v>
      </c>
      <c r="P912" s="19">
        <v>0</v>
      </c>
      <c r="Q912" s="19">
        <v>10.879200000000001</v>
      </c>
      <c r="R912" s="19" t="s">
        <v>1930</v>
      </c>
      <c r="S912" s="19">
        <v>38.143900000000002</v>
      </c>
      <c r="T912" s="19">
        <v>51.243299999999998</v>
      </c>
      <c r="U912" s="19">
        <v>21.403199999999998</v>
      </c>
      <c r="V912" s="19" t="s">
        <v>1930</v>
      </c>
      <c r="W912" s="19">
        <v>2.4645000000000001</v>
      </c>
      <c r="X912" s="19" t="s">
        <v>1930</v>
      </c>
    </row>
    <row r="913" spans="1:24" s="11" customFormat="1" ht="15" customHeight="1" x14ac:dyDescent="0.25">
      <c r="A913" s="12" t="s">
        <v>632</v>
      </c>
      <c r="B913" s="12" t="s">
        <v>671</v>
      </c>
      <c r="C913" s="10" t="s">
        <v>2818</v>
      </c>
      <c r="D913" s="19">
        <v>0.79520000000000002</v>
      </c>
      <c r="E913" s="19">
        <v>10.277100000000001</v>
      </c>
      <c r="F913" s="19">
        <v>25.759</v>
      </c>
      <c r="G913" s="19">
        <v>4.5301</v>
      </c>
      <c r="H913" s="19">
        <v>11.156599999999999</v>
      </c>
      <c r="I913" s="19" t="s">
        <v>1930</v>
      </c>
      <c r="J913" s="19">
        <v>9.5541999999999998</v>
      </c>
      <c r="K913" s="19">
        <v>16.325299999999999</v>
      </c>
      <c r="L913" s="19">
        <v>8.7108000000000008</v>
      </c>
      <c r="M913" s="19">
        <v>13.0482</v>
      </c>
      <c r="N913" s="19">
        <v>22.674700000000001</v>
      </c>
      <c r="O913" s="19">
        <v>0.66269999999999996</v>
      </c>
      <c r="P913" s="19" t="s">
        <v>1930</v>
      </c>
      <c r="Q913" s="19">
        <v>11.3735</v>
      </c>
      <c r="R913" s="19" t="s">
        <v>1930</v>
      </c>
      <c r="S913" s="19">
        <v>46.747</v>
      </c>
      <c r="T913" s="19">
        <v>52.710799999999999</v>
      </c>
      <c r="U913" s="19">
        <v>26.530100000000001</v>
      </c>
      <c r="V913" s="19">
        <v>7.6746999999999996</v>
      </c>
      <c r="W913" s="19">
        <v>2.5421999999999998</v>
      </c>
      <c r="X913" s="19">
        <v>2.9518</v>
      </c>
    </row>
    <row r="914" spans="1:24" s="11" customFormat="1" ht="15" customHeight="1" x14ac:dyDescent="0.25">
      <c r="A914" s="12" t="s">
        <v>632</v>
      </c>
      <c r="B914" s="12" t="s">
        <v>672</v>
      </c>
      <c r="C914" s="10" t="s">
        <v>2819</v>
      </c>
      <c r="D914" s="19">
        <v>0.81969999999999998</v>
      </c>
      <c r="E914" s="19" t="s">
        <v>1930</v>
      </c>
      <c r="F914" s="19">
        <v>28.296500000000002</v>
      </c>
      <c r="G914" s="19">
        <v>2.4946999999999999</v>
      </c>
      <c r="H914" s="19" t="s">
        <v>1930</v>
      </c>
      <c r="I914" s="19" t="s">
        <v>1930</v>
      </c>
      <c r="J914" s="19" t="s">
        <v>1930</v>
      </c>
      <c r="K914" s="19">
        <v>15.4312</v>
      </c>
      <c r="L914" s="19">
        <v>11.4398</v>
      </c>
      <c r="M914" s="19">
        <v>14.005699999999999</v>
      </c>
      <c r="N914" s="19">
        <v>26.229500000000002</v>
      </c>
      <c r="O914" s="19">
        <v>0.71279999999999999</v>
      </c>
      <c r="P914" s="19" t="s">
        <v>1930</v>
      </c>
      <c r="Q914" s="19">
        <v>13.6493</v>
      </c>
      <c r="R914" s="19" t="s">
        <v>1930</v>
      </c>
      <c r="S914" s="19">
        <v>50.463299999999997</v>
      </c>
      <c r="T914" s="19">
        <v>58.125399999999999</v>
      </c>
      <c r="U914" s="19">
        <v>28.367799999999999</v>
      </c>
      <c r="V914" s="19" t="s">
        <v>1930</v>
      </c>
      <c r="W914" s="19">
        <v>3.3142999999999998</v>
      </c>
      <c r="X914" s="19" t="s">
        <v>1930</v>
      </c>
    </row>
    <row r="915" spans="1:24" s="11" customFormat="1" ht="15" customHeight="1" x14ac:dyDescent="0.25">
      <c r="A915" s="12" t="s">
        <v>632</v>
      </c>
      <c r="B915" s="12" t="s">
        <v>386</v>
      </c>
      <c r="C915" s="10" t="s">
        <v>2820</v>
      </c>
      <c r="D915" s="19" t="s">
        <v>1930</v>
      </c>
      <c r="E915" s="19" t="s">
        <v>1930</v>
      </c>
      <c r="F915" s="19">
        <v>30.562000000000001</v>
      </c>
      <c r="G915" s="19">
        <v>3.2332999999999998</v>
      </c>
      <c r="H915" s="19" t="s">
        <v>1930</v>
      </c>
      <c r="I915" s="19" t="s">
        <v>1930</v>
      </c>
      <c r="J915" s="19" t="s">
        <v>1930</v>
      </c>
      <c r="K915" s="19">
        <v>13.9338</v>
      </c>
      <c r="L915" s="19">
        <v>10.9315</v>
      </c>
      <c r="M915" s="19">
        <v>16.7821</v>
      </c>
      <c r="N915" s="19">
        <v>26.097000000000001</v>
      </c>
      <c r="O915" s="19" t="s">
        <v>1930</v>
      </c>
      <c r="P915" s="19">
        <v>0</v>
      </c>
      <c r="Q915" s="19">
        <v>13.164</v>
      </c>
      <c r="R915" s="19" t="s">
        <v>1930</v>
      </c>
      <c r="S915" s="19">
        <v>42.879100000000001</v>
      </c>
      <c r="T915" s="19">
        <v>55.350299999999997</v>
      </c>
      <c r="U915" s="19">
        <v>26.251000000000001</v>
      </c>
      <c r="V915" s="19" t="s">
        <v>1930</v>
      </c>
      <c r="W915" s="19">
        <v>2.6943999999999999</v>
      </c>
      <c r="X915" s="19" t="s">
        <v>1930</v>
      </c>
    </row>
    <row r="916" spans="1:24" s="11" customFormat="1" ht="15" customHeight="1" x14ac:dyDescent="0.25">
      <c r="A916" s="12" t="s">
        <v>632</v>
      </c>
      <c r="B916" s="12" t="s">
        <v>208</v>
      </c>
      <c r="C916" s="10" t="s">
        <v>2821</v>
      </c>
      <c r="D916" s="19">
        <v>0.66949999999999998</v>
      </c>
      <c r="E916" s="19">
        <v>8.5604999999999993</v>
      </c>
      <c r="F916" s="19">
        <v>28.311800000000002</v>
      </c>
      <c r="G916" s="19">
        <v>2.1042999999999998</v>
      </c>
      <c r="H916" s="19" t="s">
        <v>1930</v>
      </c>
      <c r="I916" s="19" t="s">
        <v>1930</v>
      </c>
      <c r="J916" s="19" t="s">
        <v>1930</v>
      </c>
      <c r="K916" s="19">
        <v>11.2865</v>
      </c>
      <c r="L916" s="19">
        <v>9.9952000000000005</v>
      </c>
      <c r="M916" s="19">
        <v>12.864699999999999</v>
      </c>
      <c r="N916" s="19">
        <v>23.6251</v>
      </c>
      <c r="O916" s="19">
        <v>0.57389999999999997</v>
      </c>
      <c r="P916" s="19">
        <v>0</v>
      </c>
      <c r="Q916" s="19">
        <v>12.1951</v>
      </c>
      <c r="R916" s="19" t="s">
        <v>1930</v>
      </c>
      <c r="S916" s="19">
        <v>36.489699999999999</v>
      </c>
      <c r="T916" s="19">
        <v>49.210900000000002</v>
      </c>
      <c r="U916" s="19">
        <v>22.7164</v>
      </c>
      <c r="V916" s="19" t="s">
        <v>1930</v>
      </c>
      <c r="W916" s="19">
        <v>3.1086</v>
      </c>
      <c r="X916" s="19" t="s">
        <v>1930</v>
      </c>
    </row>
    <row r="917" spans="1:24" s="11" customFormat="1" ht="15" customHeight="1" x14ac:dyDescent="0.25">
      <c r="A917" s="12" t="s">
        <v>632</v>
      </c>
      <c r="B917" s="12" t="s">
        <v>101</v>
      </c>
      <c r="C917" s="10" t="s">
        <v>2822</v>
      </c>
      <c r="D917" s="19" t="s">
        <v>1930</v>
      </c>
      <c r="E917" s="19" t="s">
        <v>1930</v>
      </c>
      <c r="F917" s="19" t="s">
        <v>1930</v>
      </c>
      <c r="G917" s="19" t="s">
        <v>1930</v>
      </c>
      <c r="H917" s="19" t="s">
        <v>1930</v>
      </c>
      <c r="I917" s="19" t="s">
        <v>1930</v>
      </c>
      <c r="J917" s="19" t="s">
        <v>1930</v>
      </c>
      <c r="K917" s="19" t="s">
        <v>1930</v>
      </c>
      <c r="L917" s="19" t="s">
        <v>1930</v>
      </c>
      <c r="M917" s="19" t="s">
        <v>1930</v>
      </c>
      <c r="N917" s="19" t="s">
        <v>1930</v>
      </c>
      <c r="O917" s="19" t="s">
        <v>1930</v>
      </c>
      <c r="P917" s="19" t="s">
        <v>1930</v>
      </c>
      <c r="Q917" s="19" t="s">
        <v>1930</v>
      </c>
      <c r="R917" s="19" t="s">
        <v>1930</v>
      </c>
      <c r="S917" s="19" t="s">
        <v>1930</v>
      </c>
      <c r="T917" s="19" t="s">
        <v>1930</v>
      </c>
      <c r="U917" s="19" t="s">
        <v>1930</v>
      </c>
      <c r="V917" s="19" t="s">
        <v>1930</v>
      </c>
      <c r="W917" s="19" t="s">
        <v>1930</v>
      </c>
      <c r="X917" s="19" t="s">
        <v>1930</v>
      </c>
    </row>
    <row r="918" spans="1:24" s="11" customFormat="1" ht="15" customHeight="1" x14ac:dyDescent="0.25">
      <c r="A918" s="12" t="s">
        <v>632</v>
      </c>
      <c r="B918" s="12" t="s">
        <v>209</v>
      </c>
      <c r="C918" s="10" t="s">
        <v>2823</v>
      </c>
      <c r="D918" s="19" t="s">
        <v>1930</v>
      </c>
      <c r="E918" s="19" t="s">
        <v>1930</v>
      </c>
      <c r="F918" s="19">
        <v>26.3035</v>
      </c>
      <c r="G918" s="19" t="s">
        <v>1930</v>
      </c>
      <c r="H918" s="19" t="s">
        <v>1930</v>
      </c>
      <c r="I918" s="19" t="s">
        <v>1930</v>
      </c>
      <c r="J918" s="19" t="s">
        <v>1930</v>
      </c>
      <c r="K918" s="19">
        <v>11.4397</v>
      </c>
      <c r="L918" s="19">
        <v>9.3384999999999998</v>
      </c>
      <c r="M918" s="19">
        <v>9.6498000000000008</v>
      </c>
      <c r="N918" s="19">
        <v>22.334599999999998</v>
      </c>
      <c r="O918" s="19" t="s">
        <v>1930</v>
      </c>
      <c r="P918" s="19" t="s">
        <v>1930</v>
      </c>
      <c r="Q918" s="19">
        <v>12.2957</v>
      </c>
      <c r="R918" s="19" t="s">
        <v>1930</v>
      </c>
      <c r="S918" s="19">
        <v>31.361899999999999</v>
      </c>
      <c r="T918" s="19">
        <v>43.968899999999998</v>
      </c>
      <c r="U918" s="19">
        <v>24.8249</v>
      </c>
      <c r="V918" s="19" t="s">
        <v>1930</v>
      </c>
      <c r="W918" s="19" t="s">
        <v>1930</v>
      </c>
      <c r="X918" s="19">
        <v>3.7353999999999998</v>
      </c>
    </row>
    <row r="919" spans="1:24" s="11" customFormat="1" ht="15" customHeight="1" x14ac:dyDescent="0.25">
      <c r="A919" s="12" t="s">
        <v>632</v>
      </c>
      <c r="B919" s="12" t="s">
        <v>673</v>
      </c>
      <c r="C919" s="10" t="s">
        <v>2824</v>
      </c>
      <c r="D919" s="19">
        <v>0.77690000000000003</v>
      </c>
      <c r="E919" s="19">
        <v>11.1913</v>
      </c>
      <c r="F919" s="19">
        <v>24.343299999999999</v>
      </c>
      <c r="G919" s="19">
        <v>4.6245000000000003</v>
      </c>
      <c r="H919" s="19">
        <v>10.5623</v>
      </c>
      <c r="I919" s="19" t="s">
        <v>1930</v>
      </c>
      <c r="J919" s="19">
        <v>6.7518000000000002</v>
      </c>
      <c r="K919" s="19">
        <v>17.610099999999999</v>
      </c>
      <c r="L919" s="19">
        <v>15.8713</v>
      </c>
      <c r="M919" s="19">
        <v>13.226000000000001</v>
      </c>
      <c r="N919" s="19">
        <v>26.877500000000001</v>
      </c>
      <c r="O919" s="19">
        <v>0.48089999999999999</v>
      </c>
      <c r="P919" s="19" t="s">
        <v>1930</v>
      </c>
      <c r="Q919" s="19">
        <v>16.814699999999998</v>
      </c>
      <c r="R919" s="19" t="s">
        <v>1930</v>
      </c>
      <c r="S919" s="19">
        <v>41.102499999999999</v>
      </c>
      <c r="T919" s="19">
        <v>60.5623</v>
      </c>
      <c r="U919" s="19">
        <v>31.1691</v>
      </c>
      <c r="V919" s="19">
        <v>4.0696000000000003</v>
      </c>
      <c r="W919" s="19">
        <v>2.7191999999999998</v>
      </c>
      <c r="X919" s="19">
        <v>3.6440999999999999</v>
      </c>
    </row>
    <row r="920" spans="1:24" s="11" customFormat="1" ht="15" customHeight="1" x14ac:dyDescent="0.25">
      <c r="A920" s="12" t="s">
        <v>632</v>
      </c>
      <c r="B920" s="12" t="s">
        <v>491</v>
      </c>
      <c r="C920" s="10" t="s">
        <v>2825</v>
      </c>
      <c r="D920" s="19">
        <v>0.85740000000000005</v>
      </c>
      <c r="E920" s="19">
        <v>10.0328</v>
      </c>
      <c r="F920" s="19">
        <v>27.7089</v>
      </c>
      <c r="G920" s="19">
        <v>2.4260999999999999</v>
      </c>
      <c r="H920" s="19">
        <v>10.3612</v>
      </c>
      <c r="I920" s="19" t="s">
        <v>1930</v>
      </c>
      <c r="J920" s="19">
        <v>7.1323999999999996</v>
      </c>
      <c r="K920" s="19">
        <v>13.9</v>
      </c>
      <c r="L920" s="19">
        <v>9.4855999999999998</v>
      </c>
      <c r="M920" s="19">
        <v>13.152100000000001</v>
      </c>
      <c r="N920" s="19">
        <v>22.674199999999999</v>
      </c>
      <c r="O920" s="19">
        <v>0.52900000000000003</v>
      </c>
      <c r="P920" s="19" t="s">
        <v>1930</v>
      </c>
      <c r="Q920" s="19">
        <v>12.5502</v>
      </c>
      <c r="R920" s="19" t="s">
        <v>1930</v>
      </c>
      <c r="S920" s="19">
        <v>43.743200000000002</v>
      </c>
      <c r="T920" s="19">
        <v>54.651600000000002</v>
      </c>
      <c r="U920" s="19">
        <v>28.402000000000001</v>
      </c>
      <c r="V920" s="19">
        <v>4.907</v>
      </c>
      <c r="W920" s="19">
        <v>2.9186000000000001</v>
      </c>
      <c r="X920" s="19">
        <v>3.2105000000000001</v>
      </c>
    </row>
    <row r="921" spans="1:24" s="11" customFormat="1" ht="15" customHeight="1" x14ac:dyDescent="0.25">
      <c r="A921" s="12" t="s">
        <v>632</v>
      </c>
      <c r="B921" s="12" t="s">
        <v>103</v>
      </c>
      <c r="C921" s="10" t="s">
        <v>2826</v>
      </c>
      <c r="D921" s="19">
        <v>0.55359999999999998</v>
      </c>
      <c r="E921" s="19">
        <v>9.5571000000000002</v>
      </c>
      <c r="F921" s="19">
        <v>30.827500000000001</v>
      </c>
      <c r="G921" s="19">
        <v>2.7389000000000001</v>
      </c>
      <c r="H921" s="19" t="s">
        <v>1930</v>
      </c>
      <c r="I921" s="19" t="s">
        <v>1930</v>
      </c>
      <c r="J921" s="19" t="s">
        <v>1930</v>
      </c>
      <c r="K921" s="19">
        <v>11.946400000000001</v>
      </c>
      <c r="L921" s="19">
        <v>9.0617999999999999</v>
      </c>
      <c r="M921" s="19">
        <v>13.811199999999999</v>
      </c>
      <c r="N921" s="19">
        <v>23.688800000000001</v>
      </c>
      <c r="O921" s="19" t="s">
        <v>1930</v>
      </c>
      <c r="P921" s="19" t="s">
        <v>1930</v>
      </c>
      <c r="Q921" s="19">
        <v>11.917199999999999</v>
      </c>
      <c r="R921" s="19" t="s">
        <v>1930</v>
      </c>
      <c r="S921" s="19">
        <v>36.334499999999998</v>
      </c>
      <c r="T921" s="19">
        <v>51.7774</v>
      </c>
      <c r="U921" s="19">
        <v>24.125900000000001</v>
      </c>
      <c r="V921" s="19" t="s">
        <v>1930</v>
      </c>
      <c r="W921" s="19">
        <v>2.7681</v>
      </c>
      <c r="X921" s="19">
        <v>3.1177000000000001</v>
      </c>
    </row>
    <row r="922" spans="1:24" s="11" customFormat="1" ht="15" customHeight="1" x14ac:dyDescent="0.25">
      <c r="A922" s="12" t="s">
        <v>632</v>
      </c>
      <c r="B922" s="12" t="s">
        <v>492</v>
      </c>
      <c r="C922" s="10" t="s">
        <v>2827</v>
      </c>
      <c r="D922" s="19" t="s">
        <v>1930</v>
      </c>
      <c r="E922" s="19" t="s">
        <v>1930</v>
      </c>
      <c r="F922" s="19">
        <v>30.697299999999998</v>
      </c>
      <c r="G922" s="19" t="s">
        <v>1930</v>
      </c>
      <c r="H922" s="19" t="s">
        <v>1930</v>
      </c>
      <c r="I922" s="19" t="s">
        <v>1930</v>
      </c>
      <c r="J922" s="19" t="s">
        <v>1930</v>
      </c>
      <c r="K922" s="19" t="s">
        <v>1930</v>
      </c>
      <c r="L922" s="19">
        <v>11.989800000000001</v>
      </c>
      <c r="M922" s="19">
        <v>13.6905</v>
      </c>
      <c r="N922" s="19">
        <v>26.870699999999999</v>
      </c>
      <c r="O922" s="19" t="s">
        <v>1930</v>
      </c>
      <c r="P922" s="19" t="s">
        <v>1930</v>
      </c>
      <c r="Q922" s="19">
        <v>17.602</v>
      </c>
      <c r="R922" s="19" t="s">
        <v>1930</v>
      </c>
      <c r="S922" s="19">
        <v>44.5578</v>
      </c>
      <c r="T922" s="19">
        <v>59.353700000000003</v>
      </c>
      <c r="U922" s="19">
        <v>30.612200000000001</v>
      </c>
      <c r="V922" s="19" t="s">
        <v>1930</v>
      </c>
      <c r="W922" s="19" t="s">
        <v>1930</v>
      </c>
      <c r="X922" s="19" t="s">
        <v>1930</v>
      </c>
    </row>
    <row r="923" spans="1:24" s="11" customFormat="1" ht="15" customHeight="1" x14ac:dyDescent="0.25">
      <c r="A923" s="12" t="s">
        <v>632</v>
      </c>
      <c r="B923" s="12" t="s">
        <v>493</v>
      </c>
      <c r="C923" s="10" t="s">
        <v>2828</v>
      </c>
      <c r="D923" s="19">
        <v>0.65490000000000004</v>
      </c>
      <c r="E923" s="19">
        <v>13.874499999999999</v>
      </c>
      <c r="F923" s="19">
        <v>26.353000000000002</v>
      </c>
      <c r="G923" s="19">
        <v>3.6711</v>
      </c>
      <c r="H923" s="19">
        <v>10.2896</v>
      </c>
      <c r="I923" s="19">
        <v>0</v>
      </c>
      <c r="J923" s="19">
        <v>6.5838999999999999</v>
      </c>
      <c r="K923" s="19">
        <v>19.269200000000001</v>
      </c>
      <c r="L923" s="19">
        <v>11.8063</v>
      </c>
      <c r="M923" s="19">
        <v>10.617000000000001</v>
      </c>
      <c r="N923" s="19">
        <v>24.1296</v>
      </c>
      <c r="O923" s="19">
        <v>0.3619</v>
      </c>
      <c r="P923" s="19" t="s">
        <v>1930</v>
      </c>
      <c r="Q923" s="19">
        <v>12.9955</v>
      </c>
      <c r="R923" s="19" t="s">
        <v>1930</v>
      </c>
      <c r="S923" s="19">
        <v>33.574599999999997</v>
      </c>
      <c r="T923" s="19">
        <v>49.965499999999999</v>
      </c>
      <c r="U923" s="19">
        <v>27.697299999999998</v>
      </c>
      <c r="V923" s="19">
        <v>4.4466999999999999</v>
      </c>
      <c r="W923" s="19">
        <v>1.9648000000000001</v>
      </c>
      <c r="X923" s="19">
        <v>2.9645000000000001</v>
      </c>
    </row>
    <row r="924" spans="1:24" s="11" customFormat="1" ht="15" customHeight="1" x14ac:dyDescent="0.25">
      <c r="A924" s="12" t="s">
        <v>632</v>
      </c>
      <c r="B924" s="12" t="s">
        <v>589</v>
      </c>
      <c r="C924" s="10" t="s">
        <v>2829</v>
      </c>
      <c r="D924" s="19">
        <v>0.65029999999999999</v>
      </c>
      <c r="E924" s="19" t="s">
        <v>1930</v>
      </c>
      <c r="F924" s="19">
        <v>24.412199999999999</v>
      </c>
      <c r="G924" s="19">
        <v>3.1516000000000002</v>
      </c>
      <c r="H924" s="19" t="s">
        <v>1930</v>
      </c>
      <c r="I924" s="19" t="s">
        <v>1930</v>
      </c>
      <c r="J924" s="19" t="s">
        <v>1930</v>
      </c>
      <c r="K924" s="19">
        <v>12.206099999999999</v>
      </c>
      <c r="L924" s="19">
        <v>8.4041999999999994</v>
      </c>
      <c r="M924" s="19">
        <v>12.8064</v>
      </c>
      <c r="N924" s="19">
        <v>22.6113</v>
      </c>
      <c r="O924" s="19" t="s">
        <v>1930</v>
      </c>
      <c r="P924" s="19">
        <v>0</v>
      </c>
      <c r="Q924" s="19">
        <v>14.907500000000001</v>
      </c>
      <c r="R924" s="19">
        <v>0</v>
      </c>
      <c r="S924" s="19">
        <v>33.466700000000003</v>
      </c>
      <c r="T924" s="19">
        <v>48.724400000000003</v>
      </c>
      <c r="U924" s="19">
        <v>26.1631</v>
      </c>
      <c r="V924" s="19">
        <v>5.0525000000000002</v>
      </c>
      <c r="W924" s="19">
        <v>2.0510000000000002</v>
      </c>
      <c r="X924" s="19" t="s">
        <v>1930</v>
      </c>
    </row>
    <row r="925" spans="1:24" s="11" customFormat="1" ht="15" customHeight="1" x14ac:dyDescent="0.25">
      <c r="A925" s="12" t="s">
        <v>632</v>
      </c>
      <c r="B925" s="12" t="s">
        <v>674</v>
      </c>
      <c r="C925" s="10" t="s">
        <v>2830</v>
      </c>
      <c r="D925" s="19">
        <v>0.8347</v>
      </c>
      <c r="E925" s="19" t="s">
        <v>1930</v>
      </c>
      <c r="F925" s="19">
        <v>24.2697</v>
      </c>
      <c r="G925" s="19" t="s">
        <v>1930</v>
      </c>
      <c r="H925" s="19" t="s">
        <v>1930</v>
      </c>
      <c r="I925" s="19" t="s">
        <v>1930</v>
      </c>
      <c r="J925" s="19" t="s">
        <v>1930</v>
      </c>
      <c r="K925" s="19">
        <v>20.385200000000001</v>
      </c>
      <c r="L925" s="19">
        <v>6.4847999999999999</v>
      </c>
      <c r="M925" s="19">
        <v>12.006399999999999</v>
      </c>
      <c r="N925" s="19">
        <v>20.160499999999999</v>
      </c>
      <c r="O925" s="19" t="s">
        <v>1930</v>
      </c>
      <c r="P925" s="19">
        <v>0</v>
      </c>
      <c r="Q925" s="19">
        <v>12.584300000000001</v>
      </c>
      <c r="R925" s="19" t="s">
        <v>1930</v>
      </c>
      <c r="S925" s="19">
        <v>38.009599999999999</v>
      </c>
      <c r="T925" s="19">
        <v>53.900500000000001</v>
      </c>
      <c r="U925" s="19">
        <v>22.343499999999999</v>
      </c>
      <c r="V925" s="19" t="s">
        <v>1930</v>
      </c>
      <c r="W925" s="19">
        <v>3.7559999999999998</v>
      </c>
      <c r="X925" s="19" t="s">
        <v>1930</v>
      </c>
    </row>
    <row r="926" spans="1:24" s="11" customFormat="1" ht="15" customHeight="1" x14ac:dyDescent="0.25">
      <c r="A926" s="12" t="s">
        <v>632</v>
      </c>
      <c r="B926" s="12" t="s">
        <v>675</v>
      </c>
      <c r="C926" s="10" t="s">
        <v>2831</v>
      </c>
      <c r="D926" s="19">
        <v>0.80200000000000005</v>
      </c>
      <c r="E926" s="19">
        <v>10.0342</v>
      </c>
      <c r="F926" s="19">
        <v>26.0244</v>
      </c>
      <c r="G926" s="19">
        <v>4.1760000000000002</v>
      </c>
      <c r="H926" s="19">
        <v>9.1344999999999992</v>
      </c>
      <c r="I926" s="19" t="s">
        <v>1930</v>
      </c>
      <c r="J926" s="19">
        <v>8.4890000000000008</v>
      </c>
      <c r="K926" s="19">
        <v>18.288499999999999</v>
      </c>
      <c r="L926" s="19">
        <v>12.664999999999999</v>
      </c>
      <c r="M926" s="19">
        <v>16.273800000000001</v>
      </c>
      <c r="N926" s="19">
        <v>26.3081</v>
      </c>
      <c r="O926" s="19">
        <v>0.48899999999999999</v>
      </c>
      <c r="P926" s="19" t="s">
        <v>1930</v>
      </c>
      <c r="Q926" s="19">
        <v>12.078200000000001</v>
      </c>
      <c r="R926" s="19">
        <v>0.17599999999999999</v>
      </c>
      <c r="S926" s="19">
        <v>50.474299999999999</v>
      </c>
      <c r="T926" s="19">
        <v>58.953499999999998</v>
      </c>
      <c r="U926" s="19">
        <v>22.982900000000001</v>
      </c>
      <c r="V926" s="19">
        <v>8.3521000000000001</v>
      </c>
      <c r="W926" s="19">
        <v>2.9731000000000001</v>
      </c>
      <c r="X926" s="19">
        <v>3.423</v>
      </c>
    </row>
    <row r="927" spans="1:24" s="11" customFormat="1" ht="15" customHeight="1" x14ac:dyDescent="0.25">
      <c r="A927" s="12" t="s">
        <v>632</v>
      </c>
      <c r="B927" s="12" t="s">
        <v>498</v>
      </c>
      <c r="C927" s="10" t="s">
        <v>2832</v>
      </c>
      <c r="D927" s="19" t="s">
        <v>1930</v>
      </c>
      <c r="E927" s="19" t="s">
        <v>1930</v>
      </c>
      <c r="F927" s="19">
        <v>24.5763</v>
      </c>
      <c r="G927" s="19">
        <v>3.4668999999999999</v>
      </c>
      <c r="H927" s="19" t="s">
        <v>1930</v>
      </c>
      <c r="I927" s="19">
        <v>0</v>
      </c>
      <c r="J927" s="19" t="s">
        <v>1930</v>
      </c>
      <c r="K927" s="19">
        <v>16.101700000000001</v>
      </c>
      <c r="L927" s="19">
        <v>9.3219999999999992</v>
      </c>
      <c r="M927" s="19">
        <v>11.170999999999999</v>
      </c>
      <c r="N927" s="19">
        <v>24.5763</v>
      </c>
      <c r="O927" s="19" t="s">
        <v>1930</v>
      </c>
      <c r="P927" s="19">
        <v>0</v>
      </c>
      <c r="Q927" s="19">
        <v>16.024699999999999</v>
      </c>
      <c r="R927" s="19" t="s">
        <v>1930</v>
      </c>
      <c r="S927" s="19">
        <v>33.204900000000002</v>
      </c>
      <c r="T927" s="19">
        <v>52.773499999999999</v>
      </c>
      <c r="U927" s="19">
        <v>28.813600000000001</v>
      </c>
      <c r="V927" s="19" t="s">
        <v>1930</v>
      </c>
      <c r="W927" s="19">
        <v>2.0800999999999998</v>
      </c>
      <c r="X927" s="19" t="s">
        <v>1930</v>
      </c>
    </row>
    <row r="928" spans="1:24" s="11" customFormat="1" ht="15" customHeight="1" x14ac:dyDescent="0.25">
      <c r="A928" s="12" t="s">
        <v>632</v>
      </c>
      <c r="B928" s="12" t="s">
        <v>676</v>
      </c>
      <c r="C928" s="10" t="s">
        <v>2833</v>
      </c>
      <c r="D928" s="19" t="s">
        <v>1930</v>
      </c>
      <c r="E928" s="19" t="s">
        <v>1930</v>
      </c>
      <c r="F928" s="19">
        <v>36.831899999999997</v>
      </c>
      <c r="G928" s="19">
        <v>4.1828000000000003</v>
      </c>
      <c r="H928" s="19" t="s">
        <v>1930</v>
      </c>
      <c r="I928" s="19" t="s">
        <v>1930</v>
      </c>
      <c r="J928" s="19" t="s">
        <v>1930</v>
      </c>
      <c r="K928" s="19">
        <v>15.917899999999999</v>
      </c>
      <c r="L928" s="19">
        <v>15.259499999999999</v>
      </c>
      <c r="M928" s="19">
        <v>14.601100000000001</v>
      </c>
      <c r="N928" s="19">
        <v>25.096800000000002</v>
      </c>
      <c r="O928" s="19">
        <v>0.42599999999999999</v>
      </c>
      <c r="P928" s="19" t="s">
        <v>1930</v>
      </c>
      <c r="Q928" s="19">
        <v>17.467099999999999</v>
      </c>
      <c r="R928" s="19" t="s">
        <v>1930</v>
      </c>
      <c r="S928" s="19">
        <v>42.873699999999999</v>
      </c>
      <c r="T928" s="19">
        <v>55.383400000000002</v>
      </c>
      <c r="U928" s="19">
        <v>36.212200000000003</v>
      </c>
      <c r="V928" s="19" t="s">
        <v>1930</v>
      </c>
      <c r="W928" s="19">
        <v>2.8660000000000001</v>
      </c>
      <c r="X928" s="19" t="s">
        <v>1930</v>
      </c>
    </row>
    <row r="929" spans="1:24" s="8" customFormat="1" ht="15" customHeight="1" x14ac:dyDescent="0.25">
      <c r="A929" s="7" t="s">
        <v>677</v>
      </c>
      <c r="B929" s="7" t="s">
        <v>36</v>
      </c>
      <c r="C929" s="9" t="s">
        <v>36</v>
      </c>
      <c r="D929" s="18">
        <v>0.87090000000000001</v>
      </c>
      <c r="E929" s="18">
        <v>11.889900000000001</v>
      </c>
      <c r="F929" s="18">
        <v>30.143899999999999</v>
      </c>
      <c r="G929" s="18">
        <v>3.6128</v>
      </c>
      <c r="H929" s="18">
        <v>9.5564</v>
      </c>
      <c r="I929" s="18">
        <v>1.49E-2</v>
      </c>
      <c r="J929" s="18">
        <v>8.8142999999999994</v>
      </c>
      <c r="K929" s="18">
        <v>15.4869</v>
      </c>
      <c r="L929" s="18">
        <v>11.124700000000001</v>
      </c>
      <c r="M929" s="18">
        <v>14.7239</v>
      </c>
      <c r="N929" s="18">
        <v>24.9956</v>
      </c>
      <c r="O929" s="18">
        <v>0.5494</v>
      </c>
      <c r="P929" s="18">
        <v>2.7699999999999999E-2</v>
      </c>
      <c r="Q929" s="18">
        <v>14.183299999999999</v>
      </c>
      <c r="R929" s="18">
        <v>0.16470000000000001</v>
      </c>
      <c r="S929" s="18">
        <v>43.170900000000003</v>
      </c>
      <c r="T929" s="18">
        <v>56.900199999999998</v>
      </c>
      <c r="U929" s="18">
        <v>28.151399999999999</v>
      </c>
      <c r="V929" s="18">
        <v>6.452</v>
      </c>
      <c r="W929" s="18">
        <v>3.1770999999999998</v>
      </c>
      <c r="X929" s="18">
        <v>3.4113000000000002</v>
      </c>
    </row>
    <row r="930" spans="1:24" s="11" customFormat="1" ht="15" customHeight="1" x14ac:dyDescent="0.25">
      <c r="A930" s="12" t="s">
        <v>677</v>
      </c>
      <c r="B930" s="12" t="s">
        <v>592</v>
      </c>
      <c r="C930" s="10" t="s">
        <v>2834</v>
      </c>
      <c r="D930" s="19">
        <v>0.51070000000000004</v>
      </c>
      <c r="E930" s="19">
        <v>10.2136</v>
      </c>
      <c r="F930" s="19">
        <v>28.737200000000001</v>
      </c>
      <c r="G930" s="19">
        <v>3.3426</v>
      </c>
      <c r="H930" s="19">
        <v>8.3565000000000005</v>
      </c>
      <c r="I930" s="19" t="s">
        <v>1930</v>
      </c>
      <c r="J930" s="19">
        <v>7.4279999999999999</v>
      </c>
      <c r="K930" s="19">
        <v>12.2098</v>
      </c>
      <c r="L930" s="19">
        <v>11.3742</v>
      </c>
      <c r="M930" s="19">
        <v>14.809699999999999</v>
      </c>
      <c r="N930" s="19">
        <v>27.205200000000001</v>
      </c>
      <c r="O930" s="19" t="s">
        <v>1930</v>
      </c>
      <c r="P930" s="19" t="s">
        <v>1930</v>
      </c>
      <c r="Q930" s="19">
        <v>13.4169</v>
      </c>
      <c r="R930" s="19" t="s">
        <v>1930</v>
      </c>
      <c r="S930" s="19">
        <v>34.911799999999999</v>
      </c>
      <c r="T930" s="19">
        <v>53.017600000000002</v>
      </c>
      <c r="U930" s="19">
        <v>27.8552</v>
      </c>
      <c r="V930" s="19" t="s">
        <v>1930</v>
      </c>
      <c r="W930" s="19">
        <v>3.8532999999999999</v>
      </c>
      <c r="X930" s="19" t="s">
        <v>1930</v>
      </c>
    </row>
    <row r="931" spans="1:24" s="11" customFormat="1" ht="15" customHeight="1" x14ac:dyDescent="0.25">
      <c r="A931" s="12" t="s">
        <v>677</v>
      </c>
      <c r="B931" s="12" t="s">
        <v>678</v>
      </c>
      <c r="C931" s="10" t="s">
        <v>2835</v>
      </c>
      <c r="D931" s="19" t="s">
        <v>1930</v>
      </c>
      <c r="E931" s="19" t="s">
        <v>1930</v>
      </c>
      <c r="F931" s="19">
        <v>26.084</v>
      </c>
      <c r="G931" s="19">
        <v>3.6585000000000001</v>
      </c>
      <c r="H931" s="19" t="s">
        <v>1930</v>
      </c>
      <c r="I931" s="19">
        <v>0</v>
      </c>
      <c r="J931" s="19" t="s">
        <v>1930</v>
      </c>
      <c r="K931" s="19">
        <v>16.124700000000001</v>
      </c>
      <c r="L931" s="19">
        <v>10.094900000000001</v>
      </c>
      <c r="M931" s="19">
        <v>10.5014</v>
      </c>
      <c r="N931" s="19">
        <v>26.6938</v>
      </c>
      <c r="O931" s="19" t="s">
        <v>1930</v>
      </c>
      <c r="P931" s="19" t="s">
        <v>1930</v>
      </c>
      <c r="Q931" s="19">
        <v>12.8726</v>
      </c>
      <c r="R931" s="19" t="s">
        <v>1930</v>
      </c>
      <c r="S931" s="19">
        <v>52.981000000000002</v>
      </c>
      <c r="T931" s="19">
        <v>59.010800000000003</v>
      </c>
      <c r="U931" s="19">
        <v>28.726299999999998</v>
      </c>
      <c r="V931" s="19" t="s">
        <v>1930</v>
      </c>
      <c r="W931" s="19">
        <v>2.6423000000000001</v>
      </c>
      <c r="X931" s="19" t="s">
        <v>1930</v>
      </c>
    </row>
    <row r="932" spans="1:24" s="11" customFormat="1" ht="15" customHeight="1" x14ac:dyDescent="0.25">
      <c r="A932" s="12" t="s">
        <v>677</v>
      </c>
      <c r="B932" s="12" t="s">
        <v>679</v>
      </c>
      <c r="C932" s="10" t="s">
        <v>2836</v>
      </c>
      <c r="D932" s="19">
        <v>0.65910000000000002</v>
      </c>
      <c r="E932" s="19" t="s">
        <v>1930</v>
      </c>
      <c r="F932" s="19">
        <v>29.7012</v>
      </c>
      <c r="G932" s="19">
        <v>3.6467000000000001</v>
      </c>
      <c r="H932" s="19">
        <v>10.413</v>
      </c>
      <c r="I932" s="19" t="s">
        <v>1930</v>
      </c>
      <c r="J932" s="19">
        <v>7.1616999999999997</v>
      </c>
      <c r="K932" s="19">
        <v>14.4991</v>
      </c>
      <c r="L932" s="19">
        <v>11.3796</v>
      </c>
      <c r="M932" s="19">
        <v>11.599299999999999</v>
      </c>
      <c r="N932" s="19">
        <v>22.319900000000001</v>
      </c>
      <c r="O932" s="19">
        <v>0.57120000000000004</v>
      </c>
      <c r="P932" s="19" t="s">
        <v>1930</v>
      </c>
      <c r="Q932" s="19">
        <v>14.674899999999999</v>
      </c>
      <c r="R932" s="19" t="s">
        <v>1930</v>
      </c>
      <c r="S932" s="19">
        <v>35.544800000000002</v>
      </c>
      <c r="T932" s="19">
        <v>55.4482</v>
      </c>
      <c r="U932" s="19">
        <v>27.065000000000001</v>
      </c>
      <c r="V932" s="19" t="s">
        <v>1930</v>
      </c>
      <c r="W932" s="19">
        <v>4.0422000000000002</v>
      </c>
      <c r="X932" s="19" t="s">
        <v>1930</v>
      </c>
    </row>
    <row r="933" spans="1:24" s="11" customFormat="1" ht="15" customHeight="1" x14ac:dyDescent="0.25">
      <c r="A933" s="12" t="s">
        <v>677</v>
      </c>
      <c r="B933" s="12" t="s">
        <v>680</v>
      </c>
      <c r="C933" s="10" t="s">
        <v>2837</v>
      </c>
      <c r="D933" s="19" t="s">
        <v>1930</v>
      </c>
      <c r="E933" s="19" t="s">
        <v>1930</v>
      </c>
      <c r="F933" s="19">
        <v>29.214700000000001</v>
      </c>
      <c r="G933" s="19" t="s">
        <v>1930</v>
      </c>
      <c r="H933" s="19" t="s">
        <v>1930</v>
      </c>
      <c r="I933" s="19" t="s">
        <v>1930</v>
      </c>
      <c r="J933" s="19" t="s">
        <v>1930</v>
      </c>
      <c r="K933" s="19" t="s">
        <v>1930</v>
      </c>
      <c r="L933" s="19" t="s">
        <v>1930</v>
      </c>
      <c r="M933" s="19">
        <v>13.4031</v>
      </c>
      <c r="N933" s="19">
        <v>21.570699999999999</v>
      </c>
      <c r="O933" s="19" t="s">
        <v>1930</v>
      </c>
      <c r="P933" s="19" t="s">
        <v>1930</v>
      </c>
      <c r="Q933" s="19">
        <v>20.209399999999999</v>
      </c>
      <c r="R933" s="19" t="s">
        <v>1930</v>
      </c>
      <c r="S933" s="19">
        <v>32.146599999999999</v>
      </c>
      <c r="T933" s="19">
        <v>46.3874</v>
      </c>
      <c r="U933" s="19">
        <v>32.041899999999998</v>
      </c>
      <c r="V933" s="19" t="s">
        <v>1930</v>
      </c>
      <c r="W933" s="19" t="s">
        <v>1930</v>
      </c>
      <c r="X933" s="19" t="s">
        <v>1930</v>
      </c>
    </row>
    <row r="934" spans="1:24" s="11" customFormat="1" ht="15" customHeight="1" x14ac:dyDescent="0.25">
      <c r="A934" s="12" t="s">
        <v>677</v>
      </c>
      <c r="B934" s="12" t="s">
        <v>681</v>
      </c>
      <c r="C934" s="10" t="s">
        <v>2838</v>
      </c>
      <c r="D934" s="19">
        <v>0.84319999999999995</v>
      </c>
      <c r="E934" s="19">
        <v>11.3491</v>
      </c>
      <c r="F934" s="19">
        <v>31.039200000000001</v>
      </c>
      <c r="G934" s="19">
        <v>3.6234999999999999</v>
      </c>
      <c r="H934" s="19">
        <v>9.7766999999999999</v>
      </c>
      <c r="I934" s="19" t="s">
        <v>1930</v>
      </c>
      <c r="J934" s="19">
        <v>11.0985</v>
      </c>
      <c r="K934" s="19">
        <v>14.722</v>
      </c>
      <c r="L934" s="19">
        <v>14.5397</v>
      </c>
      <c r="M934" s="19">
        <v>12.807700000000001</v>
      </c>
      <c r="N934" s="19">
        <v>27.6892</v>
      </c>
      <c r="O934" s="19">
        <v>0.97989999999999999</v>
      </c>
      <c r="P934" s="19" t="s">
        <v>1930</v>
      </c>
      <c r="Q934" s="19">
        <v>14.835900000000001</v>
      </c>
      <c r="R934" s="19" t="s">
        <v>1930</v>
      </c>
      <c r="S934" s="19">
        <v>43.208799999999997</v>
      </c>
      <c r="T934" s="19">
        <v>63.992699999999999</v>
      </c>
      <c r="U934" s="19">
        <v>28.737500000000001</v>
      </c>
      <c r="V934" s="19">
        <v>6.9279999999999999</v>
      </c>
      <c r="W934" s="19">
        <v>3.0537999999999998</v>
      </c>
      <c r="X934" s="19" t="s">
        <v>1930</v>
      </c>
    </row>
    <row r="935" spans="1:24" s="11" customFormat="1" ht="15" customHeight="1" x14ac:dyDescent="0.25">
      <c r="A935" s="12" t="s">
        <v>677</v>
      </c>
      <c r="B935" s="12" t="s">
        <v>682</v>
      </c>
      <c r="C935" s="10" t="s">
        <v>2839</v>
      </c>
      <c r="D935" s="19">
        <v>0.50170000000000003</v>
      </c>
      <c r="E935" s="19">
        <v>11.580299999999999</v>
      </c>
      <c r="F935" s="19">
        <v>29.4314</v>
      </c>
      <c r="G935" s="19">
        <v>4.0552000000000001</v>
      </c>
      <c r="H935" s="19" t="s">
        <v>1930</v>
      </c>
      <c r="I935" s="19">
        <v>0</v>
      </c>
      <c r="J935" s="19">
        <v>9.2391000000000005</v>
      </c>
      <c r="K935" s="19">
        <v>11.8729</v>
      </c>
      <c r="L935" s="19">
        <v>10.8696</v>
      </c>
      <c r="M935" s="19">
        <v>14.1722</v>
      </c>
      <c r="N935" s="19">
        <v>28.720700000000001</v>
      </c>
      <c r="O935" s="19">
        <v>0.54349999999999998</v>
      </c>
      <c r="P935" s="19" t="s">
        <v>1930</v>
      </c>
      <c r="Q935" s="19">
        <v>14.0886</v>
      </c>
      <c r="R935" s="19" t="s">
        <v>1930</v>
      </c>
      <c r="S935" s="19">
        <v>43.6873</v>
      </c>
      <c r="T935" s="19">
        <v>59.071899999999999</v>
      </c>
      <c r="U935" s="19">
        <v>28.3445</v>
      </c>
      <c r="V935" s="19" t="s">
        <v>1930</v>
      </c>
      <c r="W935" s="19">
        <v>3.3445</v>
      </c>
      <c r="X935" s="19" t="s">
        <v>1930</v>
      </c>
    </row>
    <row r="936" spans="1:24" s="11" customFormat="1" ht="15" customHeight="1" x14ac:dyDescent="0.25">
      <c r="A936" s="12" t="s">
        <v>677</v>
      </c>
      <c r="B936" s="12" t="s">
        <v>539</v>
      </c>
      <c r="C936" s="10" t="s">
        <v>2840</v>
      </c>
      <c r="D936" s="19" t="s">
        <v>1930</v>
      </c>
      <c r="E936" s="19" t="s">
        <v>1930</v>
      </c>
      <c r="F936" s="19">
        <v>32.602600000000002</v>
      </c>
      <c r="G936" s="19">
        <v>3.4851000000000001</v>
      </c>
      <c r="H936" s="19" t="s">
        <v>1930</v>
      </c>
      <c r="I936" s="19">
        <v>0</v>
      </c>
      <c r="J936" s="19" t="s">
        <v>1930</v>
      </c>
      <c r="K936" s="19">
        <v>9.5558999999999994</v>
      </c>
      <c r="L936" s="19">
        <v>14.615</v>
      </c>
      <c r="M936" s="19">
        <v>11.692</v>
      </c>
      <c r="N936" s="19">
        <v>25.52</v>
      </c>
      <c r="O936" s="19">
        <v>0.61829999999999996</v>
      </c>
      <c r="P936" s="19" t="s">
        <v>1930</v>
      </c>
      <c r="Q936" s="19">
        <v>18.8308</v>
      </c>
      <c r="R936" s="19" t="s">
        <v>1930</v>
      </c>
      <c r="S936" s="19">
        <v>31.759399999999999</v>
      </c>
      <c r="T936" s="19">
        <v>55.986499999999999</v>
      </c>
      <c r="U936" s="19">
        <v>28.2743</v>
      </c>
      <c r="V936" s="19" t="s">
        <v>1930</v>
      </c>
      <c r="W936" s="19">
        <v>3.8224</v>
      </c>
      <c r="X936" s="19" t="s">
        <v>1930</v>
      </c>
    </row>
    <row r="937" spans="1:24" s="11" customFormat="1" ht="15" customHeight="1" x14ac:dyDescent="0.25">
      <c r="A937" s="12" t="s">
        <v>677</v>
      </c>
      <c r="B937" s="12" t="s">
        <v>44</v>
      </c>
      <c r="C937" s="10" t="s">
        <v>2841</v>
      </c>
      <c r="D937" s="19">
        <v>0.68169999999999997</v>
      </c>
      <c r="E937" s="19">
        <v>12.7744</v>
      </c>
      <c r="F937" s="19">
        <v>27.9482</v>
      </c>
      <c r="G937" s="19">
        <v>3.0402</v>
      </c>
      <c r="H937" s="19">
        <v>9.8023000000000007</v>
      </c>
      <c r="I937" s="19" t="s">
        <v>1930</v>
      </c>
      <c r="J937" s="19">
        <v>9.2843</v>
      </c>
      <c r="K937" s="19">
        <v>16.3736</v>
      </c>
      <c r="L937" s="19">
        <v>11.3565</v>
      </c>
      <c r="M937" s="19">
        <v>14.3286</v>
      </c>
      <c r="N937" s="19">
        <v>25.167000000000002</v>
      </c>
      <c r="O937" s="19">
        <v>0.49080000000000001</v>
      </c>
      <c r="P937" s="19" t="s">
        <v>1930</v>
      </c>
      <c r="Q937" s="19">
        <v>16.332699999999999</v>
      </c>
      <c r="R937" s="19" t="s">
        <v>1930</v>
      </c>
      <c r="S937" s="19">
        <v>40.163600000000002</v>
      </c>
      <c r="T937" s="19">
        <v>56.932499999999997</v>
      </c>
      <c r="U937" s="19">
        <v>33.210599999999999</v>
      </c>
      <c r="V937" s="19">
        <v>4.7306999999999997</v>
      </c>
      <c r="W937" s="19">
        <v>2.4813000000000001</v>
      </c>
      <c r="X937" s="19">
        <v>3.4491999999999998</v>
      </c>
    </row>
    <row r="938" spans="1:24" s="11" customFormat="1" ht="15" customHeight="1" x14ac:dyDescent="0.25">
      <c r="A938" s="12" t="s">
        <v>677</v>
      </c>
      <c r="B938" s="12" t="s">
        <v>683</v>
      </c>
      <c r="C938" s="10" t="s">
        <v>2842</v>
      </c>
      <c r="D938" s="19" t="s">
        <v>1930</v>
      </c>
      <c r="E938" s="19" t="s">
        <v>1930</v>
      </c>
      <c r="F938" s="19" t="s">
        <v>1930</v>
      </c>
      <c r="G938" s="19" t="s">
        <v>1930</v>
      </c>
      <c r="H938" s="19">
        <v>8.2827999999999999</v>
      </c>
      <c r="I938" s="19">
        <v>0</v>
      </c>
      <c r="J938" s="19" t="s">
        <v>1930</v>
      </c>
      <c r="K938" s="19" t="s">
        <v>1930</v>
      </c>
      <c r="L938" s="19" t="s">
        <v>1930</v>
      </c>
      <c r="M938" s="19">
        <v>10.303000000000001</v>
      </c>
      <c r="N938" s="19">
        <v>25.0505</v>
      </c>
      <c r="O938" s="19" t="s">
        <v>1930</v>
      </c>
      <c r="P938" s="19" t="s">
        <v>1930</v>
      </c>
      <c r="Q938" s="19" t="s">
        <v>1930</v>
      </c>
      <c r="R938" s="19" t="s">
        <v>1930</v>
      </c>
      <c r="S938" s="19">
        <v>29.090900000000001</v>
      </c>
      <c r="T938" s="19">
        <v>51.1111</v>
      </c>
      <c r="U938" s="19" t="s">
        <v>1930</v>
      </c>
      <c r="V938" s="19">
        <v>2.8283</v>
      </c>
      <c r="W938" s="19" t="s">
        <v>1930</v>
      </c>
      <c r="X938" s="19" t="s">
        <v>1930</v>
      </c>
    </row>
    <row r="939" spans="1:24" s="11" customFormat="1" ht="15" customHeight="1" x14ac:dyDescent="0.25">
      <c r="A939" s="12" t="s">
        <v>677</v>
      </c>
      <c r="B939" s="12" t="s">
        <v>684</v>
      </c>
      <c r="C939" s="10" t="s">
        <v>2843</v>
      </c>
      <c r="D939" s="19" t="s">
        <v>1930</v>
      </c>
      <c r="E939" s="19" t="s">
        <v>1930</v>
      </c>
      <c r="F939" s="19">
        <v>29.548400000000001</v>
      </c>
      <c r="G939" s="19" t="s">
        <v>1930</v>
      </c>
      <c r="H939" s="19" t="s">
        <v>1930</v>
      </c>
      <c r="I939" s="19" t="s">
        <v>1930</v>
      </c>
      <c r="J939" s="19" t="s">
        <v>1930</v>
      </c>
      <c r="K939" s="19">
        <v>13.032299999999999</v>
      </c>
      <c r="L939" s="19">
        <v>9.8064999999999998</v>
      </c>
      <c r="M939" s="19">
        <v>15.6129</v>
      </c>
      <c r="N939" s="19">
        <v>26.5806</v>
      </c>
      <c r="O939" s="19" t="s">
        <v>1930</v>
      </c>
      <c r="P939" s="19">
        <v>0</v>
      </c>
      <c r="Q939" s="19">
        <v>16.645199999999999</v>
      </c>
      <c r="R939" s="19" t="s">
        <v>1930</v>
      </c>
      <c r="S939" s="19">
        <v>49.032299999999999</v>
      </c>
      <c r="T939" s="19">
        <v>62.322600000000001</v>
      </c>
      <c r="U939" s="19">
        <v>28.3871</v>
      </c>
      <c r="V939" s="19" t="s">
        <v>1930</v>
      </c>
      <c r="W939" s="19">
        <v>2.4516</v>
      </c>
      <c r="X939" s="19" t="s">
        <v>1930</v>
      </c>
    </row>
    <row r="940" spans="1:24" s="11" customFormat="1" ht="15" customHeight="1" x14ac:dyDescent="0.25">
      <c r="A940" s="12" t="s">
        <v>677</v>
      </c>
      <c r="B940" s="12" t="s">
        <v>47</v>
      </c>
      <c r="C940" s="10" t="s">
        <v>2844</v>
      </c>
      <c r="D940" s="19">
        <v>1.2191000000000001</v>
      </c>
      <c r="E940" s="19">
        <v>11.5175</v>
      </c>
      <c r="F940" s="19">
        <v>37.0869</v>
      </c>
      <c r="G940" s="19">
        <v>3.9140000000000001</v>
      </c>
      <c r="H940" s="19">
        <v>8.0526</v>
      </c>
      <c r="I940" s="19" t="s">
        <v>1930</v>
      </c>
      <c r="J940" s="19">
        <v>8.1488999999999994</v>
      </c>
      <c r="K940" s="19">
        <v>19.538</v>
      </c>
      <c r="L940" s="19">
        <v>16.8752</v>
      </c>
      <c r="M940" s="19">
        <v>15.912699999999999</v>
      </c>
      <c r="N940" s="19">
        <v>28.938099999999999</v>
      </c>
      <c r="O940" s="19">
        <v>0.83409999999999995</v>
      </c>
      <c r="P940" s="19" t="s">
        <v>1930</v>
      </c>
      <c r="Q940" s="19">
        <v>15.174799999999999</v>
      </c>
      <c r="R940" s="19" t="s">
        <v>1930</v>
      </c>
      <c r="S940" s="19">
        <v>44.305399999999999</v>
      </c>
      <c r="T940" s="19">
        <v>61.950600000000001</v>
      </c>
      <c r="U940" s="19">
        <v>35.899900000000002</v>
      </c>
      <c r="V940" s="19" t="s">
        <v>1930</v>
      </c>
      <c r="W940" s="19">
        <v>2.5666000000000002</v>
      </c>
      <c r="X940" s="19">
        <v>3.6253000000000002</v>
      </c>
    </row>
    <row r="941" spans="1:24" s="11" customFormat="1" ht="15" customHeight="1" x14ac:dyDescent="0.25">
      <c r="A941" s="12" t="s">
        <v>677</v>
      </c>
      <c r="B941" s="12" t="s">
        <v>280</v>
      </c>
      <c r="C941" s="10" t="s">
        <v>2845</v>
      </c>
      <c r="D941" s="19" t="s">
        <v>1930</v>
      </c>
      <c r="E941" s="19" t="s">
        <v>1930</v>
      </c>
      <c r="F941" s="19" t="s">
        <v>1930</v>
      </c>
      <c r="G941" s="19" t="s">
        <v>1930</v>
      </c>
      <c r="H941" s="19" t="s">
        <v>1930</v>
      </c>
      <c r="I941" s="19">
        <v>0</v>
      </c>
      <c r="J941" s="19" t="s">
        <v>1930</v>
      </c>
      <c r="K941" s="19" t="s">
        <v>1930</v>
      </c>
      <c r="L941" s="19" t="s">
        <v>1930</v>
      </c>
      <c r="M941" s="19" t="s">
        <v>1930</v>
      </c>
      <c r="N941" s="19" t="s">
        <v>1930</v>
      </c>
      <c r="O941" s="19" t="s">
        <v>1930</v>
      </c>
      <c r="P941" s="19">
        <v>0</v>
      </c>
      <c r="Q941" s="19" t="s">
        <v>1930</v>
      </c>
      <c r="R941" s="19" t="s">
        <v>1930</v>
      </c>
      <c r="S941" s="19" t="s">
        <v>1930</v>
      </c>
      <c r="T941" s="19">
        <v>51.818199999999997</v>
      </c>
      <c r="U941" s="19" t="s">
        <v>1930</v>
      </c>
      <c r="V941" s="19" t="s">
        <v>1930</v>
      </c>
      <c r="W941" s="19">
        <v>3.0303</v>
      </c>
      <c r="X941" s="19" t="s">
        <v>1930</v>
      </c>
    </row>
    <row r="942" spans="1:24" s="11" customFormat="1" ht="15" customHeight="1" x14ac:dyDescent="0.25">
      <c r="A942" s="12" t="s">
        <v>677</v>
      </c>
      <c r="B942" s="12" t="s">
        <v>164</v>
      </c>
      <c r="C942" s="10" t="s">
        <v>2846</v>
      </c>
      <c r="D942" s="19" t="s">
        <v>1930</v>
      </c>
      <c r="E942" s="19" t="s">
        <v>1930</v>
      </c>
      <c r="F942" s="19">
        <v>38.256700000000002</v>
      </c>
      <c r="G942" s="19" t="s">
        <v>1930</v>
      </c>
      <c r="H942" s="19" t="s">
        <v>1930</v>
      </c>
      <c r="I942" s="19">
        <v>0</v>
      </c>
      <c r="J942" s="19">
        <v>8.2324000000000002</v>
      </c>
      <c r="K942" s="19" t="s">
        <v>1930</v>
      </c>
      <c r="L942" s="19" t="s">
        <v>1930</v>
      </c>
      <c r="M942" s="19" t="s">
        <v>1930</v>
      </c>
      <c r="N942" s="19">
        <v>23.002400000000002</v>
      </c>
      <c r="O942" s="19" t="s">
        <v>1930</v>
      </c>
      <c r="P942" s="19">
        <v>0</v>
      </c>
      <c r="Q942" s="19" t="s">
        <v>1930</v>
      </c>
      <c r="R942" s="19" t="s">
        <v>1930</v>
      </c>
      <c r="S942" s="19">
        <v>37.772399999999998</v>
      </c>
      <c r="T942" s="19">
        <v>61.985500000000002</v>
      </c>
      <c r="U942" s="19" t="s">
        <v>1930</v>
      </c>
      <c r="V942" s="19" t="s">
        <v>1930</v>
      </c>
      <c r="W942" s="19">
        <v>4.6005000000000003</v>
      </c>
      <c r="X942" s="19" t="s">
        <v>1930</v>
      </c>
    </row>
    <row r="943" spans="1:24" s="11" customFormat="1" ht="15" customHeight="1" x14ac:dyDescent="0.25">
      <c r="A943" s="12" t="s">
        <v>677</v>
      </c>
      <c r="B943" s="12" t="s">
        <v>51</v>
      </c>
      <c r="C943" s="10" t="s">
        <v>2847</v>
      </c>
      <c r="D943" s="19" t="s">
        <v>1930</v>
      </c>
      <c r="E943" s="19">
        <v>24.507899999999999</v>
      </c>
      <c r="F943" s="19">
        <v>28</v>
      </c>
      <c r="G943" s="19">
        <v>3.746</v>
      </c>
      <c r="H943" s="19" t="s">
        <v>1930</v>
      </c>
      <c r="I943" s="19" t="s">
        <v>1930</v>
      </c>
      <c r="J943" s="19" t="s">
        <v>1930</v>
      </c>
      <c r="K943" s="19" t="s">
        <v>1930</v>
      </c>
      <c r="L943" s="19">
        <v>12.4444</v>
      </c>
      <c r="M943" s="19">
        <v>12.698399999999999</v>
      </c>
      <c r="N943" s="19">
        <v>27.174600000000002</v>
      </c>
      <c r="O943" s="19" t="s">
        <v>1930</v>
      </c>
      <c r="P943" s="19">
        <v>0</v>
      </c>
      <c r="Q943" s="19">
        <v>13.968299999999999</v>
      </c>
      <c r="R943" s="19" t="s">
        <v>1930</v>
      </c>
      <c r="S943" s="19">
        <v>62.730200000000004</v>
      </c>
      <c r="T943" s="19">
        <v>64.888900000000007</v>
      </c>
      <c r="U943" s="19">
        <v>23.238099999999999</v>
      </c>
      <c r="V943" s="19" t="s">
        <v>1930</v>
      </c>
      <c r="W943" s="19">
        <v>2.7302</v>
      </c>
      <c r="X943" s="19" t="s">
        <v>1930</v>
      </c>
    </row>
    <row r="944" spans="1:24" s="11" customFormat="1" ht="15" customHeight="1" x14ac:dyDescent="0.25">
      <c r="A944" s="12" t="s">
        <v>677</v>
      </c>
      <c r="B944" s="12" t="s">
        <v>685</v>
      </c>
      <c r="C944" s="10" t="s">
        <v>2848</v>
      </c>
      <c r="D944" s="19" t="s">
        <v>1930</v>
      </c>
      <c r="E944" s="19">
        <v>11.767899999999999</v>
      </c>
      <c r="F944" s="19">
        <v>31.4176</v>
      </c>
      <c r="G944" s="19">
        <v>2.2441</v>
      </c>
      <c r="H944" s="19" t="s">
        <v>1930</v>
      </c>
      <c r="I944" s="19">
        <v>0</v>
      </c>
      <c r="J944" s="19" t="s">
        <v>1930</v>
      </c>
      <c r="K944" s="19">
        <v>11.1111</v>
      </c>
      <c r="L944" s="19">
        <v>9.0859000000000005</v>
      </c>
      <c r="M944" s="19">
        <v>13.464700000000001</v>
      </c>
      <c r="N944" s="19">
        <v>23.919</v>
      </c>
      <c r="O944" s="19" t="s">
        <v>1930</v>
      </c>
      <c r="P944" s="19">
        <v>0</v>
      </c>
      <c r="Q944" s="19">
        <v>14.997299999999999</v>
      </c>
      <c r="R944" s="19" t="s">
        <v>1930</v>
      </c>
      <c r="S944" s="19">
        <v>46.5244</v>
      </c>
      <c r="T944" s="19">
        <v>58.128100000000003</v>
      </c>
      <c r="U944" s="19">
        <v>23.3169</v>
      </c>
      <c r="V944" s="19" t="s">
        <v>1930</v>
      </c>
      <c r="W944" s="19">
        <v>4.7072000000000003</v>
      </c>
      <c r="X944" s="19" t="s">
        <v>1930</v>
      </c>
    </row>
    <row r="945" spans="1:24" s="11" customFormat="1" ht="15" customHeight="1" x14ac:dyDescent="0.25">
      <c r="A945" s="12" t="s">
        <v>677</v>
      </c>
      <c r="B945" s="12" t="s">
        <v>686</v>
      </c>
      <c r="C945" s="10" t="s">
        <v>2849</v>
      </c>
      <c r="D945" s="19" t="s">
        <v>1930</v>
      </c>
      <c r="E945" s="19">
        <v>11.3134</v>
      </c>
      <c r="F945" s="19">
        <v>30.103999999999999</v>
      </c>
      <c r="G945" s="19" t="s">
        <v>1930</v>
      </c>
      <c r="H945" s="19" t="s">
        <v>1930</v>
      </c>
      <c r="I945" s="19" t="s">
        <v>1930</v>
      </c>
      <c r="J945" s="19" t="s">
        <v>1930</v>
      </c>
      <c r="K945" s="19">
        <v>10.013</v>
      </c>
      <c r="L945" s="19">
        <v>12.418699999999999</v>
      </c>
      <c r="M945" s="19">
        <v>12.483700000000001</v>
      </c>
      <c r="N945" s="19">
        <v>24.9025</v>
      </c>
      <c r="O945" s="19" t="s">
        <v>1930</v>
      </c>
      <c r="P945" s="19" t="s">
        <v>1930</v>
      </c>
      <c r="Q945" s="19">
        <v>15.409599999999999</v>
      </c>
      <c r="R945" s="19" t="s">
        <v>1930</v>
      </c>
      <c r="S945" s="19">
        <v>27.373200000000001</v>
      </c>
      <c r="T945" s="19">
        <v>45.838799999999999</v>
      </c>
      <c r="U945" s="19">
        <v>26.3979</v>
      </c>
      <c r="V945" s="19" t="s">
        <v>1930</v>
      </c>
      <c r="W945" s="19">
        <v>2.7307999999999999</v>
      </c>
      <c r="X945" s="19" t="s">
        <v>1930</v>
      </c>
    </row>
    <row r="946" spans="1:24" s="11" customFormat="1" ht="15" customHeight="1" x14ac:dyDescent="0.25">
      <c r="A946" s="12" t="s">
        <v>677</v>
      </c>
      <c r="B946" s="12" t="s">
        <v>687</v>
      </c>
      <c r="C946" s="10" t="s">
        <v>2850</v>
      </c>
      <c r="D946" s="19" t="s">
        <v>1930</v>
      </c>
      <c r="E946" s="19" t="s">
        <v>1930</v>
      </c>
      <c r="F946" s="19" t="s">
        <v>1930</v>
      </c>
      <c r="G946" s="19" t="s">
        <v>1930</v>
      </c>
      <c r="H946" s="19" t="s">
        <v>1930</v>
      </c>
      <c r="I946" s="19">
        <v>0</v>
      </c>
      <c r="J946" s="19" t="s">
        <v>1930</v>
      </c>
      <c r="K946" s="19" t="s">
        <v>1930</v>
      </c>
      <c r="L946" s="19" t="s">
        <v>1930</v>
      </c>
      <c r="M946" s="19">
        <v>14.8681</v>
      </c>
      <c r="N946" s="19">
        <v>23.501200000000001</v>
      </c>
      <c r="O946" s="19" t="s">
        <v>1930</v>
      </c>
      <c r="P946" s="19">
        <v>0</v>
      </c>
      <c r="Q946" s="19" t="s">
        <v>1930</v>
      </c>
      <c r="R946" s="19">
        <v>0</v>
      </c>
      <c r="S946" s="19">
        <v>31.414899999999999</v>
      </c>
      <c r="T946" s="19">
        <v>52.278199999999998</v>
      </c>
      <c r="U946" s="19" t="s">
        <v>1930</v>
      </c>
      <c r="V946" s="19">
        <v>7.4340999999999999</v>
      </c>
      <c r="W946" s="19" t="s">
        <v>1930</v>
      </c>
      <c r="X946" s="19" t="s">
        <v>1930</v>
      </c>
    </row>
    <row r="947" spans="1:24" s="11" customFormat="1" ht="15" customHeight="1" x14ac:dyDescent="0.25">
      <c r="A947" s="12" t="s">
        <v>677</v>
      </c>
      <c r="B947" s="12" t="s">
        <v>688</v>
      </c>
      <c r="C947" s="10" t="s">
        <v>2851</v>
      </c>
      <c r="D947" s="19">
        <v>0.87160000000000004</v>
      </c>
      <c r="E947" s="19">
        <v>11.0207</v>
      </c>
      <c r="F947" s="19">
        <v>26.302499999999998</v>
      </c>
      <c r="G947" s="19">
        <v>3.2732999999999999</v>
      </c>
      <c r="H947" s="19">
        <v>8.8902000000000001</v>
      </c>
      <c r="I947" s="19" t="s">
        <v>1930</v>
      </c>
      <c r="J947" s="19">
        <v>6.8757999999999999</v>
      </c>
      <c r="K947" s="19">
        <v>13.867900000000001</v>
      </c>
      <c r="L947" s="19">
        <v>10.6721</v>
      </c>
      <c r="M947" s="19">
        <v>13.7323</v>
      </c>
      <c r="N947" s="19">
        <v>25.004799999999999</v>
      </c>
      <c r="O947" s="19">
        <v>0.42609999999999998</v>
      </c>
      <c r="P947" s="19" t="s">
        <v>1930</v>
      </c>
      <c r="Q947" s="19">
        <v>15.5723</v>
      </c>
      <c r="R947" s="19" t="s">
        <v>1930</v>
      </c>
      <c r="S947" s="19">
        <v>31.900099999999998</v>
      </c>
      <c r="T947" s="19">
        <v>56.130200000000002</v>
      </c>
      <c r="U947" s="19">
        <v>31.822600000000001</v>
      </c>
      <c r="V947" s="19">
        <v>3.7574999999999998</v>
      </c>
      <c r="W947" s="19">
        <v>2.8083999999999998</v>
      </c>
      <c r="X947" s="19">
        <v>3.0215000000000001</v>
      </c>
    </row>
    <row r="948" spans="1:24" s="11" customFormat="1" ht="15" customHeight="1" x14ac:dyDescent="0.25">
      <c r="A948" s="12" t="s">
        <v>677</v>
      </c>
      <c r="B948" s="12" t="s">
        <v>169</v>
      </c>
      <c r="C948" s="10" t="s">
        <v>2852</v>
      </c>
      <c r="D948" s="19">
        <v>0.73129999999999995</v>
      </c>
      <c r="E948" s="19">
        <v>11.874499999999999</v>
      </c>
      <c r="F948" s="19">
        <v>27.117000000000001</v>
      </c>
      <c r="G948" s="19">
        <v>3.137</v>
      </c>
      <c r="H948" s="19">
        <v>9.3726000000000003</v>
      </c>
      <c r="I948" s="19">
        <v>0</v>
      </c>
      <c r="J948" s="19">
        <v>8.7951999999999995</v>
      </c>
      <c r="K948" s="19">
        <v>15.7814</v>
      </c>
      <c r="L948" s="19">
        <v>13.279400000000001</v>
      </c>
      <c r="M948" s="19">
        <v>14.183999999999999</v>
      </c>
      <c r="N948" s="19">
        <v>28.445</v>
      </c>
      <c r="O948" s="19">
        <v>0.92379999999999995</v>
      </c>
      <c r="P948" s="19" t="s">
        <v>1930</v>
      </c>
      <c r="Q948" s="19">
        <v>15.511900000000001</v>
      </c>
      <c r="R948" s="19" t="s">
        <v>1930</v>
      </c>
      <c r="S948" s="19">
        <v>47.652000000000001</v>
      </c>
      <c r="T948" s="19">
        <v>65.4542</v>
      </c>
      <c r="U948" s="19">
        <v>37.240200000000002</v>
      </c>
      <c r="V948" s="19">
        <v>5.0616000000000003</v>
      </c>
      <c r="W948" s="19">
        <v>3.2524999999999999</v>
      </c>
      <c r="X948" s="19">
        <v>3.5026999999999999</v>
      </c>
    </row>
    <row r="949" spans="1:24" s="11" customFormat="1" ht="15" customHeight="1" x14ac:dyDescent="0.25">
      <c r="A949" s="12" t="s">
        <v>677</v>
      </c>
      <c r="B949" s="12" t="s">
        <v>422</v>
      </c>
      <c r="C949" s="10" t="s">
        <v>2853</v>
      </c>
      <c r="D949" s="19" t="s">
        <v>1930</v>
      </c>
      <c r="E949" s="19" t="s">
        <v>1930</v>
      </c>
      <c r="F949" s="19">
        <v>28.613099999999999</v>
      </c>
      <c r="G949" s="19" t="s">
        <v>1930</v>
      </c>
      <c r="H949" s="19" t="s">
        <v>1930</v>
      </c>
      <c r="I949" s="19">
        <v>0</v>
      </c>
      <c r="J949" s="19" t="s">
        <v>1930</v>
      </c>
      <c r="K949" s="19" t="s">
        <v>1930</v>
      </c>
      <c r="L949" s="19" t="s">
        <v>1930</v>
      </c>
      <c r="M949" s="19">
        <v>11.678800000000001</v>
      </c>
      <c r="N949" s="19">
        <v>22.773700000000002</v>
      </c>
      <c r="O949" s="19" t="s">
        <v>1930</v>
      </c>
      <c r="P949" s="19" t="s">
        <v>1930</v>
      </c>
      <c r="Q949" s="19" t="s">
        <v>1930</v>
      </c>
      <c r="R949" s="19">
        <v>0</v>
      </c>
      <c r="S949" s="19">
        <v>35.328499999999998</v>
      </c>
      <c r="T949" s="19">
        <v>57.5182</v>
      </c>
      <c r="U949" s="19">
        <v>32.992699999999999</v>
      </c>
      <c r="V949" s="19" t="s">
        <v>1930</v>
      </c>
      <c r="W949" s="19" t="s">
        <v>1930</v>
      </c>
      <c r="X949" s="19">
        <v>1.7518</v>
      </c>
    </row>
    <row r="950" spans="1:24" s="11" customFormat="1" ht="15" customHeight="1" x14ac:dyDescent="0.25">
      <c r="A950" s="12" t="s">
        <v>677</v>
      </c>
      <c r="B950" s="12" t="s">
        <v>646</v>
      </c>
      <c r="C950" s="10" t="s">
        <v>2854</v>
      </c>
      <c r="D950" s="19">
        <v>0.98950000000000005</v>
      </c>
      <c r="E950" s="19">
        <v>11.490600000000001</v>
      </c>
      <c r="F950" s="19">
        <v>31.535299999999999</v>
      </c>
      <c r="G950" s="19">
        <v>2.8407</v>
      </c>
      <c r="H950" s="19" t="s">
        <v>1930</v>
      </c>
      <c r="I950" s="19" t="s">
        <v>1930</v>
      </c>
      <c r="J950" s="19">
        <v>10.0862</v>
      </c>
      <c r="K950" s="19">
        <v>14.427099999999999</v>
      </c>
      <c r="L950" s="19">
        <v>12.2247</v>
      </c>
      <c r="M950" s="19">
        <v>14.2994</v>
      </c>
      <c r="N950" s="19">
        <v>24.066400000000002</v>
      </c>
      <c r="O950" s="19">
        <v>0.51070000000000004</v>
      </c>
      <c r="P950" s="19" t="s">
        <v>1930</v>
      </c>
      <c r="Q950" s="19">
        <v>13.916399999999999</v>
      </c>
      <c r="R950" s="19" t="s">
        <v>1930</v>
      </c>
      <c r="S950" s="19">
        <v>38.652999999999999</v>
      </c>
      <c r="T950" s="19">
        <v>61.857599999999998</v>
      </c>
      <c r="U950" s="19">
        <v>26.077200000000001</v>
      </c>
      <c r="V950" s="19" t="s">
        <v>1930</v>
      </c>
      <c r="W950" s="19">
        <v>3.5428999999999999</v>
      </c>
      <c r="X950" s="19" t="s">
        <v>1930</v>
      </c>
    </row>
    <row r="951" spans="1:24" s="11" customFormat="1" ht="15" customHeight="1" x14ac:dyDescent="0.25">
      <c r="A951" s="12" t="s">
        <v>677</v>
      </c>
      <c r="B951" s="12" t="s">
        <v>689</v>
      </c>
      <c r="C951" s="10" t="s">
        <v>2855</v>
      </c>
      <c r="D951" s="19" t="s">
        <v>1930</v>
      </c>
      <c r="E951" s="19" t="s">
        <v>1930</v>
      </c>
      <c r="F951" s="19">
        <v>29.216200000000001</v>
      </c>
      <c r="G951" s="19" t="s">
        <v>1930</v>
      </c>
      <c r="H951" s="19" t="s">
        <v>1930</v>
      </c>
      <c r="I951" s="19" t="s">
        <v>1930</v>
      </c>
      <c r="J951" s="19" t="s">
        <v>1930</v>
      </c>
      <c r="K951" s="19">
        <v>11.3222</v>
      </c>
      <c r="L951" s="19">
        <v>15.360300000000001</v>
      </c>
      <c r="M951" s="19">
        <v>12.826599999999999</v>
      </c>
      <c r="N951" s="19">
        <v>27.236699999999999</v>
      </c>
      <c r="O951" s="19" t="s">
        <v>1930</v>
      </c>
      <c r="P951" s="19">
        <v>0</v>
      </c>
      <c r="Q951" s="19">
        <v>15.518599999999999</v>
      </c>
      <c r="R951" s="19" t="s">
        <v>1930</v>
      </c>
      <c r="S951" s="19">
        <v>49.089500000000001</v>
      </c>
      <c r="T951" s="19">
        <v>57.561399999999999</v>
      </c>
      <c r="U951" s="19">
        <v>32.462400000000002</v>
      </c>
      <c r="V951" s="19">
        <v>6.0174000000000003</v>
      </c>
      <c r="W951" s="19">
        <v>3.8797000000000001</v>
      </c>
      <c r="X951" s="19" t="s">
        <v>1930</v>
      </c>
    </row>
    <row r="952" spans="1:24" s="11" customFormat="1" ht="15" customHeight="1" x14ac:dyDescent="0.25">
      <c r="A952" s="12" t="s">
        <v>677</v>
      </c>
      <c r="B952" s="12" t="s">
        <v>289</v>
      </c>
      <c r="C952" s="10" t="s">
        <v>2856</v>
      </c>
      <c r="D952" s="19">
        <v>0.88639999999999997</v>
      </c>
      <c r="E952" s="19">
        <v>9.8968000000000007</v>
      </c>
      <c r="F952" s="19">
        <v>30.712299999999999</v>
      </c>
      <c r="G952" s="19">
        <v>4.9326999999999996</v>
      </c>
      <c r="H952" s="19">
        <v>8.5618999999999996</v>
      </c>
      <c r="I952" s="19" t="s">
        <v>1930</v>
      </c>
      <c r="J952" s="19">
        <v>8.7287999999999997</v>
      </c>
      <c r="K952" s="19">
        <v>12.3058</v>
      </c>
      <c r="L952" s="19">
        <v>7.9675000000000002</v>
      </c>
      <c r="M952" s="19">
        <v>13.901300000000001</v>
      </c>
      <c r="N952" s="19">
        <v>20.898900000000001</v>
      </c>
      <c r="O952" s="19">
        <v>0.5423</v>
      </c>
      <c r="P952" s="19" t="s">
        <v>1930</v>
      </c>
      <c r="Q952" s="19">
        <v>9.6256000000000004</v>
      </c>
      <c r="R952" s="19">
        <v>0.12509999999999999</v>
      </c>
      <c r="S952" s="19">
        <v>35.092300000000002</v>
      </c>
      <c r="T952" s="19">
        <v>47.179099999999998</v>
      </c>
      <c r="U952" s="19">
        <v>22.202500000000001</v>
      </c>
      <c r="V952" s="19">
        <v>5.8505000000000003</v>
      </c>
      <c r="W952" s="19">
        <v>2.0962000000000001</v>
      </c>
      <c r="X952" s="19">
        <v>3.3580000000000001</v>
      </c>
    </row>
    <row r="953" spans="1:24" s="11" customFormat="1" ht="15" customHeight="1" x14ac:dyDescent="0.25">
      <c r="A953" s="12" t="s">
        <v>677</v>
      </c>
      <c r="B953" s="12" t="s">
        <v>550</v>
      </c>
      <c r="C953" s="10" t="s">
        <v>2857</v>
      </c>
      <c r="D953" s="19" t="s">
        <v>1930</v>
      </c>
      <c r="E953" s="19" t="s">
        <v>1930</v>
      </c>
      <c r="F953" s="19" t="s">
        <v>1930</v>
      </c>
      <c r="G953" s="19" t="s">
        <v>1930</v>
      </c>
      <c r="H953" s="19">
        <v>7.3259999999999996</v>
      </c>
      <c r="I953" s="19">
        <v>0</v>
      </c>
      <c r="J953" s="19" t="s">
        <v>1930</v>
      </c>
      <c r="K953" s="19" t="s">
        <v>1930</v>
      </c>
      <c r="L953" s="19">
        <v>9.5237999999999996</v>
      </c>
      <c r="M953" s="19">
        <v>10.256399999999999</v>
      </c>
      <c r="N953" s="19">
        <v>26.739899999999999</v>
      </c>
      <c r="O953" s="19" t="s">
        <v>1930</v>
      </c>
      <c r="P953" s="19">
        <v>0</v>
      </c>
      <c r="Q953" s="19" t="s">
        <v>1930</v>
      </c>
      <c r="R953" s="19" t="s">
        <v>1930</v>
      </c>
      <c r="S953" s="19">
        <v>32.4176</v>
      </c>
      <c r="T953" s="19">
        <v>48.534799999999997</v>
      </c>
      <c r="U953" s="19" t="s">
        <v>1930</v>
      </c>
      <c r="V953" s="19" t="s">
        <v>1930</v>
      </c>
      <c r="W953" s="19" t="s">
        <v>1930</v>
      </c>
      <c r="X953" s="19" t="s">
        <v>1930</v>
      </c>
    </row>
    <row r="954" spans="1:24" s="11" customFormat="1" ht="15" customHeight="1" x14ac:dyDescent="0.25">
      <c r="A954" s="12" t="s">
        <v>677</v>
      </c>
      <c r="B954" s="12" t="s">
        <v>690</v>
      </c>
      <c r="C954" s="10" t="s">
        <v>2858</v>
      </c>
      <c r="D954" s="19" t="s">
        <v>1930</v>
      </c>
      <c r="E954" s="19" t="s">
        <v>1930</v>
      </c>
      <c r="F954" s="19">
        <v>24.7392</v>
      </c>
      <c r="G954" s="19" t="s">
        <v>1930</v>
      </c>
      <c r="H954" s="19" t="s">
        <v>1930</v>
      </c>
      <c r="I954" s="19">
        <v>0</v>
      </c>
      <c r="J954" s="19" t="s">
        <v>1930</v>
      </c>
      <c r="K954" s="19">
        <v>11.0283</v>
      </c>
      <c r="L954" s="19">
        <v>12.3696</v>
      </c>
      <c r="M954" s="19">
        <v>13.2638</v>
      </c>
      <c r="N954" s="19">
        <v>26.080500000000001</v>
      </c>
      <c r="O954" s="19" t="s">
        <v>1930</v>
      </c>
      <c r="P954" s="19">
        <v>0</v>
      </c>
      <c r="Q954" s="19">
        <v>20.417300000000001</v>
      </c>
      <c r="R954" s="19" t="s">
        <v>1930</v>
      </c>
      <c r="S954" s="19">
        <v>38.152000000000001</v>
      </c>
      <c r="T954" s="19">
        <v>54.098399999999998</v>
      </c>
      <c r="U954" s="19">
        <v>35.171399999999998</v>
      </c>
      <c r="V954" s="19" t="s">
        <v>1930</v>
      </c>
      <c r="W954" s="19" t="s">
        <v>1930</v>
      </c>
      <c r="X954" s="19" t="s">
        <v>1930</v>
      </c>
    </row>
    <row r="955" spans="1:24" s="11" customFormat="1" ht="15" customHeight="1" x14ac:dyDescent="0.25">
      <c r="A955" s="12" t="s">
        <v>677</v>
      </c>
      <c r="B955" s="12" t="s">
        <v>691</v>
      </c>
      <c r="C955" s="10" t="s">
        <v>2859</v>
      </c>
      <c r="D955" s="19">
        <v>0.97719999999999996</v>
      </c>
      <c r="E955" s="19">
        <v>14.5494</v>
      </c>
      <c r="F955" s="19">
        <v>39.223700000000001</v>
      </c>
      <c r="G955" s="19">
        <v>3.1215999999999999</v>
      </c>
      <c r="H955" s="19">
        <v>11.210599999999999</v>
      </c>
      <c r="I955" s="19" t="s">
        <v>1930</v>
      </c>
      <c r="J955" s="19">
        <v>12.133599999999999</v>
      </c>
      <c r="K955" s="19">
        <v>21.145499999999998</v>
      </c>
      <c r="L955" s="19">
        <v>16.069500000000001</v>
      </c>
      <c r="M955" s="19">
        <v>16.368099999999998</v>
      </c>
      <c r="N955" s="19">
        <v>23.507100000000001</v>
      </c>
      <c r="O955" s="19">
        <v>0.59719999999999995</v>
      </c>
      <c r="P955" s="19" t="s">
        <v>1930</v>
      </c>
      <c r="Q955" s="19">
        <v>17.670999999999999</v>
      </c>
      <c r="R955" s="19" t="s">
        <v>1930</v>
      </c>
      <c r="S955" s="19">
        <v>55.944600000000001</v>
      </c>
      <c r="T955" s="19">
        <v>67.861000000000004</v>
      </c>
      <c r="U955" s="19">
        <v>28.718800000000002</v>
      </c>
      <c r="V955" s="19">
        <v>11.916399999999999</v>
      </c>
      <c r="W955" s="19">
        <v>3.6916000000000002</v>
      </c>
      <c r="X955" s="19">
        <v>3.2845</v>
      </c>
    </row>
    <row r="956" spans="1:24" s="11" customFormat="1" ht="15" customHeight="1" x14ac:dyDescent="0.25">
      <c r="A956" s="12" t="s">
        <v>677</v>
      </c>
      <c r="B956" s="12" t="s">
        <v>692</v>
      </c>
      <c r="C956" s="10" t="s">
        <v>2860</v>
      </c>
      <c r="D956" s="19" t="s">
        <v>1930</v>
      </c>
      <c r="E956" s="19" t="s">
        <v>1930</v>
      </c>
      <c r="F956" s="19">
        <v>30.622800000000002</v>
      </c>
      <c r="G956" s="19" t="s">
        <v>1930</v>
      </c>
      <c r="H956" s="19" t="s">
        <v>1930</v>
      </c>
      <c r="I956" s="19" t="s">
        <v>1930</v>
      </c>
      <c r="J956" s="19" t="s">
        <v>1930</v>
      </c>
      <c r="K956" s="19">
        <v>9.9481000000000002</v>
      </c>
      <c r="L956" s="19">
        <v>12.4567</v>
      </c>
      <c r="M956" s="19">
        <v>13.0623</v>
      </c>
      <c r="N956" s="19">
        <v>27.0761</v>
      </c>
      <c r="O956" s="19" t="s">
        <v>1930</v>
      </c>
      <c r="P956" s="19" t="s">
        <v>1930</v>
      </c>
      <c r="Q956" s="19">
        <v>14.0138</v>
      </c>
      <c r="R956" s="19" t="s">
        <v>1930</v>
      </c>
      <c r="S956" s="19">
        <v>27.335599999999999</v>
      </c>
      <c r="T956" s="19">
        <v>50.865099999999998</v>
      </c>
      <c r="U956" s="19">
        <v>23.702400000000001</v>
      </c>
      <c r="V956" s="19" t="s">
        <v>1930</v>
      </c>
      <c r="W956" s="19" t="s">
        <v>1930</v>
      </c>
      <c r="X956" s="19" t="s">
        <v>1930</v>
      </c>
    </row>
    <row r="957" spans="1:24" s="11" customFormat="1" ht="15" customHeight="1" x14ac:dyDescent="0.25">
      <c r="A957" s="12" t="s">
        <v>677</v>
      </c>
      <c r="B957" s="12" t="s">
        <v>693</v>
      </c>
      <c r="C957" s="10" t="s">
        <v>2861</v>
      </c>
      <c r="D957" s="19">
        <v>0.76180000000000003</v>
      </c>
      <c r="E957" s="19">
        <v>11.5997</v>
      </c>
      <c r="F957" s="19">
        <v>20.1524</v>
      </c>
      <c r="G957" s="19">
        <v>1.7659</v>
      </c>
      <c r="H957" s="19">
        <v>7.3060999999999998</v>
      </c>
      <c r="I957" s="19" t="s">
        <v>1930</v>
      </c>
      <c r="J957" s="19">
        <v>6.9945000000000004</v>
      </c>
      <c r="K957" s="19">
        <v>13.815799999999999</v>
      </c>
      <c r="L957" s="19">
        <v>9.1412999999999993</v>
      </c>
      <c r="M957" s="19">
        <v>13.4695</v>
      </c>
      <c r="N957" s="19">
        <v>29.155100000000001</v>
      </c>
      <c r="O957" s="19" t="s">
        <v>1930</v>
      </c>
      <c r="P957" s="19" t="s">
        <v>1930</v>
      </c>
      <c r="Q957" s="19">
        <v>14.4391</v>
      </c>
      <c r="R957" s="19" t="s">
        <v>1930</v>
      </c>
      <c r="S957" s="19">
        <v>39.716099999999997</v>
      </c>
      <c r="T957" s="19">
        <v>55.055399999999999</v>
      </c>
      <c r="U957" s="19">
        <v>24.792200000000001</v>
      </c>
      <c r="V957" s="19">
        <v>4.9861000000000004</v>
      </c>
      <c r="W957" s="19">
        <v>1.8697999999999999</v>
      </c>
      <c r="X957" s="19" t="s">
        <v>1930</v>
      </c>
    </row>
    <row r="958" spans="1:24" s="11" customFormat="1" ht="15" customHeight="1" x14ac:dyDescent="0.25">
      <c r="A958" s="12" t="s">
        <v>677</v>
      </c>
      <c r="B958" s="12" t="s">
        <v>551</v>
      </c>
      <c r="C958" s="10" t="s">
        <v>2862</v>
      </c>
      <c r="D958" s="19">
        <v>0.63019999999999998</v>
      </c>
      <c r="E958" s="19" t="s">
        <v>1930</v>
      </c>
      <c r="F958" s="19">
        <v>25.439499999999999</v>
      </c>
      <c r="G958" s="19">
        <v>3.1840999999999999</v>
      </c>
      <c r="H958" s="19">
        <v>8.7894000000000005</v>
      </c>
      <c r="I958" s="19" t="s">
        <v>1930</v>
      </c>
      <c r="J958" s="19" t="s">
        <v>1930</v>
      </c>
      <c r="K958" s="19">
        <v>20.762899999999998</v>
      </c>
      <c r="L958" s="19">
        <v>11.874000000000001</v>
      </c>
      <c r="M958" s="19">
        <v>14.66</v>
      </c>
      <c r="N958" s="19">
        <v>24.7761</v>
      </c>
      <c r="O958" s="19">
        <v>0.53069999999999995</v>
      </c>
      <c r="P958" s="19" t="s">
        <v>1930</v>
      </c>
      <c r="Q958" s="19">
        <v>23.515799999999999</v>
      </c>
      <c r="R958" s="19" t="s">
        <v>1930</v>
      </c>
      <c r="S958" s="19">
        <v>36.119399999999999</v>
      </c>
      <c r="T958" s="19">
        <v>58.573799999999999</v>
      </c>
      <c r="U958" s="19">
        <v>34.361499999999999</v>
      </c>
      <c r="V958" s="19" t="s">
        <v>1930</v>
      </c>
      <c r="W958" s="19">
        <v>4.5770999999999997</v>
      </c>
      <c r="X958" s="19">
        <v>2.9851000000000001</v>
      </c>
    </row>
    <row r="959" spans="1:24" s="11" customFormat="1" ht="15" customHeight="1" x14ac:dyDescent="0.25">
      <c r="A959" s="12" t="s">
        <v>677</v>
      </c>
      <c r="B959" s="12" t="s">
        <v>67</v>
      </c>
      <c r="C959" s="10" t="s">
        <v>2863</v>
      </c>
      <c r="D959" s="19">
        <v>0.85940000000000005</v>
      </c>
      <c r="E959" s="19">
        <v>12.725300000000001</v>
      </c>
      <c r="F959" s="19">
        <v>35.6252</v>
      </c>
      <c r="G959" s="19">
        <v>9.5370000000000008</v>
      </c>
      <c r="H959" s="19">
        <v>9.5092999999999996</v>
      </c>
      <c r="I959" s="19" t="s">
        <v>1930</v>
      </c>
      <c r="J959" s="19">
        <v>8.2894000000000005</v>
      </c>
      <c r="K959" s="19">
        <v>14.194599999999999</v>
      </c>
      <c r="L959" s="19">
        <v>14.0283</v>
      </c>
      <c r="M959" s="19">
        <v>13.8065</v>
      </c>
      <c r="N959" s="19">
        <v>26.753499999999999</v>
      </c>
      <c r="O959" s="19">
        <v>0.69310000000000005</v>
      </c>
      <c r="P959" s="19" t="s">
        <v>1930</v>
      </c>
      <c r="Q959" s="19">
        <v>12.448</v>
      </c>
      <c r="R959" s="19" t="s">
        <v>1930</v>
      </c>
      <c r="S959" s="19">
        <v>51.372300000000003</v>
      </c>
      <c r="T959" s="19">
        <v>62.517299999999999</v>
      </c>
      <c r="U959" s="19">
        <v>27.779299999999999</v>
      </c>
      <c r="V959" s="19">
        <v>8.4281000000000006</v>
      </c>
      <c r="W959" s="19">
        <v>3.4378000000000002</v>
      </c>
      <c r="X959" s="19">
        <v>4.3525999999999998</v>
      </c>
    </row>
    <row r="960" spans="1:24" s="11" customFormat="1" ht="15" customHeight="1" x14ac:dyDescent="0.25">
      <c r="A960" s="12" t="s">
        <v>677</v>
      </c>
      <c r="B960" s="12" t="s">
        <v>694</v>
      </c>
      <c r="C960" s="10" t="s">
        <v>2864</v>
      </c>
      <c r="D960" s="19">
        <v>1.23</v>
      </c>
      <c r="E960" s="19">
        <v>11.931100000000001</v>
      </c>
      <c r="F960" s="19">
        <v>33.005299999999998</v>
      </c>
      <c r="G960" s="19">
        <v>2.8290000000000002</v>
      </c>
      <c r="H960" s="19">
        <v>8.3231000000000002</v>
      </c>
      <c r="I960" s="19" t="s">
        <v>1930</v>
      </c>
      <c r="J960" s="19">
        <v>9.2250999999999994</v>
      </c>
      <c r="K960" s="19">
        <v>12.2591</v>
      </c>
      <c r="L960" s="19">
        <v>12.751099999999999</v>
      </c>
      <c r="M960" s="19">
        <v>13.8581</v>
      </c>
      <c r="N960" s="19">
        <v>31.2423</v>
      </c>
      <c r="O960" s="19">
        <v>0.73799999999999999</v>
      </c>
      <c r="P960" s="19" t="s">
        <v>1930</v>
      </c>
      <c r="Q960" s="19">
        <v>11.562099999999999</v>
      </c>
      <c r="R960" s="19">
        <v>0.45100000000000001</v>
      </c>
      <c r="S960" s="19">
        <v>50.102499999999999</v>
      </c>
      <c r="T960" s="19">
        <v>64.042599999999993</v>
      </c>
      <c r="U960" s="19">
        <v>24.190200000000001</v>
      </c>
      <c r="V960" s="19" t="s">
        <v>1930</v>
      </c>
      <c r="W960" s="19">
        <v>2.3370000000000002</v>
      </c>
      <c r="X960" s="19">
        <v>3.0339999999999998</v>
      </c>
    </row>
    <row r="961" spans="1:24" s="11" customFormat="1" ht="15" customHeight="1" x14ac:dyDescent="0.25">
      <c r="A961" s="12" t="s">
        <v>677</v>
      </c>
      <c r="B961" s="12" t="s">
        <v>695</v>
      </c>
      <c r="C961" s="10" t="s">
        <v>2865</v>
      </c>
      <c r="D961" s="19" t="s">
        <v>1930</v>
      </c>
      <c r="E961" s="19" t="s">
        <v>1930</v>
      </c>
      <c r="F961" s="19">
        <v>53.088500000000003</v>
      </c>
      <c r="G961" s="19" t="s">
        <v>1930</v>
      </c>
      <c r="H961" s="19" t="s">
        <v>1930</v>
      </c>
      <c r="I961" s="19" t="s">
        <v>1930</v>
      </c>
      <c r="J961" s="19" t="s">
        <v>1930</v>
      </c>
      <c r="K961" s="19" t="s">
        <v>1930</v>
      </c>
      <c r="L961" s="19" t="s">
        <v>1930</v>
      </c>
      <c r="M961" s="19">
        <v>20.3673</v>
      </c>
      <c r="N961" s="19" t="s">
        <v>1930</v>
      </c>
      <c r="O961" s="19" t="s">
        <v>1930</v>
      </c>
      <c r="P961" s="19" t="s">
        <v>1930</v>
      </c>
      <c r="Q961" s="19" t="s">
        <v>1930</v>
      </c>
      <c r="R961" s="19">
        <v>0</v>
      </c>
      <c r="S961" s="19" t="s">
        <v>1930</v>
      </c>
      <c r="T961" s="19">
        <v>61.101799999999997</v>
      </c>
      <c r="U961" s="19" t="s">
        <v>1930</v>
      </c>
      <c r="V961" s="19">
        <v>8.1803000000000008</v>
      </c>
      <c r="W961" s="19" t="s">
        <v>1930</v>
      </c>
      <c r="X961" s="19">
        <v>3.1720000000000002</v>
      </c>
    </row>
    <row r="962" spans="1:24" s="11" customFormat="1" ht="15" customHeight="1" x14ac:dyDescent="0.25">
      <c r="A962" s="12" t="s">
        <v>677</v>
      </c>
      <c r="B962" s="12" t="s">
        <v>145</v>
      </c>
      <c r="C962" s="10" t="s">
        <v>2866</v>
      </c>
      <c r="D962" s="19" t="s">
        <v>1930</v>
      </c>
      <c r="E962" s="19" t="s">
        <v>1930</v>
      </c>
      <c r="F962" s="19">
        <v>41.924999999999997</v>
      </c>
      <c r="G962" s="19" t="s">
        <v>1930</v>
      </c>
      <c r="H962" s="19" t="s">
        <v>1930</v>
      </c>
      <c r="I962" s="19" t="s">
        <v>1930</v>
      </c>
      <c r="J962" s="19" t="s">
        <v>1930</v>
      </c>
      <c r="K962" s="19">
        <v>17.618300000000001</v>
      </c>
      <c r="L962" s="19">
        <v>15.4976</v>
      </c>
      <c r="M962" s="19">
        <v>15.8238</v>
      </c>
      <c r="N962" s="19">
        <v>22.3491</v>
      </c>
      <c r="O962" s="19" t="s">
        <v>1930</v>
      </c>
      <c r="P962" s="19" t="s">
        <v>1930</v>
      </c>
      <c r="Q962" s="19" t="s">
        <v>1930</v>
      </c>
      <c r="R962" s="19" t="s">
        <v>1930</v>
      </c>
      <c r="S962" s="19">
        <v>54.1599</v>
      </c>
      <c r="T962" s="19">
        <v>73.572599999999994</v>
      </c>
      <c r="U962" s="19">
        <v>32.7896</v>
      </c>
      <c r="V962" s="19" t="s">
        <v>1930</v>
      </c>
      <c r="W962" s="19" t="s">
        <v>1930</v>
      </c>
      <c r="X962" s="19" t="s">
        <v>1930</v>
      </c>
    </row>
    <row r="963" spans="1:24" s="11" customFormat="1" ht="15" customHeight="1" x14ac:dyDescent="0.25">
      <c r="A963" s="12" t="s">
        <v>677</v>
      </c>
      <c r="B963" s="12" t="s">
        <v>177</v>
      </c>
      <c r="C963" s="10" t="s">
        <v>2867</v>
      </c>
      <c r="D963" s="19" t="s">
        <v>1930</v>
      </c>
      <c r="E963" s="19" t="s">
        <v>1930</v>
      </c>
      <c r="F963" s="19">
        <v>25.988</v>
      </c>
      <c r="G963" s="19" t="s">
        <v>1930</v>
      </c>
      <c r="H963" s="19" t="s">
        <v>1930</v>
      </c>
      <c r="I963" s="19" t="s">
        <v>1930</v>
      </c>
      <c r="J963" s="19" t="s">
        <v>1930</v>
      </c>
      <c r="K963" s="19">
        <v>11.736499999999999</v>
      </c>
      <c r="L963" s="19">
        <v>10.898199999999999</v>
      </c>
      <c r="M963" s="19">
        <v>9.7005999999999997</v>
      </c>
      <c r="N963" s="19">
        <v>27.065899999999999</v>
      </c>
      <c r="O963" s="19" t="s">
        <v>1930</v>
      </c>
      <c r="P963" s="19">
        <v>0</v>
      </c>
      <c r="Q963" s="19" t="s">
        <v>1930</v>
      </c>
      <c r="R963" s="19" t="s">
        <v>1930</v>
      </c>
      <c r="S963" s="19">
        <v>32.5749</v>
      </c>
      <c r="T963" s="19">
        <v>53.652700000000003</v>
      </c>
      <c r="U963" s="19">
        <v>25.868300000000001</v>
      </c>
      <c r="V963" s="19" t="s">
        <v>1930</v>
      </c>
      <c r="W963" s="19" t="s">
        <v>1930</v>
      </c>
      <c r="X963" s="19" t="s">
        <v>1930</v>
      </c>
    </row>
    <row r="964" spans="1:24" s="11" customFormat="1" ht="15" customHeight="1" x14ac:dyDescent="0.25">
      <c r="A964" s="12" t="s">
        <v>677</v>
      </c>
      <c r="B964" s="12" t="s">
        <v>696</v>
      </c>
      <c r="C964" s="10" t="s">
        <v>2868</v>
      </c>
      <c r="D964" s="19" t="s">
        <v>1930</v>
      </c>
      <c r="E964" s="19" t="s">
        <v>1930</v>
      </c>
      <c r="F964" s="19" t="s">
        <v>1930</v>
      </c>
      <c r="G964" s="19" t="s">
        <v>1930</v>
      </c>
      <c r="H964" s="19" t="s">
        <v>1930</v>
      </c>
      <c r="I964" s="19" t="s">
        <v>1930</v>
      </c>
      <c r="J964" s="19" t="s">
        <v>1930</v>
      </c>
      <c r="K964" s="19">
        <v>16.379300000000001</v>
      </c>
      <c r="L964" s="19" t="s">
        <v>1930</v>
      </c>
      <c r="M964" s="19">
        <v>15.517200000000001</v>
      </c>
      <c r="N964" s="19">
        <v>18.5961</v>
      </c>
      <c r="O964" s="19" t="s">
        <v>1930</v>
      </c>
      <c r="P964" s="19">
        <v>0</v>
      </c>
      <c r="Q964" s="19" t="s">
        <v>1930</v>
      </c>
      <c r="R964" s="19" t="s">
        <v>1930</v>
      </c>
      <c r="S964" s="19">
        <v>31.280799999999999</v>
      </c>
      <c r="T964" s="19">
        <v>56.650199999999998</v>
      </c>
      <c r="U964" s="19">
        <v>30.1724</v>
      </c>
      <c r="V964" s="19" t="s">
        <v>1930</v>
      </c>
      <c r="W964" s="19" t="s">
        <v>1930</v>
      </c>
      <c r="X964" s="19" t="s">
        <v>1930</v>
      </c>
    </row>
    <row r="965" spans="1:24" s="11" customFormat="1" ht="15" customHeight="1" x14ac:dyDescent="0.25">
      <c r="A965" s="12" t="s">
        <v>677</v>
      </c>
      <c r="B965" s="12" t="s">
        <v>697</v>
      </c>
      <c r="C965" s="10" t="s">
        <v>2869</v>
      </c>
      <c r="D965" s="19" t="s">
        <v>1930</v>
      </c>
      <c r="E965" s="19" t="s">
        <v>1930</v>
      </c>
      <c r="F965" s="19" t="s">
        <v>1930</v>
      </c>
      <c r="G965" s="19" t="s">
        <v>1930</v>
      </c>
      <c r="H965" s="19">
        <v>11.3725</v>
      </c>
      <c r="I965" s="19">
        <v>0</v>
      </c>
      <c r="J965" s="19" t="s">
        <v>1930</v>
      </c>
      <c r="K965" s="19" t="s">
        <v>1930</v>
      </c>
      <c r="L965" s="19" t="s">
        <v>1930</v>
      </c>
      <c r="M965" s="19" t="s">
        <v>1930</v>
      </c>
      <c r="N965" s="19" t="s">
        <v>1930</v>
      </c>
      <c r="O965" s="19" t="s">
        <v>1930</v>
      </c>
      <c r="P965" s="19" t="s">
        <v>1930</v>
      </c>
      <c r="Q965" s="19" t="s">
        <v>1930</v>
      </c>
      <c r="R965" s="19" t="s">
        <v>1930</v>
      </c>
      <c r="S965" s="19" t="s">
        <v>1930</v>
      </c>
      <c r="T965" s="19">
        <v>63.921599999999998</v>
      </c>
      <c r="U965" s="19" t="s">
        <v>1930</v>
      </c>
      <c r="V965" s="19">
        <v>15.2941</v>
      </c>
      <c r="W965" s="19" t="s">
        <v>1930</v>
      </c>
      <c r="X965" s="19" t="s">
        <v>1930</v>
      </c>
    </row>
    <row r="966" spans="1:24" s="11" customFormat="1" ht="15" customHeight="1" x14ac:dyDescent="0.25">
      <c r="A966" s="12" t="s">
        <v>677</v>
      </c>
      <c r="B966" s="12" t="s">
        <v>698</v>
      </c>
      <c r="C966" s="10" t="s">
        <v>2870</v>
      </c>
      <c r="D966" s="19" t="s">
        <v>1930</v>
      </c>
      <c r="E966" s="19" t="s">
        <v>1930</v>
      </c>
      <c r="F966" s="19">
        <v>27.6844</v>
      </c>
      <c r="G966" s="19">
        <v>3.214</v>
      </c>
      <c r="H966" s="19" t="s">
        <v>1930</v>
      </c>
      <c r="I966" s="19" t="s">
        <v>1930</v>
      </c>
      <c r="J966" s="19" t="s">
        <v>1930</v>
      </c>
      <c r="K966" s="19">
        <v>13.3674</v>
      </c>
      <c r="L966" s="19">
        <v>13.513500000000001</v>
      </c>
      <c r="M966" s="19">
        <v>13.221299999999999</v>
      </c>
      <c r="N966" s="19">
        <v>22.4251</v>
      </c>
      <c r="O966" s="19" t="s">
        <v>1930</v>
      </c>
      <c r="P966" s="19" t="s">
        <v>1930</v>
      </c>
      <c r="Q966" s="19">
        <v>19.211099999999998</v>
      </c>
      <c r="R966" s="19" t="s">
        <v>1930</v>
      </c>
      <c r="S966" s="19">
        <v>31.3367</v>
      </c>
      <c r="T966" s="19">
        <v>52.374000000000002</v>
      </c>
      <c r="U966" s="19">
        <v>34.404699999999998</v>
      </c>
      <c r="V966" s="19" t="s">
        <v>1930</v>
      </c>
      <c r="W966" s="19">
        <v>4.6749000000000001</v>
      </c>
      <c r="X966" s="19" t="s">
        <v>1930</v>
      </c>
    </row>
    <row r="967" spans="1:24" s="11" customFormat="1" ht="15" customHeight="1" x14ac:dyDescent="0.25">
      <c r="A967" s="12" t="s">
        <v>677</v>
      </c>
      <c r="B967" s="12" t="s">
        <v>358</v>
      </c>
      <c r="C967" s="10" t="s">
        <v>2871</v>
      </c>
      <c r="D967" s="19" t="s">
        <v>1930</v>
      </c>
      <c r="E967" s="19" t="s">
        <v>1930</v>
      </c>
      <c r="F967" s="19" t="s">
        <v>1930</v>
      </c>
      <c r="G967" s="19" t="s">
        <v>1930</v>
      </c>
      <c r="H967" s="19">
        <v>10.558999999999999</v>
      </c>
      <c r="I967" s="19">
        <v>0</v>
      </c>
      <c r="J967" s="19">
        <v>7.4534000000000002</v>
      </c>
      <c r="K967" s="19" t="s">
        <v>1930</v>
      </c>
      <c r="L967" s="19" t="s">
        <v>1930</v>
      </c>
      <c r="M967" s="19">
        <v>13.353999999999999</v>
      </c>
      <c r="N967" s="19">
        <v>21.428599999999999</v>
      </c>
      <c r="O967" s="19" t="s">
        <v>1930</v>
      </c>
      <c r="P967" s="19">
        <v>0</v>
      </c>
      <c r="Q967" s="19" t="s">
        <v>1930</v>
      </c>
      <c r="R967" s="19" t="s">
        <v>1930</v>
      </c>
      <c r="S967" s="19">
        <v>27.3292</v>
      </c>
      <c r="T967" s="19">
        <v>44.4099</v>
      </c>
      <c r="U967" s="19">
        <v>31.9876</v>
      </c>
      <c r="V967" s="19">
        <v>9.6273</v>
      </c>
      <c r="W967" s="19" t="s">
        <v>1930</v>
      </c>
      <c r="X967" s="19" t="s">
        <v>1930</v>
      </c>
    </row>
    <row r="968" spans="1:24" s="11" customFormat="1" ht="15" customHeight="1" x14ac:dyDescent="0.25">
      <c r="A968" s="12" t="s">
        <v>677</v>
      </c>
      <c r="B968" s="12" t="s">
        <v>699</v>
      </c>
      <c r="C968" s="10" t="s">
        <v>2872</v>
      </c>
      <c r="D968" s="19" t="s">
        <v>1930</v>
      </c>
      <c r="E968" s="19" t="s">
        <v>1930</v>
      </c>
      <c r="F968" s="19">
        <v>26.587599999999998</v>
      </c>
      <c r="G968" s="19" t="s">
        <v>1930</v>
      </c>
      <c r="H968" s="19" t="s">
        <v>1930</v>
      </c>
      <c r="I968" s="19" t="s">
        <v>1930</v>
      </c>
      <c r="J968" s="19" t="s">
        <v>1930</v>
      </c>
      <c r="K968" s="19">
        <v>17.781500000000001</v>
      </c>
      <c r="L968" s="19">
        <v>14.394600000000001</v>
      </c>
      <c r="M968" s="19">
        <v>14.5639</v>
      </c>
      <c r="N968" s="19">
        <v>26.248899999999999</v>
      </c>
      <c r="O968" s="19" t="s">
        <v>1930</v>
      </c>
      <c r="P968" s="19">
        <v>0</v>
      </c>
      <c r="Q968" s="19">
        <v>18.4589</v>
      </c>
      <c r="R968" s="19" t="s">
        <v>1930</v>
      </c>
      <c r="S968" s="19">
        <v>32.260800000000003</v>
      </c>
      <c r="T968" s="19">
        <v>51.4818</v>
      </c>
      <c r="U968" s="19">
        <v>30.482600000000001</v>
      </c>
      <c r="V968" s="19" t="s">
        <v>1930</v>
      </c>
      <c r="W968" s="19">
        <v>4.0644</v>
      </c>
      <c r="X968" s="19" t="s">
        <v>1930</v>
      </c>
    </row>
    <row r="969" spans="1:24" s="11" customFormat="1" ht="15" customHeight="1" x14ac:dyDescent="0.25">
      <c r="A969" s="12" t="s">
        <v>677</v>
      </c>
      <c r="B969" s="12" t="s">
        <v>700</v>
      </c>
      <c r="C969" s="10" t="s">
        <v>2873</v>
      </c>
      <c r="D969" s="19">
        <v>0.7208</v>
      </c>
      <c r="E969" s="19">
        <v>12.5824</v>
      </c>
      <c r="F969" s="19">
        <v>33.854999999999997</v>
      </c>
      <c r="G969" s="19">
        <v>3.3155000000000001</v>
      </c>
      <c r="H969" s="19">
        <v>11.738099999999999</v>
      </c>
      <c r="I969" s="19" t="s">
        <v>1930</v>
      </c>
      <c r="J969" s="19">
        <v>8.8138000000000005</v>
      </c>
      <c r="K969" s="19">
        <v>17.442299999999999</v>
      </c>
      <c r="L969" s="19">
        <v>9.5345999999999993</v>
      </c>
      <c r="M969" s="19">
        <v>18.595600000000001</v>
      </c>
      <c r="N969" s="19">
        <v>23.929200000000002</v>
      </c>
      <c r="O969" s="19">
        <v>0.61780000000000002</v>
      </c>
      <c r="P969" s="19" t="s">
        <v>1930</v>
      </c>
      <c r="Q969" s="19">
        <v>15.382999999999999</v>
      </c>
      <c r="R969" s="19">
        <v>0.24709999999999999</v>
      </c>
      <c r="S969" s="19">
        <v>43.472000000000001</v>
      </c>
      <c r="T969" s="19">
        <v>60.1524</v>
      </c>
      <c r="U969" s="19">
        <v>32.0428</v>
      </c>
      <c r="V969" s="19">
        <v>6.2808999999999999</v>
      </c>
      <c r="W969" s="19">
        <v>3.0066000000000002</v>
      </c>
      <c r="X969" s="19">
        <v>3.0478000000000001</v>
      </c>
    </row>
    <row r="970" spans="1:24" s="11" customFormat="1" ht="15" customHeight="1" x14ac:dyDescent="0.25">
      <c r="A970" s="12" t="s">
        <v>677</v>
      </c>
      <c r="B970" s="12" t="s">
        <v>701</v>
      </c>
      <c r="C970" s="10" t="s">
        <v>2874</v>
      </c>
      <c r="D970" s="19" t="s">
        <v>1930</v>
      </c>
      <c r="E970" s="19" t="s">
        <v>1930</v>
      </c>
      <c r="F970" s="19" t="s">
        <v>1930</v>
      </c>
      <c r="G970" s="19" t="s">
        <v>1930</v>
      </c>
      <c r="H970" s="19">
        <v>7.6759000000000004</v>
      </c>
      <c r="I970" s="19">
        <v>0</v>
      </c>
      <c r="J970" s="19" t="s">
        <v>1930</v>
      </c>
      <c r="K970" s="19" t="s">
        <v>1930</v>
      </c>
      <c r="L970" s="19" t="s">
        <v>1930</v>
      </c>
      <c r="M970" s="19" t="s">
        <v>1930</v>
      </c>
      <c r="N970" s="19">
        <v>25.799600000000002</v>
      </c>
      <c r="O970" s="19" t="s">
        <v>1930</v>
      </c>
      <c r="P970" s="19" t="s">
        <v>1930</v>
      </c>
      <c r="Q970" s="19" t="s">
        <v>1930</v>
      </c>
      <c r="R970" s="19" t="s">
        <v>1930</v>
      </c>
      <c r="S970" s="19">
        <v>39.232399999999998</v>
      </c>
      <c r="T970" s="19">
        <v>56.5032</v>
      </c>
      <c r="U970" s="19">
        <v>34.754800000000003</v>
      </c>
      <c r="V970" s="19" t="s">
        <v>1930</v>
      </c>
      <c r="W970" s="19">
        <v>4.4775999999999998</v>
      </c>
      <c r="X970" s="19" t="s">
        <v>1930</v>
      </c>
    </row>
    <row r="971" spans="1:24" s="11" customFormat="1" ht="15" customHeight="1" x14ac:dyDescent="0.25">
      <c r="A971" s="12" t="s">
        <v>677</v>
      </c>
      <c r="B971" s="12" t="s">
        <v>702</v>
      </c>
      <c r="C971" s="10" t="s">
        <v>2875</v>
      </c>
      <c r="D971" s="19" t="s">
        <v>1930</v>
      </c>
      <c r="E971" s="19" t="s">
        <v>1930</v>
      </c>
      <c r="F971" s="19" t="s">
        <v>1930</v>
      </c>
      <c r="G971" s="19" t="s">
        <v>1930</v>
      </c>
      <c r="H971" s="19">
        <v>10.8401</v>
      </c>
      <c r="I971" s="19">
        <v>0</v>
      </c>
      <c r="J971" s="19" t="s">
        <v>1930</v>
      </c>
      <c r="K971" s="19" t="s">
        <v>1930</v>
      </c>
      <c r="L971" s="19" t="s">
        <v>1930</v>
      </c>
      <c r="M971" s="19" t="s">
        <v>1930</v>
      </c>
      <c r="N971" s="19">
        <v>19.783200000000001</v>
      </c>
      <c r="O971" s="19" t="s">
        <v>1930</v>
      </c>
      <c r="P971" s="19">
        <v>0</v>
      </c>
      <c r="Q971" s="19" t="s">
        <v>1930</v>
      </c>
      <c r="R971" s="19">
        <v>0</v>
      </c>
      <c r="S971" s="19" t="s">
        <v>1930</v>
      </c>
      <c r="T971" s="19" t="s">
        <v>1930</v>
      </c>
      <c r="U971" s="19" t="s">
        <v>1930</v>
      </c>
      <c r="V971" s="19">
        <v>4.3360000000000003</v>
      </c>
      <c r="W971" s="19" t="s">
        <v>1930</v>
      </c>
      <c r="X971" s="19">
        <v>2.9809999999999999</v>
      </c>
    </row>
    <row r="972" spans="1:24" s="11" customFormat="1" ht="15" customHeight="1" x14ac:dyDescent="0.25">
      <c r="A972" s="12" t="s">
        <v>677</v>
      </c>
      <c r="B972" s="12" t="s">
        <v>73</v>
      </c>
      <c r="C972" s="10" t="s">
        <v>2876</v>
      </c>
      <c r="D972" s="19" t="s">
        <v>1930</v>
      </c>
      <c r="E972" s="19">
        <v>11.45</v>
      </c>
      <c r="F972" s="19">
        <v>25.434100000000001</v>
      </c>
      <c r="G972" s="19">
        <v>3.4256000000000002</v>
      </c>
      <c r="H972" s="19" t="s">
        <v>1930</v>
      </c>
      <c r="I972" s="19" t="s">
        <v>1930</v>
      </c>
      <c r="J972" s="19" t="s">
        <v>1930</v>
      </c>
      <c r="K972" s="19">
        <v>14.359500000000001</v>
      </c>
      <c r="L972" s="19">
        <v>10.699199999999999</v>
      </c>
      <c r="M972" s="19">
        <v>12.435499999999999</v>
      </c>
      <c r="N972" s="19">
        <v>26.419499999999999</v>
      </c>
      <c r="O972" s="19" t="s">
        <v>1930</v>
      </c>
      <c r="P972" s="19" t="s">
        <v>1930</v>
      </c>
      <c r="Q972" s="19">
        <v>12.857799999999999</v>
      </c>
      <c r="R972" s="19" t="s">
        <v>1930</v>
      </c>
      <c r="S972" s="19">
        <v>38.808100000000003</v>
      </c>
      <c r="T972" s="19">
        <v>49.319600000000001</v>
      </c>
      <c r="U972" s="19">
        <v>27.686499999999999</v>
      </c>
      <c r="V972" s="19" t="s">
        <v>1930</v>
      </c>
      <c r="W972" s="19">
        <v>3.2848000000000002</v>
      </c>
      <c r="X972" s="19" t="s">
        <v>1930</v>
      </c>
    </row>
    <row r="973" spans="1:24" s="11" customFormat="1" ht="15" customHeight="1" x14ac:dyDescent="0.25">
      <c r="A973" s="12" t="s">
        <v>677</v>
      </c>
      <c r="B973" s="12" t="s">
        <v>74</v>
      </c>
      <c r="C973" s="10" t="s">
        <v>2877</v>
      </c>
      <c r="D973" s="19">
        <v>0.88160000000000005</v>
      </c>
      <c r="E973" s="19">
        <v>9.6972000000000005</v>
      </c>
      <c r="F973" s="19">
        <v>30.9697</v>
      </c>
      <c r="G973" s="19">
        <v>3.2195999999999998</v>
      </c>
      <c r="H973" s="19" t="s">
        <v>1930</v>
      </c>
      <c r="I973" s="19" t="s">
        <v>1930</v>
      </c>
      <c r="J973" s="19">
        <v>7.5125000000000002</v>
      </c>
      <c r="K973" s="19">
        <v>14.3733</v>
      </c>
      <c r="L973" s="19">
        <v>11.5753</v>
      </c>
      <c r="M973" s="19">
        <v>13.4534</v>
      </c>
      <c r="N973" s="19">
        <v>24.722100000000001</v>
      </c>
      <c r="O973" s="19">
        <v>0.53659999999999997</v>
      </c>
      <c r="P973" s="19" t="s">
        <v>1930</v>
      </c>
      <c r="Q973" s="19">
        <v>12.840199999999999</v>
      </c>
      <c r="R973" s="19" t="s">
        <v>1930</v>
      </c>
      <c r="S973" s="19">
        <v>43.12</v>
      </c>
      <c r="T973" s="19">
        <v>54.465299999999999</v>
      </c>
      <c r="U973" s="19">
        <v>24.7988</v>
      </c>
      <c r="V973" s="19" t="s">
        <v>1930</v>
      </c>
      <c r="W973" s="19">
        <v>2.1080999999999999</v>
      </c>
      <c r="X973" s="19" t="s">
        <v>1930</v>
      </c>
    </row>
    <row r="974" spans="1:24" s="11" customFormat="1" ht="15" customHeight="1" x14ac:dyDescent="0.25">
      <c r="A974" s="12" t="s">
        <v>677</v>
      </c>
      <c r="B974" s="12" t="s">
        <v>703</v>
      </c>
      <c r="C974" s="10" t="s">
        <v>2878</v>
      </c>
      <c r="D974" s="19" t="s">
        <v>1930</v>
      </c>
      <c r="E974" s="19" t="s">
        <v>1930</v>
      </c>
      <c r="F974" s="19">
        <v>24.559000000000001</v>
      </c>
      <c r="G974" s="19" t="s">
        <v>1930</v>
      </c>
      <c r="H974" s="19" t="s">
        <v>1930</v>
      </c>
      <c r="I974" s="19">
        <v>0</v>
      </c>
      <c r="J974" s="19" t="s">
        <v>1930</v>
      </c>
      <c r="K974" s="19" t="s">
        <v>1930</v>
      </c>
      <c r="L974" s="19" t="s">
        <v>1930</v>
      </c>
      <c r="M974" s="19">
        <v>10.176399999999999</v>
      </c>
      <c r="N974" s="19">
        <v>24.287700000000001</v>
      </c>
      <c r="O974" s="19" t="s">
        <v>1930</v>
      </c>
      <c r="P974" s="19">
        <v>0</v>
      </c>
      <c r="Q974" s="19" t="s">
        <v>1930</v>
      </c>
      <c r="R974" s="19" t="s">
        <v>1930</v>
      </c>
      <c r="S974" s="19">
        <v>27.9512</v>
      </c>
      <c r="T974" s="19">
        <v>50.610599999999998</v>
      </c>
      <c r="U974" s="19">
        <v>27.6798</v>
      </c>
      <c r="V974" s="19" t="s">
        <v>1930</v>
      </c>
      <c r="W974" s="19">
        <v>4.6132999999999997</v>
      </c>
      <c r="X974" s="19" t="s">
        <v>1930</v>
      </c>
    </row>
    <row r="975" spans="1:24" s="11" customFormat="1" ht="15" customHeight="1" x14ac:dyDescent="0.25">
      <c r="A975" s="12" t="s">
        <v>677</v>
      </c>
      <c r="B975" s="12" t="s">
        <v>183</v>
      </c>
      <c r="C975" s="10" t="s">
        <v>2879</v>
      </c>
      <c r="D975" s="19">
        <v>0.98499999999999999</v>
      </c>
      <c r="E975" s="19">
        <v>12.145200000000001</v>
      </c>
      <c r="F975" s="19">
        <v>32.570399999999999</v>
      </c>
      <c r="G975" s="19">
        <v>3.8652000000000002</v>
      </c>
      <c r="H975" s="19">
        <v>10.454499999999999</v>
      </c>
      <c r="I975" s="19" t="s">
        <v>1930</v>
      </c>
      <c r="J975" s="19">
        <v>9.5486000000000004</v>
      </c>
      <c r="K975" s="19">
        <v>15.353</v>
      </c>
      <c r="L975" s="19">
        <v>8.4690999999999992</v>
      </c>
      <c r="M975" s="19">
        <v>14.981400000000001</v>
      </c>
      <c r="N975" s="19">
        <v>21.293700000000001</v>
      </c>
      <c r="O975" s="19">
        <v>0.52110000000000001</v>
      </c>
      <c r="P975" s="19">
        <v>4.8399999999999999E-2</v>
      </c>
      <c r="Q975" s="19">
        <v>11.285500000000001</v>
      </c>
      <c r="R975" s="19">
        <v>0.19570000000000001</v>
      </c>
      <c r="S975" s="19">
        <v>48.616</v>
      </c>
      <c r="T975" s="19">
        <v>55.370100000000001</v>
      </c>
      <c r="U975" s="19">
        <v>27.641100000000002</v>
      </c>
      <c r="V975" s="19">
        <v>7.4863</v>
      </c>
      <c r="W975" s="19">
        <v>2.9923000000000002</v>
      </c>
      <c r="X975" s="19">
        <v>3.6673</v>
      </c>
    </row>
    <row r="976" spans="1:24" s="11" customFormat="1" ht="15" customHeight="1" x14ac:dyDescent="0.25">
      <c r="A976" s="12" t="s">
        <v>677</v>
      </c>
      <c r="B976" s="12" t="s">
        <v>704</v>
      </c>
      <c r="C976" s="10" t="s">
        <v>2880</v>
      </c>
      <c r="D976" s="19" t="s">
        <v>1930</v>
      </c>
      <c r="E976" s="19" t="s">
        <v>1930</v>
      </c>
      <c r="F976" s="19">
        <v>31.645600000000002</v>
      </c>
      <c r="G976" s="19" t="s">
        <v>1930</v>
      </c>
      <c r="H976" s="19">
        <v>5.9071999999999996</v>
      </c>
      <c r="I976" s="19" t="s">
        <v>1930</v>
      </c>
      <c r="J976" s="19" t="s">
        <v>1930</v>
      </c>
      <c r="K976" s="19" t="s">
        <v>1930</v>
      </c>
      <c r="L976" s="19" t="s">
        <v>1930</v>
      </c>
      <c r="M976" s="19">
        <v>15.611800000000001</v>
      </c>
      <c r="N976" s="19">
        <v>27.004200000000001</v>
      </c>
      <c r="O976" s="19" t="s">
        <v>1930</v>
      </c>
      <c r="P976" s="19">
        <v>0</v>
      </c>
      <c r="Q976" s="19">
        <v>14.767899999999999</v>
      </c>
      <c r="R976" s="19" t="s">
        <v>1930</v>
      </c>
      <c r="S976" s="19">
        <v>40.084400000000002</v>
      </c>
      <c r="T976" s="19">
        <v>55.907200000000003</v>
      </c>
      <c r="U976" s="19">
        <v>21.097000000000001</v>
      </c>
      <c r="V976" s="19" t="s">
        <v>1930</v>
      </c>
      <c r="W976" s="19" t="s">
        <v>1930</v>
      </c>
      <c r="X976" s="19">
        <v>2.9535999999999998</v>
      </c>
    </row>
    <row r="977" spans="1:24" s="11" customFormat="1" ht="15" customHeight="1" x14ac:dyDescent="0.25">
      <c r="A977" s="12" t="s">
        <v>677</v>
      </c>
      <c r="B977" s="12" t="s">
        <v>705</v>
      </c>
      <c r="C977" s="10" t="s">
        <v>2881</v>
      </c>
      <c r="D977" s="19">
        <v>1.1012</v>
      </c>
      <c r="E977" s="19" t="s">
        <v>1930</v>
      </c>
      <c r="F977" s="19">
        <v>29.387499999999999</v>
      </c>
      <c r="G977" s="19">
        <v>3.2347000000000001</v>
      </c>
      <c r="H977" s="19" t="s">
        <v>1930</v>
      </c>
      <c r="I977" s="19" t="s">
        <v>1930</v>
      </c>
      <c r="J977" s="19" t="s">
        <v>1930</v>
      </c>
      <c r="K977" s="19">
        <v>19.9587</v>
      </c>
      <c r="L977" s="19">
        <v>11.4246</v>
      </c>
      <c r="M977" s="19">
        <v>11.4246</v>
      </c>
      <c r="N977" s="19">
        <v>29.869199999999999</v>
      </c>
      <c r="O977" s="19" t="s">
        <v>1930</v>
      </c>
      <c r="P977" s="19">
        <v>0</v>
      </c>
      <c r="Q977" s="19">
        <v>18.926400000000001</v>
      </c>
      <c r="R977" s="19" t="s">
        <v>1930</v>
      </c>
      <c r="S977" s="19">
        <v>47.0062</v>
      </c>
      <c r="T977" s="19">
        <v>60.357900000000001</v>
      </c>
      <c r="U977" s="19">
        <v>39.986199999999997</v>
      </c>
      <c r="V977" s="19" t="s">
        <v>1930</v>
      </c>
      <c r="W977" s="19">
        <v>3.3723000000000001</v>
      </c>
      <c r="X977" s="19" t="s">
        <v>1930</v>
      </c>
    </row>
    <row r="978" spans="1:24" s="11" customFormat="1" ht="15" customHeight="1" x14ac:dyDescent="0.25">
      <c r="A978" s="12" t="s">
        <v>677</v>
      </c>
      <c r="B978" s="12" t="s">
        <v>300</v>
      </c>
      <c r="C978" s="10" t="s">
        <v>2882</v>
      </c>
      <c r="D978" s="19" t="s">
        <v>1930</v>
      </c>
      <c r="E978" s="19" t="s">
        <v>1930</v>
      </c>
      <c r="F978" s="19" t="s">
        <v>1930</v>
      </c>
      <c r="G978" s="19" t="s">
        <v>1930</v>
      </c>
      <c r="H978" s="19" t="s">
        <v>1930</v>
      </c>
      <c r="I978" s="19" t="s">
        <v>1930</v>
      </c>
      <c r="J978" s="19" t="s">
        <v>1930</v>
      </c>
      <c r="K978" s="19" t="s">
        <v>1930</v>
      </c>
      <c r="L978" s="19">
        <v>10.297499999999999</v>
      </c>
      <c r="M978" s="19">
        <v>10.755100000000001</v>
      </c>
      <c r="N978" s="19">
        <v>18.764299999999999</v>
      </c>
      <c r="O978" s="19" t="s">
        <v>1930</v>
      </c>
      <c r="P978" s="19">
        <v>0</v>
      </c>
      <c r="Q978" s="19" t="s">
        <v>1930</v>
      </c>
      <c r="R978" s="19">
        <v>0</v>
      </c>
      <c r="S978" s="19">
        <v>34.553800000000003</v>
      </c>
      <c r="T978" s="19">
        <v>42.791800000000002</v>
      </c>
      <c r="U978" s="19" t="s">
        <v>1930</v>
      </c>
      <c r="V978" s="19" t="s">
        <v>1930</v>
      </c>
      <c r="W978" s="19">
        <v>2.5171999999999999</v>
      </c>
      <c r="X978" s="19" t="s">
        <v>1930</v>
      </c>
    </row>
    <row r="979" spans="1:24" s="11" customFormat="1" ht="15" customHeight="1" x14ac:dyDescent="0.25">
      <c r="A979" s="12" t="s">
        <v>677</v>
      </c>
      <c r="B979" s="12" t="s">
        <v>706</v>
      </c>
      <c r="C979" s="10" t="s">
        <v>2883</v>
      </c>
      <c r="D979" s="19">
        <v>0.68700000000000006</v>
      </c>
      <c r="E979" s="19">
        <v>11.7384</v>
      </c>
      <c r="F979" s="19">
        <v>35.633200000000002</v>
      </c>
      <c r="G979" s="19">
        <v>2.718</v>
      </c>
      <c r="H979" s="19">
        <v>9.5877999999999997</v>
      </c>
      <c r="I979" s="19" t="s">
        <v>1930</v>
      </c>
      <c r="J979" s="19">
        <v>9.0502000000000002</v>
      </c>
      <c r="K979" s="19">
        <v>17.323799999999999</v>
      </c>
      <c r="L979" s="19">
        <v>15.561500000000001</v>
      </c>
      <c r="M979" s="19">
        <v>12.4552</v>
      </c>
      <c r="N979" s="19">
        <v>27.180399999999999</v>
      </c>
      <c r="O979" s="19">
        <v>0.5675</v>
      </c>
      <c r="P979" s="19" t="s">
        <v>1930</v>
      </c>
      <c r="Q979" s="19">
        <v>19.773</v>
      </c>
      <c r="R979" s="19" t="s">
        <v>1930</v>
      </c>
      <c r="S979" s="19">
        <v>41.965400000000002</v>
      </c>
      <c r="T979" s="19">
        <v>59.169699999999999</v>
      </c>
      <c r="U979" s="19">
        <v>33.064500000000002</v>
      </c>
      <c r="V979" s="19">
        <v>6.7203999999999997</v>
      </c>
      <c r="W979" s="19">
        <v>3.1661000000000001</v>
      </c>
      <c r="X979" s="19">
        <v>3.7633999999999999</v>
      </c>
    </row>
    <row r="980" spans="1:24" s="11" customFormat="1" ht="15" customHeight="1" x14ac:dyDescent="0.25">
      <c r="A980" s="12" t="s">
        <v>677</v>
      </c>
      <c r="B980" s="12" t="s">
        <v>707</v>
      </c>
      <c r="C980" s="10" t="s">
        <v>2884</v>
      </c>
      <c r="D980" s="19" t="s">
        <v>1930</v>
      </c>
      <c r="E980" s="19" t="s">
        <v>1930</v>
      </c>
      <c r="F980" s="19">
        <v>39.074599999999997</v>
      </c>
      <c r="G980" s="19" t="s">
        <v>1930</v>
      </c>
      <c r="H980" s="19" t="s">
        <v>1930</v>
      </c>
      <c r="I980" s="19">
        <v>0</v>
      </c>
      <c r="J980" s="19" t="s">
        <v>1930</v>
      </c>
      <c r="K980" s="19" t="s">
        <v>1930</v>
      </c>
      <c r="L980" s="19" t="s">
        <v>1930</v>
      </c>
      <c r="M980" s="19">
        <v>14.395899999999999</v>
      </c>
      <c r="N980" s="19" t="s">
        <v>1930</v>
      </c>
      <c r="O980" s="19" t="s">
        <v>1930</v>
      </c>
      <c r="P980" s="19">
        <v>0</v>
      </c>
      <c r="Q980" s="19" t="s">
        <v>1930</v>
      </c>
      <c r="R980" s="19" t="s">
        <v>1930</v>
      </c>
      <c r="S980" s="19" t="s">
        <v>1930</v>
      </c>
      <c r="T980" s="19">
        <v>63.239100000000001</v>
      </c>
      <c r="U980" s="19" t="s">
        <v>1930</v>
      </c>
      <c r="V980" s="19" t="s">
        <v>1930</v>
      </c>
      <c r="W980" s="19" t="s">
        <v>1930</v>
      </c>
      <c r="X980" s="19">
        <v>3.0848</v>
      </c>
    </row>
    <row r="981" spans="1:24" s="11" customFormat="1" ht="15" customHeight="1" x14ac:dyDescent="0.25">
      <c r="A981" s="12" t="s">
        <v>677</v>
      </c>
      <c r="B981" s="12" t="s">
        <v>708</v>
      </c>
      <c r="C981" s="10" t="s">
        <v>2885</v>
      </c>
      <c r="D981" s="19">
        <v>1.0417000000000001</v>
      </c>
      <c r="E981" s="19">
        <v>10.007400000000001</v>
      </c>
      <c r="F981" s="19">
        <v>31.3368</v>
      </c>
      <c r="G981" s="19">
        <v>4.2907000000000002</v>
      </c>
      <c r="H981" s="19">
        <v>9.2881999999999998</v>
      </c>
      <c r="I981" s="19" t="s">
        <v>1930</v>
      </c>
      <c r="J981" s="19">
        <v>8.2836999999999996</v>
      </c>
      <c r="K981" s="19">
        <v>15.600199999999999</v>
      </c>
      <c r="L981" s="19">
        <v>10.825900000000001</v>
      </c>
      <c r="M981" s="19">
        <v>13.851699999999999</v>
      </c>
      <c r="N981" s="19">
        <v>24.429600000000001</v>
      </c>
      <c r="O981" s="19">
        <v>0.75639999999999996</v>
      </c>
      <c r="P981" s="19" t="s">
        <v>1930</v>
      </c>
      <c r="Q981" s="19">
        <v>13.392899999999999</v>
      </c>
      <c r="R981" s="19">
        <v>0.186</v>
      </c>
      <c r="S981" s="19">
        <v>45.039700000000003</v>
      </c>
      <c r="T981" s="19">
        <v>55.63</v>
      </c>
      <c r="U981" s="19">
        <v>29.538699999999999</v>
      </c>
      <c r="V981" s="19">
        <v>5.3075000000000001</v>
      </c>
      <c r="W981" s="19">
        <v>2.5918000000000001</v>
      </c>
      <c r="X981" s="19">
        <v>3.3233999999999999</v>
      </c>
    </row>
    <row r="982" spans="1:24" s="11" customFormat="1" ht="15" customHeight="1" x14ac:dyDescent="0.25">
      <c r="A982" s="12" t="s">
        <v>677</v>
      </c>
      <c r="B982" s="12" t="s">
        <v>185</v>
      </c>
      <c r="C982" s="10" t="s">
        <v>2886</v>
      </c>
      <c r="D982" s="19" t="s">
        <v>1930</v>
      </c>
      <c r="E982" s="19" t="s">
        <v>1930</v>
      </c>
      <c r="F982" s="19">
        <v>36.0976</v>
      </c>
      <c r="G982" s="19" t="s">
        <v>1930</v>
      </c>
      <c r="H982" s="19" t="s">
        <v>1930</v>
      </c>
      <c r="I982" s="19" t="s">
        <v>1930</v>
      </c>
      <c r="J982" s="19" t="s">
        <v>1930</v>
      </c>
      <c r="K982" s="19" t="s">
        <v>1930</v>
      </c>
      <c r="L982" s="19" t="s">
        <v>1930</v>
      </c>
      <c r="M982" s="19">
        <v>13.008100000000001</v>
      </c>
      <c r="N982" s="19">
        <v>26.178899999999999</v>
      </c>
      <c r="O982" s="19" t="s">
        <v>1930</v>
      </c>
      <c r="P982" s="19">
        <v>0</v>
      </c>
      <c r="Q982" s="19">
        <v>12.845499999999999</v>
      </c>
      <c r="R982" s="19" t="s">
        <v>1930</v>
      </c>
      <c r="S982" s="19">
        <v>34.471499999999999</v>
      </c>
      <c r="T982" s="19">
        <v>53.495899999999999</v>
      </c>
      <c r="U982" s="19">
        <v>24.065000000000001</v>
      </c>
      <c r="V982" s="19" t="s">
        <v>1930</v>
      </c>
      <c r="W982" s="19" t="s">
        <v>1930</v>
      </c>
      <c r="X982" s="19">
        <v>3.7397999999999998</v>
      </c>
    </row>
    <row r="983" spans="1:24" s="11" customFormat="1" ht="15" customHeight="1" x14ac:dyDescent="0.25">
      <c r="A983" s="12" t="s">
        <v>677</v>
      </c>
      <c r="B983" s="12" t="s">
        <v>653</v>
      </c>
      <c r="C983" s="10" t="s">
        <v>2887</v>
      </c>
      <c r="D983" s="19" t="s">
        <v>1930</v>
      </c>
      <c r="E983" s="19" t="s">
        <v>1930</v>
      </c>
      <c r="F983" s="19">
        <v>27.8689</v>
      </c>
      <c r="G983" s="19">
        <v>2.6080000000000001</v>
      </c>
      <c r="H983" s="19" t="s">
        <v>1930</v>
      </c>
      <c r="I983" s="19">
        <v>0</v>
      </c>
      <c r="J983" s="19">
        <v>7.8240999999999996</v>
      </c>
      <c r="K983" s="19">
        <v>13.710900000000001</v>
      </c>
      <c r="L983" s="19">
        <v>10.5067</v>
      </c>
      <c r="M983" s="19">
        <v>11.251899999999999</v>
      </c>
      <c r="N983" s="19">
        <v>26.900099999999998</v>
      </c>
      <c r="O983" s="19" t="s">
        <v>1930</v>
      </c>
      <c r="P983" s="19" t="s">
        <v>1930</v>
      </c>
      <c r="Q983" s="19">
        <v>13.0402</v>
      </c>
      <c r="R983" s="19" t="s">
        <v>1930</v>
      </c>
      <c r="S983" s="19">
        <v>44.336799999999997</v>
      </c>
      <c r="T983" s="19">
        <v>53.278700000000001</v>
      </c>
      <c r="U983" s="19">
        <v>28.017900000000001</v>
      </c>
      <c r="V983" s="19" t="s">
        <v>1930</v>
      </c>
      <c r="W983" s="19">
        <v>2.161</v>
      </c>
      <c r="X983" s="19" t="s">
        <v>1930</v>
      </c>
    </row>
    <row r="984" spans="1:24" s="11" customFormat="1" ht="15" customHeight="1" x14ac:dyDescent="0.25">
      <c r="A984" s="12" t="s">
        <v>677</v>
      </c>
      <c r="B984" s="12" t="s">
        <v>187</v>
      </c>
      <c r="C984" s="10" t="s">
        <v>2888</v>
      </c>
      <c r="D984" s="19" t="s">
        <v>1930</v>
      </c>
      <c r="E984" s="19" t="s">
        <v>1930</v>
      </c>
      <c r="F984" s="19">
        <v>39.961799999999997</v>
      </c>
      <c r="G984" s="19">
        <v>5.1624999999999996</v>
      </c>
      <c r="H984" s="19" t="s">
        <v>1930</v>
      </c>
      <c r="I984" s="19">
        <v>0</v>
      </c>
      <c r="J984" s="19" t="s">
        <v>1930</v>
      </c>
      <c r="K984" s="19" t="s">
        <v>1930</v>
      </c>
      <c r="L984" s="19" t="s">
        <v>1930</v>
      </c>
      <c r="M984" s="19">
        <v>20.076499999999999</v>
      </c>
      <c r="N984" s="19">
        <v>26.959800000000001</v>
      </c>
      <c r="O984" s="19" t="s">
        <v>1930</v>
      </c>
      <c r="P984" s="19">
        <v>0</v>
      </c>
      <c r="Q984" s="19" t="s">
        <v>1930</v>
      </c>
      <c r="R984" s="19" t="s">
        <v>1930</v>
      </c>
      <c r="S984" s="19">
        <v>46.6539</v>
      </c>
      <c r="T984" s="19">
        <v>65.200800000000001</v>
      </c>
      <c r="U984" s="19">
        <v>31.9312</v>
      </c>
      <c r="V984" s="19" t="s">
        <v>1930</v>
      </c>
      <c r="W984" s="19" t="s">
        <v>1930</v>
      </c>
      <c r="X984" s="19" t="s">
        <v>1930</v>
      </c>
    </row>
    <row r="985" spans="1:24" s="11" customFormat="1" ht="15" customHeight="1" x14ac:dyDescent="0.25">
      <c r="A985" s="12" t="s">
        <v>677</v>
      </c>
      <c r="B985" s="12" t="s">
        <v>656</v>
      </c>
      <c r="C985" s="10" t="s">
        <v>2889</v>
      </c>
      <c r="D985" s="19">
        <v>0.63149999999999995</v>
      </c>
      <c r="E985" s="19">
        <v>9.4486000000000008</v>
      </c>
      <c r="F985" s="19">
        <v>29.973299999999998</v>
      </c>
      <c r="G985" s="19">
        <v>3.2061999999999999</v>
      </c>
      <c r="H985" s="19">
        <v>9.6671999999999993</v>
      </c>
      <c r="I985" s="19" t="s">
        <v>1930</v>
      </c>
      <c r="J985" s="19">
        <v>8.5256000000000007</v>
      </c>
      <c r="K985" s="19">
        <v>14.792299999999999</v>
      </c>
      <c r="L985" s="19">
        <v>9.9100999999999999</v>
      </c>
      <c r="M985" s="19">
        <v>12.3391</v>
      </c>
      <c r="N985" s="19">
        <v>24.119499999999999</v>
      </c>
      <c r="O985" s="19">
        <v>0.5101</v>
      </c>
      <c r="P985" s="19" t="s">
        <v>1930</v>
      </c>
      <c r="Q985" s="19">
        <v>11.270300000000001</v>
      </c>
      <c r="R985" s="19" t="s">
        <v>1930</v>
      </c>
      <c r="S985" s="19">
        <v>36.288600000000002</v>
      </c>
      <c r="T985" s="19">
        <v>55.112900000000003</v>
      </c>
      <c r="U985" s="19">
        <v>22.977900000000002</v>
      </c>
      <c r="V985" s="19">
        <v>4.7850000000000001</v>
      </c>
      <c r="W985" s="19">
        <v>2.4531999999999998</v>
      </c>
      <c r="X985" s="19">
        <v>2.9390000000000001</v>
      </c>
    </row>
    <row r="986" spans="1:24" s="11" customFormat="1" ht="15" customHeight="1" x14ac:dyDescent="0.25">
      <c r="A986" s="12" t="s">
        <v>677</v>
      </c>
      <c r="B986" s="12" t="s">
        <v>84</v>
      </c>
      <c r="C986" s="10" t="s">
        <v>2890</v>
      </c>
      <c r="D986" s="19" t="s">
        <v>1930</v>
      </c>
      <c r="E986" s="19">
        <v>10.6286</v>
      </c>
      <c r="F986" s="19">
        <v>27.584800000000001</v>
      </c>
      <c r="G986" s="19">
        <v>2.6055000000000001</v>
      </c>
      <c r="H986" s="19" t="s">
        <v>1930</v>
      </c>
      <c r="I986" s="19" t="s">
        <v>1930</v>
      </c>
      <c r="J986" s="19" t="s">
        <v>1930</v>
      </c>
      <c r="K986" s="19">
        <v>13.482200000000001</v>
      </c>
      <c r="L986" s="19">
        <v>8.2713000000000001</v>
      </c>
      <c r="M986" s="19">
        <v>14.888299999999999</v>
      </c>
      <c r="N986" s="19">
        <v>22.208400000000001</v>
      </c>
      <c r="O986" s="19">
        <v>0.49630000000000002</v>
      </c>
      <c r="P986" s="19">
        <v>0</v>
      </c>
      <c r="Q986" s="19">
        <v>13.1927</v>
      </c>
      <c r="R986" s="19" t="s">
        <v>1930</v>
      </c>
      <c r="S986" s="19">
        <v>38.875100000000003</v>
      </c>
      <c r="T986" s="19">
        <v>56.493000000000002</v>
      </c>
      <c r="U986" s="19">
        <v>28.7014</v>
      </c>
      <c r="V986" s="19" t="s">
        <v>1930</v>
      </c>
      <c r="W986" s="19">
        <v>3.5567000000000002</v>
      </c>
      <c r="X986" s="19" t="s">
        <v>1930</v>
      </c>
    </row>
    <row r="987" spans="1:24" s="11" customFormat="1" ht="15" customHeight="1" x14ac:dyDescent="0.25">
      <c r="A987" s="12" t="s">
        <v>677</v>
      </c>
      <c r="B987" s="12" t="s">
        <v>85</v>
      </c>
      <c r="C987" s="10" t="s">
        <v>2891</v>
      </c>
      <c r="D987" s="19">
        <v>0.54479999999999995</v>
      </c>
      <c r="E987" s="19" t="s">
        <v>1930</v>
      </c>
      <c r="F987" s="19">
        <v>30.064399999999999</v>
      </c>
      <c r="G987" s="19">
        <v>2.6745999999999999</v>
      </c>
      <c r="H987" s="19" t="s">
        <v>1930</v>
      </c>
      <c r="I987" s="19" t="s">
        <v>1930</v>
      </c>
      <c r="J987" s="19" t="s">
        <v>1930</v>
      </c>
      <c r="K987" s="19">
        <v>13.9178</v>
      </c>
      <c r="L987" s="19">
        <v>12.531000000000001</v>
      </c>
      <c r="M987" s="19">
        <v>11.0946</v>
      </c>
      <c r="N987" s="19">
        <v>22.3873</v>
      </c>
      <c r="O987" s="19" t="s">
        <v>1930</v>
      </c>
      <c r="P987" s="19" t="s">
        <v>1930</v>
      </c>
      <c r="Q987" s="19">
        <v>14.4131</v>
      </c>
      <c r="R987" s="19" t="s">
        <v>1930</v>
      </c>
      <c r="S987" s="19">
        <v>37.444299999999998</v>
      </c>
      <c r="T987" s="19">
        <v>53.392800000000001</v>
      </c>
      <c r="U987" s="19">
        <v>30.906400000000001</v>
      </c>
      <c r="V987" s="19" t="s">
        <v>1930</v>
      </c>
      <c r="W987" s="19">
        <v>2.5259999999999998</v>
      </c>
      <c r="X987" s="19" t="s">
        <v>1930</v>
      </c>
    </row>
    <row r="988" spans="1:24" s="11" customFormat="1" ht="15" customHeight="1" x14ac:dyDescent="0.25">
      <c r="A988" s="12" t="s">
        <v>677</v>
      </c>
      <c r="B988" s="12" t="s">
        <v>709</v>
      </c>
      <c r="C988" s="10" t="s">
        <v>2892</v>
      </c>
      <c r="D988" s="19">
        <v>0.71779999999999999</v>
      </c>
      <c r="E988" s="19">
        <v>12.307399999999999</v>
      </c>
      <c r="F988" s="19">
        <v>29.322399999999998</v>
      </c>
      <c r="G988" s="19">
        <v>3.7999000000000001</v>
      </c>
      <c r="H988" s="19">
        <v>9.9641000000000002</v>
      </c>
      <c r="I988" s="19" t="s">
        <v>1930</v>
      </c>
      <c r="J988" s="19">
        <v>9.4152000000000005</v>
      </c>
      <c r="K988" s="19">
        <v>12.9618</v>
      </c>
      <c r="L988" s="19">
        <v>8.5075000000000003</v>
      </c>
      <c r="M988" s="19">
        <v>13.890599999999999</v>
      </c>
      <c r="N988" s="19">
        <v>23.348099999999999</v>
      </c>
      <c r="O988" s="19">
        <v>0.59109999999999996</v>
      </c>
      <c r="P988" s="19" t="s">
        <v>1930</v>
      </c>
      <c r="Q988" s="19">
        <v>14.798400000000001</v>
      </c>
      <c r="R988" s="19" t="s">
        <v>1930</v>
      </c>
      <c r="S988" s="19">
        <v>42.305300000000003</v>
      </c>
      <c r="T988" s="19">
        <v>53.599299999999999</v>
      </c>
      <c r="U988" s="19">
        <v>24.6358</v>
      </c>
      <c r="V988" s="19">
        <v>6.7763999999999998</v>
      </c>
      <c r="W988" s="19">
        <v>2.4910000000000001</v>
      </c>
      <c r="X988" s="19" t="s">
        <v>1930</v>
      </c>
    </row>
    <row r="989" spans="1:24" s="11" customFormat="1" ht="15" customHeight="1" x14ac:dyDescent="0.25">
      <c r="A989" s="12" t="s">
        <v>677</v>
      </c>
      <c r="B989" s="12" t="s">
        <v>710</v>
      </c>
      <c r="C989" s="10" t="s">
        <v>2893</v>
      </c>
      <c r="D989" s="19" t="s">
        <v>1930</v>
      </c>
      <c r="E989" s="19" t="s">
        <v>1930</v>
      </c>
      <c r="F989" s="19">
        <v>30.325399999999998</v>
      </c>
      <c r="G989" s="19" t="s">
        <v>1930</v>
      </c>
      <c r="H989" s="19" t="s">
        <v>1930</v>
      </c>
      <c r="I989" s="19">
        <v>0</v>
      </c>
      <c r="J989" s="19" t="s">
        <v>1930</v>
      </c>
      <c r="K989" s="19" t="s">
        <v>1930</v>
      </c>
      <c r="L989" s="19" t="s">
        <v>1930</v>
      </c>
      <c r="M989" s="19">
        <v>12.8698</v>
      </c>
      <c r="N989" s="19" t="s">
        <v>1930</v>
      </c>
      <c r="O989" s="19" t="s">
        <v>1930</v>
      </c>
      <c r="P989" s="19">
        <v>0</v>
      </c>
      <c r="Q989" s="19" t="s">
        <v>1930</v>
      </c>
      <c r="R989" s="19" t="s">
        <v>1930</v>
      </c>
      <c r="S989" s="19">
        <v>34.319499999999998</v>
      </c>
      <c r="T989" s="19">
        <v>58.727800000000002</v>
      </c>
      <c r="U989" s="19">
        <v>35.503</v>
      </c>
      <c r="V989" s="19" t="s">
        <v>1930</v>
      </c>
      <c r="W989" s="19" t="s">
        <v>1930</v>
      </c>
      <c r="X989" s="19">
        <v>2.0710000000000002</v>
      </c>
    </row>
    <row r="990" spans="1:24" s="11" customFormat="1" ht="15" customHeight="1" x14ac:dyDescent="0.25">
      <c r="A990" s="12" t="s">
        <v>677</v>
      </c>
      <c r="B990" s="12" t="s">
        <v>609</v>
      </c>
      <c r="C990" s="10" t="s">
        <v>2894</v>
      </c>
      <c r="D990" s="19">
        <v>0.78439999999999999</v>
      </c>
      <c r="E990" s="19">
        <v>11.1854</v>
      </c>
      <c r="F990" s="19">
        <v>27.513100000000001</v>
      </c>
      <c r="G990" s="19">
        <v>3.5445000000000002</v>
      </c>
      <c r="H990" s="19">
        <v>11.0982</v>
      </c>
      <c r="I990" s="19" t="s">
        <v>1930</v>
      </c>
      <c r="J990" s="19">
        <v>6.8564999999999996</v>
      </c>
      <c r="K990" s="19">
        <v>15.5723</v>
      </c>
      <c r="L990" s="19">
        <v>9.6456</v>
      </c>
      <c r="M990" s="19">
        <v>13.4224</v>
      </c>
      <c r="N990" s="19">
        <v>24.811199999999999</v>
      </c>
      <c r="O990" s="19">
        <v>0.37769999999999998</v>
      </c>
      <c r="P990" s="19" t="s">
        <v>1930</v>
      </c>
      <c r="Q990" s="19">
        <v>12.492699999999999</v>
      </c>
      <c r="R990" s="19" t="s">
        <v>1930</v>
      </c>
      <c r="S990" s="19">
        <v>44.131300000000003</v>
      </c>
      <c r="T990" s="19">
        <v>54.241700000000002</v>
      </c>
      <c r="U990" s="19">
        <v>28.297499999999999</v>
      </c>
      <c r="V990" s="19">
        <v>4.0092999999999996</v>
      </c>
      <c r="W990" s="19">
        <v>3.6606999999999998</v>
      </c>
      <c r="X990" s="19">
        <v>3.2538999999999998</v>
      </c>
    </row>
    <row r="991" spans="1:24" s="11" customFormat="1" ht="15" customHeight="1" x14ac:dyDescent="0.25">
      <c r="A991" s="12" t="s">
        <v>677</v>
      </c>
      <c r="B991" s="12" t="s">
        <v>459</v>
      </c>
      <c r="C991" s="10" t="s">
        <v>2895</v>
      </c>
      <c r="D991" s="19" t="s">
        <v>1930</v>
      </c>
      <c r="E991" s="19" t="s">
        <v>1930</v>
      </c>
      <c r="F991" s="19">
        <v>23.669599999999999</v>
      </c>
      <c r="G991" s="19" t="s">
        <v>1930</v>
      </c>
      <c r="H991" s="19" t="s">
        <v>1930</v>
      </c>
      <c r="I991" s="19">
        <v>0</v>
      </c>
      <c r="J991" s="19" t="s">
        <v>1930</v>
      </c>
      <c r="K991" s="19">
        <v>11.993600000000001</v>
      </c>
      <c r="L991" s="19" t="s">
        <v>1930</v>
      </c>
      <c r="M991" s="19">
        <v>10.405099999999999</v>
      </c>
      <c r="N991" s="19">
        <v>23.748999999999999</v>
      </c>
      <c r="O991" s="19" t="s">
        <v>1930</v>
      </c>
      <c r="P991" s="19">
        <v>0</v>
      </c>
      <c r="Q991" s="19" t="s">
        <v>1930</v>
      </c>
      <c r="R991" s="19" t="s">
        <v>1930</v>
      </c>
      <c r="S991" s="19">
        <v>26.687799999999999</v>
      </c>
      <c r="T991" s="19">
        <v>52.899099999999997</v>
      </c>
      <c r="U991" s="19">
        <v>24.543299999999999</v>
      </c>
      <c r="V991" s="19" t="s">
        <v>1930</v>
      </c>
      <c r="W991" s="19" t="s">
        <v>1930</v>
      </c>
      <c r="X991" s="19" t="s">
        <v>1930</v>
      </c>
    </row>
    <row r="992" spans="1:24" s="11" customFormat="1" ht="15" customHeight="1" x14ac:dyDescent="0.25">
      <c r="A992" s="12" t="s">
        <v>677</v>
      </c>
      <c r="B992" s="12" t="s">
        <v>88</v>
      </c>
      <c r="C992" s="10" t="s">
        <v>2896</v>
      </c>
      <c r="D992" s="19">
        <v>1.2085999999999999</v>
      </c>
      <c r="E992" s="19">
        <v>12.232200000000001</v>
      </c>
      <c r="F992" s="19">
        <v>32.521500000000003</v>
      </c>
      <c r="G992" s="19">
        <v>3.9552999999999998</v>
      </c>
      <c r="H992" s="19">
        <v>8.5882000000000005</v>
      </c>
      <c r="I992" s="19" t="s">
        <v>1930</v>
      </c>
      <c r="J992" s="19">
        <v>9.0276999999999994</v>
      </c>
      <c r="K992" s="19">
        <v>14.283099999999999</v>
      </c>
      <c r="L992" s="19">
        <v>12.69</v>
      </c>
      <c r="M992" s="19">
        <v>17.890499999999999</v>
      </c>
      <c r="N992" s="19">
        <v>26.808299999999999</v>
      </c>
      <c r="O992" s="19">
        <v>0.60429999999999995</v>
      </c>
      <c r="P992" s="19" t="s">
        <v>1930</v>
      </c>
      <c r="Q992" s="19">
        <v>15.4917</v>
      </c>
      <c r="R992" s="19" t="s">
        <v>1930</v>
      </c>
      <c r="S992" s="19">
        <v>45.522799999999997</v>
      </c>
      <c r="T992" s="19">
        <v>64.109099999999998</v>
      </c>
      <c r="U992" s="19">
        <v>29.957899999999999</v>
      </c>
      <c r="V992" s="19">
        <v>5.5118</v>
      </c>
      <c r="W992" s="19">
        <v>3.1313</v>
      </c>
      <c r="X992" s="19">
        <v>3.8271000000000002</v>
      </c>
    </row>
    <row r="993" spans="1:24" s="11" customFormat="1" ht="15" customHeight="1" x14ac:dyDescent="0.25">
      <c r="A993" s="12" t="s">
        <v>677</v>
      </c>
      <c r="B993" s="12" t="s">
        <v>711</v>
      </c>
      <c r="C993" s="10" t="s">
        <v>2897</v>
      </c>
      <c r="D993" s="19" t="s">
        <v>1930</v>
      </c>
      <c r="E993" s="19" t="s">
        <v>1930</v>
      </c>
      <c r="F993" s="19">
        <v>25.6769</v>
      </c>
      <c r="G993" s="19" t="s">
        <v>1930</v>
      </c>
      <c r="H993" s="19" t="s">
        <v>1930</v>
      </c>
      <c r="I993" s="19" t="s">
        <v>1930</v>
      </c>
      <c r="J993" s="19" t="s">
        <v>1930</v>
      </c>
      <c r="K993" s="19" t="s">
        <v>1930</v>
      </c>
      <c r="L993" s="19">
        <v>8.9955999999999996</v>
      </c>
      <c r="M993" s="19">
        <v>12.489100000000001</v>
      </c>
      <c r="N993" s="19">
        <v>22.620100000000001</v>
      </c>
      <c r="O993" s="19" t="s">
        <v>1930</v>
      </c>
      <c r="P993" s="19">
        <v>0</v>
      </c>
      <c r="Q993" s="19" t="s">
        <v>1930</v>
      </c>
      <c r="R993" s="19" t="s">
        <v>1930</v>
      </c>
      <c r="S993" s="19">
        <v>27.598299999999998</v>
      </c>
      <c r="T993" s="19">
        <v>50.305700000000002</v>
      </c>
      <c r="U993" s="19">
        <v>24.279499999999999</v>
      </c>
      <c r="V993" s="19" t="s">
        <v>1930</v>
      </c>
      <c r="W993" s="19" t="s">
        <v>1930</v>
      </c>
      <c r="X993" s="19" t="s">
        <v>1930</v>
      </c>
    </row>
    <row r="994" spans="1:24" s="11" customFormat="1" ht="15" customHeight="1" x14ac:dyDescent="0.25">
      <c r="A994" s="12" t="s">
        <v>677</v>
      </c>
      <c r="B994" s="12" t="s">
        <v>712</v>
      </c>
      <c r="C994" s="10" t="s">
        <v>2898</v>
      </c>
      <c r="D994" s="19" t="s">
        <v>1930</v>
      </c>
      <c r="E994" s="19">
        <v>9.375</v>
      </c>
      <c r="F994" s="19">
        <v>30.416699999999999</v>
      </c>
      <c r="G994" s="19" t="s">
        <v>1930</v>
      </c>
      <c r="H994" s="19">
        <v>6.25</v>
      </c>
      <c r="I994" s="19">
        <v>0</v>
      </c>
      <c r="J994" s="19">
        <v>7.5</v>
      </c>
      <c r="K994" s="19" t="s">
        <v>1930</v>
      </c>
      <c r="L994" s="19" t="s">
        <v>1930</v>
      </c>
      <c r="M994" s="19">
        <v>13.541700000000001</v>
      </c>
      <c r="N994" s="19">
        <v>24.791699999999999</v>
      </c>
      <c r="O994" s="19" t="s">
        <v>1930</v>
      </c>
      <c r="P994" s="19">
        <v>0</v>
      </c>
      <c r="Q994" s="19" t="s">
        <v>1930</v>
      </c>
      <c r="R994" s="19" t="s">
        <v>1930</v>
      </c>
      <c r="S994" s="19" t="s">
        <v>1930</v>
      </c>
      <c r="T994" s="19">
        <v>50.833300000000001</v>
      </c>
      <c r="U994" s="19" t="s">
        <v>1930</v>
      </c>
      <c r="V994" s="19" t="s">
        <v>1930</v>
      </c>
      <c r="W994" s="19" t="s">
        <v>1930</v>
      </c>
      <c r="X994" s="19" t="s">
        <v>1930</v>
      </c>
    </row>
    <row r="995" spans="1:24" s="11" customFormat="1" ht="15" customHeight="1" x14ac:dyDescent="0.25">
      <c r="A995" s="12" t="s">
        <v>677</v>
      </c>
      <c r="B995" s="12" t="s">
        <v>713</v>
      </c>
      <c r="C995" s="10" t="s">
        <v>2899</v>
      </c>
      <c r="D995" s="19" t="s">
        <v>1930</v>
      </c>
      <c r="E995" s="19" t="s">
        <v>1930</v>
      </c>
      <c r="F995" s="19">
        <v>28.6098</v>
      </c>
      <c r="G995" s="19">
        <v>3.0596000000000001</v>
      </c>
      <c r="H995" s="19" t="s">
        <v>1930</v>
      </c>
      <c r="I995" s="19" t="s">
        <v>1930</v>
      </c>
      <c r="J995" s="19" t="s">
        <v>1930</v>
      </c>
      <c r="K995" s="19">
        <v>12.131</v>
      </c>
      <c r="L995" s="19">
        <v>10.4133</v>
      </c>
      <c r="M995" s="19">
        <v>12.614100000000001</v>
      </c>
      <c r="N995" s="19">
        <v>21.470700000000001</v>
      </c>
      <c r="O995" s="19" t="s">
        <v>1930</v>
      </c>
      <c r="P995" s="19">
        <v>0</v>
      </c>
      <c r="Q995" s="19">
        <v>15.1906</v>
      </c>
      <c r="R995" s="19" t="s">
        <v>1930</v>
      </c>
      <c r="S995" s="19">
        <v>29.3612</v>
      </c>
      <c r="T995" s="19">
        <v>50.939300000000003</v>
      </c>
      <c r="U995" s="19">
        <v>21.202400000000001</v>
      </c>
      <c r="V995" s="19" t="s">
        <v>1930</v>
      </c>
      <c r="W995" s="19">
        <v>3.2206000000000001</v>
      </c>
      <c r="X995" s="19" t="s">
        <v>1930</v>
      </c>
    </row>
    <row r="996" spans="1:24" s="11" customFormat="1" ht="15" customHeight="1" x14ac:dyDescent="0.25">
      <c r="A996" s="12" t="s">
        <v>677</v>
      </c>
      <c r="B996" s="12" t="s">
        <v>714</v>
      </c>
      <c r="C996" s="10" t="s">
        <v>2900</v>
      </c>
      <c r="D996" s="19">
        <v>0.62109999999999999</v>
      </c>
      <c r="E996" s="19">
        <v>10.7052</v>
      </c>
      <c r="F996" s="19">
        <v>26.963799999999999</v>
      </c>
      <c r="G996" s="19">
        <v>2.7768000000000002</v>
      </c>
      <c r="H996" s="19">
        <v>9.4263999999999992</v>
      </c>
      <c r="I996" s="19" t="s">
        <v>1930</v>
      </c>
      <c r="J996" s="19">
        <v>7.9283999999999999</v>
      </c>
      <c r="K996" s="19">
        <v>13.883800000000001</v>
      </c>
      <c r="L996" s="19">
        <v>10.8148</v>
      </c>
      <c r="M996" s="19">
        <v>13.2262</v>
      </c>
      <c r="N996" s="19">
        <v>28.681000000000001</v>
      </c>
      <c r="O996" s="19" t="s">
        <v>1930</v>
      </c>
      <c r="P996" s="19" t="s">
        <v>1930</v>
      </c>
      <c r="Q996" s="19">
        <v>16.222100000000001</v>
      </c>
      <c r="R996" s="19" t="s">
        <v>1930</v>
      </c>
      <c r="S996" s="19">
        <v>34.673000000000002</v>
      </c>
      <c r="T996" s="19">
        <v>54.256500000000003</v>
      </c>
      <c r="U996" s="19">
        <v>26.0139</v>
      </c>
      <c r="V996" s="19">
        <v>3.9094000000000002</v>
      </c>
      <c r="W996" s="19">
        <v>4.0190000000000001</v>
      </c>
      <c r="X996" s="19" t="s">
        <v>1930</v>
      </c>
    </row>
    <row r="997" spans="1:24" s="11" customFormat="1" ht="15" customHeight="1" x14ac:dyDescent="0.25">
      <c r="A997" s="12" t="s">
        <v>677</v>
      </c>
      <c r="B997" s="12" t="s">
        <v>715</v>
      </c>
      <c r="C997" s="10" t="s">
        <v>2901</v>
      </c>
      <c r="D997" s="19" t="s">
        <v>1930</v>
      </c>
      <c r="E997" s="19">
        <v>14.8041</v>
      </c>
      <c r="F997" s="19">
        <v>39.187199999999997</v>
      </c>
      <c r="G997" s="19" t="s">
        <v>1930</v>
      </c>
      <c r="H997" s="19">
        <v>11.7562</v>
      </c>
      <c r="I997" s="19">
        <v>0</v>
      </c>
      <c r="J997" s="19" t="s">
        <v>1930</v>
      </c>
      <c r="K997" s="19" t="s">
        <v>1930</v>
      </c>
      <c r="L997" s="19" t="s">
        <v>1930</v>
      </c>
      <c r="M997" s="19">
        <v>14.949199999999999</v>
      </c>
      <c r="N997" s="19">
        <v>29.6081</v>
      </c>
      <c r="O997" s="19" t="s">
        <v>1930</v>
      </c>
      <c r="P997" s="19">
        <v>0</v>
      </c>
      <c r="Q997" s="19" t="s">
        <v>1930</v>
      </c>
      <c r="R997" s="19">
        <v>0</v>
      </c>
      <c r="S997" s="19">
        <v>55.007300000000001</v>
      </c>
      <c r="T997" s="19">
        <v>67.053700000000006</v>
      </c>
      <c r="U997" s="19" t="s">
        <v>1930</v>
      </c>
      <c r="V997" s="19" t="s">
        <v>1930</v>
      </c>
      <c r="W997" s="19" t="s">
        <v>1930</v>
      </c>
      <c r="X997" s="19" t="s">
        <v>1930</v>
      </c>
    </row>
    <row r="998" spans="1:24" s="11" customFormat="1" ht="15" customHeight="1" x14ac:dyDescent="0.25">
      <c r="A998" s="12" t="s">
        <v>677</v>
      </c>
      <c r="B998" s="12" t="s">
        <v>716</v>
      </c>
      <c r="C998" s="10" t="s">
        <v>2902</v>
      </c>
      <c r="D998" s="19" t="s">
        <v>1930</v>
      </c>
      <c r="E998" s="19" t="s">
        <v>1930</v>
      </c>
      <c r="F998" s="19">
        <v>25.543500000000002</v>
      </c>
      <c r="G998" s="19" t="s">
        <v>1930</v>
      </c>
      <c r="H998" s="19" t="s">
        <v>1930</v>
      </c>
      <c r="I998" s="19">
        <v>0</v>
      </c>
      <c r="J998" s="19" t="s">
        <v>1930</v>
      </c>
      <c r="K998" s="19">
        <v>12.608700000000001</v>
      </c>
      <c r="L998" s="19">
        <v>11.9565</v>
      </c>
      <c r="M998" s="19">
        <v>13.478300000000001</v>
      </c>
      <c r="N998" s="19">
        <v>22.608699999999999</v>
      </c>
      <c r="O998" s="19" t="s">
        <v>1930</v>
      </c>
      <c r="P998" s="19">
        <v>0</v>
      </c>
      <c r="Q998" s="19">
        <v>15.108700000000001</v>
      </c>
      <c r="R998" s="19" t="s">
        <v>1930</v>
      </c>
      <c r="S998" s="19">
        <v>31.630400000000002</v>
      </c>
      <c r="T998" s="19">
        <v>55.217399999999998</v>
      </c>
      <c r="U998" s="19">
        <v>31.847799999999999</v>
      </c>
      <c r="V998" s="19" t="s">
        <v>1930</v>
      </c>
      <c r="W998" s="19" t="s">
        <v>1930</v>
      </c>
      <c r="X998" s="19" t="s">
        <v>1930</v>
      </c>
    </row>
    <row r="999" spans="1:24" s="11" customFormat="1" ht="15" customHeight="1" x14ac:dyDescent="0.25">
      <c r="A999" s="12" t="s">
        <v>677</v>
      </c>
      <c r="B999" s="12" t="s">
        <v>717</v>
      </c>
      <c r="C999" s="10" t="s">
        <v>2903</v>
      </c>
      <c r="D999" s="19" t="s">
        <v>1930</v>
      </c>
      <c r="E999" s="19">
        <v>10.847</v>
      </c>
      <c r="F999" s="19">
        <v>28.863299999999999</v>
      </c>
      <c r="G999" s="19">
        <v>3.8262</v>
      </c>
      <c r="H999" s="19">
        <v>9.3239000000000001</v>
      </c>
      <c r="I999" s="19" t="s">
        <v>1930</v>
      </c>
      <c r="J999" s="19">
        <v>8.1351999999999993</v>
      </c>
      <c r="K999" s="19">
        <v>14.896000000000001</v>
      </c>
      <c r="L999" s="19">
        <v>11.812799999999999</v>
      </c>
      <c r="M999" s="19">
        <v>14.5617</v>
      </c>
      <c r="N999" s="19">
        <v>25.891500000000001</v>
      </c>
      <c r="O999" s="19">
        <v>0.63149999999999995</v>
      </c>
      <c r="P999" s="19" t="s">
        <v>1930</v>
      </c>
      <c r="Q999" s="19">
        <v>11.812799999999999</v>
      </c>
      <c r="R999" s="19" t="s">
        <v>1930</v>
      </c>
      <c r="S999" s="19">
        <v>43.276400000000002</v>
      </c>
      <c r="T999" s="19">
        <v>50.668599999999998</v>
      </c>
      <c r="U999" s="19">
        <v>25.26</v>
      </c>
      <c r="V999" s="19" t="s">
        <v>1930</v>
      </c>
      <c r="W999" s="19">
        <v>2.2288000000000001</v>
      </c>
      <c r="X999" s="19">
        <v>3.7519</v>
      </c>
    </row>
    <row r="1000" spans="1:24" s="11" customFormat="1" ht="15" customHeight="1" x14ac:dyDescent="0.25">
      <c r="A1000" s="12" t="s">
        <v>677</v>
      </c>
      <c r="B1000" s="12" t="s">
        <v>718</v>
      </c>
      <c r="C1000" s="10" t="s">
        <v>2904</v>
      </c>
      <c r="D1000" s="19" t="s">
        <v>1930</v>
      </c>
      <c r="E1000" s="19" t="s">
        <v>1930</v>
      </c>
      <c r="F1000" s="19">
        <v>45.347499999999997</v>
      </c>
      <c r="G1000" s="19" t="s">
        <v>1930</v>
      </c>
      <c r="H1000" s="19">
        <v>10.8363</v>
      </c>
      <c r="I1000" s="19" t="s">
        <v>1930</v>
      </c>
      <c r="J1000" s="19" t="s">
        <v>1930</v>
      </c>
      <c r="K1000" s="19" t="s">
        <v>1930</v>
      </c>
      <c r="L1000" s="19">
        <v>13.4276</v>
      </c>
      <c r="M1000" s="19">
        <v>16.372199999999999</v>
      </c>
      <c r="N1000" s="19">
        <v>23.203800000000001</v>
      </c>
      <c r="O1000" s="19" t="s">
        <v>1930</v>
      </c>
      <c r="P1000" s="19">
        <v>0</v>
      </c>
      <c r="Q1000" s="19" t="s">
        <v>1930</v>
      </c>
      <c r="R1000" s="19" t="s">
        <v>1930</v>
      </c>
      <c r="S1000" s="19">
        <v>38.987000000000002</v>
      </c>
      <c r="T1000" s="19">
        <v>62.897500000000001</v>
      </c>
      <c r="U1000" s="19">
        <v>32.979999999999997</v>
      </c>
      <c r="V1000" s="19" t="s">
        <v>1930</v>
      </c>
      <c r="W1000" s="19" t="s">
        <v>1930</v>
      </c>
      <c r="X1000" s="19" t="s">
        <v>1930</v>
      </c>
    </row>
    <row r="1001" spans="1:24" s="11" customFormat="1" ht="15" customHeight="1" x14ac:dyDescent="0.25">
      <c r="A1001" s="12" t="s">
        <v>677</v>
      </c>
      <c r="B1001" s="12" t="s">
        <v>719</v>
      </c>
      <c r="C1001" s="10" t="s">
        <v>2905</v>
      </c>
      <c r="D1001" s="19" t="s">
        <v>1930</v>
      </c>
      <c r="E1001" s="19" t="s">
        <v>1930</v>
      </c>
      <c r="F1001" s="19">
        <v>29</v>
      </c>
      <c r="G1001" s="19" t="s">
        <v>1930</v>
      </c>
      <c r="H1001" s="19" t="s">
        <v>1930</v>
      </c>
      <c r="I1001" s="19" t="s">
        <v>1930</v>
      </c>
      <c r="J1001" s="19" t="s">
        <v>1930</v>
      </c>
      <c r="K1001" s="19">
        <v>11.9</v>
      </c>
      <c r="L1001" s="19">
        <v>9.6999999999999993</v>
      </c>
      <c r="M1001" s="19">
        <v>10.9</v>
      </c>
      <c r="N1001" s="19">
        <v>21.7</v>
      </c>
      <c r="O1001" s="19" t="s">
        <v>1930</v>
      </c>
      <c r="P1001" s="19">
        <v>0</v>
      </c>
      <c r="Q1001" s="19" t="s">
        <v>1930</v>
      </c>
      <c r="R1001" s="19" t="s">
        <v>1930</v>
      </c>
      <c r="S1001" s="19">
        <v>34.6</v>
      </c>
      <c r="T1001" s="19">
        <v>52.8</v>
      </c>
      <c r="U1001" s="19">
        <v>22</v>
      </c>
      <c r="V1001" s="19" t="s">
        <v>1930</v>
      </c>
      <c r="W1001" s="19" t="s">
        <v>1930</v>
      </c>
      <c r="X1001" s="19" t="s">
        <v>1930</v>
      </c>
    </row>
    <row r="1002" spans="1:24" s="11" customFormat="1" ht="15" customHeight="1" x14ac:dyDescent="0.25">
      <c r="A1002" s="12" t="s">
        <v>677</v>
      </c>
      <c r="B1002" s="12" t="s">
        <v>720</v>
      </c>
      <c r="C1002" s="10" t="s">
        <v>2906</v>
      </c>
      <c r="D1002" s="19" t="s">
        <v>1930</v>
      </c>
      <c r="E1002" s="19" t="s">
        <v>1930</v>
      </c>
      <c r="F1002" s="19">
        <v>26.022600000000001</v>
      </c>
      <c r="G1002" s="19">
        <v>3.3071999999999999</v>
      </c>
      <c r="H1002" s="19" t="s">
        <v>1930</v>
      </c>
      <c r="I1002" s="19">
        <v>0</v>
      </c>
      <c r="J1002" s="19" t="s">
        <v>1930</v>
      </c>
      <c r="K1002" s="19">
        <v>17.232399999999998</v>
      </c>
      <c r="L1002" s="19">
        <v>13.403</v>
      </c>
      <c r="M1002" s="19">
        <v>16.274999999999999</v>
      </c>
      <c r="N1002" s="19">
        <v>28.9817</v>
      </c>
      <c r="O1002" s="19" t="s">
        <v>1930</v>
      </c>
      <c r="P1002" s="19">
        <v>0</v>
      </c>
      <c r="Q1002" s="19">
        <v>17.7546</v>
      </c>
      <c r="R1002" s="19" t="s">
        <v>1930</v>
      </c>
      <c r="S1002" s="19">
        <v>44.473500000000001</v>
      </c>
      <c r="T1002" s="19">
        <v>61.183599999999998</v>
      </c>
      <c r="U1002" s="19">
        <v>30.983499999999999</v>
      </c>
      <c r="V1002" s="19" t="s">
        <v>1930</v>
      </c>
      <c r="W1002" s="19">
        <v>4.1775000000000002</v>
      </c>
      <c r="X1002" s="19" t="s">
        <v>1930</v>
      </c>
    </row>
    <row r="1003" spans="1:24" s="11" customFormat="1" ht="15" customHeight="1" x14ac:dyDescent="0.25">
      <c r="A1003" s="12" t="s">
        <v>677</v>
      </c>
      <c r="B1003" s="12" t="s">
        <v>194</v>
      </c>
      <c r="C1003" s="10" t="s">
        <v>2907</v>
      </c>
      <c r="D1003" s="19" t="s">
        <v>1930</v>
      </c>
      <c r="E1003" s="19" t="s">
        <v>1930</v>
      </c>
      <c r="F1003" s="19">
        <v>30.442299999999999</v>
      </c>
      <c r="G1003" s="19" t="s">
        <v>1930</v>
      </c>
      <c r="H1003" s="19" t="s">
        <v>1930</v>
      </c>
      <c r="I1003" s="19">
        <v>0</v>
      </c>
      <c r="J1003" s="19" t="s">
        <v>1930</v>
      </c>
      <c r="K1003" s="19">
        <v>14.8309</v>
      </c>
      <c r="L1003" s="19">
        <v>11.1882</v>
      </c>
      <c r="M1003" s="19">
        <v>11.448399999999999</v>
      </c>
      <c r="N1003" s="19">
        <v>23.417200000000001</v>
      </c>
      <c r="O1003" s="19" t="s">
        <v>1930</v>
      </c>
      <c r="P1003" s="19" t="s">
        <v>1930</v>
      </c>
      <c r="Q1003" s="19">
        <v>17.866399999999999</v>
      </c>
      <c r="R1003" s="19" t="s">
        <v>1930</v>
      </c>
      <c r="S1003" s="19">
        <v>34.865600000000001</v>
      </c>
      <c r="T1003" s="19">
        <v>55.941000000000003</v>
      </c>
      <c r="U1003" s="19">
        <v>32.003500000000003</v>
      </c>
      <c r="V1003" s="19" t="s">
        <v>1930</v>
      </c>
      <c r="W1003" s="19">
        <v>3.6427</v>
      </c>
      <c r="X1003" s="19" t="s">
        <v>1930</v>
      </c>
    </row>
    <row r="1004" spans="1:24" s="11" customFormat="1" ht="15" customHeight="1" x14ac:dyDescent="0.25">
      <c r="A1004" s="12" t="s">
        <v>677</v>
      </c>
      <c r="B1004" s="12" t="s">
        <v>721</v>
      </c>
      <c r="C1004" s="10" t="s">
        <v>2908</v>
      </c>
      <c r="D1004" s="19">
        <v>0.8226</v>
      </c>
      <c r="E1004" s="19">
        <v>11.9076</v>
      </c>
      <c r="F1004" s="19">
        <v>26.165299999999998</v>
      </c>
      <c r="G1004" s="19">
        <v>3.6819000000000002</v>
      </c>
      <c r="H1004" s="19">
        <v>8.4998000000000005</v>
      </c>
      <c r="I1004" s="19" t="s">
        <v>1930</v>
      </c>
      <c r="J1004" s="19" t="s">
        <v>1930</v>
      </c>
      <c r="K1004" s="19">
        <v>11.6334</v>
      </c>
      <c r="L1004" s="19">
        <v>10.5366</v>
      </c>
      <c r="M1004" s="19">
        <v>13.7094</v>
      </c>
      <c r="N1004" s="19">
        <v>23.697600000000001</v>
      </c>
      <c r="O1004" s="19" t="s">
        <v>1930</v>
      </c>
      <c r="P1004" s="19" t="s">
        <v>1930</v>
      </c>
      <c r="Q1004" s="19">
        <v>12.181699999999999</v>
      </c>
      <c r="R1004" s="19" t="s">
        <v>1930</v>
      </c>
      <c r="S1004" s="19">
        <v>36.545200000000001</v>
      </c>
      <c r="T1004" s="19">
        <v>52.173900000000003</v>
      </c>
      <c r="U1004" s="19">
        <v>22.7575</v>
      </c>
      <c r="V1004" s="19" t="s">
        <v>1930</v>
      </c>
      <c r="W1004" s="19">
        <v>3.3294000000000001</v>
      </c>
      <c r="X1004" s="19">
        <v>3.2511000000000001</v>
      </c>
    </row>
    <row r="1005" spans="1:24" s="11" customFormat="1" ht="15" customHeight="1" x14ac:dyDescent="0.25">
      <c r="A1005" s="12" t="s">
        <v>677</v>
      </c>
      <c r="B1005" s="12" t="s">
        <v>722</v>
      </c>
      <c r="C1005" s="10" t="s">
        <v>2909</v>
      </c>
      <c r="D1005" s="19" t="s">
        <v>1930</v>
      </c>
      <c r="E1005" s="19" t="s">
        <v>1930</v>
      </c>
      <c r="F1005" s="19">
        <v>31.25</v>
      </c>
      <c r="G1005" s="19">
        <v>2.7305999999999999</v>
      </c>
      <c r="H1005" s="19" t="s">
        <v>1930</v>
      </c>
      <c r="I1005" s="19" t="s">
        <v>1930</v>
      </c>
      <c r="J1005" s="19" t="s">
        <v>1930</v>
      </c>
      <c r="K1005" s="19">
        <v>14.8058</v>
      </c>
      <c r="L1005" s="19">
        <v>12.075200000000001</v>
      </c>
      <c r="M1005" s="19">
        <v>15.715999999999999</v>
      </c>
      <c r="N1005" s="19">
        <v>24.635899999999999</v>
      </c>
      <c r="O1005" s="19" t="s">
        <v>1930</v>
      </c>
      <c r="P1005" s="19">
        <v>0</v>
      </c>
      <c r="Q1005" s="19">
        <v>21.2379</v>
      </c>
      <c r="R1005" s="19" t="s">
        <v>1930</v>
      </c>
      <c r="S1005" s="19">
        <v>52.851900000000001</v>
      </c>
      <c r="T1005" s="19">
        <v>57.585000000000001</v>
      </c>
      <c r="U1005" s="19">
        <v>33.677199999999999</v>
      </c>
      <c r="V1005" s="19" t="s">
        <v>1930</v>
      </c>
      <c r="W1005" s="19">
        <v>4.6722999999999999</v>
      </c>
      <c r="X1005" s="19" t="s">
        <v>1930</v>
      </c>
    </row>
    <row r="1006" spans="1:24" s="11" customFormat="1" ht="15" customHeight="1" x14ac:dyDescent="0.25">
      <c r="A1006" s="12" t="s">
        <v>677</v>
      </c>
      <c r="B1006" s="12" t="s">
        <v>723</v>
      </c>
      <c r="C1006" s="10" t="s">
        <v>2910</v>
      </c>
      <c r="D1006" s="19" t="s">
        <v>1930</v>
      </c>
      <c r="E1006" s="19" t="s">
        <v>1930</v>
      </c>
      <c r="F1006" s="19">
        <v>29.870100000000001</v>
      </c>
      <c r="G1006" s="19" t="s">
        <v>1930</v>
      </c>
      <c r="H1006" s="19" t="s">
        <v>1930</v>
      </c>
      <c r="I1006" s="19" t="s">
        <v>1930</v>
      </c>
      <c r="J1006" s="19" t="s">
        <v>1930</v>
      </c>
      <c r="K1006" s="19" t="s">
        <v>1930</v>
      </c>
      <c r="L1006" s="19" t="s">
        <v>1930</v>
      </c>
      <c r="M1006" s="19">
        <v>12.6623</v>
      </c>
      <c r="N1006" s="19">
        <v>23.214300000000001</v>
      </c>
      <c r="O1006" s="19" t="s">
        <v>1930</v>
      </c>
      <c r="P1006" s="19">
        <v>0</v>
      </c>
      <c r="Q1006" s="19" t="s">
        <v>1930</v>
      </c>
      <c r="R1006" s="19" t="s">
        <v>1930</v>
      </c>
      <c r="S1006" s="19">
        <v>28.571400000000001</v>
      </c>
      <c r="T1006" s="19">
        <v>48.863599999999998</v>
      </c>
      <c r="U1006" s="19">
        <v>25</v>
      </c>
      <c r="V1006" s="19" t="s">
        <v>1930</v>
      </c>
      <c r="W1006" s="19" t="s">
        <v>1930</v>
      </c>
      <c r="X1006" s="19">
        <v>1.7857000000000001</v>
      </c>
    </row>
    <row r="1007" spans="1:24" s="11" customFormat="1" ht="15" customHeight="1" x14ac:dyDescent="0.25">
      <c r="A1007" s="12" t="s">
        <v>677</v>
      </c>
      <c r="B1007" s="12" t="s">
        <v>724</v>
      </c>
      <c r="C1007" s="10" t="s">
        <v>2911</v>
      </c>
      <c r="D1007" s="19">
        <v>0.91679999999999995</v>
      </c>
      <c r="E1007" s="19">
        <v>12.154999999999999</v>
      </c>
      <c r="F1007" s="19">
        <v>23.9649</v>
      </c>
      <c r="G1007" s="19">
        <v>6.4176000000000002</v>
      </c>
      <c r="H1007" s="19">
        <v>8.9116999999999997</v>
      </c>
      <c r="I1007" s="19" t="s">
        <v>1930</v>
      </c>
      <c r="J1007" s="19">
        <v>9.0990000000000002</v>
      </c>
      <c r="K1007" s="19">
        <v>18.947199999999999</v>
      </c>
      <c r="L1007" s="19">
        <v>13.170299999999999</v>
      </c>
      <c r="M1007" s="19">
        <v>17.6952</v>
      </c>
      <c r="N1007" s="19">
        <v>27.296900000000001</v>
      </c>
      <c r="O1007" s="19">
        <v>0.58160000000000001</v>
      </c>
      <c r="P1007" s="19" t="s">
        <v>1930</v>
      </c>
      <c r="Q1007" s="19">
        <v>12.6972</v>
      </c>
      <c r="R1007" s="19">
        <v>0.1084</v>
      </c>
      <c r="S1007" s="19">
        <v>45.889200000000002</v>
      </c>
      <c r="T1007" s="19">
        <v>65.378500000000003</v>
      </c>
      <c r="U1007" s="19">
        <v>26.7744</v>
      </c>
      <c r="V1007" s="19">
        <v>7.1471</v>
      </c>
      <c r="W1007" s="19">
        <v>3.0264000000000002</v>
      </c>
      <c r="X1007" s="19">
        <v>3.1151</v>
      </c>
    </row>
    <row r="1008" spans="1:24" s="11" customFormat="1" ht="15" customHeight="1" x14ac:dyDescent="0.25">
      <c r="A1008" s="12" t="s">
        <v>677</v>
      </c>
      <c r="B1008" s="12" t="s">
        <v>725</v>
      </c>
      <c r="C1008" s="10" t="s">
        <v>2912</v>
      </c>
      <c r="D1008" s="19" t="s">
        <v>1930</v>
      </c>
      <c r="E1008" s="19" t="s">
        <v>1930</v>
      </c>
      <c r="F1008" s="19">
        <v>26.276800000000001</v>
      </c>
      <c r="G1008" s="19" t="s">
        <v>1930</v>
      </c>
      <c r="H1008" s="19" t="s">
        <v>1930</v>
      </c>
      <c r="I1008" s="19" t="s">
        <v>1930</v>
      </c>
      <c r="J1008" s="19" t="s">
        <v>1930</v>
      </c>
      <c r="K1008" s="19" t="s">
        <v>1930</v>
      </c>
      <c r="L1008" s="19">
        <v>7.9901</v>
      </c>
      <c r="M1008" s="19">
        <v>10.543699999999999</v>
      </c>
      <c r="N1008" s="19">
        <v>17.8748</v>
      </c>
      <c r="O1008" s="19" t="s">
        <v>1930</v>
      </c>
      <c r="P1008" s="19" t="s">
        <v>1930</v>
      </c>
      <c r="Q1008" s="19" t="s">
        <v>1930</v>
      </c>
      <c r="R1008" s="19" t="s">
        <v>1930</v>
      </c>
      <c r="S1008" s="19">
        <v>19.192799999999998</v>
      </c>
      <c r="T1008" s="19">
        <v>47.034599999999998</v>
      </c>
      <c r="U1008" s="19">
        <v>20.4283</v>
      </c>
      <c r="V1008" s="19" t="s">
        <v>1930</v>
      </c>
      <c r="W1008" s="19" t="s">
        <v>1930</v>
      </c>
      <c r="X1008" s="19" t="s">
        <v>1930</v>
      </c>
    </row>
    <row r="1009" spans="1:24" s="11" customFormat="1" ht="15" customHeight="1" x14ac:dyDescent="0.25">
      <c r="A1009" s="12" t="s">
        <v>677</v>
      </c>
      <c r="B1009" s="12" t="s">
        <v>726</v>
      </c>
      <c r="C1009" s="10" t="s">
        <v>2913</v>
      </c>
      <c r="D1009" s="19" t="s">
        <v>1930</v>
      </c>
      <c r="E1009" s="19" t="s">
        <v>1930</v>
      </c>
      <c r="F1009" s="19">
        <v>22.777799999999999</v>
      </c>
      <c r="G1009" s="19">
        <v>3.8889</v>
      </c>
      <c r="H1009" s="19" t="s">
        <v>1930</v>
      </c>
      <c r="I1009" s="19" t="s">
        <v>1930</v>
      </c>
      <c r="J1009" s="19" t="s">
        <v>1930</v>
      </c>
      <c r="K1009" s="19">
        <v>12.469099999999999</v>
      </c>
      <c r="L1009" s="19">
        <v>12.098800000000001</v>
      </c>
      <c r="M1009" s="19">
        <v>13.333299999999999</v>
      </c>
      <c r="N1009" s="19">
        <v>23.148099999999999</v>
      </c>
      <c r="O1009" s="19" t="s">
        <v>1930</v>
      </c>
      <c r="P1009" s="19" t="s">
        <v>1930</v>
      </c>
      <c r="Q1009" s="19">
        <v>15.4321</v>
      </c>
      <c r="R1009" s="19">
        <v>0</v>
      </c>
      <c r="S1009" s="19">
        <v>35.061700000000002</v>
      </c>
      <c r="T1009" s="19">
        <v>52.345700000000001</v>
      </c>
      <c r="U1009" s="19">
        <v>28.7654</v>
      </c>
      <c r="V1009" s="19" t="s">
        <v>1930</v>
      </c>
      <c r="W1009" s="19">
        <v>1.9753000000000001</v>
      </c>
      <c r="X1009" s="19" t="s">
        <v>1930</v>
      </c>
    </row>
    <row r="1010" spans="1:24" s="11" customFormat="1" ht="15" customHeight="1" x14ac:dyDescent="0.25">
      <c r="A1010" s="12" t="s">
        <v>677</v>
      </c>
      <c r="B1010" s="12" t="s">
        <v>727</v>
      </c>
      <c r="C1010" s="10" t="s">
        <v>2914</v>
      </c>
      <c r="D1010" s="19">
        <v>0.8821</v>
      </c>
      <c r="E1010" s="19">
        <v>12.1692</v>
      </c>
      <c r="F1010" s="19">
        <v>27.826799999999999</v>
      </c>
      <c r="G1010" s="19">
        <v>3.5686</v>
      </c>
      <c r="H1010" s="19">
        <v>8.8613</v>
      </c>
      <c r="I1010" s="19" t="s">
        <v>1930</v>
      </c>
      <c r="J1010" s="19">
        <v>9.6831999999999994</v>
      </c>
      <c r="K1010" s="19">
        <v>13.251799999999999</v>
      </c>
      <c r="L1010" s="19">
        <v>9.0817999999999994</v>
      </c>
      <c r="M1010" s="19">
        <v>12.8308</v>
      </c>
      <c r="N1010" s="19">
        <v>21.852399999999999</v>
      </c>
      <c r="O1010" s="19">
        <v>0.28070000000000001</v>
      </c>
      <c r="P1010" s="19" t="s">
        <v>1930</v>
      </c>
      <c r="Q1010" s="19">
        <v>10.3047</v>
      </c>
      <c r="R1010" s="19" t="s">
        <v>1930</v>
      </c>
      <c r="S1010" s="19">
        <v>38.913400000000003</v>
      </c>
      <c r="T1010" s="19">
        <v>51.884500000000003</v>
      </c>
      <c r="U1010" s="19">
        <v>23.1556</v>
      </c>
      <c r="V1010" s="19" t="s">
        <v>1930</v>
      </c>
      <c r="W1010" s="19">
        <v>2.6463999999999999</v>
      </c>
      <c r="X1010" s="19">
        <v>2.8868999999999998</v>
      </c>
    </row>
    <row r="1011" spans="1:24" s="11" customFormat="1" ht="15" customHeight="1" x14ac:dyDescent="0.25">
      <c r="A1011" s="12" t="s">
        <v>677</v>
      </c>
      <c r="B1011" s="12" t="s">
        <v>728</v>
      </c>
      <c r="C1011" s="10" t="s">
        <v>2915</v>
      </c>
      <c r="D1011" s="19" t="s">
        <v>1930</v>
      </c>
      <c r="E1011" s="19" t="s">
        <v>1930</v>
      </c>
      <c r="F1011" s="19">
        <v>30.6022</v>
      </c>
      <c r="G1011" s="19" t="s">
        <v>1930</v>
      </c>
      <c r="H1011" s="19" t="s">
        <v>1930</v>
      </c>
      <c r="I1011" s="19">
        <v>0</v>
      </c>
      <c r="J1011" s="19" t="s">
        <v>1930</v>
      </c>
      <c r="K1011" s="19">
        <v>15.992100000000001</v>
      </c>
      <c r="L1011" s="19">
        <v>13.228</v>
      </c>
      <c r="M1011" s="19">
        <v>14.412599999999999</v>
      </c>
      <c r="N1011" s="19">
        <v>25.2715</v>
      </c>
      <c r="O1011" s="19" t="s">
        <v>1930</v>
      </c>
      <c r="P1011" s="19">
        <v>0</v>
      </c>
      <c r="Q1011" s="19">
        <v>15.3011</v>
      </c>
      <c r="R1011" s="19" t="s">
        <v>1930</v>
      </c>
      <c r="S1011" s="19">
        <v>46.594299999999997</v>
      </c>
      <c r="T1011" s="19">
        <v>65.350399999999993</v>
      </c>
      <c r="U1011" s="19">
        <v>28.627800000000001</v>
      </c>
      <c r="V1011" s="19" t="s">
        <v>1930</v>
      </c>
      <c r="W1011" s="19">
        <v>3.6524999999999999</v>
      </c>
      <c r="X1011" s="19" t="s">
        <v>1930</v>
      </c>
    </row>
    <row r="1012" spans="1:24" s="11" customFormat="1" ht="15" customHeight="1" x14ac:dyDescent="0.25">
      <c r="A1012" s="12" t="s">
        <v>677</v>
      </c>
      <c r="B1012" s="12" t="s">
        <v>617</v>
      </c>
      <c r="C1012" s="10" t="s">
        <v>2916</v>
      </c>
      <c r="D1012" s="19" t="s">
        <v>1930</v>
      </c>
      <c r="E1012" s="19" t="s">
        <v>1930</v>
      </c>
      <c r="F1012" s="19">
        <v>35.664299999999997</v>
      </c>
      <c r="G1012" s="19" t="s">
        <v>1930</v>
      </c>
      <c r="H1012" s="19" t="s">
        <v>1930</v>
      </c>
      <c r="I1012" s="19" t="s">
        <v>1930</v>
      </c>
      <c r="J1012" s="19" t="s">
        <v>1930</v>
      </c>
      <c r="K1012" s="19" t="s">
        <v>1930</v>
      </c>
      <c r="L1012" s="19" t="s">
        <v>1930</v>
      </c>
      <c r="M1012" s="19">
        <v>15.8042</v>
      </c>
      <c r="N1012" s="19">
        <v>22.937100000000001</v>
      </c>
      <c r="O1012" s="19" t="s">
        <v>1930</v>
      </c>
      <c r="P1012" s="19" t="s">
        <v>1930</v>
      </c>
      <c r="Q1012" s="19" t="s">
        <v>1930</v>
      </c>
      <c r="R1012" s="19" t="s">
        <v>1930</v>
      </c>
      <c r="S1012" s="19">
        <v>49.090899999999998</v>
      </c>
      <c r="T1012" s="19">
        <v>66.153800000000004</v>
      </c>
      <c r="U1012" s="19">
        <v>33.006999999999998</v>
      </c>
      <c r="V1012" s="19" t="s">
        <v>1930</v>
      </c>
      <c r="W1012" s="19" t="s">
        <v>1930</v>
      </c>
      <c r="X1012" s="19" t="s">
        <v>1930</v>
      </c>
    </row>
    <row r="1013" spans="1:24" s="11" customFormat="1" ht="15" customHeight="1" x14ac:dyDescent="0.25">
      <c r="A1013" s="12" t="s">
        <v>677</v>
      </c>
      <c r="B1013" s="12" t="s">
        <v>94</v>
      </c>
      <c r="C1013" s="10" t="s">
        <v>2917</v>
      </c>
      <c r="D1013" s="19" t="s">
        <v>1930</v>
      </c>
      <c r="E1013" s="19" t="s">
        <v>1930</v>
      </c>
      <c r="F1013" s="19">
        <v>34.808900000000001</v>
      </c>
      <c r="G1013" s="19">
        <v>3.8229000000000002</v>
      </c>
      <c r="H1013" s="19" t="s">
        <v>1930</v>
      </c>
      <c r="I1013" s="19" t="s">
        <v>1930</v>
      </c>
      <c r="J1013" s="19" t="s">
        <v>1930</v>
      </c>
      <c r="K1013" s="19">
        <v>14.0174</v>
      </c>
      <c r="L1013" s="19">
        <v>13.0785</v>
      </c>
      <c r="M1013" s="19">
        <v>11.9383</v>
      </c>
      <c r="N1013" s="19">
        <v>26.6935</v>
      </c>
      <c r="O1013" s="19">
        <v>0.87190000000000001</v>
      </c>
      <c r="P1013" s="19">
        <v>0</v>
      </c>
      <c r="Q1013" s="19">
        <v>16.633099999999999</v>
      </c>
      <c r="R1013" s="19" t="s">
        <v>1930</v>
      </c>
      <c r="S1013" s="19">
        <v>37.491599999999998</v>
      </c>
      <c r="T1013" s="19">
        <v>58.148899999999998</v>
      </c>
      <c r="U1013" s="19">
        <v>31.589500000000001</v>
      </c>
      <c r="V1013" s="19" t="s">
        <v>1930</v>
      </c>
      <c r="W1013" s="19">
        <v>5.9020999999999999</v>
      </c>
      <c r="X1013" s="19" t="s">
        <v>1930</v>
      </c>
    </row>
    <row r="1014" spans="1:24" s="11" customFormat="1" ht="15" customHeight="1" x14ac:dyDescent="0.25">
      <c r="A1014" s="12" t="s">
        <v>677</v>
      </c>
      <c r="B1014" s="12" t="s">
        <v>200</v>
      </c>
      <c r="C1014" s="10" t="s">
        <v>2918</v>
      </c>
      <c r="D1014" s="19">
        <v>0.8669</v>
      </c>
      <c r="E1014" s="19">
        <v>11.892200000000001</v>
      </c>
      <c r="F1014" s="19">
        <v>35.161900000000003</v>
      </c>
      <c r="G1014" s="19">
        <v>4.1447000000000003</v>
      </c>
      <c r="H1014" s="19">
        <v>9.4542000000000002</v>
      </c>
      <c r="I1014" s="19" t="s">
        <v>1930</v>
      </c>
      <c r="J1014" s="19">
        <v>9.1697000000000006</v>
      </c>
      <c r="K1014" s="19">
        <v>14.872</v>
      </c>
      <c r="L1014" s="19">
        <v>12.366199999999999</v>
      </c>
      <c r="M1014" s="19">
        <v>17.323599999999999</v>
      </c>
      <c r="N1014" s="19">
        <v>24.231300000000001</v>
      </c>
      <c r="O1014" s="19">
        <v>0.59599999999999997</v>
      </c>
      <c r="P1014" s="19" t="s">
        <v>1930</v>
      </c>
      <c r="Q1014" s="19">
        <v>11.8651</v>
      </c>
      <c r="R1014" s="19" t="s">
        <v>1930</v>
      </c>
      <c r="S1014" s="19">
        <v>50.4131</v>
      </c>
      <c r="T1014" s="19">
        <v>62.589700000000001</v>
      </c>
      <c r="U1014" s="19">
        <v>22.971699999999998</v>
      </c>
      <c r="V1014" s="19">
        <v>8.8310999999999993</v>
      </c>
      <c r="W1014" s="19">
        <v>3.7925</v>
      </c>
      <c r="X1014" s="19">
        <v>4.0769000000000002</v>
      </c>
    </row>
    <row r="1015" spans="1:24" s="11" customFormat="1" ht="15" customHeight="1" x14ac:dyDescent="0.25">
      <c r="A1015" s="12" t="s">
        <v>677</v>
      </c>
      <c r="B1015" s="12" t="s">
        <v>201</v>
      </c>
      <c r="C1015" s="10" t="s">
        <v>2919</v>
      </c>
      <c r="D1015" s="19" t="s">
        <v>1930</v>
      </c>
      <c r="E1015" s="19" t="s">
        <v>1930</v>
      </c>
      <c r="F1015" s="19">
        <v>36.9512</v>
      </c>
      <c r="G1015" s="19" t="s">
        <v>1930</v>
      </c>
      <c r="H1015" s="19" t="s">
        <v>1930</v>
      </c>
      <c r="I1015" s="19">
        <v>0</v>
      </c>
      <c r="J1015" s="19" t="s">
        <v>1930</v>
      </c>
      <c r="K1015" s="19" t="s">
        <v>1930</v>
      </c>
      <c r="L1015" s="19" t="s">
        <v>1930</v>
      </c>
      <c r="M1015" s="19">
        <v>16.5854</v>
      </c>
      <c r="N1015" s="19">
        <v>22.439</v>
      </c>
      <c r="O1015" s="19" t="s">
        <v>1930</v>
      </c>
      <c r="P1015" s="19">
        <v>0</v>
      </c>
      <c r="Q1015" s="19" t="s">
        <v>1930</v>
      </c>
      <c r="R1015" s="19" t="s">
        <v>1930</v>
      </c>
      <c r="S1015" s="19">
        <v>60.731699999999996</v>
      </c>
      <c r="T1015" s="19">
        <v>62.682899999999997</v>
      </c>
      <c r="U1015" s="19">
        <v>28.6585</v>
      </c>
      <c r="V1015" s="19" t="s">
        <v>1930</v>
      </c>
      <c r="W1015" s="19" t="s">
        <v>1930</v>
      </c>
      <c r="X1015" s="19" t="s">
        <v>1930</v>
      </c>
    </row>
    <row r="1016" spans="1:24" s="11" customFormat="1" ht="15" customHeight="1" x14ac:dyDescent="0.25">
      <c r="A1016" s="12" t="s">
        <v>677</v>
      </c>
      <c r="B1016" s="12" t="s">
        <v>322</v>
      </c>
      <c r="C1016" s="10" t="s">
        <v>2920</v>
      </c>
      <c r="D1016" s="19">
        <v>0.92669999999999997</v>
      </c>
      <c r="E1016" s="19">
        <v>12.1937</v>
      </c>
      <c r="F1016" s="19">
        <v>27.397500000000001</v>
      </c>
      <c r="G1016" s="19">
        <v>3.0785</v>
      </c>
      <c r="H1016" s="19">
        <v>8.9929000000000006</v>
      </c>
      <c r="I1016" s="19">
        <v>2.2800000000000001E-2</v>
      </c>
      <c r="J1016" s="19">
        <v>8.2383000000000006</v>
      </c>
      <c r="K1016" s="19">
        <v>17.828299999999999</v>
      </c>
      <c r="L1016" s="19">
        <v>10.398400000000001</v>
      </c>
      <c r="M1016" s="19">
        <v>15.0877</v>
      </c>
      <c r="N1016" s="19">
        <v>25.9422</v>
      </c>
      <c r="O1016" s="19">
        <v>0.54310000000000003</v>
      </c>
      <c r="P1016" s="19">
        <v>5.3900000000000003E-2</v>
      </c>
      <c r="Q1016" s="19">
        <v>13.841799999999999</v>
      </c>
      <c r="R1016" s="19">
        <v>0.22600000000000001</v>
      </c>
      <c r="S1016" s="19">
        <v>41.498399999999997</v>
      </c>
      <c r="T1016" s="19">
        <v>54.496499999999997</v>
      </c>
      <c r="U1016" s="19">
        <v>29.727599999999999</v>
      </c>
      <c r="V1016" s="19">
        <v>5.1577999999999999</v>
      </c>
      <c r="W1016" s="19">
        <v>3.0266999999999999</v>
      </c>
      <c r="X1016" s="19">
        <v>3.4807000000000001</v>
      </c>
    </row>
    <row r="1017" spans="1:24" s="11" customFormat="1" ht="15" customHeight="1" x14ac:dyDescent="0.25">
      <c r="A1017" s="12" t="s">
        <v>677</v>
      </c>
      <c r="B1017" s="12" t="s">
        <v>729</v>
      </c>
      <c r="C1017" s="10" t="s">
        <v>2921</v>
      </c>
      <c r="D1017" s="19">
        <v>0.75229999999999997</v>
      </c>
      <c r="E1017" s="19" t="s">
        <v>1930</v>
      </c>
      <c r="F1017" s="19">
        <v>26.4468</v>
      </c>
      <c r="G1017" s="19">
        <v>2.7778</v>
      </c>
      <c r="H1017" s="19" t="s">
        <v>1930</v>
      </c>
      <c r="I1017" s="19" t="s">
        <v>1930</v>
      </c>
      <c r="J1017" s="19" t="s">
        <v>1930</v>
      </c>
      <c r="K1017" s="19">
        <v>14.6412</v>
      </c>
      <c r="L1017" s="19">
        <v>10.7639</v>
      </c>
      <c r="M1017" s="19">
        <v>14.0625</v>
      </c>
      <c r="N1017" s="19">
        <v>26.794</v>
      </c>
      <c r="O1017" s="19">
        <v>0.75229999999999997</v>
      </c>
      <c r="P1017" s="19" t="s">
        <v>1930</v>
      </c>
      <c r="Q1017" s="19">
        <v>17.534700000000001</v>
      </c>
      <c r="R1017" s="19" t="s">
        <v>1930</v>
      </c>
      <c r="S1017" s="19">
        <v>40.335599999999999</v>
      </c>
      <c r="T1017" s="19">
        <v>57.6389</v>
      </c>
      <c r="U1017" s="19">
        <v>30.439800000000002</v>
      </c>
      <c r="V1017" s="19" t="s">
        <v>1930</v>
      </c>
      <c r="W1017" s="19">
        <v>3.125</v>
      </c>
      <c r="X1017" s="19" t="s">
        <v>1930</v>
      </c>
    </row>
    <row r="1018" spans="1:24" s="11" customFormat="1" ht="15" customHeight="1" x14ac:dyDescent="0.25">
      <c r="A1018" s="12" t="s">
        <v>677</v>
      </c>
      <c r="B1018" s="12" t="s">
        <v>730</v>
      </c>
      <c r="C1018" s="10" t="s">
        <v>2922</v>
      </c>
      <c r="D1018" s="19">
        <v>0.90769999999999995</v>
      </c>
      <c r="E1018" s="19">
        <v>12.3729</v>
      </c>
      <c r="F1018" s="19">
        <v>32.717399999999998</v>
      </c>
      <c r="G1018" s="19">
        <v>4.4859999999999998</v>
      </c>
      <c r="H1018" s="19">
        <v>9.7103000000000002</v>
      </c>
      <c r="I1018" s="19" t="s">
        <v>1930</v>
      </c>
      <c r="J1018" s="19">
        <v>9.3673999999999999</v>
      </c>
      <c r="K1018" s="19">
        <v>14.801500000000001</v>
      </c>
      <c r="L1018" s="19">
        <v>12.8691</v>
      </c>
      <c r="M1018" s="19">
        <v>18.585599999999999</v>
      </c>
      <c r="N1018" s="19">
        <v>26.077100000000002</v>
      </c>
      <c r="O1018" s="19">
        <v>0.46800000000000003</v>
      </c>
      <c r="P1018" s="19" t="s">
        <v>1930</v>
      </c>
      <c r="Q1018" s="19">
        <v>13.1838</v>
      </c>
      <c r="R1018" s="19">
        <v>0.20569999999999999</v>
      </c>
      <c r="S1018" s="19">
        <v>52.674700000000001</v>
      </c>
      <c r="T1018" s="19">
        <v>58.617100000000001</v>
      </c>
      <c r="U1018" s="19">
        <v>24.8064</v>
      </c>
      <c r="V1018" s="19">
        <v>8.5929000000000002</v>
      </c>
      <c r="W1018" s="19">
        <v>3.4653999999999998</v>
      </c>
      <c r="X1018" s="19">
        <v>4.1794000000000002</v>
      </c>
    </row>
    <row r="1019" spans="1:24" s="11" customFormat="1" ht="15" customHeight="1" x14ac:dyDescent="0.25">
      <c r="A1019" s="12" t="s">
        <v>677</v>
      </c>
      <c r="B1019" s="12" t="s">
        <v>731</v>
      </c>
      <c r="C1019" s="10" t="s">
        <v>2923</v>
      </c>
      <c r="D1019" s="19" t="s">
        <v>1930</v>
      </c>
      <c r="E1019" s="19" t="s">
        <v>1930</v>
      </c>
      <c r="F1019" s="19" t="s">
        <v>1930</v>
      </c>
      <c r="G1019" s="19" t="s">
        <v>1930</v>
      </c>
      <c r="H1019" s="19">
        <v>12.3752</v>
      </c>
      <c r="I1019" s="19" t="s">
        <v>1930</v>
      </c>
      <c r="J1019" s="19" t="s">
        <v>1930</v>
      </c>
      <c r="K1019" s="19">
        <v>12.175599999999999</v>
      </c>
      <c r="L1019" s="19" t="s">
        <v>1930</v>
      </c>
      <c r="M1019" s="19" t="s">
        <v>1930</v>
      </c>
      <c r="N1019" s="19" t="s">
        <v>1930</v>
      </c>
      <c r="O1019" s="19" t="s">
        <v>1930</v>
      </c>
      <c r="P1019" s="19">
        <v>0</v>
      </c>
      <c r="Q1019" s="19" t="s">
        <v>1930</v>
      </c>
      <c r="R1019" s="19">
        <v>0</v>
      </c>
      <c r="S1019" s="19" t="s">
        <v>1930</v>
      </c>
      <c r="T1019" s="19">
        <v>68.463099999999997</v>
      </c>
      <c r="U1019" s="19" t="s">
        <v>1930</v>
      </c>
      <c r="V1019" s="19">
        <v>11.3772</v>
      </c>
      <c r="W1019" s="19" t="s">
        <v>1930</v>
      </c>
      <c r="X1019" s="19">
        <v>2.5948000000000002</v>
      </c>
    </row>
    <row r="1020" spans="1:24" s="11" customFormat="1" ht="15" customHeight="1" x14ac:dyDescent="0.25">
      <c r="A1020" s="12" t="s">
        <v>677</v>
      </c>
      <c r="B1020" s="12" t="s">
        <v>732</v>
      </c>
      <c r="C1020" s="10" t="s">
        <v>2924</v>
      </c>
      <c r="D1020" s="19" t="s">
        <v>1930</v>
      </c>
      <c r="E1020" s="19" t="s">
        <v>1930</v>
      </c>
      <c r="F1020" s="19">
        <v>29.226400000000002</v>
      </c>
      <c r="G1020" s="19">
        <v>4.9665999999999997</v>
      </c>
      <c r="H1020" s="19" t="s">
        <v>1930</v>
      </c>
      <c r="I1020" s="19" t="s">
        <v>1930</v>
      </c>
      <c r="J1020" s="19" t="s">
        <v>1930</v>
      </c>
      <c r="K1020" s="19">
        <v>13.467000000000001</v>
      </c>
      <c r="L1020" s="19">
        <v>16.141400000000001</v>
      </c>
      <c r="M1020" s="19">
        <v>13.085000000000001</v>
      </c>
      <c r="N1020" s="19">
        <v>27.1251</v>
      </c>
      <c r="O1020" s="19" t="s">
        <v>1930</v>
      </c>
      <c r="P1020" s="19" t="s">
        <v>1930</v>
      </c>
      <c r="Q1020" s="19">
        <v>14.326599999999999</v>
      </c>
      <c r="R1020" s="19" t="s">
        <v>1930</v>
      </c>
      <c r="S1020" s="19">
        <v>44.126100000000001</v>
      </c>
      <c r="T1020" s="19">
        <v>60.649500000000003</v>
      </c>
      <c r="U1020" s="19">
        <v>24.3553</v>
      </c>
      <c r="V1020" s="19" t="s">
        <v>1930</v>
      </c>
      <c r="W1020" s="19">
        <v>2.3877999999999999</v>
      </c>
      <c r="X1020" s="19" t="s">
        <v>1930</v>
      </c>
    </row>
    <row r="1021" spans="1:24" s="11" customFormat="1" ht="15" customHeight="1" x14ac:dyDescent="0.25">
      <c r="A1021" s="12" t="s">
        <v>677</v>
      </c>
      <c r="B1021" s="12" t="s">
        <v>733</v>
      </c>
      <c r="C1021" s="10" t="s">
        <v>2925</v>
      </c>
      <c r="D1021" s="19" t="s">
        <v>1930</v>
      </c>
      <c r="E1021" s="19" t="s">
        <v>1930</v>
      </c>
      <c r="F1021" s="19">
        <v>26.321200000000001</v>
      </c>
      <c r="G1021" s="19" t="s">
        <v>1930</v>
      </c>
      <c r="H1021" s="19" t="s">
        <v>1930</v>
      </c>
      <c r="I1021" s="19" t="s">
        <v>1930</v>
      </c>
      <c r="J1021" s="19">
        <v>7.6684000000000001</v>
      </c>
      <c r="K1021" s="19">
        <v>13.989599999999999</v>
      </c>
      <c r="L1021" s="19" t="s">
        <v>1930</v>
      </c>
      <c r="M1021" s="19">
        <v>11.191700000000001</v>
      </c>
      <c r="N1021" s="19">
        <v>18.652799999999999</v>
      </c>
      <c r="O1021" s="19" t="s">
        <v>1930</v>
      </c>
      <c r="P1021" s="19">
        <v>0</v>
      </c>
      <c r="Q1021" s="19" t="s">
        <v>1930</v>
      </c>
      <c r="R1021" s="19" t="s">
        <v>1930</v>
      </c>
      <c r="S1021" s="19">
        <v>32.435200000000002</v>
      </c>
      <c r="T1021" s="19">
        <v>52.228000000000002</v>
      </c>
      <c r="U1021" s="19">
        <v>33.057000000000002</v>
      </c>
      <c r="V1021" s="19" t="s">
        <v>1930</v>
      </c>
      <c r="W1021" s="19" t="s">
        <v>1930</v>
      </c>
      <c r="X1021" s="19" t="s">
        <v>1930</v>
      </c>
    </row>
    <row r="1022" spans="1:24" s="11" customFormat="1" ht="15" customHeight="1" x14ac:dyDescent="0.25">
      <c r="A1022" s="12" t="s">
        <v>677</v>
      </c>
      <c r="B1022" s="12" t="s">
        <v>734</v>
      </c>
      <c r="C1022" s="10" t="s">
        <v>2926</v>
      </c>
      <c r="D1022" s="19" t="s">
        <v>1930</v>
      </c>
      <c r="E1022" s="19" t="s">
        <v>1930</v>
      </c>
      <c r="F1022" s="19">
        <v>31.8414</v>
      </c>
      <c r="G1022" s="19">
        <v>3.0691000000000002</v>
      </c>
      <c r="H1022" s="19" t="s">
        <v>1930</v>
      </c>
      <c r="I1022" s="19" t="s">
        <v>1930</v>
      </c>
      <c r="J1022" s="19" t="s">
        <v>1930</v>
      </c>
      <c r="K1022" s="19">
        <v>13.0435</v>
      </c>
      <c r="L1022" s="19">
        <v>12.532</v>
      </c>
      <c r="M1022" s="19">
        <v>12.787699999999999</v>
      </c>
      <c r="N1022" s="19">
        <v>23.017900000000001</v>
      </c>
      <c r="O1022" s="19" t="s">
        <v>1930</v>
      </c>
      <c r="P1022" s="19">
        <v>0</v>
      </c>
      <c r="Q1022" s="19" t="s">
        <v>1930</v>
      </c>
      <c r="R1022" s="19" t="s">
        <v>1930</v>
      </c>
      <c r="S1022" s="19">
        <v>38.618899999999996</v>
      </c>
      <c r="T1022" s="19">
        <v>51.023000000000003</v>
      </c>
      <c r="U1022" s="19">
        <v>25.575399999999998</v>
      </c>
      <c r="V1022" s="19" t="s">
        <v>1930</v>
      </c>
      <c r="W1022" s="19" t="s">
        <v>1930</v>
      </c>
      <c r="X1022" s="19" t="s">
        <v>1930</v>
      </c>
    </row>
    <row r="1023" spans="1:24" s="11" customFormat="1" ht="15" customHeight="1" x14ac:dyDescent="0.25">
      <c r="A1023" s="12" t="s">
        <v>677</v>
      </c>
      <c r="B1023" s="12" t="s">
        <v>735</v>
      </c>
      <c r="C1023" s="10" t="s">
        <v>2927</v>
      </c>
      <c r="D1023" s="19" t="s">
        <v>1930</v>
      </c>
      <c r="E1023" s="19" t="s">
        <v>1930</v>
      </c>
      <c r="F1023" s="19" t="s">
        <v>1930</v>
      </c>
      <c r="G1023" s="19" t="s">
        <v>1930</v>
      </c>
      <c r="H1023" s="19">
        <v>10.0649</v>
      </c>
      <c r="I1023" s="19">
        <v>0</v>
      </c>
      <c r="J1023" s="19" t="s">
        <v>1930</v>
      </c>
      <c r="K1023" s="19" t="s">
        <v>1930</v>
      </c>
      <c r="L1023" s="19" t="s">
        <v>1930</v>
      </c>
      <c r="M1023" s="19" t="s">
        <v>1930</v>
      </c>
      <c r="N1023" s="19" t="s">
        <v>1930</v>
      </c>
      <c r="O1023" s="19" t="s">
        <v>1930</v>
      </c>
      <c r="P1023" s="19">
        <v>0</v>
      </c>
      <c r="Q1023" s="19" t="s">
        <v>1930</v>
      </c>
      <c r="R1023" s="19" t="s">
        <v>1930</v>
      </c>
      <c r="S1023" s="19" t="s">
        <v>1930</v>
      </c>
      <c r="T1023" s="19" t="s">
        <v>1930</v>
      </c>
      <c r="U1023" s="19" t="s">
        <v>1930</v>
      </c>
      <c r="V1023" s="19" t="s">
        <v>1930</v>
      </c>
      <c r="W1023" s="19" t="s">
        <v>1930</v>
      </c>
      <c r="X1023" s="19" t="s">
        <v>1930</v>
      </c>
    </row>
    <row r="1024" spans="1:24" s="11" customFormat="1" ht="15" customHeight="1" x14ac:dyDescent="0.25">
      <c r="A1024" s="12" t="s">
        <v>677</v>
      </c>
      <c r="B1024" s="12" t="s">
        <v>736</v>
      </c>
      <c r="C1024" s="10" t="s">
        <v>2928</v>
      </c>
      <c r="D1024" s="19" t="s">
        <v>1930</v>
      </c>
      <c r="E1024" s="19" t="s">
        <v>1930</v>
      </c>
      <c r="F1024" s="19">
        <v>25.718599999999999</v>
      </c>
      <c r="G1024" s="19" t="s">
        <v>1930</v>
      </c>
      <c r="H1024" s="19" t="s">
        <v>1930</v>
      </c>
      <c r="I1024" s="19">
        <v>0</v>
      </c>
      <c r="J1024" s="19" t="s">
        <v>1930</v>
      </c>
      <c r="K1024" s="19" t="s">
        <v>1930</v>
      </c>
      <c r="L1024" s="19" t="s">
        <v>1930</v>
      </c>
      <c r="M1024" s="19">
        <v>10.741300000000001</v>
      </c>
      <c r="N1024" s="19">
        <v>28.744299999999999</v>
      </c>
      <c r="O1024" s="19" t="s">
        <v>1930</v>
      </c>
      <c r="P1024" s="19">
        <v>0</v>
      </c>
      <c r="Q1024" s="19">
        <v>23.6006</v>
      </c>
      <c r="R1024" s="19">
        <v>0</v>
      </c>
      <c r="S1024" s="19">
        <v>33.282899999999998</v>
      </c>
      <c r="T1024" s="19">
        <v>61.270800000000001</v>
      </c>
      <c r="U1024" s="19">
        <v>37.8215</v>
      </c>
      <c r="V1024" s="19" t="s">
        <v>1930</v>
      </c>
      <c r="W1024" s="19" t="s">
        <v>1930</v>
      </c>
      <c r="X1024" s="19">
        <v>1.8153999999999999</v>
      </c>
    </row>
    <row r="1025" spans="1:24" s="11" customFormat="1" ht="15" customHeight="1" x14ac:dyDescent="0.25">
      <c r="A1025" s="12" t="s">
        <v>677</v>
      </c>
      <c r="B1025" s="12" t="s">
        <v>737</v>
      </c>
      <c r="C1025" s="10" t="s">
        <v>2929</v>
      </c>
      <c r="D1025" s="19">
        <v>0.53649999999999998</v>
      </c>
      <c r="E1025" s="19">
        <v>11.0283</v>
      </c>
      <c r="F1025" s="19">
        <v>28.7332</v>
      </c>
      <c r="G1025" s="19">
        <v>2.2652999999999999</v>
      </c>
      <c r="H1025" s="19">
        <v>8.0775000000000006</v>
      </c>
      <c r="I1025" s="19" t="s">
        <v>1930</v>
      </c>
      <c r="J1025" s="19">
        <v>7.8091999999999997</v>
      </c>
      <c r="K1025" s="19">
        <v>15.052199999999999</v>
      </c>
      <c r="L1025" s="19">
        <v>8.8524999999999991</v>
      </c>
      <c r="M1025" s="19">
        <v>13.2042</v>
      </c>
      <c r="N1025" s="19">
        <v>25.6036</v>
      </c>
      <c r="O1025" s="19" t="s">
        <v>1930</v>
      </c>
      <c r="P1025" s="19" t="s">
        <v>1930</v>
      </c>
      <c r="Q1025" s="19">
        <v>12.1311</v>
      </c>
      <c r="R1025" s="19" t="s">
        <v>1930</v>
      </c>
      <c r="S1025" s="19">
        <v>37.913600000000002</v>
      </c>
      <c r="T1025" s="19">
        <v>53.383000000000003</v>
      </c>
      <c r="U1025" s="19">
        <v>28.6736</v>
      </c>
      <c r="V1025" s="19" t="s">
        <v>1930</v>
      </c>
      <c r="W1025" s="19">
        <v>3.2488999999999999</v>
      </c>
      <c r="X1025" s="19" t="s">
        <v>1930</v>
      </c>
    </row>
    <row r="1026" spans="1:24" s="11" customFormat="1" ht="15" customHeight="1" x14ac:dyDescent="0.25">
      <c r="A1026" s="12" t="s">
        <v>677</v>
      </c>
      <c r="B1026" s="12" t="s">
        <v>481</v>
      </c>
      <c r="C1026" s="10" t="s">
        <v>2930</v>
      </c>
      <c r="D1026" s="19" t="s">
        <v>1930</v>
      </c>
      <c r="E1026" s="19" t="s">
        <v>1930</v>
      </c>
      <c r="F1026" s="19">
        <v>30.163</v>
      </c>
      <c r="G1026" s="19" t="s">
        <v>1930</v>
      </c>
      <c r="H1026" s="19" t="s">
        <v>1930</v>
      </c>
      <c r="I1026" s="19" t="s">
        <v>1930</v>
      </c>
      <c r="J1026" s="19" t="s">
        <v>1930</v>
      </c>
      <c r="K1026" s="19">
        <v>12.0471</v>
      </c>
      <c r="L1026" s="19">
        <v>12.862299999999999</v>
      </c>
      <c r="M1026" s="19">
        <v>14.492800000000001</v>
      </c>
      <c r="N1026" s="19">
        <v>22.373200000000001</v>
      </c>
      <c r="O1026" s="19" t="s">
        <v>1930</v>
      </c>
      <c r="P1026" s="19" t="s">
        <v>1930</v>
      </c>
      <c r="Q1026" s="19">
        <v>16.304300000000001</v>
      </c>
      <c r="R1026" s="19" t="s">
        <v>1930</v>
      </c>
      <c r="S1026" s="19">
        <v>47.6449</v>
      </c>
      <c r="T1026" s="19">
        <v>61.684800000000003</v>
      </c>
      <c r="U1026" s="19">
        <v>22.8261</v>
      </c>
      <c r="V1026" s="19" t="s">
        <v>1930</v>
      </c>
      <c r="W1026" s="19" t="s">
        <v>1930</v>
      </c>
      <c r="X1026" s="19" t="s">
        <v>1930</v>
      </c>
    </row>
    <row r="1027" spans="1:24" s="11" customFormat="1" ht="15" customHeight="1" x14ac:dyDescent="0.25">
      <c r="A1027" s="12" t="s">
        <v>677</v>
      </c>
      <c r="B1027" s="12" t="s">
        <v>738</v>
      </c>
      <c r="C1027" s="10" t="s">
        <v>2931</v>
      </c>
      <c r="D1027" s="19" t="s">
        <v>1930</v>
      </c>
      <c r="E1027" s="19" t="s">
        <v>1930</v>
      </c>
      <c r="F1027" s="19">
        <v>41.4191</v>
      </c>
      <c r="G1027" s="19" t="s">
        <v>1930</v>
      </c>
      <c r="H1027" s="19" t="s">
        <v>1930</v>
      </c>
      <c r="I1027" s="19" t="s">
        <v>1930</v>
      </c>
      <c r="J1027" s="19" t="s">
        <v>1930</v>
      </c>
      <c r="K1027" s="19">
        <v>23.7624</v>
      </c>
      <c r="L1027" s="19">
        <v>21.1221</v>
      </c>
      <c r="M1027" s="19">
        <v>22.772300000000001</v>
      </c>
      <c r="N1027" s="19">
        <v>27.722799999999999</v>
      </c>
      <c r="O1027" s="19" t="s">
        <v>1930</v>
      </c>
      <c r="P1027" s="19">
        <v>0</v>
      </c>
      <c r="Q1027" s="19">
        <v>47.689799999999998</v>
      </c>
      <c r="R1027" s="19" t="s">
        <v>1930</v>
      </c>
      <c r="S1027" s="19">
        <v>46.534700000000001</v>
      </c>
      <c r="T1027" s="19">
        <v>69.141900000000007</v>
      </c>
      <c r="U1027" s="19">
        <v>35.808599999999998</v>
      </c>
      <c r="V1027" s="19" t="s">
        <v>1930</v>
      </c>
      <c r="W1027" s="19" t="s">
        <v>1930</v>
      </c>
      <c r="X1027" s="19" t="s">
        <v>1930</v>
      </c>
    </row>
    <row r="1028" spans="1:24" s="11" customFormat="1" ht="15" customHeight="1" x14ac:dyDescent="0.25">
      <c r="A1028" s="12" t="s">
        <v>677</v>
      </c>
      <c r="B1028" s="12" t="s">
        <v>101</v>
      </c>
      <c r="C1028" s="10" t="s">
        <v>2932</v>
      </c>
      <c r="D1028" s="19" t="s">
        <v>1930</v>
      </c>
      <c r="E1028" s="19" t="s">
        <v>1930</v>
      </c>
      <c r="F1028" s="19" t="s">
        <v>1930</v>
      </c>
      <c r="G1028" s="19" t="s">
        <v>1930</v>
      </c>
      <c r="H1028" s="19" t="s">
        <v>1930</v>
      </c>
      <c r="I1028" s="19" t="s">
        <v>1930</v>
      </c>
      <c r="J1028" s="19" t="s">
        <v>1930</v>
      </c>
      <c r="K1028" s="19" t="s">
        <v>1930</v>
      </c>
      <c r="L1028" s="19" t="s">
        <v>1930</v>
      </c>
      <c r="M1028" s="19" t="s">
        <v>1930</v>
      </c>
      <c r="N1028" s="19" t="s">
        <v>1930</v>
      </c>
      <c r="O1028" s="19" t="s">
        <v>1930</v>
      </c>
      <c r="P1028" s="19" t="s">
        <v>1930</v>
      </c>
      <c r="Q1028" s="19" t="s">
        <v>1930</v>
      </c>
      <c r="R1028" s="19" t="s">
        <v>1930</v>
      </c>
      <c r="S1028" s="19" t="s">
        <v>1930</v>
      </c>
      <c r="T1028" s="19" t="s">
        <v>1930</v>
      </c>
      <c r="U1028" s="19" t="s">
        <v>1930</v>
      </c>
      <c r="V1028" s="19" t="s">
        <v>1930</v>
      </c>
      <c r="W1028" s="19" t="s">
        <v>1930</v>
      </c>
      <c r="X1028" s="19" t="s">
        <v>1930</v>
      </c>
    </row>
    <row r="1029" spans="1:24" s="11" customFormat="1" ht="15" customHeight="1" x14ac:dyDescent="0.25">
      <c r="A1029" s="12" t="s">
        <v>677</v>
      </c>
      <c r="B1029" s="12" t="s">
        <v>739</v>
      </c>
      <c r="C1029" s="10" t="s">
        <v>2933</v>
      </c>
      <c r="D1029" s="19" t="s">
        <v>1930</v>
      </c>
      <c r="E1029" s="19" t="s">
        <v>1930</v>
      </c>
      <c r="F1029" s="19">
        <v>24.976500000000001</v>
      </c>
      <c r="G1029" s="19">
        <v>3.0985999999999998</v>
      </c>
      <c r="H1029" s="19" t="s">
        <v>1930</v>
      </c>
      <c r="I1029" s="19" t="s">
        <v>1930</v>
      </c>
      <c r="J1029" s="19" t="s">
        <v>1930</v>
      </c>
      <c r="K1029" s="19">
        <v>10.610300000000001</v>
      </c>
      <c r="L1029" s="19">
        <v>9.8591999999999995</v>
      </c>
      <c r="M1029" s="19">
        <v>13.333299999999999</v>
      </c>
      <c r="N1029" s="19">
        <v>21.4085</v>
      </c>
      <c r="O1029" s="19" t="s">
        <v>1930</v>
      </c>
      <c r="P1029" s="19">
        <v>0</v>
      </c>
      <c r="Q1029" s="19">
        <v>11.2676</v>
      </c>
      <c r="R1029" s="19" t="s">
        <v>1930</v>
      </c>
      <c r="S1029" s="19">
        <v>35.962400000000002</v>
      </c>
      <c r="T1029" s="19">
        <v>48.732399999999998</v>
      </c>
      <c r="U1029" s="19">
        <v>22.441299999999998</v>
      </c>
      <c r="V1029" s="19" t="s">
        <v>1930</v>
      </c>
      <c r="W1029" s="19">
        <v>2.7229999999999999</v>
      </c>
      <c r="X1029" s="19" t="s">
        <v>1930</v>
      </c>
    </row>
    <row r="1030" spans="1:24" s="11" customFormat="1" ht="15" customHeight="1" x14ac:dyDescent="0.25">
      <c r="A1030" s="12" t="s">
        <v>677</v>
      </c>
      <c r="B1030" s="12" t="s">
        <v>740</v>
      </c>
      <c r="C1030" s="10" t="s">
        <v>2934</v>
      </c>
      <c r="D1030" s="19" t="s">
        <v>1930</v>
      </c>
      <c r="E1030" s="19" t="s">
        <v>1930</v>
      </c>
      <c r="F1030" s="19" t="s">
        <v>1930</v>
      </c>
      <c r="G1030" s="19" t="s">
        <v>1930</v>
      </c>
      <c r="H1030" s="19" t="s">
        <v>1930</v>
      </c>
      <c r="I1030" s="19">
        <v>0</v>
      </c>
      <c r="J1030" s="19">
        <v>8.5442999999999998</v>
      </c>
      <c r="K1030" s="19" t="s">
        <v>1930</v>
      </c>
      <c r="L1030" s="19" t="s">
        <v>1930</v>
      </c>
      <c r="M1030" s="19" t="s">
        <v>1930</v>
      </c>
      <c r="N1030" s="19" t="s">
        <v>1930</v>
      </c>
      <c r="O1030" s="19" t="s">
        <v>1930</v>
      </c>
      <c r="P1030" s="19">
        <v>0</v>
      </c>
      <c r="Q1030" s="19" t="s">
        <v>1930</v>
      </c>
      <c r="R1030" s="19">
        <v>0</v>
      </c>
      <c r="S1030" s="19" t="s">
        <v>1930</v>
      </c>
      <c r="T1030" s="19" t="s">
        <v>1930</v>
      </c>
      <c r="U1030" s="19" t="s">
        <v>1930</v>
      </c>
      <c r="V1030" s="19" t="s">
        <v>1930</v>
      </c>
      <c r="W1030" s="19" t="s">
        <v>1930</v>
      </c>
      <c r="X1030" s="19" t="s">
        <v>1930</v>
      </c>
    </row>
    <row r="1031" spans="1:24" s="11" customFormat="1" ht="15" customHeight="1" x14ac:dyDescent="0.25">
      <c r="A1031" s="12" t="s">
        <v>677</v>
      </c>
      <c r="B1031" s="12" t="s">
        <v>103</v>
      </c>
      <c r="C1031" s="10" t="s">
        <v>2935</v>
      </c>
      <c r="D1031" s="19" t="s">
        <v>1930</v>
      </c>
      <c r="E1031" s="19" t="s">
        <v>1930</v>
      </c>
      <c r="F1031" s="19">
        <v>29.4208</v>
      </c>
      <c r="G1031" s="19">
        <v>2.5482999999999998</v>
      </c>
      <c r="H1031" s="19" t="s">
        <v>1930</v>
      </c>
      <c r="I1031" s="19" t="s">
        <v>1930</v>
      </c>
      <c r="J1031" s="19" t="s">
        <v>1930</v>
      </c>
      <c r="K1031" s="19" t="s">
        <v>1930</v>
      </c>
      <c r="L1031" s="19" t="s">
        <v>1930</v>
      </c>
      <c r="M1031" s="19">
        <v>11.737500000000001</v>
      </c>
      <c r="N1031" s="19">
        <v>28.494199999999999</v>
      </c>
      <c r="O1031" s="19" t="s">
        <v>1930</v>
      </c>
      <c r="P1031" s="19">
        <v>0</v>
      </c>
      <c r="Q1031" s="19">
        <v>15.444000000000001</v>
      </c>
      <c r="R1031" s="19" t="s">
        <v>1930</v>
      </c>
      <c r="S1031" s="19">
        <v>45.637099999999997</v>
      </c>
      <c r="T1031" s="19">
        <v>57.065600000000003</v>
      </c>
      <c r="U1031" s="19">
        <v>25.096499999999999</v>
      </c>
      <c r="V1031" s="19" t="s">
        <v>1930</v>
      </c>
      <c r="W1031" s="19" t="s">
        <v>1930</v>
      </c>
      <c r="X1031" s="19">
        <v>2.9344000000000001</v>
      </c>
    </row>
    <row r="1032" spans="1:24" s="11" customFormat="1" ht="15" customHeight="1" x14ac:dyDescent="0.25">
      <c r="A1032" s="12" t="s">
        <v>677</v>
      </c>
      <c r="B1032" s="12" t="s">
        <v>741</v>
      </c>
      <c r="C1032" s="10" t="s">
        <v>2936</v>
      </c>
      <c r="D1032" s="19" t="s">
        <v>1930</v>
      </c>
      <c r="E1032" s="19" t="s">
        <v>1930</v>
      </c>
      <c r="F1032" s="19" t="s">
        <v>1930</v>
      </c>
      <c r="G1032" s="19" t="s">
        <v>1930</v>
      </c>
      <c r="H1032" s="19" t="s">
        <v>1930</v>
      </c>
      <c r="I1032" s="19">
        <v>0</v>
      </c>
      <c r="J1032" s="19">
        <v>8.4269999999999996</v>
      </c>
      <c r="K1032" s="19" t="s">
        <v>1930</v>
      </c>
      <c r="L1032" s="19" t="s">
        <v>1930</v>
      </c>
      <c r="M1032" s="19" t="s">
        <v>1930</v>
      </c>
      <c r="N1032" s="19" t="s">
        <v>1930</v>
      </c>
      <c r="O1032" s="19" t="s">
        <v>1930</v>
      </c>
      <c r="P1032" s="19">
        <v>0</v>
      </c>
      <c r="Q1032" s="19" t="s">
        <v>1930</v>
      </c>
      <c r="R1032" s="19" t="s">
        <v>1930</v>
      </c>
      <c r="S1032" s="19">
        <v>36.235999999999997</v>
      </c>
      <c r="T1032" s="19">
        <v>43.539299999999997</v>
      </c>
      <c r="U1032" s="19" t="s">
        <v>1930</v>
      </c>
      <c r="V1032" s="19">
        <v>12.6404</v>
      </c>
      <c r="W1032" s="19" t="s">
        <v>1930</v>
      </c>
      <c r="X1032" s="19" t="s">
        <v>1930</v>
      </c>
    </row>
    <row r="1033" spans="1:24" s="11" customFormat="1" ht="15" customHeight="1" x14ac:dyDescent="0.25">
      <c r="A1033" s="12" t="s">
        <v>677</v>
      </c>
      <c r="B1033" s="12" t="s">
        <v>742</v>
      </c>
      <c r="C1033" s="10" t="s">
        <v>2937</v>
      </c>
      <c r="D1033" s="19">
        <v>0.75009999999999999</v>
      </c>
      <c r="E1033" s="19">
        <v>12.637</v>
      </c>
      <c r="F1033" s="19">
        <v>33.583399999999997</v>
      </c>
      <c r="G1033" s="19">
        <v>2.3658000000000001</v>
      </c>
      <c r="H1033" s="19" t="s">
        <v>1930</v>
      </c>
      <c r="I1033" s="19" t="s">
        <v>1930</v>
      </c>
      <c r="J1033" s="19">
        <v>7.8476999999999997</v>
      </c>
      <c r="K1033" s="19">
        <v>13.618</v>
      </c>
      <c r="L1033" s="19">
        <v>13.7911</v>
      </c>
      <c r="M1033" s="19">
        <v>16.041499999999999</v>
      </c>
      <c r="N1033" s="19">
        <v>29.370999999999999</v>
      </c>
      <c r="O1033" s="19" t="s">
        <v>1930</v>
      </c>
      <c r="P1033" s="19">
        <v>0</v>
      </c>
      <c r="Q1033" s="19">
        <v>18.349699999999999</v>
      </c>
      <c r="R1033" s="19" t="s">
        <v>1930</v>
      </c>
      <c r="S1033" s="19">
        <v>38.026499999999999</v>
      </c>
      <c r="T1033" s="19">
        <v>61.684899999999999</v>
      </c>
      <c r="U1033" s="19">
        <v>37.161000000000001</v>
      </c>
      <c r="V1033" s="19">
        <v>8.2515999999999998</v>
      </c>
      <c r="W1033" s="19">
        <v>5.0778999999999996</v>
      </c>
      <c r="X1033" s="19" t="s">
        <v>1930</v>
      </c>
    </row>
    <row r="1034" spans="1:24" s="11" customFormat="1" ht="15" customHeight="1" x14ac:dyDescent="0.25">
      <c r="A1034" s="12" t="s">
        <v>677</v>
      </c>
      <c r="B1034" s="12" t="s">
        <v>743</v>
      </c>
      <c r="C1034" s="10" t="s">
        <v>2938</v>
      </c>
      <c r="D1034" s="19" t="s">
        <v>1930</v>
      </c>
      <c r="E1034" s="19" t="s">
        <v>1930</v>
      </c>
      <c r="F1034" s="19">
        <v>30.2288</v>
      </c>
      <c r="G1034" s="19" t="s">
        <v>1930</v>
      </c>
      <c r="H1034" s="19" t="s">
        <v>1930</v>
      </c>
      <c r="I1034" s="19">
        <v>0</v>
      </c>
      <c r="J1034" s="19" t="s">
        <v>1930</v>
      </c>
      <c r="K1034" s="19" t="s">
        <v>1930</v>
      </c>
      <c r="L1034" s="19">
        <v>11.1111</v>
      </c>
      <c r="M1034" s="19">
        <v>11.437900000000001</v>
      </c>
      <c r="N1034" s="19">
        <v>25.326799999999999</v>
      </c>
      <c r="O1034" s="19" t="s">
        <v>1930</v>
      </c>
      <c r="P1034" s="19" t="s">
        <v>1930</v>
      </c>
      <c r="Q1034" s="19" t="s">
        <v>1930</v>
      </c>
      <c r="R1034" s="19" t="s">
        <v>1930</v>
      </c>
      <c r="S1034" s="19">
        <v>27.451000000000001</v>
      </c>
      <c r="T1034" s="19">
        <v>47.548999999999999</v>
      </c>
      <c r="U1034" s="19">
        <v>26.634</v>
      </c>
      <c r="V1034" s="19" t="s">
        <v>1930</v>
      </c>
      <c r="W1034" s="19" t="s">
        <v>1930</v>
      </c>
      <c r="X1034" s="19" t="s">
        <v>1930</v>
      </c>
    </row>
    <row r="1035" spans="1:24" s="11" customFormat="1" ht="15" customHeight="1" x14ac:dyDescent="0.25">
      <c r="A1035" s="12" t="s">
        <v>677</v>
      </c>
      <c r="B1035" s="12" t="s">
        <v>744</v>
      </c>
      <c r="C1035" s="10" t="s">
        <v>2939</v>
      </c>
      <c r="D1035" s="19">
        <v>1.6615</v>
      </c>
      <c r="E1035" s="19">
        <v>11.789400000000001</v>
      </c>
      <c r="F1035" s="19">
        <v>30.738399999999999</v>
      </c>
      <c r="G1035" s="19">
        <v>4.0418000000000003</v>
      </c>
      <c r="H1035" s="19">
        <v>8.6997</v>
      </c>
      <c r="I1035" s="19" t="s">
        <v>1930</v>
      </c>
      <c r="J1035" s="19">
        <v>9.1758000000000006</v>
      </c>
      <c r="K1035" s="19">
        <v>21.7026</v>
      </c>
      <c r="L1035" s="19">
        <v>12.424200000000001</v>
      </c>
      <c r="M1035" s="19">
        <v>13.2363</v>
      </c>
      <c r="N1035" s="19">
        <v>32.399900000000002</v>
      </c>
      <c r="O1035" s="19">
        <v>0.98950000000000005</v>
      </c>
      <c r="P1035" s="19" t="s">
        <v>1930</v>
      </c>
      <c r="Q1035" s="19">
        <v>16.577999999999999</v>
      </c>
      <c r="R1035" s="19">
        <v>0.4854</v>
      </c>
      <c r="S1035" s="19">
        <v>46.186900000000001</v>
      </c>
      <c r="T1035" s="19">
        <v>63.100900000000003</v>
      </c>
      <c r="U1035" s="19">
        <v>28.871500000000001</v>
      </c>
      <c r="V1035" s="19">
        <v>5.2366000000000001</v>
      </c>
      <c r="W1035" s="19">
        <v>3.2017000000000002</v>
      </c>
      <c r="X1035" s="19">
        <v>3.9298000000000002</v>
      </c>
    </row>
    <row r="1036" spans="1:24" s="8" customFormat="1" ht="15" customHeight="1" x14ac:dyDescent="0.25">
      <c r="A1036" s="7" t="s">
        <v>745</v>
      </c>
      <c r="B1036" s="7" t="s">
        <v>36</v>
      </c>
      <c r="C1036" s="9" t="s">
        <v>36</v>
      </c>
      <c r="D1036" s="18">
        <v>1.0953999999999999</v>
      </c>
      <c r="E1036" s="18">
        <v>12.133699999999999</v>
      </c>
      <c r="F1036" s="18">
        <v>34.302300000000002</v>
      </c>
      <c r="G1036" s="18">
        <v>4.5213999999999999</v>
      </c>
      <c r="H1036" s="18">
        <v>9.8445</v>
      </c>
      <c r="I1036" s="18">
        <v>8.6999999999999994E-3</v>
      </c>
      <c r="J1036" s="18">
        <v>8.4797999999999991</v>
      </c>
      <c r="K1036" s="18">
        <v>19.013200000000001</v>
      </c>
      <c r="L1036" s="18">
        <v>16.546900000000001</v>
      </c>
      <c r="M1036" s="18">
        <v>16.1814</v>
      </c>
      <c r="N1036" s="18">
        <v>29.762899999999998</v>
      </c>
      <c r="O1036" s="18">
        <v>1.2990999999999999</v>
      </c>
      <c r="P1036" s="18">
        <v>3.0099999999999998E-2</v>
      </c>
      <c r="Q1036" s="18">
        <v>17.233799999999999</v>
      </c>
      <c r="R1036" s="18">
        <v>0.20449999999999999</v>
      </c>
      <c r="S1036" s="18">
        <v>51.596499999999999</v>
      </c>
      <c r="T1036" s="18">
        <v>65.320499999999996</v>
      </c>
      <c r="U1036" s="18">
        <v>33.441400000000002</v>
      </c>
      <c r="V1036" s="18">
        <v>6.3209999999999997</v>
      </c>
      <c r="W1036" s="18">
        <v>3.8304</v>
      </c>
      <c r="X1036" s="18">
        <v>4.1273999999999997</v>
      </c>
    </row>
    <row r="1037" spans="1:24" s="11" customFormat="1" ht="15" customHeight="1" x14ac:dyDescent="0.25">
      <c r="A1037" s="12" t="s">
        <v>745</v>
      </c>
      <c r="B1037" s="12" t="s">
        <v>633</v>
      </c>
      <c r="C1037" s="10" t="s">
        <v>2940</v>
      </c>
      <c r="D1037" s="19" t="s">
        <v>1930</v>
      </c>
      <c r="E1037" s="19">
        <v>13.0937</v>
      </c>
      <c r="F1037" s="19">
        <v>41.848500000000001</v>
      </c>
      <c r="G1037" s="19">
        <v>3.8938999999999999</v>
      </c>
      <c r="H1037" s="19">
        <v>9.8416999999999994</v>
      </c>
      <c r="I1037" s="19" t="s">
        <v>1930</v>
      </c>
      <c r="J1037" s="19">
        <v>7.5309999999999997</v>
      </c>
      <c r="K1037" s="19">
        <v>14.6769</v>
      </c>
      <c r="L1037" s="19">
        <v>18.2713</v>
      </c>
      <c r="M1037" s="19">
        <v>16.303000000000001</v>
      </c>
      <c r="N1037" s="19">
        <v>29.9101</v>
      </c>
      <c r="O1037" s="19">
        <v>0.85580000000000001</v>
      </c>
      <c r="P1037" s="19" t="s">
        <v>1930</v>
      </c>
      <c r="Q1037" s="19">
        <v>18.3569</v>
      </c>
      <c r="R1037" s="19" t="s">
        <v>1930</v>
      </c>
      <c r="S1037" s="19">
        <v>47.710700000000003</v>
      </c>
      <c r="T1037" s="19">
        <v>65.083399999999997</v>
      </c>
      <c r="U1037" s="19">
        <v>30.808700000000002</v>
      </c>
      <c r="V1037" s="19">
        <v>6.1189999999999998</v>
      </c>
      <c r="W1037" s="19">
        <v>4.7069000000000001</v>
      </c>
      <c r="X1037" s="19">
        <v>4.5357000000000003</v>
      </c>
    </row>
    <row r="1038" spans="1:24" s="11" customFormat="1" ht="15" customHeight="1" x14ac:dyDescent="0.25">
      <c r="A1038" s="12" t="s">
        <v>745</v>
      </c>
      <c r="B1038" s="12" t="s">
        <v>592</v>
      </c>
      <c r="C1038" s="10" t="s">
        <v>2941</v>
      </c>
      <c r="D1038" s="19">
        <v>0.72340000000000004</v>
      </c>
      <c r="E1038" s="19">
        <v>11.9574</v>
      </c>
      <c r="F1038" s="19">
        <v>31.659600000000001</v>
      </c>
      <c r="G1038" s="19">
        <v>3.3191000000000002</v>
      </c>
      <c r="H1038" s="19">
        <v>10.382999999999999</v>
      </c>
      <c r="I1038" s="19" t="s">
        <v>1930</v>
      </c>
      <c r="J1038" s="19">
        <v>6.8085000000000004</v>
      </c>
      <c r="K1038" s="19">
        <v>14.127700000000001</v>
      </c>
      <c r="L1038" s="19">
        <v>14.5532</v>
      </c>
      <c r="M1038" s="19">
        <v>13.234</v>
      </c>
      <c r="N1038" s="19">
        <v>27.148900000000001</v>
      </c>
      <c r="O1038" s="19">
        <v>1.8723000000000001</v>
      </c>
      <c r="P1038" s="19" t="s">
        <v>1930</v>
      </c>
      <c r="Q1038" s="19">
        <v>15.7447</v>
      </c>
      <c r="R1038" s="19" t="s">
        <v>1930</v>
      </c>
      <c r="S1038" s="19">
        <v>42.255299999999998</v>
      </c>
      <c r="T1038" s="19">
        <v>58.085099999999997</v>
      </c>
      <c r="U1038" s="19">
        <v>31.4894</v>
      </c>
      <c r="V1038" s="19">
        <v>4.1276999999999999</v>
      </c>
      <c r="W1038" s="19">
        <v>3.6596000000000002</v>
      </c>
      <c r="X1038" s="19">
        <v>4.383</v>
      </c>
    </row>
    <row r="1039" spans="1:24" s="11" customFormat="1" ht="15" customHeight="1" x14ac:dyDescent="0.25">
      <c r="A1039" s="12" t="s">
        <v>745</v>
      </c>
      <c r="B1039" s="12" t="s">
        <v>678</v>
      </c>
      <c r="C1039" s="10" t="s">
        <v>2942</v>
      </c>
      <c r="D1039" s="19">
        <v>1.0232000000000001</v>
      </c>
      <c r="E1039" s="19" t="s">
        <v>1930</v>
      </c>
      <c r="F1039" s="19">
        <v>28.702200000000001</v>
      </c>
      <c r="G1039" s="19">
        <v>3.0695000000000001</v>
      </c>
      <c r="H1039" s="19">
        <v>9.8545999999999996</v>
      </c>
      <c r="I1039" s="19">
        <v>0</v>
      </c>
      <c r="J1039" s="19">
        <v>7.8620999999999999</v>
      </c>
      <c r="K1039" s="19">
        <v>17.6629</v>
      </c>
      <c r="L1039" s="19">
        <v>13.678000000000001</v>
      </c>
      <c r="M1039" s="19">
        <v>14.7011</v>
      </c>
      <c r="N1039" s="19">
        <v>32.417900000000003</v>
      </c>
      <c r="O1039" s="19">
        <v>2.2079</v>
      </c>
      <c r="P1039" s="19" t="s">
        <v>1930</v>
      </c>
      <c r="Q1039" s="19">
        <v>16.585899999999999</v>
      </c>
      <c r="R1039" s="19" t="s">
        <v>1930</v>
      </c>
      <c r="S1039" s="19">
        <v>42.972499999999997</v>
      </c>
      <c r="T1039" s="19">
        <v>60.796999999999997</v>
      </c>
      <c r="U1039" s="19">
        <v>32.094799999999999</v>
      </c>
      <c r="V1039" s="19" t="s">
        <v>1930</v>
      </c>
      <c r="W1039" s="19">
        <v>3.7157</v>
      </c>
      <c r="X1039" s="19" t="s">
        <v>1930</v>
      </c>
    </row>
    <row r="1040" spans="1:24" s="11" customFormat="1" ht="15" customHeight="1" x14ac:dyDescent="0.25">
      <c r="A1040" s="12" t="s">
        <v>745</v>
      </c>
      <c r="B1040" s="12" t="s">
        <v>746</v>
      </c>
      <c r="C1040" s="10" t="s">
        <v>2943</v>
      </c>
      <c r="D1040" s="19" t="s">
        <v>1930</v>
      </c>
      <c r="E1040" s="19" t="s">
        <v>1930</v>
      </c>
      <c r="F1040" s="19">
        <v>39.966999999999999</v>
      </c>
      <c r="G1040" s="19">
        <v>4.2114000000000003</v>
      </c>
      <c r="H1040" s="19" t="s">
        <v>1930</v>
      </c>
      <c r="I1040" s="19">
        <v>0</v>
      </c>
      <c r="J1040" s="19" t="s">
        <v>1930</v>
      </c>
      <c r="K1040" s="19">
        <v>19.075099999999999</v>
      </c>
      <c r="L1040" s="19">
        <v>19.9009</v>
      </c>
      <c r="M1040" s="19">
        <v>17.093299999999999</v>
      </c>
      <c r="N1040" s="19">
        <v>30.5533</v>
      </c>
      <c r="O1040" s="19" t="s">
        <v>1930</v>
      </c>
      <c r="P1040" s="19">
        <v>0</v>
      </c>
      <c r="Q1040" s="19">
        <v>15.111499999999999</v>
      </c>
      <c r="R1040" s="19" t="s">
        <v>1930</v>
      </c>
      <c r="S1040" s="19">
        <v>59.867899999999999</v>
      </c>
      <c r="T1040" s="19">
        <v>70.768000000000001</v>
      </c>
      <c r="U1040" s="19">
        <v>34.682099999999998</v>
      </c>
      <c r="V1040" s="19" t="s">
        <v>1930</v>
      </c>
      <c r="W1040" s="19" t="s">
        <v>1930</v>
      </c>
      <c r="X1040" s="19" t="s">
        <v>1930</v>
      </c>
    </row>
    <row r="1041" spans="1:24" s="11" customFormat="1" ht="15" customHeight="1" x14ac:dyDescent="0.25">
      <c r="A1041" s="12" t="s">
        <v>745</v>
      </c>
      <c r="B1041" s="12" t="s">
        <v>747</v>
      </c>
      <c r="C1041" s="10" t="s">
        <v>2944</v>
      </c>
      <c r="D1041" s="19">
        <v>0.8972</v>
      </c>
      <c r="E1041" s="19">
        <v>11.8131</v>
      </c>
      <c r="F1041" s="19">
        <v>31.8505</v>
      </c>
      <c r="G1041" s="19">
        <v>4.0747999999999998</v>
      </c>
      <c r="H1041" s="19">
        <v>10.523400000000001</v>
      </c>
      <c r="I1041" s="19" t="s">
        <v>1930</v>
      </c>
      <c r="J1041" s="19">
        <v>7.5514000000000001</v>
      </c>
      <c r="K1041" s="19">
        <v>18.953299999999999</v>
      </c>
      <c r="L1041" s="19">
        <v>15.906499999999999</v>
      </c>
      <c r="M1041" s="19">
        <v>20.598099999999999</v>
      </c>
      <c r="N1041" s="19">
        <v>30.018699999999999</v>
      </c>
      <c r="O1041" s="19">
        <v>0.46729999999999999</v>
      </c>
      <c r="P1041" s="19" t="s">
        <v>1930</v>
      </c>
      <c r="Q1041" s="19">
        <v>16.037400000000002</v>
      </c>
      <c r="R1041" s="19" t="s">
        <v>1930</v>
      </c>
      <c r="S1041" s="19">
        <v>50.523400000000002</v>
      </c>
      <c r="T1041" s="19">
        <v>63.906500000000001</v>
      </c>
      <c r="U1041" s="19">
        <v>32.243000000000002</v>
      </c>
      <c r="V1041" s="19">
        <v>5.6448999999999998</v>
      </c>
      <c r="W1041" s="19">
        <v>5.7569999999999997</v>
      </c>
      <c r="X1041" s="19">
        <v>3.5514000000000001</v>
      </c>
    </row>
    <row r="1042" spans="1:24" s="11" customFormat="1" ht="15" customHeight="1" x14ac:dyDescent="0.25">
      <c r="A1042" s="12" t="s">
        <v>745</v>
      </c>
      <c r="B1042" s="12" t="s">
        <v>748</v>
      </c>
      <c r="C1042" s="10" t="s">
        <v>2945</v>
      </c>
      <c r="D1042" s="19" t="s">
        <v>1930</v>
      </c>
      <c r="E1042" s="19" t="s">
        <v>1930</v>
      </c>
      <c r="F1042" s="19">
        <v>31.75</v>
      </c>
      <c r="G1042" s="19">
        <v>2.9167000000000001</v>
      </c>
      <c r="H1042" s="19" t="s">
        <v>1930</v>
      </c>
      <c r="I1042" s="19" t="s">
        <v>1930</v>
      </c>
      <c r="J1042" s="19">
        <v>7.5</v>
      </c>
      <c r="K1042" s="19">
        <v>20.083300000000001</v>
      </c>
      <c r="L1042" s="19">
        <v>19.5</v>
      </c>
      <c r="M1042" s="19">
        <v>16.5</v>
      </c>
      <c r="N1042" s="19">
        <v>30</v>
      </c>
      <c r="O1042" s="19">
        <v>1.6667000000000001</v>
      </c>
      <c r="P1042" s="19">
        <v>0</v>
      </c>
      <c r="Q1042" s="19">
        <v>18.666699999999999</v>
      </c>
      <c r="R1042" s="19" t="s">
        <v>1930</v>
      </c>
      <c r="S1042" s="19">
        <v>52.583300000000001</v>
      </c>
      <c r="T1042" s="19">
        <v>68.833299999999994</v>
      </c>
      <c r="U1042" s="19">
        <v>35.333300000000001</v>
      </c>
      <c r="V1042" s="19" t="s">
        <v>1930</v>
      </c>
      <c r="W1042" s="19">
        <v>4.1666999999999996</v>
      </c>
      <c r="X1042" s="19" t="s">
        <v>1930</v>
      </c>
    </row>
    <row r="1043" spans="1:24" s="11" customFormat="1" ht="15" customHeight="1" x14ac:dyDescent="0.25">
      <c r="A1043" s="12" t="s">
        <v>745</v>
      </c>
      <c r="B1043" s="12" t="s">
        <v>749</v>
      </c>
      <c r="C1043" s="10" t="s">
        <v>2946</v>
      </c>
      <c r="D1043" s="19">
        <v>0.98480000000000001</v>
      </c>
      <c r="E1043" s="19">
        <v>14.2346</v>
      </c>
      <c r="F1043" s="19">
        <v>40.883299999999998</v>
      </c>
      <c r="G1043" s="19">
        <v>3.3422999999999998</v>
      </c>
      <c r="H1043" s="19">
        <v>9.1018000000000008</v>
      </c>
      <c r="I1043" s="19" t="s">
        <v>1930</v>
      </c>
      <c r="J1043" s="19">
        <v>7.1322000000000001</v>
      </c>
      <c r="K1043" s="19">
        <v>20.411799999999999</v>
      </c>
      <c r="L1043" s="19">
        <v>27.335100000000001</v>
      </c>
      <c r="M1043" s="19">
        <v>13.9361</v>
      </c>
      <c r="N1043" s="19">
        <v>34.407600000000002</v>
      </c>
      <c r="O1043" s="19">
        <v>1.1339999999999999</v>
      </c>
      <c r="P1043" s="19" t="s">
        <v>1930</v>
      </c>
      <c r="Q1043" s="19">
        <v>27.424600000000002</v>
      </c>
      <c r="R1043" s="19" t="s">
        <v>1930</v>
      </c>
      <c r="S1043" s="19">
        <v>41.5398</v>
      </c>
      <c r="T1043" s="19">
        <v>67.591800000000006</v>
      </c>
      <c r="U1043" s="19">
        <v>43.509399999999999</v>
      </c>
      <c r="V1043" s="19">
        <v>4.8343999999999996</v>
      </c>
      <c r="W1043" s="19">
        <v>3.581</v>
      </c>
      <c r="X1043" s="19">
        <v>4.3569000000000004</v>
      </c>
    </row>
    <row r="1044" spans="1:24" s="11" customFormat="1" ht="15" customHeight="1" x14ac:dyDescent="0.25">
      <c r="A1044" s="12" t="s">
        <v>745</v>
      </c>
      <c r="B1044" s="12" t="s">
        <v>160</v>
      </c>
      <c r="C1044" s="10" t="s">
        <v>2947</v>
      </c>
      <c r="D1044" s="19">
        <v>1.0421</v>
      </c>
      <c r="E1044" s="19">
        <v>11.5122</v>
      </c>
      <c r="F1044" s="19">
        <v>40.044699999999999</v>
      </c>
      <c r="G1044" s="19">
        <v>4.9001000000000001</v>
      </c>
      <c r="H1044" s="19">
        <v>9.5274000000000001</v>
      </c>
      <c r="I1044" s="19" t="s">
        <v>1930</v>
      </c>
      <c r="J1044" s="19">
        <v>9.9614999999999991</v>
      </c>
      <c r="K1044" s="19">
        <v>21.052</v>
      </c>
      <c r="L1044" s="19">
        <v>13.918900000000001</v>
      </c>
      <c r="M1044" s="19">
        <v>20.915500000000002</v>
      </c>
      <c r="N1044" s="19">
        <v>27.1554</v>
      </c>
      <c r="O1044" s="19">
        <v>1.1413</v>
      </c>
      <c r="P1044" s="19" t="s">
        <v>1930</v>
      </c>
      <c r="Q1044" s="19">
        <v>15.891299999999999</v>
      </c>
      <c r="R1044" s="19">
        <v>0.17369999999999999</v>
      </c>
      <c r="S1044" s="19">
        <v>59.359900000000003</v>
      </c>
      <c r="T1044" s="19">
        <v>64.644599999999997</v>
      </c>
      <c r="U1044" s="19">
        <v>32.179600000000001</v>
      </c>
      <c r="V1044" s="19">
        <v>8.8947000000000003</v>
      </c>
      <c r="W1044" s="19">
        <v>4.1558000000000002</v>
      </c>
      <c r="X1044" s="19">
        <v>4.9993999999999996</v>
      </c>
    </row>
    <row r="1045" spans="1:24" s="11" customFormat="1" ht="15" customHeight="1" x14ac:dyDescent="0.25">
      <c r="A1045" s="12" t="s">
        <v>745</v>
      </c>
      <c r="B1045" s="12" t="s">
        <v>682</v>
      </c>
      <c r="C1045" s="10" t="s">
        <v>2948</v>
      </c>
      <c r="D1045" s="19">
        <v>1.2968</v>
      </c>
      <c r="E1045" s="19" t="s">
        <v>1930</v>
      </c>
      <c r="F1045" s="19">
        <v>29.635000000000002</v>
      </c>
      <c r="G1045" s="19">
        <v>3.9866000000000001</v>
      </c>
      <c r="H1045" s="19" t="s">
        <v>1930</v>
      </c>
      <c r="I1045" s="19" t="s">
        <v>1930</v>
      </c>
      <c r="J1045" s="19">
        <v>6.2919999999999998</v>
      </c>
      <c r="K1045" s="19">
        <v>18.731999999999999</v>
      </c>
      <c r="L1045" s="19">
        <v>13.928900000000001</v>
      </c>
      <c r="M1045" s="19">
        <v>11.6715</v>
      </c>
      <c r="N1045" s="19">
        <v>28.242100000000001</v>
      </c>
      <c r="O1045" s="19">
        <v>1.3449</v>
      </c>
      <c r="P1045" s="19" t="s">
        <v>1930</v>
      </c>
      <c r="Q1045" s="19">
        <v>17.195</v>
      </c>
      <c r="R1045" s="19" t="s">
        <v>1930</v>
      </c>
      <c r="S1045" s="19">
        <v>48.655099999999997</v>
      </c>
      <c r="T1045" s="19">
        <v>62.968299999999999</v>
      </c>
      <c r="U1045" s="19">
        <v>33.477400000000003</v>
      </c>
      <c r="V1045" s="19" t="s">
        <v>1930</v>
      </c>
      <c r="W1045" s="19">
        <v>2.3534999999999999</v>
      </c>
      <c r="X1045" s="19" t="s">
        <v>1930</v>
      </c>
    </row>
    <row r="1046" spans="1:24" s="11" customFormat="1" ht="15" customHeight="1" x14ac:dyDescent="0.25">
      <c r="A1046" s="12" t="s">
        <v>745</v>
      </c>
      <c r="B1046" s="12" t="s">
        <v>750</v>
      </c>
      <c r="C1046" s="10" t="s">
        <v>2949</v>
      </c>
      <c r="D1046" s="19">
        <v>0.95740000000000003</v>
      </c>
      <c r="E1046" s="19">
        <v>10.6431</v>
      </c>
      <c r="F1046" s="19">
        <v>38.742600000000003</v>
      </c>
      <c r="G1046" s="19">
        <v>9.6697000000000006</v>
      </c>
      <c r="H1046" s="19">
        <v>11.440899999999999</v>
      </c>
      <c r="I1046" s="19">
        <v>0</v>
      </c>
      <c r="J1046" s="19">
        <v>9.1910000000000007</v>
      </c>
      <c r="K1046" s="19">
        <v>21.381799999999998</v>
      </c>
      <c r="L1046" s="19">
        <v>18.748999999999999</v>
      </c>
      <c r="M1046" s="19">
        <v>17.7437</v>
      </c>
      <c r="N1046" s="19">
        <v>33.157800000000002</v>
      </c>
      <c r="O1046" s="19">
        <v>0.68610000000000004</v>
      </c>
      <c r="P1046" s="19">
        <v>0</v>
      </c>
      <c r="Q1046" s="19">
        <v>18.270299999999999</v>
      </c>
      <c r="R1046" s="19" t="s">
        <v>1930</v>
      </c>
      <c r="S1046" s="19">
        <v>53.725900000000003</v>
      </c>
      <c r="T1046" s="19">
        <v>68.964399999999998</v>
      </c>
      <c r="U1046" s="19">
        <v>38.471400000000003</v>
      </c>
      <c r="V1046" s="19">
        <v>7.1326000000000001</v>
      </c>
      <c r="W1046" s="19">
        <v>4.8029000000000002</v>
      </c>
      <c r="X1046" s="19">
        <v>4.0849000000000002</v>
      </c>
    </row>
    <row r="1047" spans="1:24" s="11" customFormat="1" ht="15" customHeight="1" x14ac:dyDescent="0.25">
      <c r="A1047" s="12" t="s">
        <v>745</v>
      </c>
      <c r="B1047" s="12" t="s">
        <v>751</v>
      </c>
      <c r="C1047" s="10" t="s">
        <v>2950</v>
      </c>
      <c r="D1047" s="19">
        <v>0.99419999999999997</v>
      </c>
      <c r="E1047" s="19">
        <v>11.4885</v>
      </c>
      <c r="F1047" s="19">
        <v>30.019300000000001</v>
      </c>
      <c r="G1047" s="19">
        <v>2.8997999999999999</v>
      </c>
      <c r="H1047" s="19">
        <v>8.2850000000000001</v>
      </c>
      <c r="I1047" s="19" t="s">
        <v>1930</v>
      </c>
      <c r="J1047" s="19">
        <v>9.1686999999999994</v>
      </c>
      <c r="K1047" s="19">
        <v>13.670299999999999</v>
      </c>
      <c r="L1047" s="19">
        <v>12.317</v>
      </c>
      <c r="M1047" s="19">
        <v>12.8141</v>
      </c>
      <c r="N1047" s="19">
        <v>26.373899999999999</v>
      </c>
      <c r="O1047" s="19">
        <v>0.88370000000000004</v>
      </c>
      <c r="P1047" s="19" t="s">
        <v>1930</v>
      </c>
      <c r="Q1047" s="19">
        <v>17.647099999999998</v>
      </c>
      <c r="R1047" s="19" t="s">
        <v>1930</v>
      </c>
      <c r="S1047" s="19">
        <v>44.241900000000001</v>
      </c>
      <c r="T1047" s="19">
        <v>60.4253</v>
      </c>
      <c r="U1047" s="19">
        <v>28.141400000000001</v>
      </c>
      <c r="V1047" s="19">
        <v>4.1425000000000001</v>
      </c>
      <c r="W1047" s="19">
        <v>3.7006000000000001</v>
      </c>
      <c r="X1047" s="19">
        <v>3.8111000000000002</v>
      </c>
    </row>
    <row r="1048" spans="1:24" s="11" customFormat="1" ht="15" customHeight="1" x14ac:dyDescent="0.25">
      <c r="A1048" s="12" t="s">
        <v>745</v>
      </c>
      <c r="B1048" s="12" t="s">
        <v>752</v>
      </c>
      <c r="C1048" s="10" t="s">
        <v>2951</v>
      </c>
      <c r="D1048" s="19" t="s">
        <v>1930</v>
      </c>
      <c r="E1048" s="19" t="s">
        <v>1930</v>
      </c>
      <c r="F1048" s="19">
        <v>33.293999999999997</v>
      </c>
      <c r="G1048" s="19">
        <v>4.8406000000000002</v>
      </c>
      <c r="H1048" s="19" t="s">
        <v>1930</v>
      </c>
      <c r="I1048" s="19">
        <v>0</v>
      </c>
      <c r="J1048" s="19" t="s">
        <v>1930</v>
      </c>
      <c r="K1048" s="19">
        <v>21.841799999999999</v>
      </c>
      <c r="L1048" s="19">
        <v>17.001200000000001</v>
      </c>
      <c r="M1048" s="19">
        <v>13.341200000000001</v>
      </c>
      <c r="N1048" s="19">
        <v>25.147600000000001</v>
      </c>
      <c r="O1048" s="19" t="s">
        <v>1930</v>
      </c>
      <c r="P1048" s="19" t="s">
        <v>1930</v>
      </c>
      <c r="Q1048" s="19">
        <v>22.0779</v>
      </c>
      <c r="R1048" s="19">
        <v>0</v>
      </c>
      <c r="S1048" s="19">
        <v>48.642299999999999</v>
      </c>
      <c r="T1048" s="19">
        <v>61.511200000000002</v>
      </c>
      <c r="U1048" s="19">
        <v>39.079099999999997</v>
      </c>
      <c r="V1048" s="19" t="s">
        <v>1930</v>
      </c>
      <c r="W1048" s="19">
        <v>2.1251000000000002</v>
      </c>
      <c r="X1048" s="19" t="s">
        <v>1930</v>
      </c>
    </row>
    <row r="1049" spans="1:24" s="11" customFormat="1" ht="15" customHeight="1" x14ac:dyDescent="0.25">
      <c r="A1049" s="12" t="s">
        <v>745</v>
      </c>
      <c r="B1049" s="12" t="s">
        <v>753</v>
      </c>
      <c r="C1049" s="10" t="s">
        <v>2952</v>
      </c>
      <c r="D1049" s="19">
        <v>1.3591</v>
      </c>
      <c r="E1049" s="19" t="s">
        <v>1930</v>
      </c>
      <c r="F1049" s="19">
        <v>37.052900000000001</v>
      </c>
      <c r="G1049" s="19">
        <v>5.6509</v>
      </c>
      <c r="H1049" s="19">
        <v>11.015700000000001</v>
      </c>
      <c r="I1049" s="19" t="s">
        <v>1930</v>
      </c>
      <c r="J1049" s="19">
        <v>7.3677000000000001</v>
      </c>
      <c r="K1049" s="19">
        <v>24.248899999999999</v>
      </c>
      <c r="L1049" s="19">
        <v>32.9041</v>
      </c>
      <c r="M1049" s="19">
        <v>12.3033</v>
      </c>
      <c r="N1049" s="19">
        <v>41.630899999999997</v>
      </c>
      <c r="O1049" s="19">
        <v>4.4348999999999998</v>
      </c>
      <c r="P1049" s="19" t="s">
        <v>1930</v>
      </c>
      <c r="Q1049" s="19">
        <v>27.3963</v>
      </c>
      <c r="R1049" s="19" t="s">
        <v>1930</v>
      </c>
      <c r="S1049" s="19">
        <v>65.522199999999998</v>
      </c>
      <c r="T1049" s="19">
        <v>72.174499999999995</v>
      </c>
      <c r="U1049" s="19">
        <v>42.203099999999999</v>
      </c>
      <c r="V1049" s="19">
        <v>6.5092999999999996</v>
      </c>
      <c r="W1049" s="19">
        <v>3.8626999999999998</v>
      </c>
      <c r="X1049" s="19">
        <v>4.0057</v>
      </c>
    </row>
    <row r="1050" spans="1:24" s="11" customFormat="1" ht="15" customHeight="1" x14ac:dyDescent="0.25">
      <c r="A1050" s="12" t="s">
        <v>745</v>
      </c>
      <c r="B1050" s="12" t="s">
        <v>754</v>
      </c>
      <c r="C1050" s="10" t="s">
        <v>2953</v>
      </c>
      <c r="D1050" s="19">
        <v>1.0243</v>
      </c>
      <c r="E1050" s="19">
        <v>10.4704</v>
      </c>
      <c r="F1050" s="19">
        <v>33.725299999999997</v>
      </c>
      <c r="G1050" s="19">
        <v>4.3247</v>
      </c>
      <c r="H1050" s="19">
        <v>8.6114999999999995</v>
      </c>
      <c r="I1050" s="19" t="s">
        <v>1930</v>
      </c>
      <c r="J1050" s="19">
        <v>8.0425000000000004</v>
      </c>
      <c r="K1050" s="19">
        <v>17.223099999999999</v>
      </c>
      <c r="L1050" s="19">
        <v>16.843699999999998</v>
      </c>
      <c r="M1050" s="19">
        <v>13.8088</v>
      </c>
      <c r="N1050" s="19">
        <v>28.869499999999999</v>
      </c>
      <c r="O1050" s="19">
        <v>0.53110000000000002</v>
      </c>
      <c r="P1050" s="19" t="s">
        <v>1930</v>
      </c>
      <c r="Q1050" s="19">
        <v>17.716200000000001</v>
      </c>
      <c r="R1050" s="19" t="s">
        <v>1930</v>
      </c>
      <c r="S1050" s="19">
        <v>45.22</v>
      </c>
      <c r="T1050" s="19">
        <v>56.411200000000001</v>
      </c>
      <c r="U1050" s="19">
        <v>33.687399999999997</v>
      </c>
      <c r="V1050" s="19">
        <v>4.9696999999999996</v>
      </c>
      <c r="W1050" s="19">
        <v>3.9453999999999998</v>
      </c>
      <c r="X1050" s="19">
        <v>4.2488999999999999</v>
      </c>
    </row>
    <row r="1051" spans="1:24" s="11" customFormat="1" ht="15" customHeight="1" x14ac:dyDescent="0.25">
      <c r="A1051" s="12" t="s">
        <v>745</v>
      </c>
      <c r="B1051" s="12" t="s">
        <v>755</v>
      </c>
      <c r="C1051" s="10" t="s">
        <v>2954</v>
      </c>
      <c r="D1051" s="19">
        <v>0.83819999999999995</v>
      </c>
      <c r="E1051" s="19">
        <v>9.7205999999999992</v>
      </c>
      <c r="F1051" s="19">
        <v>31.308800000000002</v>
      </c>
      <c r="G1051" s="19">
        <v>4.5147000000000004</v>
      </c>
      <c r="H1051" s="19">
        <v>10.7059</v>
      </c>
      <c r="I1051" s="19" t="s">
        <v>1930</v>
      </c>
      <c r="J1051" s="19">
        <v>9.2646999999999995</v>
      </c>
      <c r="K1051" s="19">
        <v>19.4559</v>
      </c>
      <c r="L1051" s="19">
        <v>17.382400000000001</v>
      </c>
      <c r="M1051" s="19">
        <v>15.735300000000001</v>
      </c>
      <c r="N1051" s="19">
        <v>30.088200000000001</v>
      </c>
      <c r="O1051" s="19">
        <v>1.0294000000000001</v>
      </c>
      <c r="P1051" s="19" t="s">
        <v>1930</v>
      </c>
      <c r="Q1051" s="19">
        <v>16.279399999999999</v>
      </c>
      <c r="R1051" s="19" t="s">
        <v>1930</v>
      </c>
      <c r="S1051" s="19">
        <v>54.573500000000003</v>
      </c>
      <c r="T1051" s="19">
        <v>65.176500000000004</v>
      </c>
      <c r="U1051" s="19">
        <v>34.4559</v>
      </c>
      <c r="V1051" s="19">
        <v>5.4264999999999999</v>
      </c>
      <c r="W1051" s="19">
        <v>3.0882000000000001</v>
      </c>
      <c r="X1051" s="19">
        <v>4.0881999999999996</v>
      </c>
    </row>
    <row r="1052" spans="1:24" s="11" customFormat="1" ht="15" customHeight="1" x14ac:dyDescent="0.25">
      <c r="A1052" s="12" t="s">
        <v>745</v>
      </c>
      <c r="B1052" s="12" t="s">
        <v>44</v>
      </c>
      <c r="C1052" s="10" t="s">
        <v>2955</v>
      </c>
      <c r="D1052" s="19">
        <v>0.91739999999999999</v>
      </c>
      <c r="E1052" s="19" t="s">
        <v>1930</v>
      </c>
      <c r="F1052" s="19">
        <v>29.6401</v>
      </c>
      <c r="G1052" s="19">
        <v>3.5992000000000002</v>
      </c>
      <c r="H1052" s="19" t="s">
        <v>1930</v>
      </c>
      <c r="I1052" s="19">
        <v>0</v>
      </c>
      <c r="J1052" s="19" t="s">
        <v>1930</v>
      </c>
      <c r="K1052" s="19">
        <v>17.784099999999999</v>
      </c>
      <c r="L1052" s="19">
        <v>20.395199999999999</v>
      </c>
      <c r="M1052" s="19">
        <v>16.866599999999998</v>
      </c>
      <c r="N1052" s="19">
        <v>37.402999999999999</v>
      </c>
      <c r="O1052" s="19" t="s">
        <v>1930</v>
      </c>
      <c r="P1052" s="19" t="s">
        <v>1930</v>
      </c>
      <c r="Q1052" s="19">
        <v>18.9132</v>
      </c>
      <c r="R1052" s="19" t="s">
        <v>1930</v>
      </c>
      <c r="S1052" s="19">
        <v>46.647799999999997</v>
      </c>
      <c r="T1052" s="19">
        <v>62.4559</v>
      </c>
      <c r="U1052" s="19">
        <v>32.604100000000003</v>
      </c>
      <c r="V1052" s="19">
        <v>8.2568999999999999</v>
      </c>
      <c r="W1052" s="19">
        <v>4.0932000000000004</v>
      </c>
      <c r="X1052" s="19">
        <v>4.3754</v>
      </c>
    </row>
    <row r="1053" spans="1:24" s="11" customFormat="1" ht="15" customHeight="1" x14ac:dyDescent="0.25">
      <c r="A1053" s="12" t="s">
        <v>745</v>
      </c>
      <c r="B1053" s="12" t="s">
        <v>756</v>
      </c>
      <c r="C1053" s="10" t="s">
        <v>2956</v>
      </c>
      <c r="D1053" s="19">
        <v>1.0021</v>
      </c>
      <c r="E1053" s="19">
        <v>10.232100000000001</v>
      </c>
      <c r="F1053" s="19">
        <v>27.848099999999999</v>
      </c>
      <c r="G1053" s="19">
        <v>1.9515</v>
      </c>
      <c r="H1053" s="19">
        <v>7.5949</v>
      </c>
      <c r="I1053" s="19" t="s">
        <v>1930</v>
      </c>
      <c r="J1053" s="19">
        <v>7.3311999999999999</v>
      </c>
      <c r="K1053" s="19">
        <v>15.981</v>
      </c>
      <c r="L1053" s="19">
        <v>14.3987</v>
      </c>
      <c r="M1053" s="19">
        <v>10.548500000000001</v>
      </c>
      <c r="N1053" s="19">
        <v>28.1646</v>
      </c>
      <c r="O1053" s="19">
        <v>0.63290000000000002</v>
      </c>
      <c r="P1053" s="19" t="s">
        <v>1930</v>
      </c>
      <c r="Q1053" s="19">
        <v>15.5063</v>
      </c>
      <c r="R1053" s="19" t="s">
        <v>1930</v>
      </c>
      <c r="S1053" s="19">
        <v>47.257399999999997</v>
      </c>
      <c r="T1053" s="19">
        <v>65.77</v>
      </c>
      <c r="U1053" s="19">
        <v>31.118099999999998</v>
      </c>
      <c r="V1053" s="19" t="s">
        <v>1930</v>
      </c>
      <c r="W1053" s="19">
        <v>3.6920000000000002</v>
      </c>
      <c r="X1053" s="19">
        <v>3.8502000000000001</v>
      </c>
    </row>
    <row r="1054" spans="1:24" s="11" customFormat="1" ht="15" customHeight="1" x14ac:dyDescent="0.25">
      <c r="A1054" s="12" t="s">
        <v>745</v>
      </c>
      <c r="B1054" s="12" t="s">
        <v>757</v>
      </c>
      <c r="C1054" s="10" t="s">
        <v>2957</v>
      </c>
      <c r="D1054" s="19">
        <v>0.73870000000000002</v>
      </c>
      <c r="E1054" s="19" t="s">
        <v>1930</v>
      </c>
      <c r="F1054" s="19">
        <v>30.863299999999999</v>
      </c>
      <c r="G1054" s="19">
        <v>2.1467999999999998</v>
      </c>
      <c r="H1054" s="19">
        <v>8.6334</v>
      </c>
      <c r="I1054" s="19" t="s">
        <v>1930</v>
      </c>
      <c r="J1054" s="19">
        <v>7.7793000000000001</v>
      </c>
      <c r="K1054" s="19">
        <v>15.4894</v>
      </c>
      <c r="L1054" s="19">
        <v>14.242800000000001</v>
      </c>
      <c r="M1054" s="19">
        <v>16.412700000000001</v>
      </c>
      <c r="N1054" s="19">
        <v>27.47</v>
      </c>
      <c r="O1054" s="19">
        <v>0.43859999999999999</v>
      </c>
      <c r="P1054" s="19" t="s">
        <v>1930</v>
      </c>
      <c r="Q1054" s="19">
        <v>15.674099999999999</v>
      </c>
      <c r="R1054" s="19" t="s">
        <v>1930</v>
      </c>
      <c r="S1054" s="19">
        <v>43.190199999999997</v>
      </c>
      <c r="T1054" s="19">
        <v>60.318600000000004</v>
      </c>
      <c r="U1054" s="19">
        <v>28.5319</v>
      </c>
      <c r="V1054" s="19">
        <v>4.8707000000000003</v>
      </c>
      <c r="W1054" s="19">
        <v>3.0009000000000001</v>
      </c>
      <c r="X1054" s="19">
        <v>4.9630999999999998</v>
      </c>
    </row>
    <row r="1055" spans="1:24" s="11" customFormat="1" ht="15" customHeight="1" x14ac:dyDescent="0.25">
      <c r="A1055" s="12" t="s">
        <v>745</v>
      </c>
      <c r="B1055" s="12" t="s">
        <v>758</v>
      </c>
      <c r="C1055" s="10" t="s">
        <v>2958</v>
      </c>
      <c r="D1055" s="19">
        <v>1.4260999999999999</v>
      </c>
      <c r="E1055" s="19">
        <v>11.761200000000001</v>
      </c>
      <c r="F1055" s="19">
        <v>37.841799999999999</v>
      </c>
      <c r="G1055" s="19">
        <v>4.6162999999999998</v>
      </c>
      <c r="H1055" s="19">
        <v>10.467499999999999</v>
      </c>
      <c r="I1055" s="19" t="s">
        <v>1930</v>
      </c>
      <c r="J1055" s="19">
        <v>9.3649000000000004</v>
      </c>
      <c r="K1055" s="19">
        <v>20.258700000000001</v>
      </c>
      <c r="L1055" s="19">
        <v>13.2608</v>
      </c>
      <c r="M1055" s="19">
        <v>20.626300000000001</v>
      </c>
      <c r="N1055" s="19">
        <v>26.521599999999999</v>
      </c>
      <c r="O1055" s="19">
        <v>1.2643</v>
      </c>
      <c r="P1055" s="19" t="s">
        <v>1930</v>
      </c>
      <c r="Q1055" s="19">
        <v>17.0244</v>
      </c>
      <c r="R1055" s="19">
        <v>0.1764</v>
      </c>
      <c r="S1055" s="19">
        <v>53.160800000000002</v>
      </c>
      <c r="T1055" s="19">
        <v>62.378700000000002</v>
      </c>
      <c r="U1055" s="19">
        <v>31.8583</v>
      </c>
      <c r="V1055" s="19">
        <v>8.6297999999999995</v>
      </c>
      <c r="W1055" s="19">
        <v>3.8664999999999998</v>
      </c>
      <c r="X1055" s="19">
        <v>4.5133999999999999</v>
      </c>
    </row>
    <row r="1056" spans="1:24" s="11" customFormat="1" ht="15" customHeight="1" x14ac:dyDescent="0.25">
      <c r="A1056" s="12" t="s">
        <v>745</v>
      </c>
      <c r="B1056" s="12" t="s">
        <v>759</v>
      </c>
      <c r="C1056" s="10" t="s">
        <v>2959</v>
      </c>
      <c r="D1056" s="19" t="s">
        <v>1930</v>
      </c>
      <c r="E1056" s="19" t="s">
        <v>1930</v>
      </c>
      <c r="F1056" s="19">
        <v>38.370600000000003</v>
      </c>
      <c r="G1056" s="19">
        <v>3.548</v>
      </c>
      <c r="H1056" s="19" t="s">
        <v>1930</v>
      </c>
      <c r="I1056" s="19">
        <v>0</v>
      </c>
      <c r="J1056" s="19" t="s">
        <v>1930</v>
      </c>
      <c r="K1056" s="19">
        <v>19.4481</v>
      </c>
      <c r="L1056" s="19">
        <v>18.134</v>
      </c>
      <c r="M1056" s="19">
        <v>18.396799999999999</v>
      </c>
      <c r="N1056" s="19">
        <v>27.069600000000001</v>
      </c>
      <c r="O1056" s="19" t="s">
        <v>1930</v>
      </c>
      <c r="P1056" s="19" t="s">
        <v>1930</v>
      </c>
      <c r="Q1056" s="19">
        <v>16.9514</v>
      </c>
      <c r="R1056" s="19" t="s">
        <v>1930</v>
      </c>
      <c r="S1056" s="19">
        <v>55.8476</v>
      </c>
      <c r="T1056" s="19">
        <v>68.462500000000006</v>
      </c>
      <c r="U1056" s="19">
        <v>32.325899999999997</v>
      </c>
      <c r="V1056" s="19" t="s">
        <v>1930</v>
      </c>
      <c r="W1056" s="19" t="s">
        <v>1930</v>
      </c>
      <c r="X1056" s="19">
        <v>5.3875999999999999</v>
      </c>
    </row>
    <row r="1057" spans="1:24" s="11" customFormat="1" ht="15" customHeight="1" x14ac:dyDescent="0.25">
      <c r="A1057" s="12" t="s">
        <v>745</v>
      </c>
      <c r="B1057" s="12" t="s">
        <v>162</v>
      </c>
      <c r="C1057" s="10" t="s">
        <v>2960</v>
      </c>
      <c r="D1057" s="19">
        <v>1.4026000000000001</v>
      </c>
      <c r="E1057" s="19" t="s">
        <v>1930</v>
      </c>
      <c r="F1057" s="19">
        <v>32.178199999999997</v>
      </c>
      <c r="G1057" s="19">
        <v>4.5380000000000003</v>
      </c>
      <c r="H1057" s="19" t="s">
        <v>1930</v>
      </c>
      <c r="I1057" s="19" t="s">
        <v>1930</v>
      </c>
      <c r="J1057" s="19">
        <v>8.9933999999999994</v>
      </c>
      <c r="K1057" s="19">
        <v>25.990100000000002</v>
      </c>
      <c r="L1057" s="19">
        <v>22.194700000000001</v>
      </c>
      <c r="M1057" s="19">
        <v>17.409199999999998</v>
      </c>
      <c r="N1057" s="19">
        <v>29.538</v>
      </c>
      <c r="O1057" s="19">
        <v>1.1551</v>
      </c>
      <c r="P1057" s="19" t="s">
        <v>1930</v>
      </c>
      <c r="Q1057" s="19">
        <v>21.204599999999999</v>
      </c>
      <c r="R1057" s="19" t="s">
        <v>1930</v>
      </c>
      <c r="S1057" s="19">
        <v>49.505000000000003</v>
      </c>
      <c r="T1057" s="19">
        <v>64.108900000000006</v>
      </c>
      <c r="U1057" s="19">
        <v>39.191400000000002</v>
      </c>
      <c r="V1057" s="19" t="s">
        <v>1930</v>
      </c>
      <c r="W1057" s="19">
        <v>4.1254</v>
      </c>
      <c r="X1057" s="19" t="s">
        <v>1930</v>
      </c>
    </row>
    <row r="1058" spans="1:24" s="11" customFormat="1" ht="15" customHeight="1" x14ac:dyDescent="0.25">
      <c r="A1058" s="12" t="s">
        <v>745</v>
      </c>
      <c r="B1058" s="12" t="s">
        <v>760</v>
      </c>
      <c r="C1058" s="10" t="s">
        <v>2961</v>
      </c>
      <c r="D1058" s="19">
        <v>0.69359999999999999</v>
      </c>
      <c r="E1058" s="19">
        <v>9.9818999999999996</v>
      </c>
      <c r="F1058" s="19">
        <v>32.961399999999998</v>
      </c>
      <c r="G1058" s="19">
        <v>6.9661999999999997</v>
      </c>
      <c r="H1058" s="19">
        <v>10.102499999999999</v>
      </c>
      <c r="I1058" s="19" t="s">
        <v>1930</v>
      </c>
      <c r="J1058" s="19">
        <v>7.5392000000000001</v>
      </c>
      <c r="K1058" s="19">
        <v>22.165299999999998</v>
      </c>
      <c r="L1058" s="19">
        <v>20.446300000000001</v>
      </c>
      <c r="M1058" s="19">
        <v>16.616399999999999</v>
      </c>
      <c r="N1058" s="19">
        <v>30.76</v>
      </c>
      <c r="O1058" s="19">
        <v>0.90469999999999995</v>
      </c>
      <c r="P1058" s="19" t="s">
        <v>1930</v>
      </c>
      <c r="Q1058" s="19">
        <v>18.244900000000001</v>
      </c>
      <c r="R1058" s="19" t="s">
        <v>1930</v>
      </c>
      <c r="S1058" s="19">
        <v>54.1616</v>
      </c>
      <c r="T1058" s="19">
        <v>66.887799999999999</v>
      </c>
      <c r="U1058" s="19">
        <v>37.846800000000002</v>
      </c>
      <c r="V1058" s="19">
        <v>6.9661999999999997</v>
      </c>
      <c r="W1058" s="19">
        <v>4.0410000000000004</v>
      </c>
      <c r="X1058" s="19">
        <v>3.5886999999999998</v>
      </c>
    </row>
    <row r="1059" spans="1:24" s="11" customFormat="1" ht="15" customHeight="1" x14ac:dyDescent="0.25">
      <c r="A1059" s="12" t="s">
        <v>745</v>
      </c>
      <c r="B1059" s="12" t="s">
        <v>761</v>
      </c>
      <c r="C1059" s="10" t="s">
        <v>2962</v>
      </c>
      <c r="D1059" s="19">
        <v>0.8891</v>
      </c>
      <c r="E1059" s="19">
        <v>13.0557</v>
      </c>
      <c r="F1059" s="19">
        <v>35.329900000000002</v>
      </c>
      <c r="G1059" s="19">
        <v>3.7435999999999998</v>
      </c>
      <c r="H1059" s="19">
        <v>9.2185000000000006</v>
      </c>
      <c r="I1059" s="19" t="s">
        <v>1930</v>
      </c>
      <c r="J1059" s="19">
        <v>8.1890999999999998</v>
      </c>
      <c r="K1059" s="19">
        <v>14.880699999999999</v>
      </c>
      <c r="L1059" s="19">
        <v>18.811399999999999</v>
      </c>
      <c r="M1059" s="19">
        <v>14.3659</v>
      </c>
      <c r="N1059" s="19">
        <v>28.029900000000001</v>
      </c>
      <c r="O1059" s="19">
        <v>1.4974000000000001</v>
      </c>
      <c r="P1059" s="19" t="s">
        <v>1930</v>
      </c>
      <c r="Q1059" s="19">
        <v>20.683199999999999</v>
      </c>
      <c r="R1059" s="19" t="s">
        <v>1930</v>
      </c>
      <c r="S1059" s="19">
        <v>43.846499999999999</v>
      </c>
      <c r="T1059" s="19">
        <v>60.598999999999997</v>
      </c>
      <c r="U1059" s="19">
        <v>33.2241</v>
      </c>
      <c r="V1059" s="19" t="s">
        <v>1930</v>
      </c>
      <c r="W1059" s="19">
        <v>6.1768999999999998</v>
      </c>
      <c r="X1059" s="19">
        <v>3.8372000000000002</v>
      </c>
    </row>
    <row r="1060" spans="1:24" s="11" customFormat="1" ht="15" customHeight="1" x14ac:dyDescent="0.25">
      <c r="A1060" s="12" t="s">
        <v>745</v>
      </c>
      <c r="B1060" s="12" t="s">
        <v>543</v>
      </c>
      <c r="C1060" s="10" t="s">
        <v>2963</v>
      </c>
      <c r="D1060" s="19">
        <v>1.048</v>
      </c>
      <c r="E1060" s="19">
        <v>11.214</v>
      </c>
      <c r="F1060" s="19">
        <v>33.676900000000003</v>
      </c>
      <c r="G1060" s="19">
        <v>3.1964999999999999</v>
      </c>
      <c r="H1060" s="19">
        <v>7.8079000000000001</v>
      </c>
      <c r="I1060" s="19" t="s">
        <v>1930</v>
      </c>
      <c r="J1060" s="19">
        <v>8.0175000000000001</v>
      </c>
      <c r="K1060" s="19">
        <v>18.690000000000001</v>
      </c>
      <c r="L1060" s="19">
        <v>15.895200000000001</v>
      </c>
      <c r="M1060" s="19">
        <v>11.9651</v>
      </c>
      <c r="N1060" s="19">
        <v>31.231400000000001</v>
      </c>
      <c r="O1060" s="19">
        <v>0.87339999999999995</v>
      </c>
      <c r="P1060" s="19" t="s">
        <v>1930</v>
      </c>
      <c r="Q1060" s="19">
        <v>14.131</v>
      </c>
      <c r="R1060" s="19">
        <v>0.2969</v>
      </c>
      <c r="S1060" s="19">
        <v>49.257599999999996</v>
      </c>
      <c r="T1060" s="19">
        <v>66.620099999999994</v>
      </c>
      <c r="U1060" s="19">
        <v>25.152799999999999</v>
      </c>
      <c r="V1060" s="19">
        <v>5.4322999999999997</v>
      </c>
      <c r="W1060" s="19">
        <v>4.8034999999999997</v>
      </c>
      <c r="X1060" s="19">
        <v>5.31</v>
      </c>
    </row>
    <row r="1061" spans="1:24" s="11" customFormat="1" ht="15" customHeight="1" x14ac:dyDescent="0.25">
      <c r="A1061" s="12" t="s">
        <v>745</v>
      </c>
      <c r="B1061" s="12" t="s">
        <v>164</v>
      </c>
      <c r="C1061" s="10" t="s">
        <v>2964</v>
      </c>
      <c r="D1061" s="19">
        <v>1.2735000000000001</v>
      </c>
      <c r="E1061" s="19">
        <v>10.984299999999999</v>
      </c>
      <c r="F1061" s="19">
        <v>31.599900000000002</v>
      </c>
      <c r="G1061" s="19">
        <v>3.7675999999999998</v>
      </c>
      <c r="H1061" s="19">
        <v>9.8964999999999996</v>
      </c>
      <c r="I1061" s="19" t="s">
        <v>1930</v>
      </c>
      <c r="J1061" s="19">
        <v>9.2863000000000007</v>
      </c>
      <c r="K1061" s="19">
        <v>17.113299999999999</v>
      </c>
      <c r="L1061" s="19">
        <v>14.9376</v>
      </c>
      <c r="M1061" s="19">
        <v>14.5397</v>
      </c>
      <c r="N1061" s="19">
        <v>29.291599999999999</v>
      </c>
      <c r="O1061" s="19">
        <v>1.9899</v>
      </c>
      <c r="P1061" s="19" t="s">
        <v>1930</v>
      </c>
      <c r="Q1061" s="19">
        <v>15.6806</v>
      </c>
      <c r="R1061" s="19" t="s">
        <v>1930</v>
      </c>
      <c r="S1061" s="19">
        <v>48.766300000000001</v>
      </c>
      <c r="T1061" s="19">
        <v>64.924400000000006</v>
      </c>
      <c r="U1061" s="19">
        <v>33.934699999999999</v>
      </c>
      <c r="V1061" s="19">
        <v>6.2084999999999999</v>
      </c>
      <c r="W1061" s="19">
        <v>3.9001999999999999</v>
      </c>
      <c r="X1061" s="19">
        <v>3.7410000000000001</v>
      </c>
    </row>
    <row r="1062" spans="1:24" s="11" customFormat="1" ht="15" customHeight="1" x14ac:dyDescent="0.25">
      <c r="A1062" s="12" t="s">
        <v>745</v>
      </c>
      <c r="B1062" s="12" t="s">
        <v>51</v>
      </c>
      <c r="C1062" s="10" t="s">
        <v>2965</v>
      </c>
      <c r="D1062" s="19">
        <v>1.1417999999999999</v>
      </c>
      <c r="E1062" s="19">
        <v>14.081799999999999</v>
      </c>
      <c r="F1062" s="19">
        <v>35.252099999999999</v>
      </c>
      <c r="G1062" s="19">
        <v>4.1864999999999997</v>
      </c>
      <c r="H1062" s="19">
        <v>8.5157000000000007</v>
      </c>
      <c r="I1062" s="19" t="s">
        <v>1930</v>
      </c>
      <c r="J1062" s="19">
        <v>6.9932999999999996</v>
      </c>
      <c r="K1062" s="19">
        <v>30.922899999999998</v>
      </c>
      <c r="L1062" s="19">
        <v>27.783100000000001</v>
      </c>
      <c r="M1062" s="19">
        <v>16.698399999999999</v>
      </c>
      <c r="N1062" s="19">
        <v>38.772599999999997</v>
      </c>
      <c r="O1062" s="19">
        <v>2.7593000000000001</v>
      </c>
      <c r="P1062" s="19" t="s">
        <v>1930</v>
      </c>
      <c r="Q1062" s="19">
        <v>26.403400000000001</v>
      </c>
      <c r="R1062" s="19" t="s">
        <v>1930</v>
      </c>
      <c r="S1062" s="19">
        <v>62.511899999999997</v>
      </c>
      <c r="T1062" s="19">
        <v>77.069500000000005</v>
      </c>
      <c r="U1062" s="19">
        <v>44.719299999999997</v>
      </c>
      <c r="V1062" s="19">
        <v>5.8516000000000004</v>
      </c>
      <c r="W1062" s="19">
        <v>4.1864999999999997</v>
      </c>
      <c r="X1062" s="19">
        <v>3.3776999999999999</v>
      </c>
    </row>
    <row r="1063" spans="1:24" s="11" customFormat="1" ht="15" customHeight="1" x14ac:dyDescent="0.25">
      <c r="A1063" s="12" t="s">
        <v>745</v>
      </c>
      <c r="B1063" s="12" t="s">
        <v>544</v>
      </c>
      <c r="C1063" s="10" t="s">
        <v>2966</v>
      </c>
      <c r="D1063" s="19">
        <v>0.79020000000000001</v>
      </c>
      <c r="E1063" s="19" t="s">
        <v>1930</v>
      </c>
      <c r="F1063" s="19">
        <v>36.853400000000001</v>
      </c>
      <c r="G1063" s="19">
        <v>4.4539999999999997</v>
      </c>
      <c r="H1063" s="19">
        <v>8.8361999999999998</v>
      </c>
      <c r="I1063" s="19">
        <v>0</v>
      </c>
      <c r="J1063" s="19">
        <v>6.8966000000000003</v>
      </c>
      <c r="K1063" s="19">
        <v>10.632199999999999</v>
      </c>
      <c r="L1063" s="19">
        <v>18.6782</v>
      </c>
      <c r="M1063" s="19">
        <v>14.2241</v>
      </c>
      <c r="N1063" s="19">
        <v>27.442499999999999</v>
      </c>
      <c r="O1063" s="19">
        <v>1.1494</v>
      </c>
      <c r="P1063" s="19" t="s">
        <v>1930</v>
      </c>
      <c r="Q1063" s="19">
        <v>18.75</v>
      </c>
      <c r="R1063" s="19" t="s">
        <v>1930</v>
      </c>
      <c r="S1063" s="19">
        <v>30.603400000000001</v>
      </c>
      <c r="T1063" s="19">
        <v>58.405200000000001</v>
      </c>
      <c r="U1063" s="19">
        <v>34.339100000000002</v>
      </c>
      <c r="V1063" s="19">
        <v>7.0401999999999996</v>
      </c>
      <c r="W1063" s="19">
        <v>4.0229999999999997</v>
      </c>
      <c r="X1063" s="19">
        <v>4.2385000000000002</v>
      </c>
    </row>
    <row r="1064" spans="1:24" s="11" customFormat="1" ht="15" customHeight="1" x14ac:dyDescent="0.25">
      <c r="A1064" s="12" t="s">
        <v>745</v>
      </c>
      <c r="B1064" s="12" t="s">
        <v>170</v>
      </c>
      <c r="C1064" s="10" t="s">
        <v>2967</v>
      </c>
      <c r="D1064" s="19" t="s">
        <v>1930</v>
      </c>
      <c r="E1064" s="19" t="s">
        <v>1930</v>
      </c>
      <c r="F1064" s="19">
        <v>35.413499999999999</v>
      </c>
      <c r="G1064" s="19">
        <v>2.7067999999999999</v>
      </c>
      <c r="H1064" s="19" t="s">
        <v>1930</v>
      </c>
      <c r="I1064" s="19" t="s">
        <v>1930</v>
      </c>
      <c r="J1064" s="19" t="s">
        <v>1930</v>
      </c>
      <c r="K1064" s="19">
        <v>17.8947</v>
      </c>
      <c r="L1064" s="19">
        <v>16.090199999999999</v>
      </c>
      <c r="M1064" s="19">
        <v>11.578900000000001</v>
      </c>
      <c r="N1064" s="19">
        <v>27.8947</v>
      </c>
      <c r="O1064" s="19" t="s">
        <v>1930</v>
      </c>
      <c r="P1064" s="19" t="s">
        <v>1930</v>
      </c>
      <c r="Q1064" s="19">
        <v>20.9023</v>
      </c>
      <c r="R1064" s="19" t="s">
        <v>1930</v>
      </c>
      <c r="S1064" s="19">
        <v>31.8797</v>
      </c>
      <c r="T1064" s="19">
        <v>53.759399999999999</v>
      </c>
      <c r="U1064" s="19">
        <v>33.2331</v>
      </c>
      <c r="V1064" s="19" t="s">
        <v>1930</v>
      </c>
      <c r="W1064" s="19">
        <v>4.7367999999999997</v>
      </c>
      <c r="X1064" s="19" t="s">
        <v>1930</v>
      </c>
    </row>
    <row r="1065" spans="1:24" s="11" customFormat="1" ht="15" customHeight="1" x14ac:dyDescent="0.25">
      <c r="A1065" s="12" t="s">
        <v>745</v>
      </c>
      <c r="B1065" s="12" t="s">
        <v>546</v>
      </c>
      <c r="C1065" s="10" t="s">
        <v>2968</v>
      </c>
      <c r="D1065" s="19" t="s">
        <v>1930</v>
      </c>
      <c r="E1065" s="19">
        <v>16.852799999999998</v>
      </c>
      <c r="F1065" s="19">
        <v>39.796999999999997</v>
      </c>
      <c r="G1065" s="19">
        <v>2.7410999999999999</v>
      </c>
      <c r="H1065" s="19" t="s">
        <v>1930</v>
      </c>
      <c r="I1065" s="19">
        <v>0</v>
      </c>
      <c r="J1065" s="19">
        <v>7.8173000000000004</v>
      </c>
      <c r="K1065" s="19">
        <v>18.781700000000001</v>
      </c>
      <c r="L1065" s="19">
        <v>23.7563</v>
      </c>
      <c r="M1065" s="19">
        <v>22.233499999999999</v>
      </c>
      <c r="N1065" s="19">
        <v>31.6751</v>
      </c>
      <c r="O1065" s="19" t="s">
        <v>1930</v>
      </c>
      <c r="P1065" s="19" t="s">
        <v>1930</v>
      </c>
      <c r="Q1065" s="19">
        <v>23.5533</v>
      </c>
      <c r="R1065" s="19" t="s">
        <v>1930</v>
      </c>
      <c r="S1065" s="19">
        <v>41.522799999999997</v>
      </c>
      <c r="T1065" s="19">
        <v>69.035499999999999</v>
      </c>
      <c r="U1065" s="19">
        <v>46.395899999999997</v>
      </c>
      <c r="V1065" s="19" t="s">
        <v>1930</v>
      </c>
      <c r="W1065" s="19">
        <v>8.2233999999999998</v>
      </c>
      <c r="X1065" s="19" t="s">
        <v>1930</v>
      </c>
    </row>
    <row r="1066" spans="1:24" s="11" customFormat="1" ht="15" customHeight="1" x14ac:dyDescent="0.25">
      <c r="A1066" s="12" t="s">
        <v>745</v>
      </c>
      <c r="B1066" s="12" t="s">
        <v>595</v>
      </c>
      <c r="C1066" s="10" t="s">
        <v>2969</v>
      </c>
      <c r="D1066" s="19">
        <v>1.0537000000000001</v>
      </c>
      <c r="E1066" s="19">
        <v>11.839399999999999</v>
      </c>
      <c r="F1066" s="19">
        <v>33.286299999999997</v>
      </c>
      <c r="G1066" s="19">
        <v>4.3807</v>
      </c>
      <c r="H1066" s="19">
        <v>10.8438</v>
      </c>
      <c r="I1066" s="19" t="s">
        <v>1930</v>
      </c>
      <c r="J1066" s="19">
        <v>8.7363999999999997</v>
      </c>
      <c r="K1066" s="19">
        <v>20.1693</v>
      </c>
      <c r="L1066" s="19">
        <v>13.789099999999999</v>
      </c>
      <c r="M1066" s="19">
        <v>14.5441</v>
      </c>
      <c r="N1066" s="19">
        <v>30.183399999999999</v>
      </c>
      <c r="O1066" s="19">
        <v>0.99560000000000004</v>
      </c>
      <c r="P1066" s="19">
        <v>0</v>
      </c>
      <c r="Q1066" s="19">
        <v>19.0824</v>
      </c>
      <c r="R1066" s="19">
        <v>0.23230000000000001</v>
      </c>
      <c r="S1066" s="19">
        <v>59.006100000000004</v>
      </c>
      <c r="T1066" s="19">
        <v>67.186599999999999</v>
      </c>
      <c r="U1066" s="19">
        <v>41.450299999999999</v>
      </c>
      <c r="V1066" s="19">
        <v>8.4210999999999991</v>
      </c>
      <c r="W1066" s="19">
        <v>3.2191000000000001</v>
      </c>
      <c r="X1066" s="19">
        <v>4.1482999999999999</v>
      </c>
    </row>
    <row r="1067" spans="1:24" s="11" customFormat="1" ht="15" customHeight="1" x14ac:dyDescent="0.25">
      <c r="A1067" s="12" t="s">
        <v>745</v>
      </c>
      <c r="B1067" s="12" t="s">
        <v>762</v>
      </c>
      <c r="C1067" s="10" t="s">
        <v>2970</v>
      </c>
      <c r="D1067" s="19">
        <v>0.84419999999999995</v>
      </c>
      <c r="E1067" s="19">
        <v>12.3377</v>
      </c>
      <c r="F1067" s="19">
        <v>39.090899999999998</v>
      </c>
      <c r="G1067" s="19">
        <v>4.9351000000000003</v>
      </c>
      <c r="H1067" s="19">
        <v>11.883100000000001</v>
      </c>
      <c r="I1067" s="19" t="s">
        <v>1930</v>
      </c>
      <c r="J1067" s="19">
        <v>7.9221000000000004</v>
      </c>
      <c r="K1067" s="19">
        <v>15.779199999999999</v>
      </c>
      <c r="L1067" s="19">
        <v>19.090900000000001</v>
      </c>
      <c r="M1067" s="19">
        <v>20.714300000000001</v>
      </c>
      <c r="N1067" s="19">
        <v>32.207799999999999</v>
      </c>
      <c r="O1067" s="19">
        <v>0.71430000000000005</v>
      </c>
      <c r="P1067" s="19" t="s">
        <v>1930</v>
      </c>
      <c r="Q1067" s="19">
        <v>17.142900000000001</v>
      </c>
      <c r="R1067" s="19" t="s">
        <v>1930</v>
      </c>
      <c r="S1067" s="19">
        <v>56.103900000000003</v>
      </c>
      <c r="T1067" s="19">
        <v>66.493499999999997</v>
      </c>
      <c r="U1067" s="19">
        <v>35.584400000000002</v>
      </c>
      <c r="V1067" s="19">
        <v>7.5974000000000004</v>
      </c>
      <c r="W1067" s="19">
        <v>4.6753</v>
      </c>
      <c r="X1067" s="19">
        <v>5.1947999999999999</v>
      </c>
    </row>
    <row r="1068" spans="1:24" s="11" customFormat="1" ht="15" customHeight="1" x14ac:dyDescent="0.25">
      <c r="A1068" s="12" t="s">
        <v>745</v>
      </c>
      <c r="B1068" s="12" t="s">
        <v>763</v>
      </c>
      <c r="C1068" s="10" t="s">
        <v>2971</v>
      </c>
      <c r="D1068" s="19" t="s">
        <v>1930</v>
      </c>
      <c r="E1068" s="19">
        <v>11.992900000000001</v>
      </c>
      <c r="F1068" s="19">
        <v>32.980600000000003</v>
      </c>
      <c r="G1068" s="19">
        <v>6.1727999999999996</v>
      </c>
      <c r="H1068" s="19" t="s">
        <v>1930</v>
      </c>
      <c r="I1068" s="19" t="s">
        <v>1930</v>
      </c>
      <c r="J1068" s="19">
        <v>9.3474000000000004</v>
      </c>
      <c r="K1068" s="19">
        <v>24.515000000000001</v>
      </c>
      <c r="L1068" s="19">
        <v>19.929500000000001</v>
      </c>
      <c r="M1068" s="19">
        <v>18.342199999999998</v>
      </c>
      <c r="N1068" s="19">
        <v>31.745999999999999</v>
      </c>
      <c r="O1068" s="19" t="s">
        <v>1930</v>
      </c>
      <c r="P1068" s="19" t="s">
        <v>1930</v>
      </c>
      <c r="Q1068" s="19">
        <v>19.224</v>
      </c>
      <c r="R1068" s="19" t="s">
        <v>1930</v>
      </c>
      <c r="S1068" s="19">
        <v>49.559100000000001</v>
      </c>
      <c r="T1068" s="19">
        <v>67.724900000000005</v>
      </c>
      <c r="U1068" s="19">
        <v>38.095199999999998</v>
      </c>
      <c r="V1068" s="19" t="s">
        <v>1930</v>
      </c>
      <c r="W1068" s="19" t="s">
        <v>1930</v>
      </c>
      <c r="X1068" s="19" t="s">
        <v>1930</v>
      </c>
    </row>
    <row r="1069" spans="1:24" s="11" customFormat="1" ht="15" customHeight="1" x14ac:dyDescent="0.25">
      <c r="A1069" s="12" t="s">
        <v>745</v>
      </c>
      <c r="B1069" s="12" t="s">
        <v>764</v>
      </c>
      <c r="C1069" s="10" t="s">
        <v>2972</v>
      </c>
      <c r="D1069" s="19" t="s">
        <v>1930</v>
      </c>
      <c r="E1069" s="19" t="s">
        <v>1930</v>
      </c>
      <c r="F1069" s="19">
        <v>31.7425</v>
      </c>
      <c r="G1069" s="19">
        <v>3.7736000000000001</v>
      </c>
      <c r="H1069" s="19">
        <v>9.8224</v>
      </c>
      <c r="I1069" s="19">
        <v>0</v>
      </c>
      <c r="J1069" s="19">
        <v>6.9922000000000004</v>
      </c>
      <c r="K1069" s="19">
        <v>20.7547</v>
      </c>
      <c r="L1069" s="19">
        <v>19.256399999999999</v>
      </c>
      <c r="M1069" s="19">
        <v>15.427300000000001</v>
      </c>
      <c r="N1069" s="19">
        <v>33.7958</v>
      </c>
      <c r="O1069" s="19">
        <v>1.9978</v>
      </c>
      <c r="P1069" s="19" t="s">
        <v>1930</v>
      </c>
      <c r="Q1069" s="19">
        <v>18.368500000000001</v>
      </c>
      <c r="R1069" s="19" t="s">
        <v>1930</v>
      </c>
      <c r="S1069" s="19">
        <v>50.943399999999997</v>
      </c>
      <c r="T1069" s="19">
        <v>67.536100000000005</v>
      </c>
      <c r="U1069" s="19">
        <v>37.291899999999998</v>
      </c>
      <c r="V1069" s="19">
        <v>4.7169999999999996</v>
      </c>
      <c r="W1069" s="19">
        <v>2.9967000000000001</v>
      </c>
      <c r="X1069" s="19">
        <v>4.3840000000000003</v>
      </c>
    </row>
    <row r="1070" spans="1:24" s="11" customFormat="1" ht="15" customHeight="1" x14ac:dyDescent="0.25">
      <c r="A1070" s="12" t="s">
        <v>745</v>
      </c>
      <c r="B1070" s="12" t="s">
        <v>66</v>
      </c>
      <c r="C1070" s="10" t="s">
        <v>2973</v>
      </c>
      <c r="D1070" s="19">
        <v>1.3835</v>
      </c>
      <c r="E1070" s="19">
        <v>12.545</v>
      </c>
      <c r="F1070" s="19">
        <v>34.045299999999997</v>
      </c>
      <c r="G1070" s="19">
        <v>4.3562000000000003</v>
      </c>
      <c r="H1070" s="19">
        <v>9.4929000000000006</v>
      </c>
      <c r="I1070" s="19" t="s">
        <v>1930</v>
      </c>
      <c r="J1070" s="19">
        <v>8.2870000000000008</v>
      </c>
      <c r="K1070" s="19">
        <v>17.293800000000001</v>
      </c>
      <c r="L1070" s="19">
        <v>11.297000000000001</v>
      </c>
      <c r="M1070" s="19">
        <v>17.050699999999999</v>
      </c>
      <c r="N1070" s="19">
        <v>26.230399999999999</v>
      </c>
      <c r="O1070" s="19">
        <v>1.4349000000000001</v>
      </c>
      <c r="P1070" s="19">
        <v>6.54E-2</v>
      </c>
      <c r="Q1070" s="19">
        <v>13.5405</v>
      </c>
      <c r="R1070" s="19">
        <v>0.22439999999999999</v>
      </c>
      <c r="S1070" s="19">
        <v>47.628</v>
      </c>
      <c r="T1070" s="19">
        <v>61.9771</v>
      </c>
      <c r="U1070" s="19">
        <v>27.258700000000001</v>
      </c>
      <c r="V1070" s="19">
        <v>6.782</v>
      </c>
      <c r="W1070" s="19">
        <v>3.4073000000000002</v>
      </c>
      <c r="X1070" s="19">
        <v>3.9308000000000001</v>
      </c>
    </row>
    <row r="1071" spans="1:24" s="11" customFormat="1" ht="15" customHeight="1" x14ac:dyDescent="0.25">
      <c r="A1071" s="12" t="s">
        <v>745</v>
      </c>
      <c r="B1071" s="12" t="s">
        <v>765</v>
      </c>
      <c r="C1071" s="10" t="s">
        <v>2974</v>
      </c>
      <c r="D1071" s="19">
        <v>0.63690000000000002</v>
      </c>
      <c r="E1071" s="19">
        <v>12.217700000000001</v>
      </c>
      <c r="F1071" s="19">
        <v>33.294699999999999</v>
      </c>
      <c r="G1071" s="19">
        <v>3.8216999999999999</v>
      </c>
      <c r="H1071" s="19">
        <v>10.0753</v>
      </c>
      <c r="I1071" s="19" t="s">
        <v>1930</v>
      </c>
      <c r="J1071" s="19">
        <v>7.8749000000000002</v>
      </c>
      <c r="K1071" s="19">
        <v>21.540199999999999</v>
      </c>
      <c r="L1071" s="19">
        <v>20.498000000000001</v>
      </c>
      <c r="M1071" s="19">
        <v>12.970499999999999</v>
      </c>
      <c r="N1071" s="19">
        <v>29.530999999999999</v>
      </c>
      <c r="O1071" s="19">
        <v>1.1580999999999999</v>
      </c>
      <c r="P1071" s="19" t="s">
        <v>1930</v>
      </c>
      <c r="Q1071" s="19">
        <v>20.324300000000001</v>
      </c>
      <c r="R1071" s="19" t="s">
        <v>1930</v>
      </c>
      <c r="S1071" s="19">
        <v>46.1494</v>
      </c>
      <c r="T1071" s="19">
        <v>60.799100000000003</v>
      </c>
      <c r="U1071" s="19">
        <v>40.590600000000002</v>
      </c>
      <c r="V1071" s="19">
        <v>5.8483000000000001</v>
      </c>
      <c r="W1071" s="19">
        <v>2.4319999999999999</v>
      </c>
      <c r="X1071" s="19">
        <v>6.0220000000000002</v>
      </c>
    </row>
    <row r="1072" spans="1:24" s="11" customFormat="1" ht="15" customHeight="1" x14ac:dyDescent="0.25">
      <c r="A1072" s="12" t="s">
        <v>745</v>
      </c>
      <c r="B1072" s="12" t="s">
        <v>432</v>
      </c>
      <c r="C1072" s="10" t="s">
        <v>2975</v>
      </c>
      <c r="D1072" s="19">
        <v>1.3629</v>
      </c>
      <c r="E1072" s="19">
        <v>12.4848</v>
      </c>
      <c r="F1072" s="19">
        <v>45.047499999999999</v>
      </c>
      <c r="G1072" s="19">
        <v>6.1329000000000002</v>
      </c>
      <c r="H1072" s="19">
        <v>9.5643999999999991</v>
      </c>
      <c r="I1072" s="19" t="s">
        <v>1930</v>
      </c>
      <c r="J1072" s="19">
        <v>7.4714</v>
      </c>
      <c r="K1072" s="19">
        <v>18.471599999999999</v>
      </c>
      <c r="L1072" s="19">
        <v>29.1798</v>
      </c>
      <c r="M1072" s="19">
        <v>18.374300000000002</v>
      </c>
      <c r="N1072" s="19">
        <v>37.089300000000001</v>
      </c>
      <c r="O1072" s="19">
        <v>3.9426000000000001</v>
      </c>
      <c r="P1072" s="19" t="s">
        <v>1930</v>
      </c>
      <c r="Q1072" s="19">
        <v>18.6907</v>
      </c>
      <c r="R1072" s="19" t="s">
        <v>1930</v>
      </c>
      <c r="S1072" s="19">
        <v>57.094200000000001</v>
      </c>
      <c r="T1072" s="19">
        <v>73.424199999999999</v>
      </c>
      <c r="U1072" s="19">
        <v>42.784100000000002</v>
      </c>
      <c r="V1072" s="19">
        <v>5.3540999999999999</v>
      </c>
      <c r="W1072" s="19">
        <v>4.0885999999999996</v>
      </c>
      <c r="X1072" s="19">
        <v>4.7457000000000003</v>
      </c>
    </row>
    <row r="1073" spans="1:24" s="11" customFormat="1" ht="15" customHeight="1" x14ac:dyDescent="0.25">
      <c r="A1073" s="12" t="s">
        <v>745</v>
      </c>
      <c r="B1073" s="12" t="s">
        <v>67</v>
      </c>
      <c r="C1073" s="10" t="s">
        <v>2976</v>
      </c>
      <c r="D1073" s="19">
        <v>2.1667000000000001</v>
      </c>
      <c r="E1073" s="19">
        <v>27.692900000000002</v>
      </c>
      <c r="F1073" s="19">
        <v>28.4358</v>
      </c>
      <c r="G1073" s="19">
        <v>4.0446</v>
      </c>
      <c r="H1073" s="19">
        <v>10.709899999999999</v>
      </c>
      <c r="I1073" s="19" t="s">
        <v>1930</v>
      </c>
      <c r="J1073" s="19">
        <v>6.8304</v>
      </c>
      <c r="K1073" s="19">
        <v>23.049900000000001</v>
      </c>
      <c r="L1073" s="19">
        <v>20.1403</v>
      </c>
      <c r="M1073" s="19">
        <v>20.6768</v>
      </c>
      <c r="N1073" s="19">
        <v>31.262899999999998</v>
      </c>
      <c r="O1073" s="19">
        <v>3.1160000000000001</v>
      </c>
      <c r="P1073" s="19" t="s">
        <v>1930</v>
      </c>
      <c r="Q1073" s="19">
        <v>21.192699999999999</v>
      </c>
      <c r="R1073" s="19">
        <v>0.24759999999999999</v>
      </c>
      <c r="S1073" s="19">
        <v>47.7714</v>
      </c>
      <c r="T1073" s="19">
        <v>66.487799999999993</v>
      </c>
      <c r="U1073" s="19">
        <v>35.575699999999998</v>
      </c>
      <c r="V1073" s="19">
        <v>6.3558000000000003</v>
      </c>
      <c r="W1073" s="19">
        <v>13.929</v>
      </c>
      <c r="X1073" s="19">
        <v>5.4065000000000003</v>
      </c>
    </row>
    <row r="1074" spans="1:24" s="11" customFormat="1" ht="15" customHeight="1" x14ac:dyDescent="0.25">
      <c r="A1074" s="12" t="s">
        <v>745</v>
      </c>
      <c r="B1074" s="12" t="s">
        <v>175</v>
      </c>
      <c r="C1074" s="10" t="s">
        <v>2977</v>
      </c>
      <c r="D1074" s="19" t="s">
        <v>1930</v>
      </c>
      <c r="E1074" s="19" t="s">
        <v>1930</v>
      </c>
      <c r="F1074" s="19">
        <v>38.558900000000001</v>
      </c>
      <c r="G1074" s="19">
        <v>3.7974999999999999</v>
      </c>
      <c r="H1074" s="19" t="s">
        <v>1930</v>
      </c>
      <c r="I1074" s="19">
        <v>0</v>
      </c>
      <c r="J1074" s="19" t="s">
        <v>1930</v>
      </c>
      <c r="K1074" s="19">
        <v>22.492699999999999</v>
      </c>
      <c r="L1074" s="19">
        <v>16.845199999999998</v>
      </c>
      <c r="M1074" s="19">
        <v>16.4557</v>
      </c>
      <c r="N1074" s="19">
        <v>30.769200000000001</v>
      </c>
      <c r="O1074" s="19">
        <v>1.0710999999999999</v>
      </c>
      <c r="P1074" s="19" t="s">
        <v>1930</v>
      </c>
      <c r="Q1074" s="19">
        <v>18.305700000000002</v>
      </c>
      <c r="R1074" s="19" t="s">
        <v>1930</v>
      </c>
      <c r="S1074" s="19">
        <v>45.180100000000003</v>
      </c>
      <c r="T1074" s="19">
        <v>68.354399999999998</v>
      </c>
      <c r="U1074" s="19">
        <v>31.645600000000002</v>
      </c>
      <c r="V1074" s="19" t="s">
        <v>1930</v>
      </c>
      <c r="W1074" s="19">
        <v>2.629</v>
      </c>
      <c r="X1074" s="19" t="s">
        <v>1930</v>
      </c>
    </row>
    <row r="1075" spans="1:24" s="11" customFormat="1" ht="15" customHeight="1" x14ac:dyDescent="0.25">
      <c r="A1075" s="12" t="s">
        <v>745</v>
      </c>
      <c r="B1075" s="12" t="s">
        <v>552</v>
      </c>
      <c r="C1075" s="10" t="s">
        <v>2978</v>
      </c>
      <c r="D1075" s="19" t="s">
        <v>1930</v>
      </c>
      <c r="E1075" s="19">
        <v>14.837400000000001</v>
      </c>
      <c r="F1075" s="19">
        <v>41.869900000000001</v>
      </c>
      <c r="G1075" s="19">
        <v>6.3007999999999997</v>
      </c>
      <c r="H1075" s="19" t="s">
        <v>1930</v>
      </c>
      <c r="I1075" s="19" t="s">
        <v>1930</v>
      </c>
      <c r="J1075" s="19" t="s">
        <v>1930</v>
      </c>
      <c r="K1075" s="19">
        <v>28.861799999999999</v>
      </c>
      <c r="L1075" s="19">
        <v>17.886199999999999</v>
      </c>
      <c r="M1075" s="19">
        <v>21.138200000000001</v>
      </c>
      <c r="N1075" s="19">
        <v>32.723599999999998</v>
      </c>
      <c r="O1075" s="19">
        <v>3.4552999999999998</v>
      </c>
      <c r="P1075" s="19" t="s">
        <v>1930</v>
      </c>
      <c r="Q1075" s="19">
        <v>21.3415</v>
      </c>
      <c r="R1075" s="19" t="s">
        <v>1930</v>
      </c>
      <c r="S1075" s="19">
        <v>52.845500000000001</v>
      </c>
      <c r="T1075" s="19">
        <v>67.0732</v>
      </c>
      <c r="U1075" s="19">
        <v>37.601599999999998</v>
      </c>
      <c r="V1075" s="19" t="s">
        <v>1930</v>
      </c>
      <c r="W1075" s="19">
        <v>4.4714999999999998</v>
      </c>
      <c r="X1075" s="19" t="s">
        <v>1930</v>
      </c>
    </row>
    <row r="1076" spans="1:24" s="11" customFormat="1" ht="15" customHeight="1" x14ac:dyDescent="0.25">
      <c r="A1076" s="12" t="s">
        <v>745</v>
      </c>
      <c r="B1076" s="12" t="s">
        <v>766</v>
      </c>
      <c r="C1076" s="10" t="s">
        <v>2979</v>
      </c>
      <c r="D1076" s="19">
        <v>0.79830000000000001</v>
      </c>
      <c r="E1076" s="19" t="s">
        <v>1930</v>
      </c>
      <c r="F1076" s="19">
        <v>34.486400000000003</v>
      </c>
      <c r="G1076" s="19">
        <v>3.0335000000000001</v>
      </c>
      <c r="H1076" s="19">
        <v>9.4731000000000005</v>
      </c>
      <c r="I1076" s="19" t="s">
        <v>1930</v>
      </c>
      <c r="J1076" s="19">
        <v>7.3442999999999996</v>
      </c>
      <c r="K1076" s="19">
        <v>15.487</v>
      </c>
      <c r="L1076" s="19">
        <v>13.783899999999999</v>
      </c>
      <c r="M1076" s="19">
        <v>14.5822</v>
      </c>
      <c r="N1076" s="19">
        <v>31.346499999999999</v>
      </c>
      <c r="O1076" s="19">
        <v>1.3305</v>
      </c>
      <c r="P1076" s="19" t="s">
        <v>1930</v>
      </c>
      <c r="Q1076" s="19">
        <v>16.9771</v>
      </c>
      <c r="R1076" s="19" t="s">
        <v>1930</v>
      </c>
      <c r="S1076" s="19">
        <v>49.334800000000001</v>
      </c>
      <c r="T1076" s="19">
        <v>63.757300000000001</v>
      </c>
      <c r="U1076" s="19">
        <v>32.0383</v>
      </c>
      <c r="V1076" s="19" t="s">
        <v>1930</v>
      </c>
      <c r="W1076" s="19">
        <v>3.7254</v>
      </c>
      <c r="X1076" s="19">
        <v>2.661</v>
      </c>
    </row>
    <row r="1077" spans="1:24" s="11" customFormat="1" ht="15" customHeight="1" x14ac:dyDescent="0.25">
      <c r="A1077" s="12" t="s">
        <v>745</v>
      </c>
      <c r="B1077" s="12" t="s">
        <v>177</v>
      </c>
      <c r="C1077" s="10" t="s">
        <v>2980</v>
      </c>
      <c r="D1077" s="19">
        <v>1.4399</v>
      </c>
      <c r="E1077" s="19">
        <v>12.711</v>
      </c>
      <c r="F1077" s="19">
        <v>45.4816</v>
      </c>
      <c r="G1077" s="19">
        <v>6.5045000000000002</v>
      </c>
      <c r="H1077" s="19">
        <v>7.9443999999999999</v>
      </c>
      <c r="I1077" s="19" t="s">
        <v>1930</v>
      </c>
      <c r="J1077" s="19">
        <v>8.3912999999999993</v>
      </c>
      <c r="K1077" s="19">
        <v>25.1738</v>
      </c>
      <c r="L1077" s="19">
        <v>17.428000000000001</v>
      </c>
      <c r="M1077" s="19">
        <v>21.747800000000002</v>
      </c>
      <c r="N1077" s="19">
        <v>29.6922</v>
      </c>
      <c r="O1077" s="19">
        <v>1.7875000000000001</v>
      </c>
      <c r="P1077" s="19" t="s">
        <v>1930</v>
      </c>
      <c r="Q1077" s="19">
        <v>16.385300000000001</v>
      </c>
      <c r="R1077" s="19" t="s">
        <v>1930</v>
      </c>
      <c r="S1077" s="19">
        <v>56.454799999999999</v>
      </c>
      <c r="T1077" s="19">
        <v>66.4846</v>
      </c>
      <c r="U1077" s="19">
        <v>34.806399999999996</v>
      </c>
      <c r="V1077" s="19">
        <v>6.6037999999999997</v>
      </c>
      <c r="W1077" s="19">
        <v>4.3197999999999999</v>
      </c>
      <c r="X1077" s="19">
        <v>6.6037999999999997</v>
      </c>
    </row>
    <row r="1078" spans="1:24" s="11" customFormat="1" ht="15" customHeight="1" x14ac:dyDescent="0.25">
      <c r="A1078" s="12" t="s">
        <v>745</v>
      </c>
      <c r="B1078" s="12" t="s">
        <v>767</v>
      </c>
      <c r="C1078" s="10" t="s">
        <v>2981</v>
      </c>
      <c r="D1078" s="19">
        <v>0.98229999999999995</v>
      </c>
      <c r="E1078" s="19">
        <v>13.3461</v>
      </c>
      <c r="F1078" s="19">
        <v>32.222900000000003</v>
      </c>
      <c r="G1078" s="19">
        <v>4.8259999999999996</v>
      </c>
      <c r="H1078" s="19">
        <v>8.4774999999999991</v>
      </c>
      <c r="I1078" s="19" t="s">
        <v>1930</v>
      </c>
      <c r="J1078" s="19">
        <v>8.6483000000000008</v>
      </c>
      <c r="K1078" s="19">
        <v>22.207999999999998</v>
      </c>
      <c r="L1078" s="19">
        <v>19.495999999999999</v>
      </c>
      <c r="M1078" s="19">
        <v>18.065300000000001</v>
      </c>
      <c r="N1078" s="19">
        <v>29.681799999999999</v>
      </c>
      <c r="O1078" s="19">
        <v>0.66200000000000003</v>
      </c>
      <c r="P1078" s="19">
        <v>0</v>
      </c>
      <c r="Q1078" s="19">
        <v>18.6846</v>
      </c>
      <c r="R1078" s="19">
        <v>0.25619999999999998</v>
      </c>
      <c r="S1078" s="19">
        <v>47.5336</v>
      </c>
      <c r="T1078" s="19">
        <v>64.509900000000002</v>
      </c>
      <c r="U1078" s="19">
        <v>30.578700000000001</v>
      </c>
      <c r="V1078" s="19">
        <v>8.5629000000000008</v>
      </c>
      <c r="W1078" s="19">
        <v>5.0822000000000003</v>
      </c>
      <c r="X1078" s="19">
        <v>4.2066999999999997</v>
      </c>
    </row>
    <row r="1079" spans="1:24" s="11" customFormat="1" ht="15" customHeight="1" x14ac:dyDescent="0.25">
      <c r="A1079" s="12" t="s">
        <v>745</v>
      </c>
      <c r="B1079" s="12" t="s">
        <v>768</v>
      </c>
      <c r="C1079" s="10" t="s">
        <v>2982</v>
      </c>
      <c r="D1079" s="19">
        <v>1.1900999999999999</v>
      </c>
      <c r="E1079" s="19">
        <v>12.3773</v>
      </c>
      <c r="F1079" s="19">
        <v>38.381399999999999</v>
      </c>
      <c r="G1079" s="19">
        <v>6.992</v>
      </c>
      <c r="H1079" s="19">
        <v>9.1341999999999999</v>
      </c>
      <c r="I1079" s="19" t="s">
        <v>1930</v>
      </c>
      <c r="J1079" s="19">
        <v>7.3490000000000002</v>
      </c>
      <c r="K1079" s="19">
        <v>20.886600000000001</v>
      </c>
      <c r="L1079" s="19">
        <v>21.838699999999999</v>
      </c>
      <c r="M1079" s="19">
        <v>21.3627</v>
      </c>
      <c r="N1079" s="19">
        <v>29.425799999999999</v>
      </c>
      <c r="O1079" s="19">
        <v>0.86280000000000001</v>
      </c>
      <c r="P1079" s="19" t="s">
        <v>1930</v>
      </c>
      <c r="Q1079" s="19">
        <v>21.392399999999999</v>
      </c>
      <c r="R1079" s="19" t="s">
        <v>1930</v>
      </c>
      <c r="S1079" s="19">
        <v>49.449599999999997</v>
      </c>
      <c r="T1079" s="19">
        <v>65.843500000000006</v>
      </c>
      <c r="U1079" s="19">
        <v>33.323399999999999</v>
      </c>
      <c r="V1079" s="19">
        <v>5.8613999999999997</v>
      </c>
      <c r="W1079" s="19">
        <v>3.9571999999999998</v>
      </c>
      <c r="X1079" s="19">
        <v>4.4630000000000001</v>
      </c>
    </row>
    <row r="1080" spans="1:24" s="11" customFormat="1" ht="15" customHeight="1" x14ac:dyDescent="0.25">
      <c r="A1080" s="12" t="s">
        <v>745</v>
      </c>
      <c r="B1080" s="12" t="s">
        <v>769</v>
      </c>
      <c r="C1080" s="10" t="s">
        <v>2983</v>
      </c>
      <c r="D1080" s="19" t="s">
        <v>1930</v>
      </c>
      <c r="E1080" s="19" t="s">
        <v>1930</v>
      </c>
      <c r="F1080" s="19">
        <v>37.8446</v>
      </c>
      <c r="G1080" s="19">
        <v>4.5739000000000001</v>
      </c>
      <c r="H1080" s="19" t="s">
        <v>1930</v>
      </c>
      <c r="I1080" s="19" t="s">
        <v>1930</v>
      </c>
      <c r="J1080" s="19" t="s">
        <v>1930</v>
      </c>
      <c r="K1080" s="19">
        <v>15.2256</v>
      </c>
      <c r="L1080" s="19">
        <v>17.543900000000001</v>
      </c>
      <c r="M1080" s="19">
        <v>18.170400000000001</v>
      </c>
      <c r="N1080" s="19">
        <v>28.6967</v>
      </c>
      <c r="O1080" s="19">
        <v>1.2531000000000001</v>
      </c>
      <c r="P1080" s="19" t="s">
        <v>1930</v>
      </c>
      <c r="Q1080" s="19">
        <v>21.8672</v>
      </c>
      <c r="R1080" s="19" t="s">
        <v>1930</v>
      </c>
      <c r="S1080" s="19">
        <v>53.759399999999999</v>
      </c>
      <c r="T1080" s="19">
        <v>70.864699999999999</v>
      </c>
      <c r="U1080" s="19">
        <v>37.280700000000003</v>
      </c>
      <c r="V1080" s="19">
        <v>5.3884999999999996</v>
      </c>
      <c r="W1080" s="19">
        <v>4.8872</v>
      </c>
      <c r="X1080" s="19">
        <v>4.4485999999999999</v>
      </c>
    </row>
    <row r="1081" spans="1:24" s="11" customFormat="1" ht="15" customHeight="1" x14ac:dyDescent="0.25">
      <c r="A1081" s="12" t="s">
        <v>745</v>
      </c>
      <c r="B1081" s="12" t="s">
        <v>770</v>
      </c>
      <c r="C1081" s="10" t="s">
        <v>2984</v>
      </c>
      <c r="D1081" s="19">
        <v>0.73970000000000002</v>
      </c>
      <c r="E1081" s="19">
        <v>11.4954</v>
      </c>
      <c r="F1081" s="19">
        <v>35.3459</v>
      </c>
      <c r="G1081" s="19">
        <v>9.6760999999999999</v>
      </c>
      <c r="H1081" s="19">
        <v>11.1355</v>
      </c>
      <c r="I1081" s="19" t="s">
        <v>1930</v>
      </c>
      <c r="J1081" s="19">
        <v>8.9364000000000008</v>
      </c>
      <c r="K1081" s="19">
        <v>19.8721</v>
      </c>
      <c r="L1081" s="19">
        <v>18.9724</v>
      </c>
      <c r="M1081" s="19">
        <v>16.473400000000002</v>
      </c>
      <c r="N1081" s="19">
        <v>33.706499999999998</v>
      </c>
      <c r="O1081" s="19">
        <v>0.79969999999999997</v>
      </c>
      <c r="P1081" s="19" t="s">
        <v>1930</v>
      </c>
      <c r="Q1081" s="19">
        <v>17.692900000000002</v>
      </c>
      <c r="R1081" s="19" t="s">
        <v>1930</v>
      </c>
      <c r="S1081" s="19">
        <v>55.377800000000001</v>
      </c>
      <c r="T1081" s="19">
        <v>70.971599999999995</v>
      </c>
      <c r="U1081" s="19">
        <v>38.984400000000001</v>
      </c>
      <c r="V1081" s="19">
        <v>7.7369000000000003</v>
      </c>
      <c r="W1081" s="19">
        <v>5.0179999999999998</v>
      </c>
      <c r="X1081" s="19">
        <v>4.3582999999999998</v>
      </c>
    </row>
    <row r="1082" spans="1:24" s="11" customFormat="1" ht="15" customHeight="1" x14ac:dyDescent="0.25">
      <c r="A1082" s="12" t="s">
        <v>745</v>
      </c>
      <c r="B1082" s="12" t="s">
        <v>442</v>
      </c>
      <c r="C1082" s="10" t="s">
        <v>2985</v>
      </c>
      <c r="D1082" s="19">
        <v>1.3169</v>
      </c>
      <c r="E1082" s="19" t="s">
        <v>1930</v>
      </c>
      <c r="F1082" s="19">
        <v>29.411799999999999</v>
      </c>
      <c r="G1082" s="19">
        <v>3.863</v>
      </c>
      <c r="H1082" s="19" t="s">
        <v>1930</v>
      </c>
      <c r="I1082" s="19" t="s">
        <v>1930</v>
      </c>
      <c r="J1082" s="19" t="s">
        <v>1930</v>
      </c>
      <c r="K1082" s="19">
        <v>19.227399999999999</v>
      </c>
      <c r="L1082" s="19">
        <v>13.1694</v>
      </c>
      <c r="M1082" s="19">
        <v>12.5549</v>
      </c>
      <c r="N1082" s="19">
        <v>30.026299999999999</v>
      </c>
      <c r="O1082" s="19" t="s">
        <v>1930</v>
      </c>
      <c r="P1082" s="19" t="s">
        <v>1930</v>
      </c>
      <c r="Q1082" s="19">
        <v>17.647099999999998</v>
      </c>
      <c r="R1082" s="19" t="s">
        <v>1930</v>
      </c>
      <c r="S1082" s="19">
        <v>54.258099999999999</v>
      </c>
      <c r="T1082" s="19">
        <v>60.4039</v>
      </c>
      <c r="U1082" s="19">
        <v>39.069400000000002</v>
      </c>
      <c r="V1082" s="19" t="s">
        <v>1930</v>
      </c>
      <c r="W1082" s="19">
        <v>2.3704999999999998</v>
      </c>
      <c r="X1082" s="19" t="s">
        <v>1930</v>
      </c>
    </row>
    <row r="1083" spans="1:24" s="11" customFormat="1" ht="15" customHeight="1" x14ac:dyDescent="0.25">
      <c r="A1083" s="12" t="s">
        <v>745</v>
      </c>
      <c r="B1083" s="12" t="s">
        <v>554</v>
      </c>
      <c r="C1083" s="10" t="s">
        <v>2986</v>
      </c>
      <c r="D1083" s="19">
        <v>0.99009999999999998</v>
      </c>
      <c r="E1083" s="19">
        <v>11.1502</v>
      </c>
      <c r="F1083" s="19">
        <v>35.384500000000003</v>
      </c>
      <c r="G1083" s="19">
        <v>7.5414000000000003</v>
      </c>
      <c r="H1083" s="19">
        <v>8.1059000000000001</v>
      </c>
      <c r="I1083" s="19">
        <v>0</v>
      </c>
      <c r="J1083" s="19">
        <v>9.1329999999999991</v>
      </c>
      <c r="K1083" s="19">
        <v>18.0809</v>
      </c>
      <c r="L1083" s="19">
        <v>16.850200000000001</v>
      </c>
      <c r="M1083" s="19">
        <v>16.646599999999999</v>
      </c>
      <c r="N1083" s="19">
        <v>33.061900000000001</v>
      </c>
      <c r="O1083" s="19">
        <v>0.99009999999999998</v>
      </c>
      <c r="P1083" s="19" t="s">
        <v>1930</v>
      </c>
      <c r="Q1083" s="19">
        <v>20.597799999999999</v>
      </c>
      <c r="R1083" s="19">
        <v>0.26829999999999998</v>
      </c>
      <c r="S1083" s="19">
        <v>56.926099999999998</v>
      </c>
      <c r="T1083" s="19">
        <v>68.409400000000005</v>
      </c>
      <c r="U1083" s="19">
        <v>29.2958</v>
      </c>
      <c r="V1083" s="19">
        <v>8.3094000000000001</v>
      </c>
      <c r="W1083" s="19">
        <v>2.6648999999999998</v>
      </c>
      <c r="X1083" s="19">
        <v>3.8494000000000002</v>
      </c>
    </row>
    <row r="1084" spans="1:24" s="11" customFormat="1" ht="15" customHeight="1" x14ac:dyDescent="0.25">
      <c r="A1084" s="12" t="s">
        <v>745</v>
      </c>
      <c r="B1084" s="12" t="s">
        <v>771</v>
      </c>
      <c r="C1084" s="10" t="s">
        <v>2987</v>
      </c>
      <c r="D1084" s="19">
        <v>1.0024</v>
      </c>
      <c r="E1084" s="19">
        <v>10.524800000000001</v>
      </c>
      <c r="F1084" s="19">
        <v>28.714600000000001</v>
      </c>
      <c r="G1084" s="19">
        <v>2.0931999999999999</v>
      </c>
      <c r="H1084" s="19">
        <v>8.5495000000000001</v>
      </c>
      <c r="I1084" s="19" t="s">
        <v>1930</v>
      </c>
      <c r="J1084" s="19">
        <v>5.9551999999999996</v>
      </c>
      <c r="K1084" s="19">
        <v>20.695799999999998</v>
      </c>
      <c r="L1084" s="19">
        <v>28.272400000000001</v>
      </c>
      <c r="M1084" s="19">
        <v>16.538900000000002</v>
      </c>
      <c r="N1084" s="19">
        <v>37.0578</v>
      </c>
      <c r="O1084" s="19">
        <v>2.27</v>
      </c>
      <c r="P1084" s="19" t="s">
        <v>1930</v>
      </c>
      <c r="Q1084" s="19">
        <v>20.017700000000001</v>
      </c>
      <c r="R1084" s="19" t="s">
        <v>1930</v>
      </c>
      <c r="S1084" s="19">
        <v>44.8703</v>
      </c>
      <c r="T1084" s="19">
        <v>68.3078</v>
      </c>
      <c r="U1084" s="19">
        <v>44.044800000000002</v>
      </c>
      <c r="V1084" s="19">
        <v>3.7145999999999999</v>
      </c>
      <c r="W1084" s="19">
        <v>3.5377000000000001</v>
      </c>
      <c r="X1084" s="19">
        <v>3.2429000000000001</v>
      </c>
    </row>
    <row r="1085" spans="1:24" s="11" customFormat="1" ht="15" customHeight="1" x14ac:dyDescent="0.25">
      <c r="A1085" s="12" t="s">
        <v>745</v>
      </c>
      <c r="B1085" s="12" t="s">
        <v>601</v>
      </c>
      <c r="C1085" s="10" t="s">
        <v>2988</v>
      </c>
      <c r="D1085" s="19">
        <v>1.3412999999999999</v>
      </c>
      <c r="E1085" s="19">
        <v>10.6806</v>
      </c>
      <c r="F1085" s="19">
        <v>29.359200000000001</v>
      </c>
      <c r="G1085" s="19">
        <v>4.9676999999999998</v>
      </c>
      <c r="H1085" s="19">
        <v>8.0974000000000004</v>
      </c>
      <c r="I1085" s="19" t="s">
        <v>1930</v>
      </c>
      <c r="J1085" s="19">
        <v>7.0541</v>
      </c>
      <c r="K1085" s="19">
        <v>15.7973</v>
      </c>
      <c r="L1085" s="19">
        <v>16.691500000000001</v>
      </c>
      <c r="M1085" s="19">
        <v>11.127700000000001</v>
      </c>
      <c r="N1085" s="19">
        <v>26.925000000000001</v>
      </c>
      <c r="O1085" s="19">
        <v>1.0929</v>
      </c>
      <c r="P1085" s="19" t="s">
        <v>1930</v>
      </c>
      <c r="Q1085" s="19">
        <v>14.157999999999999</v>
      </c>
      <c r="R1085" s="19" t="s">
        <v>1930</v>
      </c>
      <c r="S1085" s="19">
        <v>44.311999999999998</v>
      </c>
      <c r="T1085" s="19">
        <v>58.122199999999999</v>
      </c>
      <c r="U1085" s="19">
        <v>31.3462</v>
      </c>
      <c r="V1085" s="19">
        <v>3.8748</v>
      </c>
      <c r="W1085" s="19">
        <v>3.3283999999999998</v>
      </c>
      <c r="X1085" s="19">
        <v>4.5702999999999996</v>
      </c>
    </row>
    <row r="1086" spans="1:24" s="11" customFormat="1" ht="15" customHeight="1" x14ac:dyDescent="0.25">
      <c r="A1086" s="12" t="s">
        <v>745</v>
      </c>
      <c r="B1086" s="12" t="s">
        <v>445</v>
      </c>
      <c r="C1086" s="10" t="s">
        <v>2989</v>
      </c>
      <c r="D1086" s="19">
        <v>0.80389999999999995</v>
      </c>
      <c r="E1086" s="19">
        <v>10.361800000000001</v>
      </c>
      <c r="F1086" s="19">
        <v>28.2715</v>
      </c>
      <c r="G1086" s="19">
        <v>4.9128999999999996</v>
      </c>
      <c r="H1086" s="19">
        <v>9.7364999999999995</v>
      </c>
      <c r="I1086" s="19" t="s">
        <v>1930</v>
      </c>
      <c r="J1086" s="19">
        <v>7.2354000000000003</v>
      </c>
      <c r="K1086" s="19">
        <v>18.0884</v>
      </c>
      <c r="L1086" s="19">
        <v>18.8477</v>
      </c>
      <c r="M1086" s="19">
        <v>17.552499999999998</v>
      </c>
      <c r="N1086" s="19">
        <v>32.157200000000003</v>
      </c>
      <c r="O1086" s="19">
        <v>0.71460000000000001</v>
      </c>
      <c r="P1086" s="19" t="s">
        <v>1930</v>
      </c>
      <c r="Q1086" s="19">
        <v>19.160299999999999</v>
      </c>
      <c r="R1086" s="19" t="s">
        <v>1930</v>
      </c>
      <c r="S1086" s="19">
        <v>51.942799999999998</v>
      </c>
      <c r="T1086" s="19">
        <v>68.602099999999993</v>
      </c>
      <c r="U1086" s="19">
        <v>30.236699999999999</v>
      </c>
      <c r="V1086" s="19">
        <v>5.8955000000000002</v>
      </c>
      <c r="W1086" s="19">
        <v>3.3496999999999999</v>
      </c>
      <c r="X1086" s="19">
        <v>3.8410000000000002</v>
      </c>
    </row>
    <row r="1087" spans="1:24" s="11" customFormat="1" ht="15" customHeight="1" x14ac:dyDescent="0.25">
      <c r="A1087" s="12" t="s">
        <v>745</v>
      </c>
      <c r="B1087" s="12" t="s">
        <v>555</v>
      </c>
      <c r="C1087" s="10" t="s">
        <v>2990</v>
      </c>
      <c r="D1087" s="19">
        <v>0.96870000000000001</v>
      </c>
      <c r="E1087" s="19">
        <v>12.250299999999999</v>
      </c>
      <c r="F1087" s="19">
        <v>33.138199999999998</v>
      </c>
      <c r="G1087" s="19">
        <v>4.3592000000000004</v>
      </c>
      <c r="H1087" s="19">
        <v>8.8798999999999992</v>
      </c>
      <c r="I1087" s="19">
        <v>0</v>
      </c>
      <c r="J1087" s="19">
        <v>7.7900999999999998</v>
      </c>
      <c r="K1087" s="19">
        <v>17.9617</v>
      </c>
      <c r="L1087" s="19">
        <v>15.136200000000001</v>
      </c>
      <c r="M1087" s="19">
        <v>16.064599999999999</v>
      </c>
      <c r="N1087" s="19">
        <v>28.536799999999999</v>
      </c>
      <c r="O1087" s="19">
        <v>0.9284</v>
      </c>
      <c r="P1087" s="19" t="s">
        <v>1930</v>
      </c>
      <c r="Q1087" s="19">
        <v>15.1968</v>
      </c>
      <c r="R1087" s="19">
        <v>0.28249999999999997</v>
      </c>
      <c r="S1087" s="19">
        <v>39.354199999999999</v>
      </c>
      <c r="T1087" s="19">
        <v>59.1524</v>
      </c>
      <c r="U1087" s="19">
        <v>31.5641</v>
      </c>
      <c r="V1087" s="19">
        <v>4.8436000000000003</v>
      </c>
      <c r="W1087" s="19">
        <v>3.5116000000000001</v>
      </c>
      <c r="X1087" s="19">
        <v>4.7023000000000001</v>
      </c>
    </row>
    <row r="1088" spans="1:24" s="11" customFormat="1" ht="15" customHeight="1" x14ac:dyDescent="0.25">
      <c r="A1088" s="12" t="s">
        <v>745</v>
      </c>
      <c r="B1088" s="12" t="s">
        <v>71</v>
      </c>
      <c r="C1088" s="10" t="s">
        <v>2991</v>
      </c>
      <c r="D1088" s="19">
        <v>0.96460000000000001</v>
      </c>
      <c r="E1088" s="19" t="s">
        <v>1930</v>
      </c>
      <c r="F1088" s="19">
        <v>31.832799999999999</v>
      </c>
      <c r="G1088" s="19">
        <v>4.8231999999999999</v>
      </c>
      <c r="H1088" s="19">
        <v>10.417999999999999</v>
      </c>
      <c r="I1088" s="19" t="s">
        <v>1930</v>
      </c>
      <c r="J1088" s="19">
        <v>8.4244000000000003</v>
      </c>
      <c r="K1088" s="19">
        <v>20.964600000000001</v>
      </c>
      <c r="L1088" s="19">
        <v>18.842400000000001</v>
      </c>
      <c r="M1088" s="19">
        <v>13.6334</v>
      </c>
      <c r="N1088" s="19">
        <v>28.681699999999999</v>
      </c>
      <c r="O1088" s="19">
        <v>1.0931999999999999</v>
      </c>
      <c r="P1088" s="19" t="s">
        <v>1930</v>
      </c>
      <c r="Q1088" s="19">
        <v>16.9132</v>
      </c>
      <c r="R1088" s="19" t="s">
        <v>1930</v>
      </c>
      <c r="S1088" s="19">
        <v>55.8842</v>
      </c>
      <c r="T1088" s="19">
        <v>64.8232</v>
      </c>
      <c r="U1088" s="19">
        <v>30.417999999999999</v>
      </c>
      <c r="V1088" s="19" t="s">
        <v>1930</v>
      </c>
      <c r="W1088" s="19">
        <v>3.0225</v>
      </c>
      <c r="X1088" s="19" t="s">
        <v>1930</v>
      </c>
    </row>
    <row r="1089" spans="1:24" s="11" customFormat="1" ht="15" customHeight="1" x14ac:dyDescent="0.25">
      <c r="A1089" s="12" t="s">
        <v>745</v>
      </c>
      <c r="B1089" s="12" t="s">
        <v>772</v>
      </c>
      <c r="C1089" s="10" t="s">
        <v>2992</v>
      </c>
      <c r="D1089" s="19" t="s">
        <v>1930</v>
      </c>
      <c r="E1089" s="19" t="s">
        <v>1930</v>
      </c>
      <c r="F1089" s="19">
        <v>37.798999999999999</v>
      </c>
      <c r="G1089" s="19">
        <v>4.4257999999999997</v>
      </c>
      <c r="H1089" s="19" t="s">
        <v>1930</v>
      </c>
      <c r="I1089" s="19">
        <v>0</v>
      </c>
      <c r="J1089" s="19" t="s">
        <v>1930</v>
      </c>
      <c r="K1089" s="19">
        <v>20.454499999999999</v>
      </c>
      <c r="L1089" s="19">
        <v>19.378</v>
      </c>
      <c r="M1089" s="19">
        <v>16.985600000000002</v>
      </c>
      <c r="N1089" s="19">
        <v>31.578900000000001</v>
      </c>
      <c r="O1089" s="19" t="s">
        <v>1930</v>
      </c>
      <c r="P1089" s="19" t="s">
        <v>1930</v>
      </c>
      <c r="Q1089" s="19">
        <v>19.736799999999999</v>
      </c>
      <c r="R1089" s="19" t="s">
        <v>1930</v>
      </c>
      <c r="S1089" s="19">
        <v>45.933</v>
      </c>
      <c r="T1089" s="19">
        <v>64.832499999999996</v>
      </c>
      <c r="U1089" s="19">
        <v>32.535899999999998</v>
      </c>
      <c r="V1089" s="19" t="s">
        <v>1930</v>
      </c>
      <c r="W1089" s="19">
        <v>4.4257999999999997</v>
      </c>
      <c r="X1089" s="19" t="s">
        <v>1930</v>
      </c>
    </row>
    <row r="1090" spans="1:24" s="11" customFormat="1" ht="15" customHeight="1" x14ac:dyDescent="0.25">
      <c r="A1090" s="12" t="s">
        <v>745</v>
      </c>
      <c r="B1090" s="12" t="s">
        <v>773</v>
      </c>
      <c r="C1090" s="10" t="s">
        <v>2993</v>
      </c>
      <c r="D1090" s="19">
        <v>0.54879999999999995</v>
      </c>
      <c r="E1090" s="19">
        <v>11.0867</v>
      </c>
      <c r="F1090" s="19">
        <v>32.491799999999998</v>
      </c>
      <c r="G1090" s="19">
        <v>3.5125999999999999</v>
      </c>
      <c r="H1090" s="19">
        <v>9.4951000000000008</v>
      </c>
      <c r="I1090" s="19">
        <v>0</v>
      </c>
      <c r="J1090" s="19">
        <v>7.2630999999999997</v>
      </c>
      <c r="K1090" s="19">
        <v>16.410499999999999</v>
      </c>
      <c r="L1090" s="19">
        <v>12.5869</v>
      </c>
      <c r="M1090" s="19">
        <v>14.837199999999999</v>
      </c>
      <c r="N1090" s="19">
        <v>28.942599999999999</v>
      </c>
      <c r="O1090" s="19">
        <v>0.42080000000000001</v>
      </c>
      <c r="P1090" s="19" t="s">
        <v>1930</v>
      </c>
      <c r="Q1090" s="19">
        <v>15.184799999999999</v>
      </c>
      <c r="R1090" s="19">
        <v>0.311</v>
      </c>
      <c r="S1090" s="19">
        <v>41.456299999999999</v>
      </c>
      <c r="T1090" s="19">
        <v>63.5199</v>
      </c>
      <c r="U1090" s="19">
        <v>35.638500000000001</v>
      </c>
      <c r="V1090" s="19">
        <v>5.8361000000000001</v>
      </c>
      <c r="W1090" s="19">
        <v>3.6956000000000002</v>
      </c>
      <c r="X1090" s="19">
        <v>3.6040999999999999</v>
      </c>
    </row>
    <row r="1091" spans="1:24" s="11" customFormat="1" ht="15" customHeight="1" x14ac:dyDescent="0.25">
      <c r="A1091" s="12" t="s">
        <v>745</v>
      </c>
      <c r="B1091" s="12" t="s">
        <v>73</v>
      </c>
      <c r="C1091" s="10" t="s">
        <v>2994</v>
      </c>
      <c r="D1091" s="19" t="s">
        <v>1930</v>
      </c>
      <c r="E1091" s="19" t="s">
        <v>1930</v>
      </c>
      <c r="F1091" s="19">
        <v>25.053100000000001</v>
      </c>
      <c r="G1091" s="19">
        <v>4.8125</v>
      </c>
      <c r="H1091" s="19">
        <v>8.8463999999999992</v>
      </c>
      <c r="I1091" s="19">
        <v>0</v>
      </c>
      <c r="J1091" s="19" t="s">
        <v>1930</v>
      </c>
      <c r="K1091" s="19">
        <v>22.292999999999999</v>
      </c>
      <c r="L1091" s="19">
        <v>16.914400000000001</v>
      </c>
      <c r="M1091" s="19">
        <v>13.942</v>
      </c>
      <c r="N1091" s="19">
        <v>34.324100000000001</v>
      </c>
      <c r="O1091" s="19">
        <v>0.99080000000000001</v>
      </c>
      <c r="P1091" s="19" t="s">
        <v>1930</v>
      </c>
      <c r="Q1091" s="19">
        <v>19.4621</v>
      </c>
      <c r="R1091" s="19" t="s">
        <v>1930</v>
      </c>
      <c r="S1091" s="19">
        <v>48.195300000000003</v>
      </c>
      <c r="T1091" s="19">
        <v>64.826599999999999</v>
      </c>
      <c r="U1091" s="19">
        <v>35.951900000000002</v>
      </c>
      <c r="V1091" s="19">
        <v>3.5386000000000002</v>
      </c>
      <c r="W1091" s="19">
        <v>1.9816</v>
      </c>
      <c r="X1091" s="19">
        <v>3.1139000000000001</v>
      </c>
    </row>
    <row r="1092" spans="1:24" s="11" customFormat="1" ht="15" customHeight="1" x14ac:dyDescent="0.25">
      <c r="A1092" s="12" t="s">
        <v>745</v>
      </c>
      <c r="B1092" s="12" t="s">
        <v>74</v>
      </c>
      <c r="C1092" s="10" t="s">
        <v>2995</v>
      </c>
      <c r="D1092" s="19">
        <v>1.3972</v>
      </c>
      <c r="E1092" s="19">
        <v>12.776199999999999</v>
      </c>
      <c r="F1092" s="19">
        <v>32.069200000000002</v>
      </c>
      <c r="G1092" s="19">
        <v>4.6062000000000003</v>
      </c>
      <c r="H1092" s="19">
        <v>11.1044</v>
      </c>
      <c r="I1092" s="19" t="s">
        <v>1930</v>
      </c>
      <c r="J1092" s="19">
        <v>10.295</v>
      </c>
      <c r="K1092" s="19">
        <v>19.292999999999999</v>
      </c>
      <c r="L1092" s="19">
        <v>13.3225</v>
      </c>
      <c r="M1092" s="19">
        <v>16.1311</v>
      </c>
      <c r="N1092" s="19">
        <v>26.424700000000001</v>
      </c>
      <c r="O1092" s="19">
        <v>1.0810999999999999</v>
      </c>
      <c r="P1092" s="19">
        <v>7.7200000000000005E-2</v>
      </c>
      <c r="Q1092" s="19">
        <v>16.4071</v>
      </c>
      <c r="R1092" s="19">
        <v>0.33750000000000002</v>
      </c>
      <c r="S1092" s="19">
        <v>49.863399999999999</v>
      </c>
      <c r="T1092" s="19">
        <v>63.976700000000001</v>
      </c>
      <c r="U1092" s="19">
        <v>29.244800000000001</v>
      </c>
      <c r="V1092" s="19">
        <v>6.0334000000000003</v>
      </c>
      <c r="W1092" s="19">
        <v>3.5623</v>
      </c>
      <c r="X1092" s="19">
        <v>4.0556999999999999</v>
      </c>
    </row>
    <row r="1093" spans="1:24" s="11" customFormat="1" ht="15" customHeight="1" x14ac:dyDescent="0.25">
      <c r="A1093" s="12" t="s">
        <v>745</v>
      </c>
      <c r="B1093" s="12" t="s">
        <v>774</v>
      </c>
      <c r="C1093" s="10" t="s">
        <v>2996</v>
      </c>
      <c r="D1093" s="19">
        <v>0.89780000000000004</v>
      </c>
      <c r="E1093" s="19">
        <v>12.269299999999999</v>
      </c>
      <c r="F1093" s="19">
        <v>35.660800000000002</v>
      </c>
      <c r="G1093" s="19">
        <v>3.9152</v>
      </c>
      <c r="H1093" s="19">
        <v>10.4489</v>
      </c>
      <c r="I1093" s="19" t="s">
        <v>1930</v>
      </c>
      <c r="J1093" s="19">
        <v>7.8055000000000003</v>
      </c>
      <c r="K1093" s="19">
        <v>17.830400000000001</v>
      </c>
      <c r="L1093" s="19">
        <v>12.7681</v>
      </c>
      <c r="M1093" s="19">
        <v>17.107199999999999</v>
      </c>
      <c r="N1093" s="19">
        <v>27.0823</v>
      </c>
      <c r="O1093" s="19">
        <v>2.0948000000000002</v>
      </c>
      <c r="P1093" s="19" t="s">
        <v>1930</v>
      </c>
      <c r="Q1093" s="19">
        <v>14.2394</v>
      </c>
      <c r="R1093" s="19" t="s">
        <v>1930</v>
      </c>
      <c r="S1093" s="19">
        <v>46.433900000000001</v>
      </c>
      <c r="T1093" s="19">
        <v>61.072299999999998</v>
      </c>
      <c r="U1093" s="19">
        <v>29.9252</v>
      </c>
      <c r="V1093" s="19">
        <v>5.7356999999999996</v>
      </c>
      <c r="W1093" s="19">
        <v>4.9127000000000001</v>
      </c>
      <c r="X1093" s="19">
        <v>4.2892999999999999</v>
      </c>
    </row>
    <row r="1094" spans="1:24" s="11" customFormat="1" ht="15" customHeight="1" x14ac:dyDescent="0.25">
      <c r="A1094" s="12" t="s">
        <v>745</v>
      </c>
      <c r="B1094" s="12" t="s">
        <v>183</v>
      </c>
      <c r="C1094" s="10" t="s">
        <v>2997</v>
      </c>
      <c r="D1094" s="19">
        <v>0.72689999999999999</v>
      </c>
      <c r="E1094" s="19">
        <v>11.476699999999999</v>
      </c>
      <c r="F1094" s="19">
        <v>47.1691</v>
      </c>
      <c r="G1094" s="19">
        <v>6.5416999999999996</v>
      </c>
      <c r="H1094" s="19">
        <v>9.2577999999999996</v>
      </c>
      <c r="I1094" s="19" t="s">
        <v>1930</v>
      </c>
      <c r="J1094" s="19">
        <v>7.9954000000000001</v>
      </c>
      <c r="K1094" s="19">
        <v>20.084199999999999</v>
      </c>
      <c r="L1094" s="19">
        <v>27.926500000000001</v>
      </c>
      <c r="M1094" s="19">
        <v>16.3734</v>
      </c>
      <c r="N1094" s="19">
        <v>36.687100000000001</v>
      </c>
      <c r="O1094" s="19">
        <v>2.2187999999999999</v>
      </c>
      <c r="P1094" s="19">
        <v>0</v>
      </c>
      <c r="Q1094" s="19">
        <v>17.674099999999999</v>
      </c>
      <c r="R1094" s="19" t="s">
        <v>1930</v>
      </c>
      <c r="S1094" s="19">
        <v>60.902799999999999</v>
      </c>
      <c r="T1094" s="19">
        <v>73.259399999999999</v>
      </c>
      <c r="U1094" s="19">
        <v>40.053600000000003</v>
      </c>
      <c r="V1094" s="19">
        <v>8.9518000000000004</v>
      </c>
      <c r="W1094" s="19">
        <v>3.29</v>
      </c>
      <c r="X1094" s="19">
        <v>4.8967000000000001</v>
      </c>
    </row>
    <row r="1095" spans="1:24" s="11" customFormat="1" ht="15" customHeight="1" x14ac:dyDescent="0.25">
      <c r="A1095" s="12" t="s">
        <v>745</v>
      </c>
      <c r="B1095" s="12" t="s">
        <v>775</v>
      </c>
      <c r="C1095" s="10" t="s">
        <v>2998</v>
      </c>
      <c r="D1095" s="19">
        <v>1.6830000000000001</v>
      </c>
      <c r="E1095" s="19">
        <v>12.3452</v>
      </c>
      <c r="F1095" s="19">
        <v>39.5045</v>
      </c>
      <c r="G1095" s="19">
        <v>5.2713000000000001</v>
      </c>
      <c r="H1095" s="19">
        <v>9.7138000000000009</v>
      </c>
      <c r="I1095" s="19" t="s">
        <v>1930</v>
      </c>
      <c r="J1095" s="19">
        <v>9.7906999999999993</v>
      </c>
      <c r="K1095" s="19">
        <v>22.281099999999999</v>
      </c>
      <c r="L1095" s="19">
        <v>13.481400000000001</v>
      </c>
      <c r="M1095" s="19">
        <v>19.9146</v>
      </c>
      <c r="N1095" s="19">
        <v>26.193899999999999</v>
      </c>
      <c r="O1095" s="19">
        <v>1.179</v>
      </c>
      <c r="P1095" s="19" t="s">
        <v>1930</v>
      </c>
      <c r="Q1095" s="19">
        <v>16.958600000000001</v>
      </c>
      <c r="R1095" s="19">
        <v>0.25629999999999997</v>
      </c>
      <c r="S1095" s="19">
        <v>58.197400000000002</v>
      </c>
      <c r="T1095" s="19">
        <v>66.322100000000006</v>
      </c>
      <c r="U1095" s="19">
        <v>32.430599999999998</v>
      </c>
      <c r="V1095" s="19">
        <v>9.7820999999999998</v>
      </c>
      <c r="W1095" s="19">
        <v>3.8872</v>
      </c>
      <c r="X1095" s="19">
        <v>4.5023</v>
      </c>
    </row>
    <row r="1096" spans="1:24" s="11" customFormat="1" ht="15" customHeight="1" x14ac:dyDescent="0.25">
      <c r="A1096" s="12" t="s">
        <v>745</v>
      </c>
      <c r="B1096" s="12" t="s">
        <v>776</v>
      </c>
      <c r="C1096" s="10" t="s">
        <v>2999</v>
      </c>
      <c r="D1096" s="19" t="s">
        <v>1930</v>
      </c>
      <c r="E1096" s="19">
        <v>13.7128</v>
      </c>
      <c r="F1096" s="19">
        <v>37.7102</v>
      </c>
      <c r="G1096" s="19">
        <v>3.1695000000000002</v>
      </c>
      <c r="H1096" s="19">
        <v>9.6378000000000004</v>
      </c>
      <c r="I1096" s="19" t="s">
        <v>1930</v>
      </c>
      <c r="J1096" s="19">
        <v>6.9211</v>
      </c>
      <c r="K1096" s="19">
        <v>24.967700000000001</v>
      </c>
      <c r="L1096" s="19">
        <v>30.012899999999998</v>
      </c>
      <c r="M1096" s="19">
        <v>17.2057</v>
      </c>
      <c r="N1096" s="19">
        <v>42.238</v>
      </c>
      <c r="O1096" s="19">
        <v>2.9754</v>
      </c>
      <c r="P1096" s="19">
        <v>0</v>
      </c>
      <c r="Q1096" s="19">
        <v>19.857700000000001</v>
      </c>
      <c r="R1096" s="19" t="s">
        <v>1930</v>
      </c>
      <c r="S1096" s="19">
        <v>62.871899999999997</v>
      </c>
      <c r="T1096" s="19">
        <v>73.544600000000003</v>
      </c>
      <c r="U1096" s="19">
        <v>47.347999999999999</v>
      </c>
      <c r="V1096" s="19">
        <v>6.5330000000000004</v>
      </c>
      <c r="W1096" s="19">
        <v>4.6571999999999996</v>
      </c>
      <c r="X1096" s="19">
        <v>4.0750000000000002</v>
      </c>
    </row>
    <row r="1097" spans="1:24" s="11" customFormat="1" ht="15" customHeight="1" x14ac:dyDescent="0.25">
      <c r="A1097" s="12" t="s">
        <v>745</v>
      </c>
      <c r="B1097" s="12" t="s">
        <v>562</v>
      </c>
      <c r="C1097" s="10" t="s">
        <v>3000</v>
      </c>
      <c r="D1097" s="19">
        <v>1.2041999999999999</v>
      </c>
      <c r="E1097" s="19">
        <v>12.670999999999999</v>
      </c>
      <c r="F1097" s="19">
        <v>40.777200000000001</v>
      </c>
      <c r="G1097" s="19">
        <v>3.6945999999999999</v>
      </c>
      <c r="H1097" s="19">
        <v>9.9891000000000005</v>
      </c>
      <c r="I1097" s="19" t="s">
        <v>1930</v>
      </c>
      <c r="J1097" s="19">
        <v>7.827</v>
      </c>
      <c r="K1097" s="19">
        <v>20.005500000000001</v>
      </c>
      <c r="L1097" s="19">
        <v>24.137899999999998</v>
      </c>
      <c r="M1097" s="19">
        <v>12.2058</v>
      </c>
      <c r="N1097" s="19">
        <v>38.3142</v>
      </c>
      <c r="O1097" s="19">
        <v>1.5052000000000001</v>
      </c>
      <c r="P1097" s="19" t="s">
        <v>1930</v>
      </c>
      <c r="Q1097" s="19">
        <v>21.647500000000001</v>
      </c>
      <c r="R1097" s="19" t="s">
        <v>1930</v>
      </c>
      <c r="S1097" s="19">
        <v>60.700600000000001</v>
      </c>
      <c r="T1097" s="19">
        <v>74.794700000000006</v>
      </c>
      <c r="U1097" s="19">
        <v>39.6004</v>
      </c>
      <c r="V1097" s="19">
        <v>6.7050000000000001</v>
      </c>
      <c r="W1097" s="19">
        <v>4.1325000000000003</v>
      </c>
      <c r="X1097" s="19">
        <v>3.6124999999999998</v>
      </c>
    </row>
    <row r="1098" spans="1:24" s="11" customFormat="1" ht="15" customHeight="1" x14ac:dyDescent="0.25">
      <c r="A1098" s="12" t="s">
        <v>745</v>
      </c>
      <c r="B1098" s="12" t="s">
        <v>777</v>
      </c>
      <c r="C1098" s="10" t="s">
        <v>3001</v>
      </c>
      <c r="D1098" s="19" t="s">
        <v>1930</v>
      </c>
      <c r="E1098" s="19">
        <v>12.1044</v>
      </c>
      <c r="F1098" s="19">
        <v>30.7607</v>
      </c>
      <c r="G1098" s="19">
        <v>6.1077000000000004</v>
      </c>
      <c r="H1098" s="19" t="s">
        <v>1930</v>
      </c>
      <c r="I1098" s="19" t="s">
        <v>1930</v>
      </c>
      <c r="J1098" s="19">
        <v>7.3848000000000003</v>
      </c>
      <c r="K1098" s="19">
        <v>14.825100000000001</v>
      </c>
      <c r="L1098" s="19">
        <v>14.9917</v>
      </c>
      <c r="M1098" s="19">
        <v>15.269299999999999</v>
      </c>
      <c r="N1098" s="19">
        <v>28.206600000000002</v>
      </c>
      <c r="O1098" s="19" t="s">
        <v>1930</v>
      </c>
      <c r="P1098" s="19" t="s">
        <v>1930</v>
      </c>
      <c r="Q1098" s="19">
        <v>21.488099999999999</v>
      </c>
      <c r="R1098" s="19" t="s">
        <v>1930</v>
      </c>
      <c r="S1098" s="19">
        <v>49.305900000000001</v>
      </c>
      <c r="T1098" s="19">
        <v>67.351500000000001</v>
      </c>
      <c r="U1098" s="19">
        <v>29.039400000000001</v>
      </c>
      <c r="V1098" s="19">
        <v>5.7190000000000003</v>
      </c>
      <c r="W1098" s="19">
        <v>3.387</v>
      </c>
      <c r="X1098" s="19">
        <v>3.5535999999999999</v>
      </c>
    </row>
    <row r="1099" spans="1:24" s="11" customFormat="1" ht="15" customHeight="1" x14ac:dyDescent="0.25">
      <c r="A1099" s="12" t="s">
        <v>745</v>
      </c>
      <c r="B1099" s="12" t="s">
        <v>778</v>
      </c>
      <c r="C1099" s="10" t="s">
        <v>3002</v>
      </c>
      <c r="D1099" s="19">
        <v>0.85840000000000005</v>
      </c>
      <c r="E1099" s="19">
        <v>10.800700000000001</v>
      </c>
      <c r="F1099" s="19">
        <v>33.432200000000002</v>
      </c>
      <c r="G1099" s="19">
        <v>4.4638999999999998</v>
      </c>
      <c r="H1099" s="19">
        <v>9.5677000000000003</v>
      </c>
      <c r="I1099" s="19">
        <v>0</v>
      </c>
      <c r="J1099" s="19">
        <v>7.3513000000000002</v>
      </c>
      <c r="K1099" s="19">
        <v>21.819900000000001</v>
      </c>
      <c r="L1099" s="19">
        <v>16.747299999999999</v>
      </c>
      <c r="M1099" s="19">
        <v>14.7963</v>
      </c>
      <c r="N1099" s="19">
        <v>34.821300000000001</v>
      </c>
      <c r="O1099" s="19">
        <v>1.6388</v>
      </c>
      <c r="P1099" s="19" t="s">
        <v>1930</v>
      </c>
      <c r="Q1099" s="19">
        <v>18.8232</v>
      </c>
      <c r="R1099" s="19">
        <v>0.2029</v>
      </c>
      <c r="S1099" s="19">
        <v>62.853099999999998</v>
      </c>
      <c r="T1099" s="19">
        <v>69.143100000000004</v>
      </c>
      <c r="U1099" s="19">
        <v>39.004199999999997</v>
      </c>
      <c r="V1099" s="19">
        <v>7.4138000000000002</v>
      </c>
      <c r="W1099" s="19">
        <v>2.4036</v>
      </c>
      <c r="X1099" s="19">
        <v>3.8864000000000001</v>
      </c>
    </row>
    <row r="1100" spans="1:24" s="11" customFormat="1" ht="15" customHeight="1" x14ac:dyDescent="0.25">
      <c r="A1100" s="12" t="s">
        <v>745</v>
      </c>
      <c r="B1100" s="12" t="s">
        <v>77</v>
      </c>
      <c r="C1100" s="10" t="s">
        <v>3003</v>
      </c>
      <c r="D1100" s="19">
        <v>0.86650000000000005</v>
      </c>
      <c r="E1100" s="19">
        <v>11.7737</v>
      </c>
      <c r="F1100" s="19">
        <v>34.811399999999999</v>
      </c>
      <c r="G1100" s="19">
        <v>4.8929999999999998</v>
      </c>
      <c r="H1100" s="19">
        <v>8.1039999999999992</v>
      </c>
      <c r="I1100" s="19" t="s">
        <v>1930</v>
      </c>
      <c r="J1100" s="19">
        <v>7.2885</v>
      </c>
      <c r="K1100" s="19">
        <v>18.756399999999999</v>
      </c>
      <c r="L1100" s="19">
        <v>21.355799999999999</v>
      </c>
      <c r="M1100" s="19">
        <v>14.780799999999999</v>
      </c>
      <c r="N1100" s="19">
        <v>35.423000000000002</v>
      </c>
      <c r="O1100" s="19">
        <v>1.3251999999999999</v>
      </c>
      <c r="P1100" s="19" t="s">
        <v>1930</v>
      </c>
      <c r="Q1100" s="19">
        <v>18.450600000000001</v>
      </c>
      <c r="R1100" s="19" t="s">
        <v>1930</v>
      </c>
      <c r="S1100" s="19">
        <v>50.152900000000002</v>
      </c>
      <c r="T1100" s="19">
        <v>68.144800000000004</v>
      </c>
      <c r="U1100" s="19">
        <v>35.830800000000004</v>
      </c>
      <c r="V1100" s="19">
        <v>4.5872000000000002</v>
      </c>
      <c r="W1100" s="19">
        <v>3.4659</v>
      </c>
      <c r="X1100" s="19">
        <v>3.5167999999999999</v>
      </c>
    </row>
    <row r="1101" spans="1:24" s="11" customFormat="1" ht="15" customHeight="1" x14ac:dyDescent="0.25">
      <c r="A1101" s="12" t="s">
        <v>745</v>
      </c>
      <c r="B1101" s="12" t="s">
        <v>78</v>
      </c>
      <c r="C1101" s="10" t="s">
        <v>3004</v>
      </c>
      <c r="D1101" s="19" t="s">
        <v>1930</v>
      </c>
      <c r="E1101" s="19" t="s">
        <v>1930</v>
      </c>
      <c r="F1101" s="19">
        <v>35.242800000000003</v>
      </c>
      <c r="G1101" s="19">
        <v>2.7397</v>
      </c>
      <c r="H1101" s="19" t="s">
        <v>1930</v>
      </c>
      <c r="I1101" s="19">
        <v>0</v>
      </c>
      <c r="J1101" s="19" t="s">
        <v>1930</v>
      </c>
      <c r="K1101" s="19">
        <v>14.944000000000001</v>
      </c>
      <c r="L1101" s="19">
        <v>23.785799999999998</v>
      </c>
      <c r="M1101" s="19">
        <v>16.936499999999999</v>
      </c>
      <c r="N1101" s="19">
        <v>28.767099999999999</v>
      </c>
      <c r="O1101" s="19">
        <v>1.7435</v>
      </c>
      <c r="P1101" s="19" t="s">
        <v>1930</v>
      </c>
      <c r="Q1101" s="19">
        <v>21.295100000000001</v>
      </c>
      <c r="R1101" s="19" t="s">
        <v>1930</v>
      </c>
      <c r="S1101" s="19">
        <v>53.3001</v>
      </c>
      <c r="T1101" s="19">
        <v>71.730999999999995</v>
      </c>
      <c r="U1101" s="19">
        <v>36.861800000000002</v>
      </c>
      <c r="V1101" s="19" t="s">
        <v>1930</v>
      </c>
      <c r="W1101" s="19">
        <v>3.4868999999999999</v>
      </c>
      <c r="X1101" s="19">
        <v>4.9813000000000001</v>
      </c>
    </row>
    <row r="1102" spans="1:24" s="11" customFormat="1" ht="15" customHeight="1" x14ac:dyDescent="0.25">
      <c r="A1102" s="12" t="s">
        <v>745</v>
      </c>
      <c r="B1102" s="12" t="s">
        <v>779</v>
      </c>
      <c r="C1102" s="10" t="s">
        <v>3005</v>
      </c>
      <c r="D1102" s="19">
        <v>1.5273000000000001</v>
      </c>
      <c r="E1102" s="19">
        <v>15.434100000000001</v>
      </c>
      <c r="F1102" s="19">
        <v>32.797400000000003</v>
      </c>
      <c r="G1102" s="19">
        <v>1.8489</v>
      </c>
      <c r="H1102" s="19">
        <v>9.9678000000000004</v>
      </c>
      <c r="I1102" s="19" t="s">
        <v>1930</v>
      </c>
      <c r="J1102" s="19">
        <v>7.7169999999999996</v>
      </c>
      <c r="K1102" s="19">
        <v>24.3569</v>
      </c>
      <c r="L1102" s="19">
        <v>29.421199999999999</v>
      </c>
      <c r="M1102" s="19">
        <v>15.5145</v>
      </c>
      <c r="N1102" s="19">
        <v>38.424399999999999</v>
      </c>
      <c r="O1102" s="19">
        <v>4.0997000000000003</v>
      </c>
      <c r="P1102" s="19">
        <v>0</v>
      </c>
      <c r="Q1102" s="19">
        <v>23.392299999999999</v>
      </c>
      <c r="R1102" s="19" t="s">
        <v>1930</v>
      </c>
      <c r="S1102" s="19">
        <v>52.331200000000003</v>
      </c>
      <c r="T1102" s="19">
        <v>72.025700000000001</v>
      </c>
      <c r="U1102" s="19">
        <v>47.990400000000001</v>
      </c>
      <c r="V1102" s="19">
        <v>8.1189999999999998</v>
      </c>
      <c r="W1102" s="19">
        <v>5.9485999999999999</v>
      </c>
      <c r="X1102" s="19">
        <v>4.0193000000000003</v>
      </c>
    </row>
    <row r="1103" spans="1:24" s="11" customFormat="1" ht="15" customHeight="1" x14ac:dyDescent="0.25">
      <c r="A1103" s="12" t="s">
        <v>745</v>
      </c>
      <c r="B1103" s="12" t="s">
        <v>780</v>
      </c>
      <c r="C1103" s="10" t="s">
        <v>3006</v>
      </c>
      <c r="D1103" s="19">
        <v>0.46450000000000002</v>
      </c>
      <c r="E1103" s="19">
        <v>11.0039</v>
      </c>
      <c r="F1103" s="19">
        <v>34.440899999999999</v>
      </c>
      <c r="G1103" s="19">
        <v>5.3232999999999997</v>
      </c>
      <c r="H1103" s="19">
        <v>11.254</v>
      </c>
      <c r="I1103" s="19" t="s">
        <v>1930</v>
      </c>
      <c r="J1103" s="19">
        <v>7.2168999999999999</v>
      </c>
      <c r="K1103" s="19">
        <v>22.758099999999999</v>
      </c>
      <c r="L1103" s="19">
        <v>27.295500000000001</v>
      </c>
      <c r="M1103" s="19">
        <v>14.7553</v>
      </c>
      <c r="N1103" s="19">
        <v>40.871699999999997</v>
      </c>
      <c r="O1103" s="19">
        <v>4.7873999999999999</v>
      </c>
      <c r="P1103" s="19" t="s">
        <v>1930</v>
      </c>
      <c r="Q1103" s="19">
        <v>22.293700000000001</v>
      </c>
      <c r="R1103" s="19" t="s">
        <v>1930</v>
      </c>
      <c r="S1103" s="19">
        <v>56.841700000000003</v>
      </c>
      <c r="T1103" s="19">
        <v>72.025700000000001</v>
      </c>
      <c r="U1103" s="19">
        <v>42.157899999999998</v>
      </c>
      <c r="V1103" s="19">
        <v>7.0025000000000004</v>
      </c>
      <c r="W1103" s="19">
        <v>3.6084000000000001</v>
      </c>
      <c r="X1103" s="19">
        <v>4.1443000000000003</v>
      </c>
    </row>
    <row r="1104" spans="1:24" s="11" customFormat="1" ht="15" customHeight="1" x14ac:dyDescent="0.25">
      <c r="A1104" s="12" t="s">
        <v>745</v>
      </c>
      <c r="B1104" s="12" t="s">
        <v>525</v>
      </c>
      <c r="C1104" s="10" t="s">
        <v>3007</v>
      </c>
      <c r="D1104" s="19">
        <v>1.3184</v>
      </c>
      <c r="E1104" s="19" t="s">
        <v>1930</v>
      </c>
      <c r="F1104" s="19">
        <v>26.236000000000001</v>
      </c>
      <c r="G1104" s="19">
        <v>5.2736000000000001</v>
      </c>
      <c r="H1104" s="19">
        <v>8.8331999999999997</v>
      </c>
      <c r="I1104" s="19" t="s">
        <v>1930</v>
      </c>
      <c r="J1104" s="19">
        <v>7.5148000000000001</v>
      </c>
      <c r="K1104" s="19">
        <v>22.280799999999999</v>
      </c>
      <c r="L1104" s="19">
        <v>17.402799999999999</v>
      </c>
      <c r="M1104" s="19">
        <v>11.865500000000001</v>
      </c>
      <c r="N1104" s="19">
        <v>32.696100000000001</v>
      </c>
      <c r="O1104" s="19" t="s">
        <v>1930</v>
      </c>
      <c r="P1104" s="19" t="s">
        <v>1930</v>
      </c>
      <c r="Q1104" s="19">
        <v>19.907699999999998</v>
      </c>
      <c r="R1104" s="19" t="s">
        <v>1930</v>
      </c>
      <c r="S1104" s="19">
        <v>45.88</v>
      </c>
      <c r="T1104" s="19">
        <v>64.667100000000005</v>
      </c>
      <c r="U1104" s="19">
        <v>40.540500000000002</v>
      </c>
      <c r="V1104" s="19">
        <v>5.0758000000000001</v>
      </c>
      <c r="W1104" s="19">
        <v>4.1528999999999998</v>
      </c>
      <c r="X1104" s="19">
        <v>3.8893</v>
      </c>
    </row>
    <row r="1105" spans="1:24" s="11" customFormat="1" ht="15" customHeight="1" x14ac:dyDescent="0.25">
      <c r="A1105" s="12" t="s">
        <v>745</v>
      </c>
      <c r="B1105" s="12" t="s">
        <v>185</v>
      </c>
      <c r="C1105" s="10" t="s">
        <v>3008</v>
      </c>
      <c r="D1105" s="19">
        <v>1.2608999999999999</v>
      </c>
      <c r="E1105" s="19">
        <v>11.278499999999999</v>
      </c>
      <c r="F1105" s="19">
        <v>28.791599999999999</v>
      </c>
      <c r="G1105" s="19">
        <v>3.0123000000000002</v>
      </c>
      <c r="H1105" s="19">
        <v>8.7916000000000007</v>
      </c>
      <c r="I1105" s="19" t="s">
        <v>1930</v>
      </c>
      <c r="J1105" s="19">
        <v>7.0403000000000002</v>
      </c>
      <c r="K1105" s="19">
        <v>16.322199999999999</v>
      </c>
      <c r="L1105" s="19">
        <v>16.147099999999998</v>
      </c>
      <c r="M1105" s="19">
        <v>12.889699999999999</v>
      </c>
      <c r="N1105" s="19">
        <v>30.052499999999998</v>
      </c>
      <c r="O1105" s="19">
        <v>1.1909000000000001</v>
      </c>
      <c r="P1105" s="19" t="s">
        <v>1930</v>
      </c>
      <c r="Q1105" s="19">
        <v>19.229399999999998</v>
      </c>
      <c r="R1105" s="19" t="s">
        <v>1930</v>
      </c>
      <c r="S1105" s="19">
        <v>46.655000000000001</v>
      </c>
      <c r="T1105" s="19">
        <v>63.502600000000001</v>
      </c>
      <c r="U1105" s="19">
        <v>30.613</v>
      </c>
      <c r="V1105" s="19">
        <v>4.3433000000000002</v>
      </c>
      <c r="W1105" s="19">
        <v>3.9228999999999998</v>
      </c>
      <c r="X1105" s="19">
        <v>3.1873999999999998</v>
      </c>
    </row>
    <row r="1106" spans="1:24" s="11" customFormat="1" ht="15" customHeight="1" x14ac:dyDescent="0.25">
      <c r="A1106" s="12" t="s">
        <v>745</v>
      </c>
      <c r="B1106" s="12" t="s">
        <v>564</v>
      </c>
      <c r="C1106" s="10" t="s">
        <v>3009</v>
      </c>
      <c r="D1106" s="19" t="s">
        <v>1930</v>
      </c>
      <c r="E1106" s="19">
        <v>9.375</v>
      </c>
      <c r="F1106" s="19">
        <v>36.820700000000002</v>
      </c>
      <c r="G1106" s="19">
        <v>2.9891000000000001</v>
      </c>
      <c r="H1106" s="19" t="s">
        <v>1930</v>
      </c>
      <c r="I1106" s="19" t="s">
        <v>1930</v>
      </c>
      <c r="J1106" s="19">
        <v>8.8994999999999997</v>
      </c>
      <c r="K1106" s="19">
        <v>16.712</v>
      </c>
      <c r="L1106" s="19">
        <v>17.595099999999999</v>
      </c>
      <c r="M1106" s="19">
        <v>14.809799999999999</v>
      </c>
      <c r="N1106" s="19">
        <v>27.785299999999999</v>
      </c>
      <c r="O1106" s="19" t="s">
        <v>1930</v>
      </c>
      <c r="P1106" s="19" t="s">
        <v>1930</v>
      </c>
      <c r="Q1106" s="19">
        <v>17.391300000000001</v>
      </c>
      <c r="R1106" s="19" t="s">
        <v>1930</v>
      </c>
      <c r="S1106" s="19">
        <v>46.671199999999999</v>
      </c>
      <c r="T1106" s="19">
        <v>60.529899999999998</v>
      </c>
      <c r="U1106" s="19">
        <v>32.8125</v>
      </c>
      <c r="V1106" s="19" t="s">
        <v>1930</v>
      </c>
      <c r="W1106" s="19">
        <v>2.5815000000000001</v>
      </c>
      <c r="X1106" s="19">
        <v>5.8423999999999996</v>
      </c>
    </row>
    <row r="1107" spans="1:24" s="11" customFormat="1" ht="15" customHeight="1" x14ac:dyDescent="0.25">
      <c r="A1107" s="12" t="s">
        <v>745</v>
      </c>
      <c r="B1107" s="12" t="s">
        <v>187</v>
      </c>
      <c r="C1107" s="10" t="s">
        <v>3010</v>
      </c>
      <c r="D1107" s="19">
        <v>0.83989999999999998</v>
      </c>
      <c r="E1107" s="19">
        <v>12.234</v>
      </c>
      <c r="F1107" s="19">
        <v>35.750300000000003</v>
      </c>
      <c r="G1107" s="19">
        <v>4.8432000000000004</v>
      </c>
      <c r="H1107" s="19">
        <v>9.9944000000000006</v>
      </c>
      <c r="I1107" s="19" t="s">
        <v>1930</v>
      </c>
      <c r="J1107" s="19">
        <v>7.4748000000000001</v>
      </c>
      <c r="K1107" s="19">
        <v>15.0616</v>
      </c>
      <c r="L1107" s="19">
        <v>19.036999999999999</v>
      </c>
      <c r="M1107" s="19">
        <v>16.2654</v>
      </c>
      <c r="N1107" s="19">
        <v>32.530799999999999</v>
      </c>
      <c r="O1107" s="19">
        <v>0.72789999999999999</v>
      </c>
      <c r="P1107" s="19" t="s">
        <v>1930</v>
      </c>
      <c r="Q1107" s="19">
        <v>18.561</v>
      </c>
      <c r="R1107" s="19" t="s">
        <v>1930</v>
      </c>
      <c r="S1107" s="19">
        <v>63.913800000000002</v>
      </c>
      <c r="T1107" s="19">
        <v>71.752499999999998</v>
      </c>
      <c r="U1107" s="19">
        <v>35.3583</v>
      </c>
      <c r="V1107" s="19">
        <v>5.0111999999999997</v>
      </c>
      <c r="W1107" s="19">
        <v>4.0313999999999997</v>
      </c>
      <c r="X1107" s="19">
        <v>4.4233000000000002</v>
      </c>
    </row>
    <row r="1108" spans="1:24" s="11" customFormat="1" ht="15" customHeight="1" x14ac:dyDescent="0.25">
      <c r="A1108" s="12" t="s">
        <v>745</v>
      </c>
      <c r="B1108" s="12" t="s">
        <v>656</v>
      </c>
      <c r="C1108" s="10" t="s">
        <v>3011</v>
      </c>
      <c r="D1108" s="19" t="s">
        <v>1930</v>
      </c>
      <c r="E1108" s="19" t="s">
        <v>1930</v>
      </c>
      <c r="F1108" s="19">
        <v>30.606100000000001</v>
      </c>
      <c r="G1108" s="19">
        <v>2.5</v>
      </c>
      <c r="H1108" s="19" t="s">
        <v>1930</v>
      </c>
      <c r="I1108" s="19">
        <v>0</v>
      </c>
      <c r="J1108" s="19" t="s">
        <v>1930</v>
      </c>
      <c r="K1108" s="19">
        <v>15.7576</v>
      </c>
      <c r="L1108" s="19">
        <v>13.560600000000001</v>
      </c>
      <c r="M1108" s="19">
        <v>12.6515</v>
      </c>
      <c r="N1108" s="19">
        <v>30.151499999999999</v>
      </c>
      <c r="O1108" s="19" t="s">
        <v>1930</v>
      </c>
      <c r="P1108" s="19" t="s">
        <v>1930</v>
      </c>
      <c r="Q1108" s="19">
        <v>12.8788</v>
      </c>
      <c r="R1108" s="19" t="s">
        <v>1930</v>
      </c>
      <c r="S1108" s="19">
        <v>53.030299999999997</v>
      </c>
      <c r="T1108" s="19">
        <v>63.181800000000003</v>
      </c>
      <c r="U1108" s="19">
        <v>31.060600000000001</v>
      </c>
      <c r="V1108" s="19" t="s">
        <v>1930</v>
      </c>
      <c r="W1108" s="19">
        <v>2.8788</v>
      </c>
      <c r="X1108" s="19" t="s">
        <v>1930</v>
      </c>
    </row>
    <row r="1109" spans="1:24" s="11" customFormat="1" ht="15" customHeight="1" x14ac:dyDescent="0.25">
      <c r="A1109" s="12" t="s">
        <v>745</v>
      </c>
      <c r="B1109" s="12" t="s">
        <v>82</v>
      </c>
      <c r="C1109" s="10" t="s">
        <v>3012</v>
      </c>
      <c r="D1109" s="19">
        <v>0.90900000000000003</v>
      </c>
      <c r="E1109" s="19">
        <v>12.1097</v>
      </c>
      <c r="F1109" s="19">
        <v>31.402999999999999</v>
      </c>
      <c r="G1109" s="19">
        <v>3.8851</v>
      </c>
      <c r="H1109" s="19">
        <v>9.8811999999999998</v>
      </c>
      <c r="I1109" s="19">
        <v>0</v>
      </c>
      <c r="J1109" s="19">
        <v>7.8288000000000002</v>
      </c>
      <c r="K1109" s="19">
        <v>19.029499999999999</v>
      </c>
      <c r="L1109" s="19">
        <v>15.657500000000001</v>
      </c>
      <c r="M1109" s="19">
        <v>17.196899999999999</v>
      </c>
      <c r="N1109" s="19">
        <v>31.622900000000001</v>
      </c>
      <c r="O1109" s="19">
        <v>1.4367000000000001</v>
      </c>
      <c r="P1109" s="19" t="s">
        <v>1930</v>
      </c>
      <c r="Q1109" s="19">
        <v>18.252500000000001</v>
      </c>
      <c r="R1109" s="19" t="s">
        <v>1930</v>
      </c>
      <c r="S1109" s="19">
        <v>51.854599999999998</v>
      </c>
      <c r="T1109" s="19">
        <v>67.629400000000004</v>
      </c>
      <c r="U1109" s="19">
        <v>35.434699999999999</v>
      </c>
      <c r="V1109" s="19">
        <v>4.9699</v>
      </c>
      <c r="W1109" s="19">
        <v>3.1814</v>
      </c>
      <c r="X1109" s="19">
        <v>3.5185</v>
      </c>
    </row>
    <row r="1110" spans="1:24" s="11" customFormat="1" ht="15" customHeight="1" x14ac:dyDescent="0.25">
      <c r="A1110" s="12" t="s">
        <v>745</v>
      </c>
      <c r="B1110" s="12" t="s">
        <v>781</v>
      </c>
      <c r="C1110" s="10" t="s">
        <v>3013</v>
      </c>
      <c r="D1110" s="19">
        <v>1.17</v>
      </c>
      <c r="E1110" s="19">
        <v>12.480499999999999</v>
      </c>
      <c r="F1110" s="19">
        <v>36.583500000000001</v>
      </c>
      <c r="G1110" s="19">
        <v>6.1622000000000003</v>
      </c>
      <c r="H1110" s="19">
        <v>10.6084</v>
      </c>
      <c r="I1110" s="19" t="s">
        <v>1930</v>
      </c>
      <c r="J1110" s="19">
        <v>7.0202999999999998</v>
      </c>
      <c r="K1110" s="19">
        <v>23.4009</v>
      </c>
      <c r="L1110" s="19">
        <v>28.549099999999999</v>
      </c>
      <c r="M1110" s="19">
        <v>19.344799999999999</v>
      </c>
      <c r="N1110" s="19">
        <v>36.895499999999998</v>
      </c>
      <c r="O1110" s="19">
        <v>3.6661000000000001</v>
      </c>
      <c r="P1110" s="19" t="s">
        <v>1930</v>
      </c>
      <c r="Q1110" s="19">
        <v>18.642700000000001</v>
      </c>
      <c r="R1110" s="19" t="s">
        <v>1930</v>
      </c>
      <c r="S1110" s="19">
        <v>61.856499999999997</v>
      </c>
      <c r="T1110" s="19">
        <v>74.649000000000001</v>
      </c>
      <c r="U1110" s="19">
        <v>44.5398</v>
      </c>
      <c r="V1110" s="19">
        <v>6.3182999999999998</v>
      </c>
      <c r="W1110" s="19">
        <v>5.1482000000000001</v>
      </c>
      <c r="X1110" s="19">
        <v>5.5381999999999998</v>
      </c>
    </row>
    <row r="1111" spans="1:24" s="11" customFormat="1" ht="15" customHeight="1" x14ac:dyDescent="0.25">
      <c r="A1111" s="12" t="s">
        <v>745</v>
      </c>
      <c r="B1111" s="12" t="s">
        <v>84</v>
      </c>
      <c r="C1111" s="10" t="s">
        <v>3014</v>
      </c>
      <c r="D1111" s="19">
        <v>1.4856</v>
      </c>
      <c r="E1111" s="19" t="s">
        <v>1930</v>
      </c>
      <c r="F1111" s="19">
        <v>33.379800000000003</v>
      </c>
      <c r="G1111" s="19">
        <v>3.8532999999999999</v>
      </c>
      <c r="H1111" s="19">
        <v>9.2850999999999999</v>
      </c>
      <c r="I1111" s="19" t="s">
        <v>1930</v>
      </c>
      <c r="J1111" s="19">
        <v>10.027900000000001</v>
      </c>
      <c r="K1111" s="19">
        <v>25.3018</v>
      </c>
      <c r="L1111" s="19">
        <v>18.941500000000001</v>
      </c>
      <c r="M1111" s="19">
        <v>18.941500000000001</v>
      </c>
      <c r="N1111" s="19">
        <v>30.037099999999999</v>
      </c>
      <c r="O1111" s="19">
        <v>0.65</v>
      </c>
      <c r="P1111" s="19" t="s">
        <v>1930</v>
      </c>
      <c r="Q1111" s="19">
        <v>18.709399999999999</v>
      </c>
      <c r="R1111" s="19" t="s">
        <v>1930</v>
      </c>
      <c r="S1111" s="19">
        <v>55.431800000000003</v>
      </c>
      <c r="T1111" s="19">
        <v>65.366799999999998</v>
      </c>
      <c r="U1111" s="19">
        <v>28.8765</v>
      </c>
      <c r="V1111" s="19">
        <v>10.074299999999999</v>
      </c>
      <c r="W1111" s="19">
        <v>2.6461999999999999</v>
      </c>
      <c r="X1111" s="19">
        <v>3.2498</v>
      </c>
    </row>
    <row r="1112" spans="1:24" s="11" customFormat="1" ht="15" customHeight="1" x14ac:dyDescent="0.25">
      <c r="A1112" s="12" t="s">
        <v>745</v>
      </c>
      <c r="B1112" s="12" t="s">
        <v>85</v>
      </c>
      <c r="C1112" s="10" t="s">
        <v>3015</v>
      </c>
      <c r="D1112" s="19">
        <v>0.75700000000000001</v>
      </c>
      <c r="E1112" s="19">
        <v>10.816700000000001</v>
      </c>
      <c r="F1112" s="19">
        <v>35.079700000000003</v>
      </c>
      <c r="G1112" s="19">
        <v>2.988</v>
      </c>
      <c r="H1112" s="19">
        <v>8.9442000000000004</v>
      </c>
      <c r="I1112" s="19" t="s">
        <v>1930</v>
      </c>
      <c r="J1112" s="19">
        <v>8.3466000000000005</v>
      </c>
      <c r="K1112" s="19">
        <v>19.4024</v>
      </c>
      <c r="L1112" s="19">
        <v>17.0916</v>
      </c>
      <c r="M1112" s="19">
        <v>15.378500000000001</v>
      </c>
      <c r="N1112" s="19">
        <v>27.0717</v>
      </c>
      <c r="O1112" s="19">
        <v>0.61750000000000005</v>
      </c>
      <c r="P1112" s="19" t="s">
        <v>1930</v>
      </c>
      <c r="Q1112" s="19">
        <v>14.621499999999999</v>
      </c>
      <c r="R1112" s="19" t="s">
        <v>1930</v>
      </c>
      <c r="S1112" s="19">
        <v>50.8765</v>
      </c>
      <c r="T1112" s="19">
        <v>63.7849</v>
      </c>
      <c r="U1112" s="19">
        <v>32.151400000000002</v>
      </c>
      <c r="V1112" s="19">
        <v>6.9721000000000002</v>
      </c>
      <c r="W1112" s="19">
        <v>3.3068</v>
      </c>
      <c r="X1112" s="19">
        <v>3.9641000000000002</v>
      </c>
    </row>
    <row r="1113" spans="1:24" s="11" customFormat="1" ht="15" customHeight="1" x14ac:dyDescent="0.25">
      <c r="A1113" s="12" t="s">
        <v>745</v>
      </c>
      <c r="B1113" s="12" t="s">
        <v>370</v>
      </c>
      <c r="C1113" s="10" t="s">
        <v>3016</v>
      </c>
      <c r="D1113" s="19">
        <v>1.0840000000000001</v>
      </c>
      <c r="E1113" s="19" t="s">
        <v>1930</v>
      </c>
      <c r="F1113" s="19">
        <v>35.320700000000002</v>
      </c>
      <c r="G1113" s="19">
        <v>4.9683999999999999</v>
      </c>
      <c r="H1113" s="19">
        <v>7.9493999999999998</v>
      </c>
      <c r="I1113" s="19" t="s">
        <v>1930</v>
      </c>
      <c r="J1113" s="19">
        <v>6.9557000000000002</v>
      </c>
      <c r="K1113" s="19">
        <v>19.241199999999999</v>
      </c>
      <c r="L1113" s="19">
        <v>25.474299999999999</v>
      </c>
      <c r="M1113" s="19">
        <v>15.627800000000001</v>
      </c>
      <c r="N1113" s="19">
        <v>35.591700000000003</v>
      </c>
      <c r="O1113" s="19">
        <v>3.1617000000000002</v>
      </c>
      <c r="P1113" s="19">
        <v>0</v>
      </c>
      <c r="Q1113" s="19">
        <v>20.8672</v>
      </c>
      <c r="R1113" s="19">
        <v>0</v>
      </c>
      <c r="S1113" s="19">
        <v>48.509500000000003</v>
      </c>
      <c r="T1113" s="19">
        <v>65.221299999999999</v>
      </c>
      <c r="U1113" s="19">
        <v>40.198700000000002</v>
      </c>
      <c r="V1113" s="19" t="s">
        <v>1930</v>
      </c>
      <c r="W1113" s="19">
        <v>3.794</v>
      </c>
      <c r="X1113" s="19">
        <v>4.0650000000000004</v>
      </c>
    </row>
    <row r="1114" spans="1:24" s="11" customFormat="1" ht="15" customHeight="1" x14ac:dyDescent="0.25">
      <c r="A1114" s="12" t="s">
        <v>745</v>
      </c>
      <c r="B1114" s="12" t="s">
        <v>566</v>
      </c>
      <c r="C1114" s="10" t="s">
        <v>3017</v>
      </c>
      <c r="D1114" s="19">
        <v>0.83169999999999999</v>
      </c>
      <c r="E1114" s="19">
        <v>11.545999999999999</v>
      </c>
      <c r="F1114" s="19">
        <v>33.023499999999999</v>
      </c>
      <c r="G1114" s="19">
        <v>5.0880999999999998</v>
      </c>
      <c r="H1114" s="19">
        <v>10.225</v>
      </c>
      <c r="I1114" s="19" t="s">
        <v>1930</v>
      </c>
      <c r="J1114" s="19">
        <v>7.9256000000000002</v>
      </c>
      <c r="K1114" s="19">
        <v>21.232900000000001</v>
      </c>
      <c r="L1114" s="19">
        <v>16.6341</v>
      </c>
      <c r="M1114" s="19">
        <v>13.8454</v>
      </c>
      <c r="N1114" s="19">
        <v>31.947199999999999</v>
      </c>
      <c r="O1114" s="19">
        <v>0.92949999999999999</v>
      </c>
      <c r="P1114" s="19" t="s">
        <v>1930</v>
      </c>
      <c r="Q1114" s="19">
        <v>17.270099999999999</v>
      </c>
      <c r="R1114" s="19" t="s">
        <v>1930</v>
      </c>
      <c r="S1114" s="19">
        <v>50.097799999999999</v>
      </c>
      <c r="T1114" s="19">
        <v>67.367900000000006</v>
      </c>
      <c r="U1114" s="19">
        <v>41.389400000000002</v>
      </c>
      <c r="V1114" s="19">
        <v>6.4579000000000004</v>
      </c>
      <c r="W1114" s="19">
        <v>2.8376000000000001</v>
      </c>
      <c r="X1114" s="19">
        <v>4.0117000000000003</v>
      </c>
    </row>
    <row r="1115" spans="1:24" s="11" customFormat="1" ht="15" customHeight="1" x14ac:dyDescent="0.25">
      <c r="A1115" s="12" t="s">
        <v>745</v>
      </c>
      <c r="B1115" s="12" t="s">
        <v>782</v>
      </c>
      <c r="C1115" s="10" t="s">
        <v>3018</v>
      </c>
      <c r="D1115" s="19">
        <v>0.996</v>
      </c>
      <c r="E1115" s="19">
        <v>12.5205</v>
      </c>
      <c r="F1115" s="19">
        <v>41.665799999999997</v>
      </c>
      <c r="G1115" s="19">
        <v>4.1261000000000001</v>
      </c>
      <c r="H1115" s="19">
        <v>9.5874000000000006</v>
      </c>
      <c r="I1115" s="19" t="s">
        <v>1930</v>
      </c>
      <c r="J1115" s="19">
        <v>8.7994000000000003</v>
      </c>
      <c r="K1115" s="19">
        <v>18.671299999999999</v>
      </c>
      <c r="L1115" s="19">
        <v>16.963999999999999</v>
      </c>
      <c r="M1115" s="19">
        <v>15.8695</v>
      </c>
      <c r="N1115" s="19">
        <v>27.416</v>
      </c>
      <c r="O1115" s="19">
        <v>0.66759999999999997</v>
      </c>
      <c r="P1115" s="19" t="s">
        <v>1930</v>
      </c>
      <c r="Q1115" s="19">
        <v>14.4468</v>
      </c>
      <c r="R1115" s="19">
        <v>0.2079</v>
      </c>
      <c r="S1115" s="19">
        <v>57.6995</v>
      </c>
      <c r="T1115" s="19">
        <v>67.637100000000004</v>
      </c>
      <c r="U1115" s="19">
        <v>33.107100000000003</v>
      </c>
      <c r="V1115" s="19">
        <v>8.0551999999999992</v>
      </c>
      <c r="W1115" s="19">
        <v>3.2833999999999999</v>
      </c>
      <c r="X1115" s="19">
        <v>4.6623999999999999</v>
      </c>
    </row>
    <row r="1116" spans="1:24" s="11" customFormat="1" ht="15" customHeight="1" x14ac:dyDescent="0.25">
      <c r="A1116" s="12" t="s">
        <v>745</v>
      </c>
      <c r="B1116" s="12" t="s">
        <v>783</v>
      </c>
      <c r="C1116" s="10" t="s">
        <v>3019</v>
      </c>
      <c r="D1116" s="19">
        <v>1.0649999999999999</v>
      </c>
      <c r="E1116" s="19">
        <v>11.435</v>
      </c>
      <c r="F1116" s="19">
        <v>33.408099999999997</v>
      </c>
      <c r="G1116" s="19">
        <v>5.1009000000000002</v>
      </c>
      <c r="H1116" s="19">
        <v>7.5111999999999997</v>
      </c>
      <c r="I1116" s="19" t="s">
        <v>1930</v>
      </c>
      <c r="J1116" s="19">
        <v>8.1278000000000006</v>
      </c>
      <c r="K1116" s="19">
        <v>18.329599999999999</v>
      </c>
      <c r="L1116" s="19">
        <v>24.215199999999999</v>
      </c>
      <c r="M1116" s="19">
        <v>14.8543</v>
      </c>
      <c r="N1116" s="19">
        <v>36.322899999999997</v>
      </c>
      <c r="O1116" s="19">
        <v>2.8586999999999998</v>
      </c>
      <c r="P1116" s="19" t="s">
        <v>1930</v>
      </c>
      <c r="Q1116" s="19">
        <v>18.6099</v>
      </c>
      <c r="R1116" s="19" t="s">
        <v>1930</v>
      </c>
      <c r="S1116" s="19">
        <v>56.782499999999999</v>
      </c>
      <c r="T1116" s="19">
        <v>67.993300000000005</v>
      </c>
      <c r="U1116" s="19">
        <v>38.9574</v>
      </c>
      <c r="V1116" s="19">
        <v>5.2130000000000001</v>
      </c>
      <c r="W1116" s="19">
        <v>3.4752999999999998</v>
      </c>
      <c r="X1116" s="19">
        <v>3.4752999999999998</v>
      </c>
    </row>
    <row r="1117" spans="1:24" s="11" customFormat="1" ht="15" customHeight="1" x14ac:dyDescent="0.25">
      <c r="A1117" s="12" t="s">
        <v>745</v>
      </c>
      <c r="B1117" s="12" t="s">
        <v>570</v>
      </c>
      <c r="C1117" s="10" t="s">
        <v>3020</v>
      </c>
      <c r="D1117" s="19">
        <v>1.087</v>
      </c>
      <c r="E1117" s="19" t="s">
        <v>1930</v>
      </c>
      <c r="F1117" s="19">
        <v>29.013400000000001</v>
      </c>
      <c r="G1117" s="19">
        <v>3.9298000000000002</v>
      </c>
      <c r="H1117" s="19" t="s">
        <v>1930</v>
      </c>
      <c r="I1117" s="19">
        <v>0</v>
      </c>
      <c r="J1117" s="19" t="s">
        <v>1930</v>
      </c>
      <c r="K1117" s="19">
        <v>20.5686</v>
      </c>
      <c r="L1117" s="19">
        <v>13.0435</v>
      </c>
      <c r="M1117" s="19">
        <v>12.2074</v>
      </c>
      <c r="N1117" s="19">
        <v>33.194000000000003</v>
      </c>
      <c r="O1117" s="19" t="s">
        <v>1930</v>
      </c>
      <c r="P1117" s="19" t="s">
        <v>1930</v>
      </c>
      <c r="Q1117" s="19">
        <v>18.394600000000001</v>
      </c>
      <c r="R1117" s="19" t="s">
        <v>1930</v>
      </c>
      <c r="S1117" s="19">
        <v>55.351199999999999</v>
      </c>
      <c r="T1117" s="19">
        <v>63.712400000000002</v>
      </c>
      <c r="U1117" s="19">
        <v>41.7224</v>
      </c>
      <c r="V1117" s="19" t="s">
        <v>1930</v>
      </c>
      <c r="W1117" s="19">
        <v>3.0935999999999999</v>
      </c>
      <c r="X1117" s="19" t="s">
        <v>1930</v>
      </c>
    </row>
    <row r="1118" spans="1:24" s="11" customFormat="1" ht="15" customHeight="1" x14ac:dyDescent="0.25">
      <c r="A1118" s="12" t="s">
        <v>745</v>
      </c>
      <c r="B1118" s="12" t="s">
        <v>710</v>
      </c>
      <c r="C1118" s="10" t="s">
        <v>3021</v>
      </c>
      <c r="D1118" s="19">
        <v>1.345</v>
      </c>
      <c r="E1118" s="19">
        <v>9.9237000000000002</v>
      </c>
      <c r="F1118" s="19">
        <v>29.407499999999999</v>
      </c>
      <c r="G1118" s="19">
        <v>5.6342999999999996</v>
      </c>
      <c r="H1118" s="19">
        <v>9.0149000000000008</v>
      </c>
      <c r="I1118" s="19" t="s">
        <v>1930</v>
      </c>
      <c r="J1118" s="19">
        <v>9.4875000000000007</v>
      </c>
      <c r="K1118" s="19">
        <v>16.466699999999999</v>
      </c>
      <c r="L1118" s="19">
        <v>16.684799999999999</v>
      </c>
      <c r="M1118" s="19">
        <v>16.321300000000001</v>
      </c>
      <c r="N1118" s="19">
        <v>28.317</v>
      </c>
      <c r="O1118" s="19">
        <v>0.61799999999999999</v>
      </c>
      <c r="P1118" s="19" t="s">
        <v>1930</v>
      </c>
      <c r="Q1118" s="19">
        <v>18.6478</v>
      </c>
      <c r="R1118" s="19" t="s">
        <v>1930</v>
      </c>
      <c r="S1118" s="19">
        <v>48.854999999999997</v>
      </c>
      <c r="T1118" s="19">
        <v>64.412899999999993</v>
      </c>
      <c r="U1118" s="19">
        <v>31.443100000000001</v>
      </c>
      <c r="V1118" s="19">
        <v>5.1981000000000002</v>
      </c>
      <c r="W1118" s="19">
        <v>3.3079000000000001</v>
      </c>
      <c r="X1118" s="19">
        <v>4.4348000000000001</v>
      </c>
    </row>
    <row r="1119" spans="1:24" s="11" customFormat="1" ht="15" customHeight="1" x14ac:dyDescent="0.25">
      <c r="A1119" s="12" t="s">
        <v>745</v>
      </c>
      <c r="B1119" s="12" t="s">
        <v>784</v>
      </c>
      <c r="C1119" s="10" t="s">
        <v>3022</v>
      </c>
      <c r="D1119" s="19" t="s">
        <v>1930</v>
      </c>
      <c r="E1119" s="19" t="s">
        <v>1930</v>
      </c>
      <c r="F1119" s="19">
        <v>32.732700000000001</v>
      </c>
      <c r="G1119" s="19">
        <v>3.6036000000000001</v>
      </c>
      <c r="H1119" s="19" t="s">
        <v>1930</v>
      </c>
      <c r="I1119" s="19" t="s">
        <v>1930</v>
      </c>
      <c r="J1119" s="19" t="s">
        <v>1930</v>
      </c>
      <c r="K1119" s="19">
        <v>18.618600000000001</v>
      </c>
      <c r="L1119" s="19">
        <v>18.468499999999999</v>
      </c>
      <c r="M1119" s="19">
        <v>17.567599999999999</v>
      </c>
      <c r="N1119" s="19">
        <v>33.483499999999999</v>
      </c>
      <c r="O1119" s="19" t="s">
        <v>1930</v>
      </c>
      <c r="P1119" s="19" t="s">
        <v>1930</v>
      </c>
      <c r="Q1119" s="19">
        <v>16.816800000000001</v>
      </c>
      <c r="R1119" s="19" t="s">
        <v>1930</v>
      </c>
      <c r="S1119" s="19">
        <v>56.3063</v>
      </c>
      <c r="T1119" s="19">
        <v>64.714699999999993</v>
      </c>
      <c r="U1119" s="19">
        <v>33.783799999999999</v>
      </c>
      <c r="V1119" s="19" t="s">
        <v>1930</v>
      </c>
      <c r="W1119" s="19">
        <v>3.6036000000000001</v>
      </c>
      <c r="X1119" s="19" t="s">
        <v>1930</v>
      </c>
    </row>
    <row r="1120" spans="1:24" s="11" customFormat="1" ht="15" customHeight="1" x14ac:dyDescent="0.25">
      <c r="A1120" s="12" t="s">
        <v>745</v>
      </c>
      <c r="B1120" s="12" t="s">
        <v>572</v>
      </c>
      <c r="C1120" s="10" t="s">
        <v>3023</v>
      </c>
      <c r="D1120" s="19">
        <v>0.74329999999999996</v>
      </c>
      <c r="E1120" s="19">
        <v>10.9155</v>
      </c>
      <c r="F1120" s="19">
        <v>30.868500000000001</v>
      </c>
      <c r="G1120" s="19">
        <v>2.8950999999999998</v>
      </c>
      <c r="H1120" s="19">
        <v>8.6853999999999996</v>
      </c>
      <c r="I1120" s="19" t="s">
        <v>1930</v>
      </c>
      <c r="J1120" s="19">
        <v>8.0985999999999994</v>
      </c>
      <c r="K1120" s="19">
        <v>14.8279</v>
      </c>
      <c r="L1120" s="19">
        <v>15.101699999999999</v>
      </c>
      <c r="M1120" s="19">
        <v>13.302</v>
      </c>
      <c r="N1120" s="19">
        <v>28.208100000000002</v>
      </c>
      <c r="O1120" s="19">
        <v>1.2910999999999999</v>
      </c>
      <c r="P1120" s="19" t="s">
        <v>1930</v>
      </c>
      <c r="Q1120" s="19">
        <v>17.957699999999999</v>
      </c>
      <c r="R1120" s="19" t="s">
        <v>1930</v>
      </c>
      <c r="S1120" s="19">
        <v>44.561799999999998</v>
      </c>
      <c r="T1120" s="19">
        <v>59.898299999999999</v>
      </c>
      <c r="U1120" s="19">
        <v>28.7559</v>
      </c>
      <c r="V1120" s="19" t="s">
        <v>1930</v>
      </c>
      <c r="W1120" s="19">
        <v>3.9906000000000001</v>
      </c>
      <c r="X1120" s="19">
        <v>3.4428999999999998</v>
      </c>
    </row>
    <row r="1121" spans="1:24" s="11" customFormat="1" ht="15" customHeight="1" x14ac:dyDescent="0.25">
      <c r="A1121" s="12" t="s">
        <v>745</v>
      </c>
      <c r="B1121" s="12" t="s">
        <v>785</v>
      </c>
      <c r="C1121" s="10" t="s">
        <v>3024</v>
      </c>
      <c r="D1121" s="19">
        <v>1.3875999999999999</v>
      </c>
      <c r="E1121" s="19">
        <v>12.210900000000001</v>
      </c>
      <c r="F1121" s="19">
        <v>30.2498</v>
      </c>
      <c r="G1121" s="19">
        <v>4.0702999999999996</v>
      </c>
      <c r="H1121" s="19">
        <v>10.7308</v>
      </c>
      <c r="I1121" s="19">
        <v>0</v>
      </c>
      <c r="J1121" s="19" t="s">
        <v>1930</v>
      </c>
      <c r="K1121" s="19">
        <v>19.518999999999998</v>
      </c>
      <c r="L1121" s="19">
        <v>19.796500000000002</v>
      </c>
      <c r="M1121" s="19">
        <v>19.888999999999999</v>
      </c>
      <c r="N1121" s="19">
        <v>30.989799999999999</v>
      </c>
      <c r="O1121" s="19" t="s">
        <v>1930</v>
      </c>
      <c r="P1121" s="19" t="s">
        <v>1930</v>
      </c>
      <c r="Q1121" s="19">
        <v>19.148900000000001</v>
      </c>
      <c r="R1121" s="19" t="s">
        <v>1930</v>
      </c>
      <c r="S1121" s="19">
        <v>47.456099999999999</v>
      </c>
      <c r="T1121" s="19">
        <v>65.309899999999999</v>
      </c>
      <c r="U1121" s="19">
        <v>34.967599999999997</v>
      </c>
      <c r="V1121" s="19" t="s">
        <v>1930</v>
      </c>
      <c r="W1121" s="19">
        <v>5.8278999999999996</v>
      </c>
      <c r="X1121" s="19">
        <v>4.3478000000000003</v>
      </c>
    </row>
    <row r="1122" spans="1:24" s="11" customFormat="1" ht="15" customHeight="1" x14ac:dyDescent="0.25">
      <c r="A1122" s="12" t="s">
        <v>745</v>
      </c>
      <c r="B1122" s="12" t="s">
        <v>87</v>
      </c>
      <c r="C1122" s="10" t="s">
        <v>3025</v>
      </c>
      <c r="D1122" s="19" t="s">
        <v>1930</v>
      </c>
      <c r="E1122" s="19" t="s">
        <v>1930</v>
      </c>
      <c r="F1122" s="19">
        <v>38.476799999999997</v>
      </c>
      <c r="G1122" s="19">
        <v>5.2317999999999998</v>
      </c>
      <c r="H1122" s="19">
        <v>6.8212000000000002</v>
      </c>
      <c r="I1122" s="19" t="s">
        <v>1930</v>
      </c>
      <c r="J1122" s="19">
        <v>7.351</v>
      </c>
      <c r="K1122" s="19">
        <v>14.2384</v>
      </c>
      <c r="L1122" s="19">
        <v>19.072800000000001</v>
      </c>
      <c r="M1122" s="19">
        <v>19.337700000000002</v>
      </c>
      <c r="N1122" s="19">
        <v>25.761600000000001</v>
      </c>
      <c r="O1122" s="19" t="s">
        <v>1930</v>
      </c>
      <c r="P1122" s="19" t="s">
        <v>1930</v>
      </c>
      <c r="Q1122" s="19">
        <v>23.841100000000001</v>
      </c>
      <c r="R1122" s="19" t="s">
        <v>1930</v>
      </c>
      <c r="S1122" s="19">
        <v>36.357599999999998</v>
      </c>
      <c r="T1122" s="19">
        <v>50.066200000000002</v>
      </c>
      <c r="U1122" s="19">
        <v>37.417200000000001</v>
      </c>
      <c r="V1122" s="19" t="s">
        <v>1930</v>
      </c>
      <c r="W1122" s="19">
        <v>5.5629</v>
      </c>
      <c r="X1122" s="19">
        <v>6.2914000000000003</v>
      </c>
    </row>
    <row r="1123" spans="1:24" s="11" customFormat="1" ht="15" customHeight="1" x14ac:dyDescent="0.25">
      <c r="A1123" s="12" t="s">
        <v>745</v>
      </c>
      <c r="B1123" s="12" t="s">
        <v>88</v>
      </c>
      <c r="C1123" s="10" t="s">
        <v>3026</v>
      </c>
      <c r="D1123" s="19">
        <v>0.91920000000000002</v>
      </c>
      <c r="E1123" s="19" t="s">
        <v>1930</v>
      </c>
      <c r="F1123" s="19">
        <v>35.312100000000001</v>
      </c>
      <c r="G1123" s="19">
        <v>3.7534000000000001</v>
      </c>
      <c r="H1123" s="19">
        <v>10.226000000000001</v>
      </c>
      <c r="I1123" s="19" t="s">
        <v>1930</v>
      </c>
      <c r="J1123" s="19">
        <v>7.6981999999999999</v>
      </c>
      <c r="K1123" s="19">
        <v>18.498699999999999</v>
      </c>
      <c r="L1123" s="19">
        <v>18.000800000000002</v>
      </c>
      <c r="M1123" s="19">
        <v>16.545400000000001</v>
      </c>
      <c r="N1123" s="19">
        <v>30.218299999999999</v>
      </c>
      <c r="O1123" s="19">
        <v>1.6086</v>
      </c>
      <c r="P1123" s="19" t="s">
        <v>1930</v>
      </c>
      <c r="Q1123" s="19">
        <v>17.426300000000001</v>
      </c>
      <c r="R1123" s="19" t="s">
        <v>1930</v>
      </c>
      <c r="S1123" s="19">
        <v>57.8705</v>
      </c>
      <c r="T1123" s="19">
        <v>72.386099999999999</v>
      </c>
      <c r="U1123" s="19">
        <v>35.005699999999997</v>
      </c>
      <c r="V1123" s="19">
        <v>7.1237000000000004</v>
      </c>
      <c r="W1123" s="19">
        <v>3.3704000000000001</v>
      </c>
      <c r="X1123" s="19">
        <v>4.9789000000000003</v>
      </c>
    </row>
    <row r="1124" spans="1:24" s="11" customFormat="1" ht="15" customHeight="1" x14ac:dyDescent="0.25">
      <c r="A1124" s="12" t="s">
        <v>745</v>
      </c>
      <c r="B1124" s="12" t="s">
        <v>89</v>
      </c>
      <c r="C1124" s="10" t="s">
        <v>3027</v>
      </c>
      <c r="D1124" s="19" t="s">
        <v>1930</v>
      </c>
      <c r="E1124" s="19" t="s">
        <v>1930</v>
      </c>
      <c r="F1124" s="19">
        <v>28.220300000000002</v>
      </c>
      <c r="G1124" s="19">
        <v>3.0508000000000002</v>
      </c>
      <c r="H1124" s="19" t="s">
        <v>1930</v>
      </c>
      <c r="I1124" s="19">
        <v>0</v>
      </c>
      <c r="J1124" s="19">
        <v>8.5593000000000004</v>
      </c>
      <c r="K1124" s="19">
        <v>20.5932</v>
      </c>
      <c r="L1124" s="19">
        <v>22.966100000000001</v>
      </c>
      <c r="M1124" s="19">
        <v>15.339</v>
      </c>
      <c r="N1124" s="19">
        <v>32.118600000000001</v>
      </c>
      <c r="O1124" s="19">
        <v>2.0339</v>
      </c>
      <c r="P1124" s="19" t="s">
        <v>1930</v>
      </c>
      <c r="Q1124" s="19">
        <v>21.4407</v>
      </c>
      <c r="R1124" s="19" t="s">
        <v>1930</v>
      </c>
      <c r="S1124" s="19">
        <v>47.7119</v>
      </c>
      <c r="T1124" s="19">
        <v>60.847499999999997</v>
      </c>
      <c r="U1124" s="19">
        <v>35.847499999999997</v>
      </c>
      <c r="V1124" s="19">
        <v>4.8304999999999998</v>
      </c>
      <c r="W1124" s="19">
        <v>5.3390000000000004</v>
      </c>
      <c r="X1124" s="19" t="s">
        <v>1930</v>
      </c>
    </row>
    <row r="1125" spans="1:24" s="11" customFormat="1" ht="15" customHeight="1" x14ac:dyDescent="0.25">
      <c r="A1125" s="12" t="s">
        <v>745</v>
      </c>
      <c r="B1125" s="12" t="s">
        <v>786</v>
      </c>
      <c r="C1125" s="10" t="s">
        <v>3028</v>
      </c>
      <c r="D1125" s="19">
        <v>0.42599999999999999</v>
      </c>
      <c r="E1125" s="19">
        <v>10.598800000000001</v>
      </c>
      <c r="F1125" s="19">
        <v>36.7577</v>
      </c>
      <c r="G1125" s="19">
        <v>4.0340999999999996</v>
      </c>
      <c r="H1125" s="19">
        <v>7.7423999999999999</v>
      </c>
      <c r="I1125" s="19" t="s">
        <v>1930</v>
      </c>
      <c r="J1125" s="19">
        <v>7.5168999999999997</v>
      </c>
      <c r="K1125" s="19">
        <v>18.9176</v>
      </c>
      <c r="L1125" s="19">
        <v>15.7354</v>
      </c>
      <c r="M1125" s="19">
        <v>15.610099999999999</v>
      </c>
      <c r="N1125" s="19">
        <v>33.776000000000003</v>
      </c>
      <c r="O1125" s="19">
        <v>0.47610000000000002</v>
      </c>
      <c r="P1125" s="19" t="s">
        <v>1930</v>
      </c>
      <c r="Q1125" s="19">
        <v>16.361799999999999</v>
      </c>
      <c r="R1125" s="19" t="s">
        <v>1930</v>
      </c>
      <c r="S1125" s="19">
        <v>55.524900000000002</v>
      </c>
      <c r="T1125" s="19">
        <v>67.2012</v>
      </c>
      <c r="U1125" s="19">
        <v>37.183700000000002</v>
      </c>
      <c r="V1125" s="19">
        <v>5.1115000000000004</v>
      </c>
      <c r="W1125" s="19">
        <v>3.9339</v>
      </c>
      <c r="X1125" s="19">
        <v>3.6833</v>
      </c>
    </row>
    <row r="1126" spans="1:24" s="11" customFormat="1" ht="15" customHeight="1" x14ac:dyDescent="0.25">
      <c r="A1126" s="12" t="s">
        <v>745</v>
      </c>
      <c r="B1126" s="12" t="s">
        <v>787</v>
      </c>
      <c r="C1126" s="10" t="s">
        <v>3029</v>
      </c>
      <c r="D1126" s="19">
        <v>1.1482000000000001</v>
      </c>
      <c r="E1126" s="19">
        <v>11.0929</v>
      </c>
      <c r="F1126" s="19">
        <v>31.597300000000001</v>
      </c>
      <c r="G1126" s="19">
        <v>4.0804</v>
      </c>
      <c r="H1126" s="19">
        <v>9.6781000000000006</v>
      </c>
      <c r="I1126" s="19" t="s">
        <v>1930</v>
      </c>
      <c r="J1126" s="19">
        <v>8.5503</v>
      </c>
      <c r="K1126" s="19">
        <v>17.264700000000001</v>
      </c>
      <c r="L1126" s="19">
        <v>14.1275</v>
      </c>
      <c r="M1126" s="19">
        <v>15.357799999999999</v>
      </c>
      <c r="N1126" s="19">
        <v>27.168299999999999</v>
      </c>
      <c r="O1126" s="19">
        <v>1.0251999999999999</v>
      </c>
      <c r="P1126" s="19" t="s">
        <v>1930</v>
      </c>
      <c r="Q1126" s="19">
        <v>16.362500000000001</v>
      </c>
      <c r="R1126" s="19" t="s">
        <v>1930</v>
      </c>
      <c r="S1126" s="19">
        <v>48.041800000000002</v>
      </c>
      <c r="T1126" s="19">
        <v>62.517899999999997</v>
      </c>
      <c r="U1126" s="19">
        <v>31.535799999999998</v>
      </c>
      <c r="V1126" s="19">
        <v>6.0077999999999996</v>
      </c>
      <c r="W1126" s="19">
        <v>2.4195000000000002</v>
      </c>
      <c r="X1126" s="19">
        <v>3.2191999999999998</v>
      </c>
    </row>
    <row r="1127" spans="1:24" s="11" customFormat="1" ht="15" customHeight="1" x14ac:dyDescent="0.25">
      <c r="A1127" s="12" t="s">
        <v>745</v>
      </c>
      <c r="B1127" s="12" t="s">
        <v>788</v>
      </c>
      <c r="C1127" s="10" t="s">
        <v>3030</v>
      </c>
      <c r="D1127" s="19">
        <v>1.663</v>
      </c>
      <c r="E1127" s="19" t="s">
        <v>1930</v>
      </c>
      <c r="F1127" s="19">
        <v>29.49</v>
      </c>
      <c r="G1127" s="19">
        <v>5.2106000000000003</v>
      </c>
      <c r="H1127" s="19" t="s">
        <v>1930</v>
      </c>
      <c r="I1127" s="19">
        <v>0</v>
      </c>
      <c r="J1127" s="19" t="s">
        <v>1930</v>
      </c>
      <c r="K1127" s="19">
        <v>19.179600000000001</v>
      </c>
      <c r="L1127" s="19">
        <v>17.405799999999999</v>
      </c>
      <c r="M1127" s="19">
        <v>11.5299</v>
      </c>
      <c r="N1127" s="19">
        <v>28.270499999999998</v>
      </c>
      <c r="O1127" s="19">
        <v>1.2195</v>
      </c>
      <c r="P1127" s="19" t="s">
        <v>1930</v>
      </c>
      <c r="Q1127" s="19">
        <v>16.851400000000002</v>
      </c>
      <c r="R1127" s="19" t="s">
        <v>1930</v>
      </c>
      <c r="S1127" s="19">
        <v>52.8825</v>
      </c>
      <c r="T1127" s="19">
        <v>67.183999999999997</v>
      </c>
      <c r="U1127" s="19">
        <v>36.5854</v>
      </c>
      <c r="V1127" s="19" t="s">
        <v>1930</v>
      </c>
      <c r="W1127" s="19" t="s">
        <v>1930</v>
      </c>
      <c r="X1127" s="19" t="s">
        <v>1930</v>
      </c>
    </row>
    <row r="1128" spans="1:24" s="11" customFormat="1" ht="15" customHeight="1" x14ac:dyDescent="0.25">
      <c r="A1128" s="12" t="s">
        <v>745</v>
      </c>
      <c r="B1128" s="12" t="s">
        <v>611</v>
      </c>
      <c r="C1128" s="10" t="s">
        <v>3031</v>
      </c>
      <c r="D1128" s="19">
        <v>0.95979999999999999</v>
      </c>
      <c r="E1128" s="19">
        <v>11.332599999999999</v>
      </c>
      <c r="F1128" s="19">
        <v>30.601700000000001</v>
      </c>
      <c r="G1128" s="19">
        <v>4.7249999999999996</v>
      </c>
      <c r="H1128" s="19">
        <v>9.0439000000000007</v>
      </c>
      <c r="I1128" s="19" t="s">
        <v>1930</v>
      </c>
      <c r="J1128" s="19">
        <v>8.6379000000000001</v>
      </c>
      <c r="K1128" s="19">
        <v>18.789200000000001</v>
      </c>
      <c r="L1128" s="19">
        <v>16.685099999999998</v>
      </c>
      <c r="M1128" s="19">
        <v>16.722000000000001</v>
      </c>
      <c r="N1128" s="19">
        <v>39.313400000000001</v>
      </c>
      <c r="O1128" s="19">
        <v>0.88590000000000002</v>
      </c>
      <c r="P1128" s="19" t="s">
        <v>1930</v>
      </c>
      <c r="Q1128" s="19">
        <v>18.752300000000002</v>
      </c>
      <c r="R1128" s="19" t="s">
        <v>1930</v>
      </c>
      <c r="S1128" s="19">
        <v>61.314100000000003</v>
      </c>
      <c r="T1128" s="19">
        <v>69.951999999999998</v>
      </c>
      <c r="U1128" s="19">
        <v>38.944299999999998</v>
      </c>
      <c r="V1128" s="19">
        <v>7.4565999999999999</v>
      </c>
      <c r="W1128" s="19">
        <v>4.4297000000000004</v>
      </c>
      <c r="X1128" s="19">
        <v>4.0236000000000001</v>
      </c>
    </row>
    <row r="1129" spans="1:24" s="11" customFormat="1" ht="15" customHeight="1" x14ac:dyDescent="0.25">
      <c r="A1129" s="12" t="s">
        <v>745</v>
      </c>
      <c r="B1129" s="12" t="s">
        <v>789</v>
      </c>
      <c r="C1129" s="10" t="s">
        <v>3032</v>
      </c>
      <c r="D1129" s="19">
        <v>1.0886</v>
      </c>
      <c r="E1129" s="19">
        <v>14.2608</v>
      </c>
      <c r="F1129" s="19">
        <v>30.524699999999999</v>
      </c>
      <c r="G1129" s="19">
        <v>4.6593</v>
      </c>
      <c r="H1129" s="19">
        <v>10.7555</v>
      </c>
      <c r="I1129" s="19" t="s">
        <v>1930</v>
      </c>
      <c r="J1129" s="19">
        <v>9.4926999999999992</v>
      </c>
      <c r="K1129" s="19">
        <v>17.0259</v>
      </c>
      <c r="L1129" s="19">
        <v>11.343299999999999</v>
      </c>
      <c r="M1129" s="19">
        <v>14.696300000000001</v>
      </c>
      <c r="N1129" s="19">
        <v>24.667999999999999</v>
      </c>
      <c r="O1129" s="19">
        <v>0.60960000000000003</v>
      </c>
      <c r="P1129" s="19" t="s">
        <v>1930</v>
      </c>
      <c r="Q1129" s="19">
        <v>13.346399999999999</v>
      </c>
      <c r="R1129" s="19" t="s">
        <v>1930</v>
      </c>
      <c r="S1129" s="19">
        <v>53.516199999999998</v>
      </c>
      <c r="T1129" s="19">
        <v>61.049399999999999</v>
      </c>
      <c r="U1129" s="19">
        <v>28.1951</v>
      </c>
      <c r="V1129" s="19">
        <v>5.6825999999999999</v>
      </c>
      <c r="W1129" s="19">
        <v>3.6795</v>
      </c>
      <c r="X1129" s="19">
        <v>3.7884000000000002</v>
      </c>
    </row>
    <row r="1130" spans="1:24" s="11" customFormat="1" ht="15" customHeight="1" x14ac:dyDescent="0.25">
      <c r="A1130" s="12" t="s">
        <v>745</v>
      </c>
      <c r="B1130" s="12" t="s">
        <v>612</v>
      </c>
      <c r="C1130" s="10" t="s">
        <v>3033</v>
      </c>
      <c r="D1130" s="19" t="s">
        <v>1930</v>
      </c>
      <c r="E1130" s="19" t="s">
        <v>1930</v>
      </c>
      <c r="F1130" s="19">
        <v>40.2361</v>
      </c>
      <c r="G1130" s="19">
        <v>3.8147000000000002</v>
      </c>
      <c r="H1130" s="19" t="s">
        <v>1930</v>
      </c>
      <c r="I1130" s="19">
        <v>0</v>
      </c>
      <c r="J1130" s="19">
        <v>6.8120000000000003</v>
      </c>
      <c r="K1130" s="19">
        <v>21.7075</v>
      </c>
      <c r="L1130" s="19">
        <v>16.0763</v>
      </c>
      <c r="M1130" s="19">
        <v>13.7148</v>
      </c>
      <c r="N1130" s="19">
        <v>26.612200000000001</v>
      </c>
      <c r="O1130" s="19">
        <v>1.4532</v>
      </c>
      <c r="P1130" s="19" t="s">
        <v>1930</v>
      </c>
      <c r="Q1130" s="19">
        <v>20.072700000000001</v>
      </c>
      <c r="R1130" s="19" t="s">
        <v>1930</v>
      </c>
      <c r="S1130" s="19">
        <v>45.322400000000002</v>
      </c>
      <c r="T1130" s="19">
        <v>60.762900000000002</v>
      </c>
      <c r="U1130" s="19">
        <v>35.149900000000002</v>
      </c>
      <c r="V1130" s="19">
        <v>6.4486999999999997</v>
      </c>
      <c r="W1130" s="19">
        <v>3.9964</v>
      </c>
      <c r="X1130" s="19">
        <v>4.6322000000000001</v>
      </c>
    </row>
    <row r="1131" spans="1:24" s="11" customFormat="1" ht="15" customHeight="1" x14ac:dyDescent="0.25">
      <c r="A1131" s="12" t="s">
        <v>745</v>
      </c>
      <c r="B1131" s="12" t="s">
        <v>790</v>
      </c>
      <c r="C1131" s="10" t="s">
        <v>3034</v>
      </c>
      <c r="D1131" s="19" t="s">
        <v>1930</v>
      </c>
      <c r="E1131" s="19" t="s">
        <v>1930</v>
      </c>
      <c r="F1131" s="19">
        <v>38.3459</v>
      </c>
      <c r="G1131" s="19">
        <v>2.6316000000000002</v>
      </c>
      <c r="H1131" s="19" t="s">
        <v>1930</v>
      </c>
      <c r="I1131" s="19">
        <v>0</v>
      </c>
      <c r="J1131" s="19">
        <v>6.391</v>
      </c>
      <c r="K1131" s="19">
        <v>21.052600000000002</v>
      </c>
      <c r="L1131" s="19">
        <v>24.4361</v>
      </c>
      <c r="M1131" s="19">
        <v>12.030099999999999</v>
      </c>
      <c r="N1131" s="19">
        <v>32.330800000000004</v>
      </c>
      <c r="O1131" s="19">
        <v>2.4436</v>
      </c>
      <c r="P1131" s="19" t="s">
        <v>1930</v>
      </c>
      <c r="Q1131" s="19">
        <v>21.804500000000001</v>
      </c>
      <c r="R1131" s="19" t="s">
        <v>1930</v>
      </c>
      <c r="S1131" s="19">
        <v>55.263199999999998</v>
      </c>
      <c r="T1131" s="19">
        <v>72.368399999999994</v>
      </c>
      <c r="U1131" s="19">
        <v>41.353400000000001</v>
      </c>
      <c r="V1131" s="19" t="s">
        <v>1930</v>
      </c>
      <c r="W1131" s="19">
        <v>2.2555999999999998</v>
      </c>
      <c r="X1131" s="19" t="s">
        <v>1930</v>
      </c>
    </row>
    <row r="1132" spans="1:24" s="11" customFormat="1" ht="15" customHeight="1" x14ac:dyDescent="0.25">
      <c r="A1132" s="12" t="s">
        <v>745</v>
      </c>
      <c r="B1132" s="12" t="s">
        <v>791</v>
      </c>
      <c r="C1132" s="10" t="s">
        <v>3035</v>
      </c>
      <c r="D1132" s="19" t="s">
        <v>1930</v>
      </c>
      <c r="E1132" s="19" t="s">
        <v>1930</v>
      </c>
      <c r="F1132" s="19">
        <v>35.541699999999999</v>
      </c>
      <c r="G1132" s="19">
        <v>4.6764999999999999</v>
      </c>
      <c r="H1132" s="19" t="s">
        <v>1930</v>
      </c>
      <c r="I1132" s="19" t="s">
        <v>1930</v>
      </c>
      <c r="J1132" s="19">
        <v>7.1707000000000001</v>
      </c>
      <c r="K1132" s="19">
        <v>19.953199999999999</v>
      </c>
      <c r="L1132" s="19">
        <v>16.6797</v>
      </c>
      <c r="M1132" s="19">
        <v>17.614999999999998</v>
      </c>
      <c r="N1132" s="19">
        <v>31.410799999999998</v>
      </c>
      <c r="O1132" s="19">
        <v>1.1691</v>
      </c>
      <c r="P1132" s="19" t="s">
        <v>1930</v>
      </c>
      <c r="Q1132" s="19">
        <v>19.407599999999999</v>
      </c>
      <c r="R1132" s="19" t="s">
        <v>1930</v>
      </c>
      <c r="S1132" s="19">
        <v>51.753700000000002</v>
      </c>
      <c r="T1132" s="19">
        <v>61.1068</v>
      </c>
      <c r="U1132" s="19">
        <v>35.697600000000001</v>
      </c>
      <c r="V1132" s="19">
        <v>5.7676999999999996</v>
      </c>
      <c r="W1132" s="19">
        <v>2.7280000000000002</v>
      </c>
      <c r="X1132" s="19">
        <v>5.1441999999999997</v>
      </c>
    </row>
    <row r="1133" spans="1:24" s="11" customFormat="1" ht="15" customHeight="1" x14ac:dyDescent="0.25">
      <c r="A1133" s="12" t="s">
        <v>745</v>
      </c>
      <c r="B1133" s="12" t="s">
        <v>90</v>
      </c>
      <c r="C1133" s="10" t="s">
        <v>3036</v>
      </c>
      <c r="D1133" s="19">
        <v>1.3794999999999999</v>
      </c>
      <c r="E1133" s="19">
        <v>12.5441</v>
      </c>
      <c r="F1133" s="19">
        <v>35.001600000000003</v>
      </c>
      <c r="G1133" s="19">
        <v>2.8553000000000002</v>
      </c>
      <c r="H1133" s="19">
        <v>10.555</v>
      </c>
      <c r="I1133" s="19" t="s">
        <v>1930</v>
      </c>
      <c r="J1133" s="19">
        <v>7.0580999999999996</v>
      </c>
      <c r="K1133" s="19">
        <v>26.916899999999998</v>
      </c>
      <c r="L1133" s="19">
        <v>27.366099999999999</v>
      </c>
      <c r="M1133" s="19">
        <v>15.6882</v>
      </c>
      <c r="N1133" s="19">
        <v>37.183199999999999</v>
      </c>
      <c r="O1133" s="19">
        <v>5.6784999999999997</v>
      </c>
      <c r="P1133" s="19" t="s">
        <v>1930</v>
      </c>
      <c r="Q1133" s="19">
        <v>20.404199999999999</v>
      </c>
      <c r="R1133" s="19" t="s">
        <v>1930</v>
      </c>
      <c r="S1133" s="19">
        <v>54.026299999999999</v>
      </c>
      <c r="T1133" s="19">
        <v>71.607299999999995</v>
      </c>
      <c r="U1133" s="19">
        <v>44.722499999999997</v>
      </c>
      <c r="V1133" s="19">
        <v>8.9509000000000007</v>
      </c>
      <c r="W1133" s="19">
        <v>4.1064999999999996</v>
      </c>
      <c r="X1133" s="19">
        <v>4.1064999999999996</v>
      </c>
    </row>
    <row r="1134" spans="1:24" s="11" customFormat="1" ht="15" customHeight="1" x14ac:dyDescent="0.25">
      <c r="A1134" s="12" t="s">
        <v>745</v>
      </c>
      <c r="B1134" s="12" t="s">
        <v>92</v>
      </c>
      <c r="C1134" s="10" t="s">
        <v>3037</v>
      </c>
      <c r="D1134" s="19">
        <v>1.7083999999999999</v>
      </c>
      <c r="E1134" s="19">
        <v>11.7996</v>
      </c>
      <c r="F1134" s="19">
        <v>39.3369</v>
      </c>
      <c r="G1134" s="19">
        <v>4.2130999999999998</v>
      </c>
      <c r="H1134" s="19">
        <v>9.2515000000000001</v>
      </c>
      <c r="I1134" s="19" t="s">
        <v>1930</v>
      </c>
      <c r="J1134" s="19">
        <v>6.9638999999999998</v>
      </c>
      <c r="K1134" s="19">
        <v>19.067599999999999</v>
      </c>
      <c r="L1134" s="19">
        <v>22.658200000000001</v>
      </c>
      <c r="M1134" s="19">
        <v>15.9838</v>
      </c>
      <c r="N1134" s="19">
        <v>36.586100000000002</v>
      </c>
      <c r="O1134" s="19">
        <v>3.7932999999999999</v>
      </c>
      <c r="P1134" s="19" t="s">
        <v>1930</v>
      </c>
      <c r="Q1134" s="19">
        <v>17.8949</v>
      </c>
      <c r="R1134" s="19">
        <v>0.2172</v>
      </c>
      <c r="S1134" s="19">
        <v>59.142899999999997</v>
      </c>
      <c r="T1134" s="19">
        <v>72.071799999999996</v>
      </c>
      <c r="U1134" s="19">
        <v>40.379300000000001</v>
      </c>
      <c r="V1134" s="19">
        <v>6.0084</v>
      </c>
      <c r="W1134" s="19">
        <v>3.0114000000000001</v>
      </c>
      <c r="X1134" s="19">
        <v>3.0259</v>
      </c>
    </row>
    <row r="1135" spans="1:24" s="11" customFormat="1" ht="15" customHeight="1" x14ac:dyDescent="0.25">
      <c r="A1135" s="12" t="s">
        <v>745</v>
      </c>
      <c r="B1135" s="12" t="s">
        <v>792</v>
      </c>
      <c r="C1135" s="10" t="s">
        <v>3038</v>
      </c>
      <c r="D1135" s="19">
        <v>0.92669999999999997</v>
      </c>
      <c r="E1135" s="19" t="s">
        <v>1930</v>
      </c>
      <c r="F1135" s="19">
        <v>30.918299999999999</v>
      </c>
      <c r="G1135" s="19">
        <v>3.1171000000000002</v>
      </c>
      <c r="H1135" s="19">
        <v>9.8567999999999998</v>
      </c>
      <c r="I1135" s="19" t="s">
        <v>1930</v>
      </c>
      <c r="J1135" s="19">
        <v>9.4356000000000009</v>
      </c>
      <c r="K1135" s="19">
        <v>19.0396</v>
      </c>
      <c r="L1135" s="19">
        <v>20.471800000000002</v>
      </c>
      <c r="M1135" s="19">
        <v>17.4389</v>
      </c>
      <c r="N1135" s="19">
        <v>31.507999999999999</v>
      </c>
      <c r="O1135" s="19">
        <v>2.9485999999999999</v>
      </c>
      <c r="P1135" s="19" t="s">
        <v>1930</v>
      </c>
      <c r="Q1135" s="19">
        <v>17.944400000000002</v>
      </c>
      <c r="R1135" s="19" t="s">
        <v>1930</v>
      </c>
      <c r="S1135" s="19">
        <v>47.093499999999999</v>
      </c>
      <c r="T1135" s="19">
        <v>64.785200000000003</v>
      </c>
      <c r="U1135" s="19">
        <v>34.2881</v>
      </c>
      <c r="V1135" s="19">
        <v>5.3917000000000002</v>
      </c>
      <c r="W1135" s="19">
        <v>4.9705000000000004</v>
      </c>
      <c r="X1135" s="19">
        <v>3.3698000000000001</v>
      </c>
    </row>
    <row r="1136" spans="1:24" s="11" customFormat="1" ht="15" customHeight="1" x14ac:dyDescent="0.25">
      <c r="A1136" s="12" t="s">
        <v>745</v>
      </c>
      <c r="B1136" s="12" t="s">
        <v>199</v>
      </c>
      <c r="C1136" s="10" t="s">
        <v>3039</v>
      </c>
      <c r="D1136" s="19">
        <v>0.81569999999999998</v>
      </c>
      <c r="E1136" s="19">
        <v>12.6944</v>
      </c>
      <c r="F1136" s="19">
        <v>36.094799999999999</v>
      </c>
      <c r="G1136" s="19">
        <v>4.9962</v>
      </c>
      <c r="H1136" s="19">
        <v>9.0492000000000008</v>
      </c>
      <c r="I1136" s="19">
        <v>0</v>
      </c>
      <c r="J1136" s="19">
        <v>9.4443000000000001</v>
      </c>
      <c r="K1136" s="19">
        <v>14.912100000000001</v>
      </c>
      <c r="L1136" s="19">
        <v>16.964099999999998</v>
      </c>
      <c r="M1136" s="19">
        <v>17.002300000000002</v>
      </c>
      <c r="N1136" s="19">
        <v>28.307400000000001</v>
      </c>
      <c r="O1136" s="19">
        <v>1.2363</v>
      </c>
      <c r="P1136" s="19" t="s">
        <v>1930</v>
      </c>
      <c r="Q1136" s="19">
        <v>12.758100000000001</v>
      </c>
      <c r="R1136" s="19">
        <v>0.22939999999999999</v>
      </c>
      <c r="S1136" s="19">
        <v>60.502200000000002</v>
      </c>
      <c r="T1136" s="19">
        <v>68.213099999999997</v>
      </c>
      <c r="U1136" s="19">
        <v>36.591900000000003</v>
      </c>
      <c r="V1136" s="19">
        <v>5.8883999999999999</v>
      </c>
      <c r="W1136" s="19">
        <v>3.1863000000000001</v>
      </c>
      <c r="X1136" s="19">
        <v>4.8049999999999997</v>
      </c>
    </row>
    <row r="1137" spans="1:24" s="11" customFormat="1" ht="15" customHeight="1" x14ac:dyDescent="0.25">
      <c r="A1137" s="12" t="s">
        <v>745</v>
      </c>
      <c r="B1137" s="12" t="s">
        <v>793</v>
      </c>
      <c r="C1137" s="10" t="s">
        <v>3040</v>
      </c>
      <c r="D1137" s="19" t="s">
        <v>1930</v>
      </c>
      <c r="E1137" s="19" t="s">
        <v>1930</v>
      </c>
      <c r="F1137" s="19">
        <v>30.677299999999999</v>
      </c>
      <c r="G1137" s="19" t="s">
        <v>1930</v>
      </c>
      <c r="H1137" s="19" t="s">
        <v>1930</v>
      </c>
      <c r="I1137" s="19">
        <v>0</v>
      </c>
      <c r="J1137" s="19" t="s">
        <v>1930</v>
      </c>
      <c r="K1137" s="19" t="s">
        <v>1930</v>
      </c>
      <c r="L1137" s="19">
        <v>17.9283</v>
      </c>
      <c r="M1137" s="19">
        <v>13.5458</v>
      </c>
      <c r="N1137" s="19">
        <v>25.498000000000001</v>
      </c>
      <c r="O1137" s="19" t="s">
        <v>1930</v>
      </c>
      <c r="P1137" s="19">
        <v>0</v>
      </c>
      <c r="Q1137" s="19" t="s">
        <v>1930</v>
      </c>
      <c r="R1137" s="19">
        <v>0</v>
      </c>
      <c r="S1137" s="19">
        <v>46.2151</v>
      </c>
      <c r="T1137" s="19">
        <v>64.541799999999995</v>
      </c>
      <c r="U1137" s="19">
        <v>35.458199999999998</v>
      </c>
      <c r="V1137" s="19" t="s">
        <v>1930</v>
      </c>
      <c r="W1137" s="19" t="s">
        <v>1930</v>
      </c>
      <c r="X1137" s="19" t="s">
        <v>1930</v>
      </c>
    </row>
    <row r="1138" spans="1:24" s="11" customFormat="1" ht="15" customHeight="1" x14ac:dyDescent="0.25">
      <c r="A1138" s="12" t="s">
        <v>745</v>
      </c>
      <c r="B1138" s="12" t="s">
        <v>794</v>
      </c>
      <c r="C1138" s="10" t="s">
        <v>3041</v>
      </c>
      <c r="D1138" s="19">
        <v>0.71650000000000003</v>
      </c>
      <c r="E1138" s="19" t="s">
        <v>1930</v>
      </c>
      <c r="F1138" s="19">
        <v>28.505600000000001</v>
      </c>
      <c r="G1138" s="19">
        <v>3.2753000000000001</v>
      </c>
      <c r="H1138" s="19">
        <v>7.7789000000000001</v>
      </c>
      <c r="I1138" s="19">
        <v>0</v>
      </c>
      <c r="J1138" s="19">
        <v>7.7276999999999996</v>
      </c>
      <c r="K1138" s="19">
        <v>14.994899999999999</v>
      </c>
      <c r="L1138" s="19">
        <v>20.419699999999999</v>
      </c>
      <c r="M1138" s="19">
        <v>15.6602</v>
      </c>
      <c r="N1138" s="19">
        <v>29.989799999999999</v>
      </c>
      <c r="O1138" s="19">
        <v>1.1771</v>
      </c>
      <c r="P1138" s="19" t="s">
        <v>1930</v>
      </c>
      <c r="Q1138" s="19">
        <v>17.963200000000001</v>
      </c>
      <c r="R1138" s="19" t="s">
        <v>1930</v>
      </c>
      <c r="S1138" s="19">
        <v>45.752299999999998</v>
      </c>
      <c r="T1138" s="19">
        <v>59.723599999999998</v>
      </c>
      <c r="U1138" s="19">
        <v>35.926299999999998</v>
      </c>
      <c r="V1138" s="19">
        <v>5.8342000000000001</v>
      </c>
      <c r="W1138" s="19">
        <v>2.8147000000000002</v>
      </c>
      <c r="X1138" s="19">
        <v>3.9405999999999999</v>
      </c>
    </row>
    <row r="1139" spans="1:24" s="11" customFormat="1" ht="15" customHeight="1" x14ac:dyDescent="0.25">
      <c r="A1139" s="12" t="s">
        <v>745</v>
      </c>
      <c r="B1139" s="12" t="s">
        <v>795</v>
      </c>
      <c r="C1139" s="10" t="s">
        <v>3042</v>
      </c>
      <c r="D1139" s="19">
        <v>1.0198</v>
      </c>
      <c r="E1139" s="19">
        <v>13.654400000000001</v>
      </c>
      <c r="F1139" s="19">
        <v>34.220999999999997</v>
      </c>
      <c r="G1139" s="19">
        <v>5.7224000000000004</v>
      </c>
      <c r="H1139" s="19">
        <v>12.7479</v>
      </c>
      <c r="I1139" s="19" t="s">
        <v>1930</v>
      </c>
      <c r="J1139" s="19">
        <v>8.2720000000000002</v>
      </c>
      <c r="K1139" s="19">
        <v>23.116099999999999</v>
      </c>
      <c r="L1139" s="19">
        <v>19.376799999999999</v>
      </c>
      <c r="M1139" s="19">
        <v>19.036799999999999</v>
      </c>
      <c r="N1139" s="19">
        <v>31.671399999999998</v>
      </c>
      <c r="O1139" s="19">
        <v>3.9660000000000002</v>
      </c>
      <c r="P1139" s="19">
        <v>0</v>
      </c>
      <c r="Q1139" s="19">
        <v>19.773399999999999</v>
      </c>
      <c r="R1139" s="19" t="s">
        <v>1930</v>
      </c>
      <c r="S1139" s="19">
        <v>55.524099999999997</v>
      </c>
      <c r="T1139" s="19">
        <v>65.325800000000001</v>
      </c>
      <c r="U1139" s="19">
        <v>37.110500000000002</v>
      </c>
      <c r="V1139" s="19">
        <v>5.9489999999999998</v>
      </c>
      <c r="W1139" s="19">
        <v>3.5127000000000002</v>
      </c>
      <c r="X1139" s="19">
        <v>3.9660000000000002</v>
      </c>
    </row>
    <row r="1140" spans="1:24" s="11" customFormat="1" ht="15" customHeight="1" x14ac:dyDescent="0.25">
      <c r="A1140" s="12" t="s">
        <v>745</v>
      </c>
      <c r="B1140" s="12" t="s">
        <v>94</v>
      </c>
      <c r="C1140" s="10" t="s">
        <v>3043</v>
      </c>
      <c r="D1140" s="19">
        <v>1.2436</v>
      </c>
      <c r="E1140" s="19">
        <v>13.1218</v>
      </c>
      <c r="F1140" s="19">
        <v>34.348199999999999</v>
      </c>
      <c r="G1140" s="19">
        <v>4.2453000000000003</v>
      </c>
      <c r="H1140" s="19">
        <v>8.7050000000000001</v>
      </c>
      <c r="I1140" s="19" t="s">
        <v>1930</v>
      </c>
      <c r="J1140" s="19">
        <v>7.2041000000000004</v>
      </c>
      <c r="K1140" s="19">
        <v>12.4786</v>
      </c>
      <c r="L1140" s="19">
        <v>17.838799999999999</v>
      </c>
      <c r="M1140" s="19">
        <v>14.708399999999999</v>
      </c>
      <c r="N1140" s="19">
        <v>28.6021</v>
      </c>
      <c r="O1140" s="19">
        <v>1.1577999999999999</v>
      </c>
      <c r="P1140" s="19">
        <v>0</v>
      </c>
      <c r="Q1140" s="19">
        <v>15.2659</v>
      </c>
      <c r="R1140" s="19" t="s">
        <v>1930</v>
      </c>
      <c r="S1140" s="19">
        <v>54.759900000000002</v>
      </c>
      <c r="T1140" s="19">
        <v>69.168099999999995</v>
      </c>
      <c r="U1140" s="19">
        <v>31.2178</v>
      </c>
      <c r="V1140" s="19">
        <v>5.4889000000000001</v>
      </c>
      <c r="W1140" s="19">
        <v>3.7736000000000001</v>
      </c>
      <c r="X1140" s="19">
        <v>3.4733999999999998</v>
      </c>
    </row>
    <row r="1141" spans="1:24" s="11" customFormat="1" ht="15" customHeight="1" x14ac:dyDescent="0.25">
      <c r="A1141" s="12" t="s">
        <v>745</v>
      </c>
      <c r="B1141" s="12" t="s">
        <v>201</v>
      </c>
      <c r="C1141" s="10" t="s">
        <v>3044</v>
      </c>
      <c r="D1141" s="19">
        <v>1.9237</v>
      </c>
      <c r="E1141" s="19">
        <v>11.3819</v>
      </c>
      <c r="F1141" s="19">
        <v>25.969899999999999</v>
      </c>
      <c r="G1141" s="19">
        <v>3.3984999999999999</v>
      </c>
      <c r="H1141" s="19">
        <v>9.3620000000000001</v>
      </c>
      <c r="I1141" s="19" t="s">
        <v>1930</v>
      </c>
      <c r="J1141" s="19">
        <v>7.8230000000000004</v>
      </c>
      <c r="K1141" s="19">
        <v>17.73</v>
      </c>
      <c r="L1141" s="19">
        <v>12.600199999999999</v>
      </c>
      <c r="M1141" s="19">
        <v>14.4277</v>
      </c>
      <c r="N1141" s="19">
        <v>26.450800000000001</v>
      </c>
      <c r="O1141" s="19">
        <v>1.6351</v>
      </c>
      <c r="P1141" s="19" t="s">
        <v>1930</v>
      </c>
      <c r="Q1141" s="19">
        <v>14.8445</v>
      </c>
      <c r="R1141" s="19" t="s">
        <v>1930</v>
      </c>
      <c r="S1141" s="19">
        <v>38.730400000000003</v>
      </c>
      <c r="T1141" s="19">
        <v>56.813099999999999</v>
      </c>
      <c r="U1141" s="19">
        <v>27.7974</v>
      </c>
      <c r="V1141" s="19">
        <v>4.2321</v>
      </c>
      <c r="W1141" s="19">
        <v>4.1680000000000001</v>
      </c>
      <c r="X1141" s="19">
        <v>3.3984999999999999</v>
      </c>
    </row>
    <row r="1142" spans="1:24" s="11" customFormat="1" ht="15" customHeight="1" x14ac:dyDescent="0.25">
      <c r="A1142" s="12" t="s">
        <v>745</v>
      </c>
      <c r="B1142" s="12" t="s">
        <v>95</v>
      </c>
      <c r="C1142" s="10" t="s">
        <v>3045</v>
      </c>
      <c r="D1142" s="19">
        <v>0.79500000000000004</v>
      </c>
      <c r="E1142" s="19">
        <v>11.1304</v>
      </c>
      <c r="F1142" s="19">
        <v>32.447200000000002</v>
      </c>
      <c r="G1142" s="19">
        <v>4.4223999999999997</v>
      </c>
      <c r="H1142" s="19">
        <v>11.4534</v>
      </c>
      <c r="I1142" s="19" t="s">
        <v>1930</v>
      </c>
      <c r="J1142" s="19">
        <v>9.2173999999999996</v>
      </c>
      <c r="K1142" s="19">
        <v>18.0124</v>
      </c>
      <c r="L1142" s="19">
        <v>13.5404</v>
      </c>
      <c r="M1142" s="19">
        <v>13.0932</v>
      </c>
      <c r="N1142" s="19">
        <v>24.397500000000001</v>
      </c>
      <c r="O1142" s="19">
        <v>1.3168</v>
      </c>
      <c r="P1142" s="19" t="s">
        <v>1930</v>
      </c>
      <c r="Q1142" s="19">
        <v>14.6584</v>
      </c>
      <c r="R1142" s="19">
        <v>0.27329999999999999</v>
      </c>
      <c r="S1142" s="19">
        <v>45.813699999999997</v>
      </c>
      <c r="T1142" s="19">
        <v>60.049700000000001</v>
      </c>
      <c r="U1142" s="19">
        <v>32</v>
      </c>
      <c r="V1142" s="19">
        <v>3.3788999999999998</v>
      </c>
      <c r="W1142" s="19">
        <v>3.677</v>
      </c>
      <c r="X1142" s="19">
        <v>3.9502999999999999</v>
      </c>
    </row>
    <row r="1143" spans="1:24" s="11" customFormat="1" ht="15" customHeight="1" x14ac:dyDescent="0.25">
      <c r="A1143" s="12" t="s">
        <v>745</v>
      </c>
      <c r="B1143" s="12" t="s">
        <v>796</v>
      </c>
      <c r="C1143" s="10" t="s">
        <v>3046</v>
      </c>
      <c r="D1143" s="19">
        <v>0.77410000000000001</v>
      </c>
      <c r="E1143" s="19">
        <v>10.929</v>
      </c>
      <c r="F1143" s="19">
        <v>29.052800000000001</v>
      </c>
      <c r="G1143" s="19">
        <v>2.9599000000000002</v>
      </c>
      <c r="H1143" s="19">
        <v>10.063800000000001</v>
      </c>
      <c r="I1143" s="19" t="s">
        <v>1930</v>
      </c>
      <c r="J1143" s="19">
        <v>6.3752000000000004</v>
      </c>
      <c r="K1143" s="19">
        <v>25.956299999999999</v>
      </c>
      <c r="L1143" s="19">
        <v>11.338800000000001</v>
      </c>
      <c r="M1143" s="19">
        <v>11.7942</v>
      </c>
      <c r="N1143" s="19">
        <v>35.154800000000002</v>
      </c>
      <c r="O1143" s="19">
        <v>0.59199999999999997</v>
      </c>
      <c r="P1143" s="19" t="s">
        <v>1930</v>
      </c>
      <c r="Q1143" s="19">
        <v>16.3934</v>
      </c>
      <c r="R1143" s="19" t="s">
        <v>1930</v>
      </c>
      <c r="S1143" s="19">
        <v>40.072899999999997</v>
      </c>
      <c r="T1143" s="19">
        <v>61.156599999999997</v>
      </c>
      <c r="U1143" s="19">
        <v>29.781400000000001</v>
      </c>
      <c r="V1143" s="19">
        <v>4.2805</v>
      </c>
      <c r="W1143" s="19">
        <v>2.5956000000000001</v>
      </c>
      <c r="X1143" s="19">
        <v>4.0072999999999999</v>
      </c>
    </row>
    <row r="1144" spans="1:24" s="11" customFormat="1" ht="15" customHeight="1" x14ac:dyDescent="0.25">
      <c r="A1144" s="12" t="s">
        <v>745</v>
      </c>
      <c r="B1144" s="12" t="s">
        <v>618</v>
      </c>
      <c r="C1144" s="10" t="s">
        <v>3047</v>
      </c>
      <c r="D1144" s="19">
        <v>1.0094000000000001</v>
      </c>
      <c r="E1144" s="19">
        <v>11.507400000000001</v>
      </c>
      <c r="F1144" s="19">
        <v>31.090199999999999</v>
      </c>
      <c r="G1144" s="19">
        <v>4.2396000000000003</v>
      </c>
      <c r="H1144" s="19">
        <v>10.8345</v>
      </c>
      <c r="I1144" s="19" t="s">
        <v>1930</v>
      </c>
      <c r="J1144" s="19" t="s">
        <v>1930</v>
      </c>
      <c r="K1144" s="19">
        <v>19.515499999999999</v>
      </c>
      <c r="L1144" s="19">
        <v>15.3432</v>
      </c>
      <c r="M1144" s="19">
        <v>14.199199999999999</v>
      </c>
      <c r="N1144" s="19">
        <v>28.331099999999999</v>
      </c>
      <c r="O1144" s="19">
        <v>1.7497</v>
      </c>
      <c r="P1144" s="19">
        <v>0</v>
      </c>
      <c r="Q1144" s="19">
        <v>16.419899999999998</v>
      </c>
      <c r="R1144" s="19" t="s">
        <v>1930</v>
      </c>
      <c r="S1144" s="19">
        <v>44.818300000000001</v>
      </c>
      <c r="T1144" s="19">
        <v>60.969000000000001</v>
      </c>
      <c r="U1144" s="19">
        <v>30.753699999999998</v>
      </c>
      <c r="V1144" s="19">
        <v>6.2584</v>
      </c>
      <c r="W1144" s="19">
        <v>3.5666000000000002</v>
      </c>
      <c r="X1144" s="19" t="s">
        <v>1930</v>
      </c>
    </row>
    <row r="1145" spans="1:24" s="11" customFormat="1" ht="15" customHeight="1" x14ac:dyDescent="0.25">
      <c r="A1145" s="12" t="s">
        <v>745</v>
      </c>
      <c r="B1145" s="12" t="s">
        <v>386</v>
      </c>
      <c r="C1145" s="10" t="s">
        <v>3048</v>
      </c>
      <c r="D1145" s="19">
        <v>0.92510000000000003</v>
      </c>
      <c r="E1145" s="19">
        <v>13.219900000000001</v>
      </c>
      <c r="F1145" s="19">
        <v>46.433900000000001</v>
      </c>
      <c r="G1145" s="19">
        <v>5.6102999999999996</v>
      </c>
      <c r="H1145" s="19">
        <v>10.3253</v>
      </c>
      <c r="I1145" s="19" t="s">
        <v>1930</v>
      </c>
      <c r="J1145" s="19">
        <v>8.8928999999999991</v>
      </c>
      <c r="K1145" s="19">
        <v>21.068300000000001</v>
      </c>
      <c r="L1145" s="19">
        <v>19.068899999999999</v>
      </c>
      <c r="M1145" s="19">
        <v>17.7559</v>
      </c>
      <c r="N1145" s="19">
        <v>28.3796</v>
      </c>
      <c r="O1145" s="19">
        <v>1.3129999999999999</v>
      </c>
      <c r="P1145" s="19" t="s">
        <v>1930</v>
      </c>
      <c r="Q1145" s="19">
        <v>19.277799999999999</v>
      </c>
      <c r="R1145" s="19" t="s">
        <v>1930</v>
      </c>
      <c r="S1145" s="19">
        <v>61.772599999999997</v>
      </c>
      <c r="T1145" s="19">
        <v>70.277500000000003</v>
      </c>
      <c r="U1145" s="19">
        <v>38.466099999999997</v>
      </c>
      <c r="V1145" s="19">
        <v>9.7583000000000002</v>
      </c>
      <c r="W1145" s="19">
        <v>5.7595000000000001</v>
      </c>
      <c r="X1145" s="19">
        <v>4.3868</v>
      </c>
    </row>
    <row r="1146" spans="1:24" s="11" customFormat="1" ht="15" customHeight="1" x14ac:dyDescent="0.25">
      <c r="A1146" s="12" t="s">
        <v>745</v>
      </c>
      <c r="B1146" s="12" t="s">
        <v>797</v>
      </c>
      <c r="C1146" s="10" t="s">
        <v>3049</v>
      </c>
      <c r="D1146" s="19" t="s">
        <v>1930</v>
      </c>
      <c r="E1146" s="19" t="s">
        <v>1930</v>
      </c>
      <c r="F1146" s="19">
        <v>32.934600000000003</v>
      </c>
      <c r="G1146" s="19">
        <v>3.6594000000000002</v>
      </c>
      <c r="H1146" s="19">
        <v>9.0780999999999992</v>
      </c>
      <c r="I1146" s="19" t="s">
        <v>1930</v>
      </c>
      <c r="J1146" s="19">
        <v>9.7818000000000005</v>
      </c>
      <c r="K1146" s="19">
        <v>17.663599999999999</v>
      </c>
      <c r="L1146" s="19">
        <v>19.563700000000001</v>
      </c>
      <c r="M1146" s="19">
        <v>14.0746</v>
      </c>
      <c r="N1146" s="19">
        <v>29.838100000000001</v>
      </c>
      <c r="O1146" s="19" t="s">
        <v>1930</v>
      </c>
      <c r="P1146" s="19" t="s">
        <v>1930</v>
      </c>
      <c r="Q1146" s="19">
        <v>15.4117</v>
      </c>
      <c r="R1146" s="19" t="s">
        <v>1930</v>
      </c>
      <c r="S1146" s="19">
        <v>45.2498</v>
      </c>
      <c r="T1146" s="19">
        <v>65.376499999999993</v>
      </c>
      <c r="U1146" s="19">
        <v>29.978899999999999</v>
      </c>
      <c r="V1146" s="19">
        <v>7.9520999999999997</v>
      </c>
      <c r="W1146" s="19">
        <v>4.6445999999999996</v>
      </c>
      <c r="X1146" s="19">
        <v>4.5038999999999998</v>
      </c>
    </row>
    <row r="1147" spans="1:24" s="11" customFormat="1" ht="15" customHeight="1" x14ac:dyDescent="0.25">
      <c r="A1147" s="12" t="s">
        <v>745</v>
      </c>
      <c r="B1147" s="12" t="s">
        <v>798</v>
      </c>
      <c r="C1147" s="10" t="s">
        <v>3050</v>
      </c>
      <c r="D1147" s="19">
        <v>0.73709999999999998</v>
      </c>
      <c r="E1147" s="19" t="s">
        <v>1930</v>
      </c>
      <c r="F1147" s="19">
        <v>31.351400000000002</v>
      </c>
      <c r="G1147" s="19">
        <v>2.8500999999999999</v>
      </c>
      <c r="H1147" s="19">
        <v>6.3882000000000003</v>
      </c>
      <c r="I1147" s="19" t="s">
        <v>1930</v>
      </c>
      <c r="J1147" s="19" t="s">
        <v>1930</v>
      </c>
      <c r="K1147" s="19">
        <v>17.2973</v>
      </c>
      <c r="L1147" s="19">
        <v>15.2334</v>
      </c>
      <c r="M1147" s="19">
        <v>10.663399999999999</v>
      </c>
      <c r="N1147" s="19">
        <v>28.402899999999999</v>
      </c>
      <c r="O1147" s="19">
        <v>0.68799999999999994</v>
      </c>
      <c r="P1147" s="19" t="s">
        <v>1930</v>
      </c>
      <c r="Q1147" s="19">
        <v>10.9091</v>
      </c>
      <c r="R1147" s="19" t="s">
        <v>1930</v>
      </c>
      <c r="S1147" s="19">
        <v>56.953299999999999</v>
      </c>
      <c r="T1147" s="19">
        <v>63.587200000000003</v>
      </c>
      <c r="U1147" s="19">
        <v>24.471699999999998</v>
      </c>
      <c r="V1147" s="19">
        <v>4.3243</v>
      </c>
      <c r="W1147" s="19">
        <v>3.1941000000000002</v>
      </c>
      <c r="X1147" s="19">
        <v>3.8329</v>
      </c>
    </row>
    <row r="1148" spans="1:24" s="11" customFormat="1" ht="15" customHeight="1" x14ac:dyDescent="0.25">
      <c r="A1148" s="12" t="s">
        <v>745</v>
      </c>
      <c r="B1148" s="12" t="s">
        <v>799</v>
      </c>
      <c r="C1148" s="10" t="s">
        <v>3051</v>
      </c>
      <c r="D1148" s="19" t="s">
        <v>1930</v>
      </c>
      <c r="E1148" s="19" t="s">
        <v>1930</v>
      </c>
      <c r="F1148" s="19">
        <v>29.712499999999999</v>
      </c>
      <c r="G1148" s="19">
        <v>4.4728000000000003</v>
      </c>
      <c r="H1148" s="19" t="s">
        <v>1930</v>
      </c>
      <c r="I1148" s="19">
        <v>0</v>
      </c>
      <c r="J1148" s="19" t="s">
        <v>1930</v>
      </c>
      <c r="K1148" s="19">
        <v>20.7668</v>
      </c>
      <c r="L1148" s="19">
        <v>20.7668</v>
      </c>
      <c r="M1148" s="19">
        <v>15.016</v>
      </c>
      <c r="N1148" s="19">
        <v>28.647500000000001</v>
      </c>
      <c r="O1148" s="19" t="s">
        <v>1930</v>
      </c>
      <c r="P1148" s="19" t="s">
        <v>1930</v>
      </c>
      <c r="Q1148" s="19">
        <v>19.1693</v>
      </c>
      <c r="R1148" s="19" t="s">
        <v>1930</v>
      </c>
      <c r="S1148" s="19">
        <v>42.811500000000002</v>
      </c>
      <c r="T1148" s="19">
        <v>61.022399999999998</v>
      </c>
      <c r="U1148" s="19">
        <v>34.398299999999999</v>
      </c>
      <c r="V1148" s="19" t="s">
        <v>1930</v>
      </c>
      <c r="W1148" s="19" t="s">
        <v>1930</v>
      </c>
      <c r="X1148" s="19" t="s">
        <v>1930</v>
      </c>
    </row>
    <row r="1149" spans="1:24" s="11" customFormat="1" ht="15" customHeight="1" x14ac:dyDescent="0.25">
      <c r="A1149" s="12" t="s">
        <v>745</v>
      </c>
      <c r="B1149" s="12" t="s">
        <v>208</v>
      </c>
      <c r="C1149" s="10" t="s">
        <v>3052</v>
      </c>
      <c r="D1149" s="19">
        <v>1.2649999999999999</v>
      </c>
      <c r="E1149" s="19" t="s">
        <v>1930</v>
      </c>
      <c r="F1149" s="19">
        <v>36.116399999999999</v>
      </c>
      <c r="G1149" s="19">
        <v>2.5299999999999998</v>
      </c>
      <c r="H1149" s="19">
        <v>10.626200000000001</v>
      </c>
      <c r="I1149" s="19">
        <v>0</v>
      </c>
      <c r="J1149" s="19">
        <v>8.3491</v>
      </c>
      <c r="K1149" s="19">
        <v>14.990500000000001</v>
      </c>
      <c r="L1149" s="19">
        <v>16.129000000000001</v>
      </c>
      <c r="M1149" s="19">
        <v>15.686299999999999</v>
      </c>
      <c r="N1149" s="19">
        <v>28.21</v>
      </c>
      <c r="O1149" s="19">
        <v>1.012</v>
      </c>
      <c r="P1149" s="19" t="s">
        <v>1930</v>
      </c>
      <c r="Q1149" s="19">
        <v>17.8368</v>
      </c>
      <c r="R1149" s="19" t="s">
        <v>1930</v>
      </c>
      <c r="S1149" s="19">
        <v>40.733699999999999</v>
      </c>
      <c r="T1149" s="19">
        <v>62.239100000000001</v>
      </c>
      <c r="U1149" s="19">
        <v>32.700800000000001</v>
      </c>
      <c r="V1149" s="19" t="s">
        <v>1930</v>
      </c>
      <c r="W1149" s="19">
        <v>4.0480999999999998</v>
      </c>
      <c r="X1149" s="19">
        <v>4.1113</v>
      </c>
    </row>
    <row r="1150" spans="1:24" s="11" customFormat="1" ht="15" customHeight="1" x14ac:dyDescent="0.25">
      <c r="A1150" s="12" t="s">
        <v>745</v>
      </c>
      <c r="B1150" s="12" t="s">
        <v>101</v>
      </c>
      <c r="C1150" s="10" t="s">
        <v>3053</v>
      </c>
      <c r="D1150" s="19" t="s">
        <v>1930</v>
      </c>
      <c r="E1150" s="19" t="s">
        <v>1930</v>
      </c>
      <c r="F1150" s="19" t="s">
        <v>1930</v>
      </c>
      <c r="G1150" s="19" t="s">
        <v>1930</v>
      </c>
      <c r="H1150" s="19" t="s">
        <v>1930</v>
      </c>
      <c r="I1150" s="19" t="s">
        <v>1930</v>
      </c>
      <c r="J1150" s="19" t="s">
        <v>1930</v>
      </c>
      <c r="K1150" s="19" t="s">
        <v>1930</v>
      </c>
      <c r="L1150" s="19" t="s">
        <v>1930</v>
      </c>
      <c r="M1150" s="19" t="s">
        <v>1930</v>
      </c>
      <c r="N1150" s="19" t="s">
        <v>1930</v>
      </c>
      <c r="O1150" s="19" t="s">
        <v>1930</v>
      </c>
      <c r="P1150" s="19" t="s">
        <v>1930</v>
      </c>
      <c r="Q1150" s="19" t="s">
        <v>1930</v>
      </c>
      <c r="R1150" s="19" t="s">
        <v>1930</v>
      </c>
      <c r="S1150" s="19" t="s">
        <v>1930</v>
      </c>
      <c r="T1150" s="19" t="s">
        <v>1930</v>
      </c>
      <c r="U1150" s="19" t="s">
        <v>1930</v>
      </c>
      <c r="V1150" s="19" t="s">
        <v>1930</v>
      </c>
      <c r="W1150" s="19" t="s">
        <v>1930</v>
      </c>
      <c r="X1150" s="19" t="s">
        <v>1930</v>
      </c>
    </row>
    <row r="1151" spans="1:24" s="11" customFormat="1" ht="15" customHeight="1" x14ac:dyDescent="0.25">
      <c r="A1151" s="12" t="s">
        <v>745</v>
      </c>
      <c r="B1151" s="12" t="s">
        <v>491</v>
      </c>
      <c r="C1151" s="10" t="s">
        <v>3054</v>
      </c>
      <c r="D1151" s="19">
        <v>1.0752999999999999</v>
      </c>
      <c r="E1151" s="19">
        <v>11.788500000000001</v>
      </c>
      <c r="F1151" s="19">
        <v>37.5259</v>
      </c>
      <c r="G1151" s="19">
        <v>4.7942999999999998</v>
      </c>
      <c r="H1151" s="19">
        <v>10.8711</v>
      </c>
      <c r="I1151" s="19">
        <v>0</v>
      </c>
      <c r="J1151" s="19">
        <v>7.1816000000000004</v>
      </c>
      <c r="K1151" s="19">
        <v>15.270799999999999</v>
      </c>
      <c r="L1151" s="19">
        <v>13.2189</v>
      </c>
      <c r="M1151" s="19">
        <v>17.963899999999999</v>
      </c>
      <c r="N1151" s="19">
        <v>29.229600000000001</v>
      </c>
      <c r="O1151" s="19">
        <v>0.77929999999999999</v>
      </c>
      <c r="P1151" s="19" t="s">
        <v>1930</v>
      </c>
      <c r="Q1151" s="19">
        <v>14.4125</v>
      </c>
      <c r="R1151" s="19">
        <v>0.217</v>
      </c>
      <c r="S1151" s="19">
        <v>54.167900000000003</v>
      </c>
      <c r="T1151" s="19">
        <v>63.677599999999998</v>
      </c>
      <c r="U1151" s="19">
        <v>30.630400000000002</v>
      </c>
      <c r="V1151" s="19">
        <v>6.5107999999999997</v>
      </c>
      <c r="W1151" s="19">
        <v>4.0545</v>
      </c>
      <c r="X1151" s="19">
        <v>4.2714999999999996</v>
      </c>
    </row>
    <row r="1152" spans="1:24" s="11" customFormat="1" ht="15" customHeight="1" x14ac:dyDescent="0.25">
      <c r="A1152" s="12" t="s">
        <v>745</v>
      </c>
      <c r="B1152" s="12" t="s">
        <v>103</v>
      </c>
      <c r="C1152" s="10" t="s">
        <v>3055</v>
      </c>
      <c r="D1152" s="19" t="s">
        <v>1930</v>
      </c>
      <c r="E1152" s="19">
        <v>15.850300000000001</v>
      </c>
      <c r="F1152" s="19">
        <v>34.829900000000002</v>
      </c>
      <c r="G1152" s="19">
        <v>3.9456000000000002</v>
      </c>
      <c r="H1152" s="19" t="s">
        <v>1930</v>
      </c>
      <c r="I1152" s="19" t="s">
        <v>1930</v>
      </c>
      <c r="J1152" s="19">
        <v>8.5714000000000006</v>
      </c>
      <c r="K1152" s="19">
        <v>23.061199999999999</v>
      </c>
      <c r="L1152" s="19">
        <v>14.217700000000001</v>
      </c>
      <c r="M1152" s="19">
        <v>19.863900000000001</v>
      </c>
      <c r="N1152" s="19">
        <v>28.775500000000001</v>
      </c>
      <c r="O1152" s="19">
        <v>1.0204</v>
      </c>
      <c r="P1152" s="19" t="s">
        <v>1930</v>
      </c>
      <c r="Q1152" s="19">
        <v>20.408200000000001</v>
      </c>
      <c r="R1152" s="19" t="s">
        <v>1930</v>
      </c>
      <c r="S1152" s="19">
        <v>53.265300000000003</v>
      </c>
      <c r="T1152" s="19">
        <v>70.408199999999994</v>
      </c>
      <c r="U1152" s="19">
        <v>30</v>
      </c>
      <c r="V1152" s="19" t="s">
        <v>1930</v>
      </c>
      <c r="W1152" s="19">
        <v>3.4693999999999998</v>
      </c>
      <c r="X1152" s="19" t="s">
        <v>1930</v>
      </c>
    </row>
    <row r="1153" spans="1:24" s="11" customFormat="1" ht="15" customHeight="1" x14ac:dyDescent="0.25">
      <c r="A1153" s="12" t="s">
        <v>745</v>
      </c>
      <c r="B1153" s="12" t="s">
        <v>492</v>
      </c>
      <c r="C1153" s="10" t="s">
        <v>3056</v>
      </c>
      <c r="D1153" s="19">
        <v>0.65249999999999997</v>
      </c>
      <c r="E1153" s="19">
        <v>10.725899999999999</v>
      </c>
      <c r="F1153" s="19">
        <v>27.936399999999999</v>
      </c>
      <c r="G1153" s="19">
        <v>4.0374999999999996</v>
      </c>
      <c r="H1153" s="19">
        <v>7.2594000000000003</v>
      </c>
      <c r="I1153" s="19" t="s">
        <v>1930</v>
      </c>
      <c r="J1153" s="19">
        <v>7.1369999999999996</v>
      </c>
      <c r="K1153" s="19">
        <v>12.6427</v>
      </c>
      <c r="L1153" s="19">
        <v>15.1305</v>
      </c>
      <c r="M1153" s="19">
        <v>11.9086</v>
      </c>
      <c r="N1153" s="19">
        <v>30.505700000000001</v>
      </c>
      <c r="O1153" s="19">
        <v>0.85640000000000005</v>
      </c>
      <c r="P1153" s="19" t="s">
        <v>1930</v>
      </c>
      <c r="Q1153" s="19">
        <v>11.9902</v>
      </c>
      <c r="R1153" s="19" t="s">
        <v>1930</v>
      </c>
      <c r="S1153" s="19">
        <v>46.043999999999997</v>
      </c>
      <c r="T1153" s="19">
        <v>61.215299999999999</v>
      </c>
      <c r="U1153" s="19">
        <v>35.562800000000003</v>
      </c>
      <c r="V1153" s="19">
        <v>3.7928000000000002</v>
      </c>
      <c r="W1153" s="19">
        <v>2.8548</v>
      </c>
      <c r="X1153" s="19">
        <v>3.1810999999999998</v>
      </c>
    </row>
    <row r="1154" spans="1:24" s="11" customFormat="1" ht="15" customHeight="1" x14ac:dyDescent="0.25">
      <c r="A1154" s="12" t="s">
        <v>745</v>
      </c>
      <c r="B1154" s="12" t="s">
        <v>493</v>
      </c>
      <c r="C1154" s="10" t="s">
        <v>3057</v>
      </c>
      <c r="D1154" s="19">
        <v>0.8357</v>
      </c>
      <c r="E1154" s="19" t="s">
        <v>1930</v>
      </c>
      <c r="F1154" s="19">
        <v>36.2117</v>
      </c>
      <c r="G1154" s="19">
        <v>3.6907999999999999</v>
      </c>
      <c r="H1154" s="19">
        <v>9.7492999999999999</v>
      </c>
      <c r="I1154" s="19" t="s">
        <v>1930</v>
      </c>
      <c r="J1154" s="19" t="s">
        <v>1930</v>
      </c>
      <c r="K1154" s="19">
        <v>20.473500000000001</v>
      </c>
      <c r="L1154" s="19">
        <v>16.155999999999999</v>
      </c>
      <c r="M1154" s="19">
        <v>17.5487</v>
      </c>
      <c r="N1154" s="19">
        <v>28.133700000000001</v>
      </c>
      <c r="O1154" s="19" t="s">
        <v>1930</v>
      </c>
      <c r="P1154" s="19">
        <v>0</v>
      </c>
      <c r="Q1154" s="19">
        <v>15.5989</v>
      </c>
      <c r="R1154" s="19">
        <v>0</v>
      </c>
      <c r="S1154" s="19">
        <v>41.921999999999997</v>
      </c>
      <c r="T1154" s="19">
        <v>63.649000000000001</v>
      </c>
      <c r="U1154" s="19">
        <v>37.186599999999999</v>
      </c>
      <c r="V1154" s="19">
        <v>4.9443000000000001</v>
      </c>
      <c r="W1154" s="19">
        <v>3.7604000000000002</v>
      </c>
      <c r="X1154" s="19" t="s">
        <v>1930</v>
      </c>
    </row>
    <row r="1155" spans="1:24" s="11" customFormat="1" ht="15" customHeight="1" x14ac:dyDescent="0.25">
      <c r="A1155" s="12" t="s">
        <v>745</v>
      </c>
      <c r="B1155" s="12" t="s">
        <v>631</v>
      </c>
      <c r="C1155" s="10" t="s">
        <v>3058</v>
      </c>
      <c r="D1155" s="19">
        <v>1.0672999999999999</v>
      </c>
      <c r="E1155" s="19">
        <v>12.598599999999999</v>
      </c>
      <c r="F1155" s="19">
        <v>39.489600000000003</v>
      </c>
      <c r="G1155" s="19">
        <v>3.0626000000000002</v>
      </c>
      <c r="H1155" s="19">
        <v>9.5128000000000004</v>
      </c>
      <c r="I1155" s="19" t="s">
        <v>1930</v>
      </c>
      <c r="J1155" s="19">
        <v>7.1462000000000003</v>
      </c>
      <c r="K1155" s="19">
        <v>19.095099999999999</v>
      </c>
      <c r="L1155" s="19">
        <v>20.3248</v>
      </c>
      <c r="M1155" s="19">
        <v>13.225099999999999</v>
      </c>
      <c r="N1155" s="19">
        <v>36.728499999999997</v>
      </c>
      <c r="O1155" s="19">
        <v>1.4153</v>
      </c>
      <c r="P1155" s="19" t="s">
        <v>1930</v>
      </c>
      <c r="Q1155" s="19">
        <v>19.211099999999998</v>
      </c>
      <c r="R1155" s="19">
        <v>0.27839999999999998</v>
      </c>
      <c r="S1155" s="19">
        <v>55.962899999999998</v>
      </c>
      <c r="T1155" s="19">
        <v>69.976799999999997</v>
      </c>
      <c r="U1155" s="19">
        <v>36.125300000000003</v>
      </c>
      <c r="V1155" s="19">
        <v>6.4733000000000001</v>
      </c>
      <c r="W1155" s="19">
        <v>4.5708000000000002</v>
      </c>
      <c r="X1155" s="19">
        <v>4.1994999999999996</v>
      </c>
    </row>
    <row r="1156" spans="1:24" s="11" customFormat="1" ht="15" customHeight="1" x14ac:dyDescent="0.25">
      <c r="A1156" s="12" t="s">
        <v>745</v>
      </c>
      <c r="B1156" s="12" t="s">
        <v>800</v>
      </c>
      <c r="C1156" s="10" t="s">
        <v>3059</v>
      </c>
      <c r="D1156" s="19" t="s">
        <v>1930</v>
      </c>
      <c r="E1156" s="19">
        <v>17.0213</v>
      </c>
      <c r="F1156" s="19">
        <v>36.761200000000002</v>
      </c>
      <c r="G1156" s="19">
        <v>5.7919999999999998</v>
      </c>
      <c r="H1156" s="19" t="s">
        <v>1930</v>
      </c>
      <c r="I1156" s="19" t="s">
        <v>1930</v>
      </c>
      <c r="J1156" s="19">
        <v>6.9740000000000002</v>
      </c>
      <c r="K1156" s="19">
        <v>18.085100000000001</v>
      </c>
      <c r="L1156" s="19">
        <v>29.550799999999999</v>
      </c>
      <c r="M1156" s="19">
        <v>23.286100000000001</v>
      </c>
      <c r="N1156" s="19">
        <v>34.0426</v>
      </c>
      <c r="O1156" s="19">
        <v>2.7187000000000001</v>
      </c>
      <c r="P1156" s="19" t="s">
        <v>1930</v>
      </c>
      <c r="Q1156" s="19">
        <v>23.522500000000001</v>
      </c>
      <c r="R1156" s="19" t="s">
        <v>1930</v>
      </c>
      <c r="S1156" s="19">
        <v>60.520099999999999</v>
      </c>
      <c r="T1156" s="19">
        <v>68.557900000000004</v>
      </c>
      <c r="U1156" s="19">
        <v>43.735199999999999</v>
      </c>
      <c r="V1156" s="19" t="s">
        <v>1930</v>
      </c>
      <c r="W1156" s="19">
        <v>7.0922000000000001</v>
      </c>
      <c r="X1156" s="19">
        <v>5.7919999999999998</v>
      </c>
    </row>
    <row r="1157" spans="1:24" s="11" customFormat="1" ht="15" customHeight="1" x14ac:dyDescent="0.25">
      <c r="A1157" s="12" t="s">
        <v>745</v>
      </c>
      <c r="B1157" s="12" t="s">
        <v>590</v>
      </c>
      <c r="C1157" s="10" t="s">
        <v>3060</v>
      </c>
      <c r="D1157" s="19">
        <v>1.3030999999999999</v>
      </c>
      <c r="E1157" s="19">
        <v>12.7364</v>
      </c>
      <c r="F1157" s="19">
        <v>34.426200000000001</v>
      </c>
      <c r="G1157" s="19">
        <v>2.8582999999999998</v>
      </c>
      <c r="H1157" s="19" t="s">
        <v>1930</v>
      </c>
      <c r="I1157" s="19" t="s">
        <v>1930</v>
      </c>
      <c r="J1157" s="19">
        <v>7.9865000000000004</v>
      </c>
      <c r="K1157" s="19">
        <v>18.789400000000001</v>
      </c>
      <c r="L1157" s="19">
        <v>10.7188</v>
      </c>
      <c r="M1157" s="19">
        <v>13.7453</v>
      </c>
      <c r="N1157" s="19">
        <v>25.599</v>
      </c>
      <c r="O1157" s="19">
        <v>1.0508999999999999</v>
      </c>
      <c r="P1157" s="19" t="s">
        <v>1930</v>
      </c>
      <c r="Q1157" s="19">
        <v>13.409000000000001</v>
      </c>
      <c r="R1157" s="19" t="s">
        <v>1930</v>
      </c>
      <c r="S1157" s="19">
        <v>40.899500000000003</v>
      </c>
      <c r="T1157" s="19">
        <v>60.529600000000002</v>
      </c>
      <c r="U1157" s="19">
        <v>25.8932</v>
      </c>
      <c r="V1157" s="19">
        <v>5.1281999999999996</v>
      </c>
      <c r="W1157" s="19">
        <v>2.9003999999999999</v>
      </c>
      <c r="X1157" s="19" t="s">
        <v>1930</v>
      </c>
    </row>
    <row r="1158" spans="1:24" s="8" customFormat="1" ht="15" customHeight="1" x14ac:dyDescent="0.25">
      <c r="A1158" s="7" t="s">
        <v>801</v>
      </c>
      <c r="B1158" s="7" t="s">
        <v>36</v>
      </c>
      <c r="C1158" s="9" t="s">
        <v>36</v>
      </c>
      <c r="D1158" s="18">
        <v>1.1560999999999999</v>
      </c>
      <c r="E1158" s="18">
        <v>13.0878</v>
      </c>
      <c r="F1158" s="18">
        <v>34.765000000000001</v>
      </c>
      <c r="G1158" s="18">
        <v>4.2408000000000001</v>
      </c>
      <c r="H1158" s="18">
        <v>9.2396999999999991</v>
      </c>
      <c r="I1158" s="18">
        <v>1.1299999999999999E-2</v>
      </c>
      <c r="J1158" s="18">
        <v>8.8574999999999999</v>
      </c>
      <c r="K1158" s="18">
        <v>19.406500000000001</v>
      </c>
      <c r="L1158" s="18">
        <v>12.722099999999999</v>
      </c>
      <c r="M1158" s="18">
        <v>14.5999</v>
      </c>
      <c r="N1158" s="18">
        <v>30.811900000000001</v>
      </c>
      <c r="O1158" s="18">
        <v>1.1349</v>
      </c>
      <c r="P1158" s="18">
        <v>0.1101</v>
      </c>
      <c r="Q1158" s="18">
        <v>17.624700000000001</v>
      </c>
      <c r="R1158" s="18">
        <v>0.501</v>
      </c>
      <c r="S1158" s="18">
        <v>50.6601</v>
      </c>
      <c r="T1158" s="18">
        <v>67.681399999999996</v>
      </c>
      <c r="U1158" s="18">
        <v>35.5623</v>
      </c>
      <c r="V1158" s="18">
        <v>6.5952999999999999</v>
      </c>
      <c r="W1158" s="18">
        <v>3.3540999999999999</v>
      </c>
      <c r="X1158" s="18">
        <v>5.0762</v>
      </c>
    </row>
    <row r="1159" spans="1:24" s="11" customFormat="1" ht="15" customHeight="1" x14ac:dyDescent="0.25">
      <c r="A1159" s="12" t="s">
        <v>801</v>
      </c>
      <c r="B1159" s="12" t="s">
        <v>802</v>
      </c>
      <c r="C1159" s="10" t="s">
        <v>3061</v>
      </c>
      <c r="D1159" s="19">
        <v>0.93940000000000001</v>
      </c>
      <c r="E1159" s="19">
        <v>13.556900000000001</v>
      </c>
      <c r="F1159" s="19">
        <v>33.704300000000003</v>
      </c>
      <c r="G1159" s="19">
        <v>3.8155999999999999</v>
      </c>
      <c r="H1159" s="19">
        <v>9.8424999999999994</v>
      </c>
      <c r="I1159" s="19" t="s">
        <v>1930</v>
      </c>
      <c r="J1159" s="19">
        <v>8.5417000000000005</v>
      </c>
      <c r="K1159" s="19">
        <v>19.309100000000001</v>
      </c>
      <c r="L1159" s="19">
        <v>12.9643</v>
      </c>
      <c r="M1159" s="19">
        <v>15.9994</v>
      </c>
      <c r="N1159" s="19">
        <v>35.337499999999999</v>
      </c>
      <c r="O1159" s="19">
        <v>0.56369999999999998</v>
      </c>
      <c r="P1159" s="19" t="s">
        <v>1930</v>
      </c>
      <c r="Q1159" s="19">
        <v>20.870100000000001</v>
      </c>
      <c r="R1159" s="19">
        <v>0.34689999999999999</v>
      </c>
      <c r="S1159" s="19">
        <v>60.210999999999999</v>
      </c>
      <c r="T1159" s="19">
        <v>72.582700000000003</v>
      </c>
      <c r="U1159" s="19">
        <v>37.823399999999999</v>
      </c>
      <c r="V1159" s="19">
        <v>8.6861999999999995</v>
      </c>
      <c r="W1159" s="19">
        <v>3.6566000000000001</v>
      </c>
      <c r="X1159" s="19">
        <v>5.1307999999999998</v>
      </c>
    </row>
    <row r="1160" spans="1:24" s="11" customFormat="1" ht="15" customHeight="1" x14ac:dyDescent="0.25">
      <c r="A1160" s="12" t="s">
        <v>801</v>
      </c>
      <c r="B1160" s="12" t="s">
        <v>592</v>
      </c>
      <c r="C1160" s="10" t="s">
        <v>3062</v>
      </c>
      <c r="D1160" s="19">
        <v>1.2377</v>
      </c>
      <c r="E1160" s="19">
        <v>13.032400000000001</v>
      </c>
      <c r="F1160" s="19">
        <v>34.910800000000002</v>
      </c>
      <c r="G1160" s="19">
        <v>6.4433999999999996</v>
      </c>
      <c r="H1160" s="19">
        <v>9.1007999999999996</v>
      </c>
      <c r="I1160" s="19" t="s">
        <v>1930</v>
      </c>
      <c r="J1160" s="19">
        <v>7.3170999999999999</v>
      </c>
      <c r="K1160" s="19">
        <v>14.088100000000001</v>
      </c>
      <c r="L1160" s="19">
        <v>15.617000000000001</v>
      </c>
      <c r="M1160" s="19">
        <v>14.7798</v>
      </c>
      <c r="N1160" s="19">
        <v>31.9621</v>
      </c>
      <c r="O1160" s="19">
        <v>1.7838000000000001</v>
      </c>
      <c r="P1160" s="19">
        <v>0</v>
      </c>
      <c r="Q1160" s="19">
        <v>22.934100000000001</v>
      </c>
      <c r="R1160" s="19" t="s">
        <v>1930</v>
      </c>
      <c r="S1160" s="19">
        <v>50.746299999999998</v>
      </c>
      <c r="T1160" s="19">
        <v>69.202799999999996</v>
      </c>
      <c r="U1160" s="19">
        <v>35.493299999999998</v>
      </c>
      <c r="V1160" s="19">
        <v>6.4433999999999996</v>
      </c>
      <c r="W1160" s="19">
        <v>4.0772000000000004</v>
      </c>
      <c r="X1160" s="19">
        <v>4.5140000000000002</v>
      </c>
    </row>
    <row r="1161" spans="1:24" s="11" customFormat="1" ht="15" customHeight="1" x14ac:dyDescent="0.25">
      <c r="A1161" s="12" t="s">
        <v>801</v>
      </c>
      <c r="B1161" s="12" t="s">
        <v>803</v>
      </c>
      <c r="C1161" s="10" t="s">
        <v>3063</v>
      </c>
      <c r="D1161" s="19">
        <v>0.90349999999999997</v>
      </c>
      <c r="E1161" s="19">
        <v>13.5082</v>
      </c>
      <c r="F1161" s="19">
        <v>34.0458</v>
      </c>
      <c r="G1161" s="19">
        <v>3.7241</v>
      </c>
      <c r="H1161" s="19">
        <v>8.7924000000000007</v>
      </c>
      <c r="I1161" s="19" t="s">
        <v>1930</v>
      </c>
      <c r="J1161" s="19">
        <v>9.7620000000000005</v>
      </c>
      <c r="K1161" s="19">
        <v>19.215499999999999</v>
      </c>
      <c r="L1161" s="19">
        <v>9.4314999999999998</v>
      </c>
      <c r="M1161" s="19">
        <v>17.9374</v>
      </c>
      <c r="N1161" s="19">
        <v>32.150700000000001</v>
      </c>
      <c r="O1161" s="19">
        <v>1.6086</v>
      </c>
      <c r="P1161" s="19" t="s">
        <v>1930</v>
      </c>
      <c r="Q1161" s="19">
        <v>15.315099999999999</v>
      </c>
      <c r="R1161" s="19">
        <v>0.50680000000000003</v>
      </c>
      <c r="S1161" s="19">
        <v>53.988500000000002</v>
      </c>
      <c r="T1161" s="19">
        <v>66.8797</v>
      </c>
      <c r="U1161" s="19">
        <v>29.814900000000002</v>
      </c>
      <c r="V1161" s="19">
        <v>5.9276999999999997</v>
      </c>
      <c r="W1161" s="19">
        <v>4.2309000000000001</v>
      </c>
      <c r="X1161" s="19">
        <v>5.7954999999999997</v>
      </c>
    </row>
    <row r="1162" spans="1:24" s="11" customFormat="1" ht="15" customHeight="1" x14ac:dyDescent="0.25">
      <c r="A1162" s="12" t="s">
        <v>801</v>
      </c>
      <c r="B1162" s="12" t="s">
        <v>804</v>
      </c>
      <c r="C1162" s="10" t="s">
        <v>3064</v>
      </c>
      <c r="D1162" s="19">
        <v>1.5304</v>
      </c>
      <c r="E1162" s="19">
        <v>12.417999999999999</v>
      </c>
      <c r="F1162" s="19">
        <v>33.406199999999998</v>
      </c>
      <c r="G1162" s="19">
        <v>4.1976000000000004</v>
      </c>
      <c r="H1162" s="19">
        <v>10.9314</v>
      </c>
      <c r="I1162" s="19" t="s">
        <v>1930</v>
      </c>
      <c r="J1162" s="19">
        <v>9.9257000000000009</v>
      </c>
      <c r="K1162" s="19">
        <v>18.9331</v>
      </c>
      <c r="L1162" s="19">
        <v>11.2812</v>
      </c>
      <c r="M1162" s="19">
        <v>14.2982</v>
      </c>
      <c r="N1162" s="19">
        <v>36.991700000000002</v>
      </c>
      <c r="O1162" s="19">
        <v>1.0931</v>
      </c>
      <c r="P1162" s="19" t="s">
        <v>1930</v>
      </c>
      <c r="Q1162" s="19">
        <v>17.315300000000001</v>
      </c>
      <c r="R1162" s="19" t="s">
        <v>1930</v>
      </c>
      <c r="S1162" s="19">
        <v>65.107100000000003</v>
      </c>
      <c r="T1162" s="19">
        <v>78.006100000000004</v>
      </c>
      <c r="U1162" s="19">
        <v>40.139899999999997</v>
      </c>
      <c r="V1162" s="19">
        <v>3.6292</v>
      </c>
      <c r="W1162" s="19">
        <v>2.1863000000000001</v>
      </c>
      <c r="X1162" s="19">
        <v>5.3345000000000002</v>
      </c>
    </row>
    <row r="1163" spans="1:24" s="11" customFormat="1" ht="15" customHeight="1" x14ac:dyDescent="0.25">
      <c r="A1163" s="12" t="s">
        <v>801</v>
      </c>
      <c r="B1163" s="12" t="s">
        <v>805</v>
      </c>
      <c r="C1163" s="10" t="s">
        <v>3065</v>
      </c>
      <c r="D1163" s="19">
        <v>1.2483</v>
      </c>
      <c r="E1163" s="19">
        <v>15.525600000000001</v>
      </c>
      <c r="F1163" s="19">
        <v>37.799900000000001</v>
      </c>
      <c r="G1163" s="19">
        <v>4.0179</v>
      </c>
      <c r="H1163" s="19">
        <v>8.1919000000000004</v>
      </c>
      <c r="I1163" s="19" t="s">
        <v>1930</v>
      </c>
      <c r="J1163" s="19">
        <v>6.8655999999999997</v>
      </c>
      <c r="K1163" s="19">
        <v>14.3164</v>
      </c>
      <c r="L1163" s="19">
        <v>16.8325</v>
      </c>
      <c r="M1163" s="19">
        <v>18.295300000000001</v>
      </c>
      <c r="N1163" s="19">
        <v>30.368600000000001</v>
      </c>
      <c r="O1163" s="19">
        <v>2.048</v>
      </c>
      <c r="P1163" s="19" t="s">
        <v>1930</v>
      </c>
      <c r="Q1163" s="19">
        <v>21.162500000000001</v>
      </c>
      <c r="R1163" s="19">
        <v>0.21460000000000001</v>
      </c>
      <c r="S1163" s="19">
        <v>50.5169</v>
      </c>
      <c r="T1163" s="19">
        <v>72.752099999999999</v>
      </c>
      <c r="U1163" s="19">
        <v>42.402999999999999</v>
      </c>
      <c r="V1163" s="19">
        <v>6.2024999999999997</v>
      </c>
      <c r="W1163" s="19">
        <v>3.5303</v>
      </c>
      <c r="X1163" s="19">
        <v>5.8124000000000002</v>
      </c>
    </row>
    <row r="1164" spans="1:24" s="11" customFormat="1" ht="15" customHeight="1" x14ac:dyDescent="0.25">
      <c r="A1164" s="12" t="s">
        <v>801</v>
      </c>
      <c r="B1164" s="12" t="s">
        <v>806</v>
      </c>
      <c r="C1164" s="10" t="s">
        <v>3066</v>
      </c>
      <c r="D1164" s="19">
        <v>1.1241000000000001</v>
      </c>
      <c r="E1164" s="19">
        <v>12.158799999999999</v>
      </c>
      <c r="F1164" s="19">
        <v>38.426200000000001</v>
      </c>
      <c r="G1164" s="19">
        <v>5.0929000000000002</v>
      </c>
      <c r="H1164" s="19">
        <v>11.5623</v>
      </c>
      <c r="I1164" s="19" t="s">
        <v>1930</v>
      </c>
      <c r="J1164" s="19">
        <v>8.0523000000000007</v>
      </c>
      <c r="K1164" s="19">
        <v>18.995200000000001</v>
      </c>
      <c r="L1164" s="19">
        <v>18.1005</v>
      </c>
      <c r="M1164" s="19">
        <v>15.8064</v>
      </c>
      <c r="N1164" s="19">
        <v>33.172699999999999</v>
      </c>
      <c r="O1164" s="19">
        <v>2.0647000000000002</v>
      </c>
      <c r="P1164" s="19" t="s">
        <v>1930</v>
      </c>
      <c r="Q1164" s="19">
        <v>24.6387</v>
      </c>
      <c r="R1164" s="19">
        <v>0.27529999999999999</v>
      </c>
      <c r="S1164" s="19">
        <v>59.531999999999996</v>
      </c>
      <c r="T1164" s="19">
        <v>74.604299999999995</v>
      </c>
      <c r="U1164" s="19">
        <v>38.953899999999997</v>
      </c>
      <c r="V1164" s="19">
        <v>5.85</v>
      </c>
      <c r="W1164" s="19">
        <v>2.7988</v>
      </c>
      <c r="X1164" s="19">
        <v>5.0240999999999998</v>
      </c>
    </row>
    <row r="1165" spans="1:24" s="11" customFormat="1" ht="15" customHeight="1" x14ac:dyDescent="0.25">
      <c r="A1165" s="12" t="s">
        <v>801</v>
      </c>
      <c r="B1165" s="12" t="s">
        <v>807</v>
      </c>
      <c r="C1165" s="10" t="s">
        <v>3067</v>
      </c>
      <c r="D1165" s="19">
        <v>1.2024999999999999</v>
      </c>
      <c r="E1165" s="19">
        <v>15.3439</v>
      </c>
      <c r="F1165" s="19">
        <v>39.778700000000001</v>
      </c>
      <c r="G1165" s="19">
        <v>3.7037</v>
      </c>
      <c r="H1165" s="19">
        <v>8.5617999999999999</v>
      </c>
      <c r="I1165" s="19" t="s">
        <v>1930</v>
      </c>
      <c r="J1165" s="19">
        <v>7.9364999999999997</v>
      </c>
      <c r="K1165" s="19">
        <v>20.827300000000001</v>
      </c>
      <c r="L1165" s="19">
        <v>14.2857</v>
      </c>
      <c r="M1165" s="19">
        <v>14.2857</v>
      </c>
      <c r="N1165" s="19">
        <v>31.8903</v>
      </c>
      <c r="O1165" s="19">
        <v>0.72150000000000003</v>
      </c>
      <c r="P1165" s="19" t="s">
        <v>1930</v>
      </c>
      <c r="Q1165" s="19">
        <v>19.8172</v>
      </c>
      <c r="R1165" s="19" t="s">
        <v>1930</v>
      </c>
      <c r="S1165" s="19">
        <v>46.176000000000002</v>
      </c>
      <c r="T1165" s="19">
        <v>68.061599999999999</v>
      </c>
      <c r="U1165" s="19">
        <v>32.756100000000004</v>
      </c>
      <c r="V1165" s="19" t="s">
        <v>1930</v>
      </c>
      <c r="W1165" s="19">
        <v>3.9923000000000002</v>
      </c>
      <c r="X1165" s="19">
        <v>5.1467000000000001</v>
      </c>
    </row>
    <row r="1166" spans="1:24" s="11" customFormat="1" ht="15" customHeight="1" x14ac:dyDescent="0.25">
      <c r="A1166" s="12" t="s">
        <v>801</v>
      </c>
      <c r="B1166" s="12" t="s">
        <v>808</v>
      </c>
      <c r="C1166" s="10" t="s">
        <v>3068</v>
      </c>
      <c r="D1166" s="19">
        <v>1.1981999999999999</v>
      </c>
      <c r="E1166" s="19">
        <v>11.9899</v>
      </c>
      <c r="F1166" s="19">
        <v>39.095100000000002</v>
      </c>
      <c r="G1166" s="19">
        <v>3.5693000000000001</v>
      </c>
      <c r="H1166" s="19">
        <v>8.8981999999999992</v>
      </c>
      <c r="I1166" s="19">
        <v>0</v>
      </c>
      <c r="J1166" s="19">
        <v>8.7390000000000008</v>
      </c>
      <c r="K1166" s="19">
        <v>20.427299999999999</v>
      </c>
      <c r="L1166" s="19">
        <v>14.2271</v>
      </c>
      <c r="M1166" s="19">
        <v>14.629200000000001</v>
      </c>
      <c r="N1166" s="19">
        <v>30.247199999999999</v>
      </c>
      <c r="O1166" s="19">
        <v>0.8044</v>
      </c>
      <c r="P1166" s="19" t="s">
        <v>1930</v>
      </c>
      <c r="Q1166" s="19">
        <v>14.830299999999999</v>
      </c>
      <c r="R1166" s="19">
        <v>0.67030000000000001</v>
      </c>
      <c r="S1166" s="19">
        <v>52.542900000000003</v>
      </c>
      <c r="T1166" s="19">
        <v>65.605400000000003</v>
      </c>
      <c r="U1166" s="19">
        <v>34.260599999999997</v>
      </c>
      <c r="V1166" s="19">
        <v>8.5295000000000005</v>
      </c>
      <c r="W1166" s="19">
        <v>2.1701000000000001</v>
      </c>
      <c r="X1166" s="19">
        <v>4.4993999999999996</v>
      </c>
    </row>
    <row r="1167" spans="1:24" s="11" customFormat="1" ht="15" customHeight="1" x14ac:dyDescent="0.25">
      <c r="A1167" s="12" t="s">
        <v>801</v>
      </c>
      <c r="B1167" s="12" t="s">
        <v>809</v>
      </c>
      <c r="C1167" s="10" t="s">
        <v>3069</v>
      </c>
      <c r="D1167" s="19">
        <v>1.3238000000000001</v>
      </c>
      <c r="E1167" s="19">
        <v>15.158899999999999</v>
      </c>
      <c r="F1167" s="19">
        <v>38.626199999999997</v>
      </c>
      <c r="G1167" s="19">
        <v>3.7067000000000001</v>
      </c>
      <c r="H1167" s="19">
        <v>7.9280999999999997</v>
      </c>
      <c r="I1167" s="19" t="s">
        <v>1930</v>
      </c>
      <c r="J1167" s="19">
        <v>9.1140000000000008</v>
      </c>
      <c r="K1167" s="19">
        <v>20.640699999999999</v>
      </c>
      <c r="L1167" s="19">
        <v>12.3658</v>
      </c>
      <c r="M1167" s="19">
        <v>14.3161</v>
      </c>
      <c r="N1167" s="19">
        <v>28.58</v>
      </c>
      <c r="O1167" s="19">
        <v>0.86140000000000005</v>
      </c>
      <c r="P1167" s="19">
        <v>0.13420000000000001</v>
      </c>
      <c r="Q1167" s="19">
        <v>15.673500000000001</v>
      </c>
      <c r="R1167" s="19">
        <v>0.67869999999999997</v>
      </c>
      <c r="S1167" s="19">
        <v>49.459299999999999</v>
      </c>
      <c r="T1167" s="19">
        <v>65.695899999999995</v>
      </c>
      <c r="U1167" s="19">
        <v>31.966000000000001</v>
      </c>
      <c r="V1167" s="19">
        <v>8.8043999999999993</v>
      </c>
      <c r="W1167" s="19">
        <v>2.8826000000000001</v>
      </c>
      <c r="X1167" s="19">
        <v>4.6577000000000002</v>
      </c>
    </row>
    <row r="1168" spans="1:24" s="11" customFormat="1" ht="15" customHeight="1" x14ac:dyDescent="0.25">
      <c r="A1168" s="12" t="s">
        <v>801</v>
      </c>
      <c r="B1168" s="12" t="s">
        <v>810</v>
      </c>
      <c r="C1168" s="10" t="s">
        <v>3070</v>
      </c>
      <c r="D1168" s="19">
        <v>1.2808999999999999</v>
      </c>
      <c r="E1168" s="19">
        <v>12.6721</v>
      </c>
      <c r="F1168" s="19">
        <v>31.415800000000001</v>
      </c>
      <c r="G1168" s="19">
        <v>5.8939000000000004</v>
      </c>
      <c r="H1168" s="19">
        <v>9.3491</v>
      </c>
      <c r="I1168" s="19" t="s">
        <v>1930</v>
      </c>
      <c r="J1168" s="19">
        <v>8.6060999999999996</v>
      </c>
      <c r="K1168" s="19">
        <v>17.3535</v>
      </c>
      <c r="L1168" s="19">
        <v>13.3285</v>
      </c>
      <c r="M1168" s="19">
        <v>14.846399999999999</v>
      </c>
      <c r="N1168" s="19">
        <v>29.9754</v>
      </c>
      <c r="O1168" s="19">
        <v>1.7458</v>
      </c>
      <c r="P1168" s="19">
        <v>6.8400000000000002E-2</v>
      </c>
      <c r="Q1168" s="19">
        <v>17.544899999999998</v>
      </c>
      <c r="R1168" s="19">
        <v>0.49230000000000002</v>
      </c>
      <c r="S1168" s="19">
        <v>51.134999999999998</v>
      </c>
      <c r="T1168" s="19">
        <v>68.6571</v>
      </c>
      <c r="U1168" s="19">
        <v>31.8169</v>
      </c>
      <c r="V1168" s="19">
        <v>6.3678999999999997</v>
      </c>
      <c r="W1168" s="19">
        <v>3.0358000000000001</v>
      </c>
      <c r="X1168" s="19">
        <v>4.6585999999999999</v>
      </c>
    </row>
    <row r="1169" spans="1:24" s="11" customFormat="1" ht="15" customHeight="1" x14ac:dyDescent="0.25">
      <c r="A1169" s="12" t="s">
        <v>801</v>
      </c>
      <c r="B1169" s="12" t="s">
        <v>756</v>
      </c>
      <c r="C1169" s="10" t="s">
        <v>3071</v>
      </c>
      <c r="D1169" s="19">
        <v>1.6304000000000001</v>
      </c>
      <c r="E1169" s="19" t="s">
        <v>1930</v>
      </c>
      <c r="F1169" s="19">
        <v>52.562100000000001</v>
      </c>
      <c r="G1169" s="19">
        <v>7.3757999999999999</v>
      </c>
      <c r="H1169" s="19" t="s">
        <v>1930</v>
      </c>
      <c r="I1169" s="19" t="s">
        <v>1930</v>
      </c>
      <c r="J1169" s="19">
        <v>9.3943999999999992</v>
      </c>
      <c r="K1169" s="19">
        <v>18.866499999999998</v>
      </c>
      <c r="L1169" s="19">
        <v>20.4193</v>
      </c>
      <c r="M1169" s="19">
        <v>13.5093</v>
      </c>
      <c r="N1169" s="19">
        <v>32.764000000000003</v>
      </c>
      <c r="O1169" s="19">
        <v>1.087</v>
      </c>
      <c r="P1169" s="19" t="s">
        <v>1930</v>
      </c>
      <c r="Q1169" s="19">
        <v>27.2516</v>
      </c>
      <c r="R1169" s="19" t="s">
        <v>1930</v>
      </c>
      <c r="S1169" s="19">
        <v>51.242199999999997</v>
      </c>
      <c r="T1169" s="19">
        <v>71.350899999999996</v>
      </c>
      <c r="U1169" s="19">
        <v>40.217399999999998</v>
      </c>
      <c r="V1169" s="19" t="s">
        <v>1930</v>
      </c>
      <c r="W1169" s="19">
        <v>3.8043</v>
      </c>
      <c r="X1169" s="19" t="s">
        <v>1930</v>
      </c>
    </row>
    <row r="1170" spans="1:24" s="11" customFormat="1" ht="15" customHeight="1" x14ac:dyDescent="0.25">
      <c r="A1170" s="12" t="s">
        <v>801</v>
      </c>
      <c r="B1170" s="12" t="s">
        <v>811</v>
      </c>
      <c r="C1170" s="10" t="s">
        <v>3072</v>
      </c>
      <c r="D1170" s="19" t="s">
        <v>1930</v>
      </c>
      <c r="E1170" s="19" t="s">
        <v>1930</v>
      </c>
      <c r="F1170" s="19">
        <v>32.132100000000001</v>
      </c>
      <c r="G1170" s="19" t="s">
        <v>1930</v>
      </c>
      <c r="H1170" s="19" t="s">
        <v>1930</v>
      </c>
      <c r="I1170" s="19">
        <v>0</v>
      </c>
      <c r="J1170" s="19" t="s">
        <v>1930</v>
      </c>
      <c r="K1170" s="19">
        <v>17.117100000000001</v>
      </c>
      <c r="L1170" s="19">
        <v>15.015000000000001</v>
      </c>
      <c r="M1170" s="19">
        <v>12.9129</v>
      </c>
      <c r="N1170" s="19">
        <v>28.678699999999999</v>
      </c>
      <c r="O1170" s="19" t="s">
        <v>1930</v>
      </c>
      <c r="P1170" s="19" t="s">
        <v>1930</v>
      </c>
      <c r="Q1170" s="19">
        <v>18.468499999999999</v>
      </c>
      <c r="R1170" s="19" t="s">
        <v>1930</v>
      </c>
      <c r="S1170" s="19">
        <v>51.351399999999998</v>
      </c>
      <c r="T1170" s="19">
        <v>67.567599999999999</v>
      </c>
      <c r="U1170" s="19">
        <v>31.831800000000001</v>
      </c>
      <c r="V1170" s="19" t="s">
        <v>1930</v>
      </c>
      <c r="W1170" s="19" t="s">
        <v>1930</v>
      </c>
      <c r="X1170" s="19" t="s">
        <v>1930</v>
      </c>
    </row>
    <row r="1171" spans="1:24" s="11" customFormat="1" ht="15" customHeight="1" x14ac:dyDescent="0.25">
      <c r="A1171" s="12" t="s">
        <v>801</v>
      </c>
      <c r="B1171" s="12" t="s">
        <v>812</v>
      </c>
      <c r="C1171" s="10" t="s">
        <v>3073</v>
      </c>
      <c r="D1171" s="19">
        <v>1.1713</v>
      </c>
      <c r="E1171" s="19">
        <v>14.0556</v>
      </c>
      <c r="F1171" s="19">
        <v>40.190300000000001</v>
      </c>
      <c r="G1171" s="19">
        <v>4.3924000000000003</v>
      </c>
      <c r="H1171" s="19">
        <v>8.7848000000000006</v>
      </c>
      <c r="I1171" s="19" t="s">
        <v>1930</v>
      </c>
      <c r="J1171" s="19" t="s">
        <v>1930</v>
      </c>
      <c r="K1171" s="19">
        <v>15.8858</v>
      </c>
      <c r="L1171" s="19">
        <v>12.6647</v>
      </c>
      <c r="M1171" s="19">
        <v>12.5183</v>
      </c>
      <c r="N1171" s="19">
        <v>31.698399999999999</v>
      </c>
      <c r="O1171" s="19">
        <v>1.3909</v>
      </c>
      <c r="P1171" s="19" t="s">
        <v>1930</v>
      </c>
      <c r="Q1171" s="19">
        <v>21.7423</v>
      </c>
      <c r="R1171" s="19" t="s">
        <v>1930</v>
      </c>
      <c r="S1171" s="19">
        <v>44.948799999999999</v>
      </c>
      <c r="T1171" s="19">
        <v>71.376300000000001</v>
      </c>
      <c r="U1171" s="19">
        <v>41.581299999999999</v>
      </c>
      <c r="V1171" s="19">
        <v>5.4173</v>
      </c>
      <c r="W1171" s="19">
        <v>3.0747</v>
      </c>
      <c r="X1171" s="19">
        <v>4.6852</v>
      </c>
    </row>
    <row r="1172" spans="1:24" s="11" customFormat="1" ht="15" customHeight="1" x14ac:dyDescent="0.25">
      <c r="A1172" s="12" t="s">
        <v>801</v>
      </c>
      <c r="B1172" s="12" t="s">
        <v>813</v>
      </c>
      <c r="C1172" s="10" t="s">
        <v>3074</v>
      </c>
      <c r="D1172" s="19">
        <v>1.4588000000000001</v>
      </c>
      <c r="E1172" s="19">
        <v>13.741199999999999</v>
      </c>
      <c r="F1172" s="19">
        <v>44.141199999999998</v>
      </c>
      <c r="G1172" s="19">
        <v>3.9529000000000001</v>
      </c>
      <c r="H1172" s="19">
        <v>7.8587999999999996</v>
      </c>
      <c r="I1172" s="19" t="s">
        <v>1930</v>
      </c>
      <c r="J1172" s="19">
        <v>8.9412000000000003</v>
      </c>
      <c r="K1172" s="19">
        <v>20.188199999999998</v>
      </c>
      <c r="L1172" s="19">
        <v>14.7765</v>
      </c>
      <c r="M1172" s="19">
        <v>14.5412</v>
      </c>
      <c r="N1172" s="19">
        <v>32.094099999999997</v>
      </c>
      <c r="O1172" s="19">
        <v>0.65880000000000005</v>
      </c>
      <c r="P1172" s="19" t="s">
        <v>1930</v>
      </c>
      <c r="Q1172" s="19">
        <v>20.282399999999999</v>
      </c>
      <c r="R1172" s="19" t="s">
        <v>1930</v>
      </c>
      <c r="S1172" s="19">
        <v>44.941200000000002</v>
      </c>
      <c r="T1172" s="19">
        <v>68.941199999999995</v>
      </c>
      <c r="U1172" s="19">
        <v>31.2</v>
      </c>
      <c r="V1172" s="19" t="s">
        <v>1930</v>
      </c>
      <c r="W1172" s="19">
        <v>2.9176000000000002</v>
      </c>
      <c r="X1172" s="19">
        <v>4.7529000000000003</v>
      </c>
    </row>
    <row r="1173" spans="1:24" s="11" customFormat="1" ht="15" customHeight="1" x14ac:dyDescent="0.25">
      <c r="A1173" s="12" t="s">
        <v>801</v>
      </c>
      <c r="B1173" s="12" t="s">
        <v>814</v>
      </c>
      <c r="C1173" s="10" t="s">
        <v>3075</v>
      </c>
      <c r="D1173" s="19">
        <v>0.89459999999999995</v>
      </c>
      <c r="E1173" s="19">
        <v>13.8079</v>
      </c>
      <c r="F1173" s="19">
        <v>38.739800000000002</v>
      </c>
      <c r="G1173" s="19">
        <v>3.6173000000000002</v>
      </c>
      <c r="H1173" s="19">
        <v>7.0789999999999997</v>
      </c>
      <c r="I1173" s="19" t="s">
        <v>1930</v>
      </c>
      <c r="J1173" s="19">
        <v>9.2181999999999995</v>
      </c>
      <c r="K1173" s="19">
        <v>15.597</v>
      </c>
      <c r="L1173" s="19">
        <v>12.7966</v>
      </c>
      <c r="M1173" s="19">
        <v>13.535600000000001</v>
      </c>
      <c r="N1173" s="19">
        <v>30.805099999999999</v>
      </c>
      <c r="O1173" s="19">
        <v>1.5168999999999999</v>
      </c>
      <c r="P1173" s="19" t="s">
        <v>1930</v>
      </c>
      <c r="Q1173" s="19">
        <v>21.8203</v>
      </c>
      <c r="R1173" s="19" t="s">
        <v>1930</v>
      </c>
      <c r="S1173" s="19">
        <v>45.196399999999997</v>
      </c>
      <c r="T1173" s="19">
        <v>71.022900000000007</v>
      </c>
      <c r="U1173" s="19">
        <v>37.106200000000001</v>
      </c>
      <c r="V1173" s="19">
        <v>5.0564</v>
      </c>
      <c r="W1173" s="19">
        <v>3.4228000000000001</v>
      </c>
      <c r="X1173" s="19">
        <v>4.8230000000000004</v>
      </c>
    </row>
    <row r="1174" spans="1:24" s="11" customFormat="1" ht="15" customHeight="1" x14ac:dyDescent="0.25">
      <c r="A1174" s="12" t="s">
        <v>801</v>
      </c>
      <c r="B1174" s="12" t="s">
        <v>350</v>
      </c>
      <c r="C1174" s="10" t="s">
        <v>3076</v>
      </c>
      <c r="D1174" s="19">
        <v>1.3304</v>
      </c>
      <c r="E1174" s="19">
        <v>13.4701</v>
      </c>
      <c r="F1174" s="19">
        <v>38.636400000000002</v>
      </c>
      <c r="G1174" s="19">
        <v>3.7416999999999998</v>
      </c>
      <c r="H1174" s="19">
        <v>7.1231</v>
      </c>
      <c r="I1174" s="19" t="s">
        <v>1930</v>
      </c>
      <c r="J1174" s="19">
        <v>8.8969000000000005</v>
      </c>
      <c r="K1174" s="19">
        <v>20.537700000000001</v>
      </c>
      <c r="L1174" s="19">
        <v>14.4956</v>
      </c>
      <c r="M1174" s="19">
        <v>15.1608</v>
      </c>
      <c r="N1174" s="19">
        <v>31.4024</v>
      </c>
      <c r="O1174" s="19">
        <v>0.88690000000000002</v>
      </c>
      <c r="P1174" s="19" t="s">
        <v>1930</v>
      </c>
      <c r="Q1174" s="19">
        <v>17.8215</v>
      </c>
      <c r="R1174" s="19">
        <v>0.58199999999999996</v>
      </c>
      <c r="S1174" s="19">
        <v>48.226199999999999</v>
      </c>
      <c r="T1174" s="19">
        <v>67.267200000000003</v>
      </c>
      <c r="U1174" s="19">
        <v>36.363599999999998</v>
      </c>
      <c r="V1174" s="19">
        <v>7.0675999999999997</v>
      </c>
      <c r="W1174" s="19">
        <v>2.2726999999999999</v>
      </c>
      <c r="X1174" s="19">
        <v>3.714</v>
      </c>
    </row>
    <row r="1175" spans="1:24" s="11" customFormat="1" ht="15" customHeight="1" x14ac:dyDescent="0.25">
      <c r="A1175" s="12" t="s">
        <v>801</v>
      </c>
      <c r="B1175" s="12" t="s">
        <v>815</v>
      </c>
      <c r="C1175" s="10" t="s">
        <v>3077</v>
      </c>
      <c r="D1175" s="19">
        <v>1.3134999999999999</v>
      </c>
      <c r="E1175" s="19">
        <v>13.3323</v>
      </c>
      <c r="F1175" s="19">
        <v>31.407800000000002</v>
      </c>
      <c r="G1175" s="19">
        <v>3.8649</v>
      </c>
      <c r="H1175" s="19">
        <v>8.9033999999999995</v>
      </c>
      <c r="I1175" s="19" t="s">
        <v>1930</v>
      </c>
      <c r="J1175" s="19">
        <v>11.1898</v>
      </c>
      <c r="K1175" s="19">
        <v>19.627500000000001</v>
      </c>
      <c r="L1175" s="19">
        <v>8.1007999999999996</v>
      </c>
      <c r="M1175" s="19">
        <v>15.2364</v>
      </c>
      <c r="N1175" s="19">
        <v>28.178799999999999</v>
      </c>
      <c r="O1175" s="19">
        <v>1.8472999999999999</v>
      </c>
      <c r="P1175" s="19">
        <v>0.28010000000000002</v>
      </c>
      <c r="Q1175" s="19">
        <v>14.634499999999999</v>
      </c>
      <c r="R1175" s="19">
        <v>0.56779999999999997</v>
      </c>
      <c r="S1175" s="19">
        <v>49.570399999999999</v>
      </c>
      <c r="T1175" s="19">
        <v>63.777099999999997</v>
      </c>
      <c r="U1175" s="19">
        <v>27.966799999999999</v>
      </c>
      <c r="V1175" s="19">
        <v>6.2952000000000004</v>
      </c>
      <c r="W1175" s="19">
        <v>3.8649</v>
      </c>
      <c r="X1175" s="19">
        <v>5.3829000000000002</v>
      </c>
    </row>
    <row r="1176" spans="1:24" s="11" customFormat="1" ht="15" customHeight="1" x14ac:dyDescent="0.25">
      <c r="A1176" s="12" t="s">
        <v>801</v>
      </c>
      <c r="B1176" s="12" t="s">
        <v>816</v>
      </c>
      <c r="C1176" s="10" t="s">
        <v>3078</v>
      </c>
      <c r="D1176" s="19">
        <v>1.4756</v>
      </c>
      <c r="E1176" s="19">
        <v>16.345099999999999</v>
      </c>
      <c r="F1176" s="19">
        <v>45.743499999999997</v>
      </c>
      <c r="G1176" s="19">
        <v>3.6322000000000001</v>
      </c>
      <c r="H1176" s="19" t="s">
        <v>1930</v>
      </c>
      <c r="I1176" s="19" t="s">
        <v>1930</v>
      </c>
      <c r="J1176" s="19" t="s">
        <v>1930</v>
      </c>
      <c r="K1176" s="19">
        <v>24.744599999999998</v>
      </c>
      <c r="L1176" s="19">
        <v>17.934200000000001</v>
      </c>
      <c r="M1176" s="19">
        <v>9.3076000000000008</v>
      </c>
      <c r="N1176" s="19">
        <v>37.343899999999998</v>
      </c>
      <c r="O1176" s="19" t="s">
        <v>1930</v>
      </c>
      <c r="P1176" s="19" t="s">
        <v>1930</v>
      </c>
      <c r="Q1176" s="19">
        <v>21.6799</v>
      </c>
      <c r="R1176" s="19" t="s">
        <v>1930</v>
      </c>
      <c r="S1176" s="19">
        <v>46.424500000000002</v>
      </c>
      <c r="T1176" s="19">
        <v>72.417699999999996</v>
      </c>
      <c r="U1176" s="19">
        <v>42.111199999999997</v>
      </c>
      <c r="V1176" s="19">
        <v>4.7672999999999996</v>
      </c>
      <c r="W1176" s="19">
        <v>3.2917000000000001</v>
      </c>
      <c r="X1176" s="19" t="s">
        <v>1930</v>
      </c>
    </row>
    <row r="1177" spans="1:24" s="11" customFormat="1" ht="15" customHeight="1" x14ac:dyDescent="0.25">
      <c r="A1177" s="12" t="s">
        <v>801</v>
      </c>
      <c r="B1177" s="12" t="s">
        <v>817</v>
      </c>
      <c r="C1177" s="10" t="s">
        <v>3079</v>
      </c>
      <c r="D1177" s="19">
        <v>1.1272</v>
      </c>
      <c r="E1177" s="19">
        <v>13.0435</v>
      </c>
      <c r="F1177" s="19">
        <v>30.488499999999998</v>
      </c>
      <c r="G1177" s="19">
        <v>2.8986000000000001</v>
      </c>
      <c r="H1177" s="19" t="s">
        <v>1930</v>
      </c>
      <c r="I1177" s="19" t="s">
        <v>1930</v>
      </c>
      <c r="J1177" s="19">
        <v>9.3398000000000003</v>
      </c>
      <c r="K1177" s="19">
        <v>18.142800000000001</v>
      </c>
      <c r="L1177" s="19">
        <v>10.198600000000001</v>
      </c>
      <c r="M1177" s="19">
        <v>13.5266</v>
      </c>
      <c r="N1177" s="19">
        <v>35.158299999999997</v>
      </c>
      <c r="O1177" s="19">
        <v>1.5029999999999999</v>
      </c>
      <c r="P1177" s="19" t="s">
        <v>1930</v>
      </c>
      <c r="Q1177" s="19">
        <v>19.645700000000001</v>
      </c>
      <c r="R1177" s="19" t="s">
        <v>1930</v>
      </c>
      <c r="S1177" s="19">
        <v>48.8459</v>
      </c>
      <c r="T1177" s="19">
        <v>68.921099999999996</v>
      </c>
      <c r="U1177" s="19">
        <v>34.245800000000003</v>
      </c>
      <c r="V1177" s="19" t="s">
        <v>1930</v>
      </c>
      <c r="W1177" s="19">
        <v>4.2941000000000003</v>
      </c>
      <c r="X1177" s="19">
        <v>4.6162000000000001</v>
      </c>
    </row>
    <row r="1178" spans="1:24" s="11" customFormat="1" ht="15" customHeight="1" x14ac:dyDescent="0.25">
      <c r="A1178" s="12" t="s">
        <v>801</v>
      </c>
      <c r="B1178" s="12" t="s">
        <v>818</v>
      </c>
      <c r="C1178" s="10" t="s">
        <v>3080</v>
      </c>
      <c r="D1178" s="19">
        <v>1.194</v>
      </c>
      <c r="E1178" s="19">
        <v>14.1569</v>
      </c>
      <c r="F1178" s="19">
        <v>46.296300000000002</v>
      </c>
      <c r="G1178" s="19">
        <v>5.5799000000000003</v>
      </c>
      <c r="H1178" s="19">
        <v>8.6013999999999999</v>
      </c>
      <c r="I1178" s="19" t="s">
        <v>1930</v>
      </c>
      <c r="J1178" s="19">
        <v>8.7232000000000003</v>
      </c>
      <c r="K1178" s="19">
        <v>17.3733</v>
      </c>
      <c r="L1178" s="19">
        <v>21.466899999999999</v>
      </c>
      <c r="M1178" s="19">
        <v>21.9786</v>
      </c>
      <c r="N1178" s="19">
        <v>30.872299999999999</v>
      </c>
      <c r="O1178" s="19">
        <v>4.1909999999999998</v>
      </c>
      <c r="P1178" s="19" t="s">
        <v>1930</v>
      </c>
      <c r="Q1178" s="19">
        <v>22.368400000000001</v>
      </c>
      <c r="R1178" s="19">
        <v>0.26800000000000002</v>
      </c>
      <c r="S1178" s="19">
        <v>48.732900000000001</v>
      </c>
      <c r="T1178" s="19">
        <v>74.195899999999995</v>
      </c>
      <c r="U1178" s="19">
        <v>38.011699999999998</v>
      </c>
      <c r="V1178" s="19">
        <v>6.9931999999999999</v>
      </c>
      <c r="W1178" s="19">
        <v>4.1178999999999997</v>
      </c>
      <c r="X1178" s="19">
        <v>5.8479999999999999</v>
      </c>
    </row>
    <row r="1179" spans="1:24" s="11" customFormat="1" ht="15" customHeight="1" x14ac:dyDescent="0.25">
      <c r="A1179" s="12" t="s">
        <v>801</v>
      </c>
      <c r="B1179" s="12" t="s">
        <v>67</v>
      </c>
      <c r="C1179" s="10" t="s">
        <v>3081</v>
      </c>
      <c r="D1179" s="19">
        <v>0.89700000000000002</v>
      </c>
      <c r="E1179" s="19">
        <v>14.8188</v>
      </c>
      <c r="F1179" s="19">
        <v>41.406500000000001</v>
      </c>
      <c r="G1179" s="19">
        <v>5.0951000000000004</v>
      </c>
      <c r="H1179" s="19">
        <v>9.5084</v>
      </c>
      <c r="I1179" s="19" t="s">
        <v>1930</v>
      </c>
      <c r="J1179" s="19">
        <v>7.1402999999999999</v>
      </c>
      <c r="K1179" s="19">
        <v>20.739100000000001</v>
      </c>
      <c r="L1179" s="19">
        <v>16.254000000000001</v>
      </c>
      <c r="M1179" s="19">
        <v>12.020099999999999</v>
      </c>
      <c r="N1179" s="19">
        <v>31.7546</v>
      </c>
      <c r="O1179" s="19">
        <v>0.50229999999999997</v>
      </c>
      <c r="P1179" s="19" t="s">
        <v>1930</v>
      </c>
      <c r="Q1179" s="19">
        <v>28.130600000000001</v>
      </c>
      <c r="R1179" s="19" t="s">
        <v>1930</v>
      </c>
      <c r="S1179" s="19">
        <v>44.061700000000002</v>
      </c>
      <c r="T1179" s="19">
        <v>69.572999999999993</v>
      </c>
      <c r="U1179" s="19">
        <v>41.6218</v>
      </c>
      <c r="V1179" s="19" t="s">
        <v>1930</v>
      </c>
      <c r="W1179" s="19">
        <v>4.1262999999999996</v>
      </c>
      <c r="X1179" s="19">
        <v>4.2339000000000002</v>
      </c>
    </row>
    <row r="1180" spans="1:24" s="11" customFormat="1" ht="15" customHeight="1" x14ac:dyDescent="0.25">
      <c r="A1180" s="12" t="s">
        <v>801</v>
      </c>
      <c r="B1180" s="12" t="s">
        <v>177</v>
      </c>
      <c r="C1180" s="10" t="s">
        <v>3082</v>
      </c>
      <c r="D1180" s="19">
        <v>0.76559999999999995</v>
      </c>
      <c r="E1180" s="19">
        <v>11.5695</v>
      </c>
      <c r="F1180" s="19">
        <v>34.240699999999997</v>
      </c>
      <c r="G1180" s="19">
        <v>4.2534999999999998</v>
      </c>
      <c r="H1180" s="19">
        <v>8.4644999999999992</v>
      </c>
      <c r="I1180" s="19" t="s">
        <v>1930</v>
      </c>
      <c r="J1180" s="19">
        <v>6.8056000000000001</v>
      </c>
      <c r="K1180" s="19">
        <v>15.5678</v>
      </c>
      <c r="L1180" s="19">
        <v>14.9724</v>
      </c>
      <c r="M1180" s="19">
        <v>14.9724</v>
      </c>
      <c r="N1180" s="19">
        <v>32.411700000000003</v>
      </c>
      <c r="O1180" s="19">
        <v>2.2118000000000002</v>
      </c>
      <c r="P1180" s="19" t="s">
        <v>1930</v>
      </c>
      <c r="Q1180" s="19">
        <v>15.8231</v>
      </c>
      <c r="R1180" s="19" t="s">
        <v>1930</v>
      </c>
      <c r="S1180" s="19">
        <v>51.892800000000001</v>
      </c>
      <c r="T1180" s="19">
        <v>70.055300000000003</v>
      </c>
      <c r="U1180" s="19">
        <v>39.982999999999997</v>
      </c>
      <c r="V1180" s="19">
        <v>5.4870000000000001</v>
      </c>
      <c r="W1180" s="19">
        <v>2.8498999999999999</v>
      </c>
      <c r="X1180" s="19">
        <v>4.7214</v>
      </c>
    </row>
    <row r="1181" spans="1:24" s="11" customFormat="1" ht="15" customHeight="1" x14ac:dyDescent="0.25">
      <c r="A1181" s="12" t="s">
        <v>801</v>
      </c>
      <c r="B1181" s="12" t="s">
        <v>819</v>
      </c>
      <c r="C1181" s="10" t="s">
        <v>3083</v>
      </c>
      <c r="D1181" s="19">
        <v>1.0864</v>
      </c>
      <c r="E1181" s="19">
        <v>11.413600000000001</v>
      </c>
      <c r="F1181" s="19">
        <v>30.782699999999998</v>
      </c>
      <c r="G1181" s="19">
        <v>3.9251999999999998</v>
      </c>
      <c r="H1181" s="19">
        <v>9.7546999999999997</v>
      </c>
      <c r="I1181" s="19" t="s">
        <v>1930</v>
      </c>
      <c r="J1181" s="19">
        <v>8.8317999999999994</v>
      </c>
      <c r="K1181" s="19">
        <v>17.0444</v>
      </c>
      <c r="L1181" s="19">
        <v>11.7056</v>
      </c>
      <c r="M1181" s="19">
        <v>12.873799999999999</v>
      </c>
      <c r="N1181" s="19">
        <v>32.581800000000001</v>
      </c>
      <c r="O1181" s="19">
        <v>0.58409999999999995</v>
      </c>
      <c r="P1181" s="19" t="s">
        <v>1930</v>
      </c>
      <c r="Q1181" s="19">
        <v>15.0701</v>
      </c>
      <c r="R1181" s="19">
        <v>0.37380000000000002</v>
      </c>
      <c r="S1181" s="19">
        <v>55.4206</v>
      </c>
      <c r="T1181" s="19">
        <v>68.095799999999997</v>
      </c>
      <c r="U1181" s="19">
        <v>38.761699999999998</v>
      </c>
      <c r="V1181" s="19">
        <v>6.7055999999999996</v>
      </c>
      <c r="W1181" s="19">
        <v>3.1074999999999999</v>
      </c>
      <c r="X1181" s="19">
        <v>4.4508999999999999</v>
      </c>
    </row>
    <row r="1182" spans="1:24" s="11" customFormat="1" ht="15" customHeight="1" x14ac:dyDescent="0.25">
      <c r="A1182" s="12" t="s">
        <v>801</v>
      </c>
      <c r="B1182" s="12" t="s">
        <v>820</v>
      </c>
      <c r="C1182" s="10" t="s">
        <v>3084</v>
      </c>
      <c r="D1182" s="19">
        <v>1.1605000000000001</v>
      </c>
      <c r="E1182" s="19">
        <v>14.1683</v>
      </c>
      <c r="F1182" s="19">
        <v>31.044499999999999</v>
      </c>
      <c r="G1182" s="19">
        <v>3.2881999999999998</v>
      </c>
      <c r="H1182" s="19">
        <v>10.2515</v>
      </c>
      <c r="I1182" s="19" t="s">
        <v>1930</v>
      </c>
      <c r="J1182" s="19">
        <v>10.203099999999999</v>
      </c>
      <c r="K1182" s="19">
        <v>20.8414</v>
      </c>
      <c r="L1182" s="19">
        <v>9.0908999999999995</v>
      </c>
      <c r="M1182" s="19">
        <v>14.361700000000001</v>
      </c>
      <c r="N1182" s="19">
        <v>34.477800000000002</v>
      </c>
      <c r="O1182" s="19">
        <v>1.6924999999999999</v>
      </c>
      <c r="P1182" s="19" t="s">
        <v>1930</v>
      </c>
      <c r="Q1182" s="19">
        <v>19.4391</v>
      </c>
      <c r="R1182" s="19">
        <v>0.58030000000000004</v>
      </c>
      <c r="S1182" s="19">
        <v>48.597700000000003</v>
      </c>
      <c r="T1182" s="19">
        <v>65.957400000000007</v>
      </c>
      <c r="U1182" s="19">
        <v>31.382999999999999</v>
      </c>
      <c r="V1182" s="19" t="s">
        <v>1930</v>
      </c>
      <c r="W1182" s="19">
        <v>3.4815999999999998</v>
      </c>
      <c r="X1182" s="19">
        <v>5.2224000000000004</v>
      </c>
    </row>
    <row r="1183" spans="1:24" s="11" customFormat="1" ht="15" customHeight="1" x14ac:dyDescent="0.25">
      <c r="A1183" s="12" t="s">
        <v>801</v>
      </c>
      <c r="B1183" s="12" t="s">
        <v>73</v>
      </c>
      <c r="C1183" s="10" t="s">
        <v>3085</v>
      </c>
      <c r="D1183" s="19">
        <v>0.91410000000000002</v>
      </c>
      <c r="E1183" s="19">
        <v>14.488099999999999</v>
      </c>
      <c r="F1183" s="19">
        <v>35.3748</v>
      </c>
      <c r="G1183" s="19">
        <v>2.468</v>
      </c>
      <c r="H1183" s="19" t="s">
        <v>1930</v>
      </c>
      <c r="I1183" s="19">
        <v>0</v>
      </c>
      <c r="J1183" s="19">
        <v>7.5868000000000002</v>
      </c>
      <c r="K1183" s="19">
        <v>18.144400000000001</v>
      </c>
      <c r="L1183" s="19">
        <v>14.396699999999999</v>
      </c>
      <c r="M1183" s="19">
        <v>12.3857</v>
      </c>
      <c r="N1183" s="19">
        <v>31.946999999999999</v>
      </c>
      <c r="O1183" s="19">
        <v>1.6453</v>
      </c>
      <c r="P1183" s="19" t="s">
        <v>1930</v>
      </c>
      <c r="Q1183" s="19">
        <v>21.892099999999999</v>
      </c>
      <c r="R1183" s="19" t="s">
        <v>1930</v>
      </c>
      <c r="S1183" s="19">
        <v>42.6417</v>
      </c>
      <c r="T1183" s="19">
        <v>64.305300000000003</v>
      </c>
      <c r="U1183" s="19">
        <v>32.7239</v>
      </c>
      <c r="V1183" s="19">
        <v>7.5411000000000001</v>
      </c>
      <c r="W1183" s="19">
        <v>4.6618000000000004</v>
      </c>
      <c r="X1183" s="19">
        <v>4.5704000000000002</v>
      </c>
    </row>
    <row r="1184" spans="1:24" s="11" customFormat="1" ht="15" customHeight="1" x14ac:dyDescent="0.25">
      <c r="A1184" s="12" t="s">
        <v>801</v>
      </c>
      <c r="B1184" s="12" t="s">
        <v>74</v>
      </c>
      <c r="C1184" s="10" t="s">
        <v>3086</v>
      </c>
      <c r="D1184" s="19">
        <v>1.2014</v>
      </c>
      <c r="E1184" s="19">
        <v>12.8278</v>
      </c>
      <c r="F1184" s="19">
        <v>31.249199999999998</v>
      </c>
      <c r="G1184" s="19">
        <v>4.5385999999999997</v>
      </c>
      <c r="H1184" s="19">
        <v>10.179600000000001</v>
      </c>
      <c r="I1184" s="19" t="s">
        <v>1930</v>
      </c>
      <c r="J1184" s="19">
        <v>9.6844000000000001</v>
      </c>
      <c r="K1184" s="19">
        <v>22.680099999999999</v>
      </c>
      <c r="L1184" s="19">
        <v>10.2743</v>
      </c>
      <c r="M1184" s="19">
        <v>12.9656</v>
      </c>
      <c r="N1184" s="19">
        <v>30.418099999999999</v>
      </c>
      <c r="O1184" s="19">
        <v>0.68469999999999998</v>
      </c>
      <c r="P1184" s="19">
        <v>0.1636</v>
      </c>
      <c r="Q1184" s="19">
        <v>17.6248</v>
      </c>
      <c r="R1184" s="19">
        <v>0.78369999999999995</v>
      </c>
      <c r="S1184" s="19">
        <v>52.125</v>
      </c>
      <c r="T1184" s="19">
        <v>66.817400000000006</v>
      </c>
      <c r="U1184" s="19">
        <v>31.1114</v>
      </c>
      <c r="V1184" s="19">
        <v>7.5141</v>
      </c>
      <c r="W1184" s="19">
        <v>2.8936999999999999</v>
      </c>
      <c r="X1184" s="19">
        <v>4.9778000000000002</v>
      </c>
    </row>
    <row r="1185" spans="1:24" s="11" customFormat="1" ht="15" customHeight="1" x14ac:dyDescent="0.25">
      <c r="A1185" s="12" t="s">
        <v>801</v>
      </c>
      <c r="B1185" s="12" t="s">
        <v>821</v>
      </c>
      <c r="C1185" s="10" t="s">
        <v>3087</v>
      </c>
      <c r="D1185" s="19">
        <v>0.73509999999999998</v>
      </c>
      <c r="E1185" s="19">
        <v>12.370100000000001</v>
      </c>
      <c r="F1185" s="19">
        <v>33.738900000000001</v>
      </c>
      <c r="G1185" s="19">
        <v>5.6020000000000003</v>
      </c>
      <c r="H1185" s="19">
        <v>10.899900000000001</v>
      </c>
      <c r="I1185" s="19" t="s">
        <v>1930</v>
      </c>
      <c r="J1185" s="19">
        <v>8.6692</v>
      </c>
      <c r="K1185" s="19">
        <v>16.197700000000001</v>
      </c>
      <c r="L1185" s="19">
        <v>15.614699999999999</v>
      </c>
      <c r="M1185" s="19">
        <v>18.960699999999999</v>
      </c>
      <c r="N1185" s="19">
        <v>35.361199999999997</v>
      </c>
      <c r="O1185" s="19">
        <v>1.0646</v>
      </c>
      <c r="P1185" s="19" t="s">
        <v>1930</v>
      </c>
      <c r="Q1185" s="19">
        <v>20.8872</v>
      </c>
      <c r="R1185" s="19">
        <v>0.35489999999999999</v>
      </c>
      <c r="S1185" s="19">
        <v>51.863100000000003</v>
      </c>
      <c r="T1185" s="19">
        <v>71.761700000000005</v>
      </c>
      <c r="U1185" s="19">
        <v>37.642600000000002</v>
      </c>
      <c r="V1185" s="19">
        <v>6.9202000000000004</v>
      </c>
      <c r="W1185" s="19">
        <v>3.2193000000000001</v>
      </c>
      <c r="X1185" s="19">
        <v>6.4638999999999998</v>
      </c>
    </row>
    <row r="1186" spans="1:24" s="11" customFormat="1" ht="15" customHeight="1" x14ac:dyDescent="0.25">
      <c r="A1186" s="12" t="s">
        <v>801</v>
      </c>
      <c r="B1186" s="12" t="s">
        <v>563</v>
      </c>
      <c r="C1186" s="10" t="s">
        <v>3088</v>
      </c>
      <c r="D1186" s="19">
        <v>0.70350000000000001</v>
      </c>
      <c r="E1186" s="19">
        <v>14.3939</v>
      </c>
      <c r="F1186" s="19">
        <v>40.368000000000002</v>
      </c>
      <c r="G1186" s="19">
        <v>3.2467999999999999</v>
      </c>
      <c r="H1186" s="19" t="s">
        <v>1930</v>
      </c>
      <c r="I1186" s="19">
        <v>0</v>
      </c>
      <c r="J1186" s="19">
        <v>9.0908999999999995</v>
      </c>
      <c r="K1186" s="19">
        <v>16.558399999999999</v>
      </c>
      <c r="L1186" s="19">
        <v>19.101700000000001</v>
      </c>
      <c r="M1186" s="19">
        <v>14.9351</v>
      </c>
      <c r="N1186" s="19">
        <v>31.168800000000001</v>
      </c>
      <c r="O1186" s="19">
        <v>1.0281</v>
      </c>
      <c r="P1186" s="19" t="s">
        <v>1930</v>
      </c>
      <c r="Q1186" s="19">
        <v>23.8095</v>
      </c>
      <c r="R1186" s="19" t="s">
        <v>1930</v>
      </c>
      <c r="S1186" s="19">
        <v>41.829000000000001</v>
      </c>
      <c r="T1186" s="19">
        <v>69.751099999999994</v>
      </c>
      <c r="U1186" s="19">
        <v>43.506500000000003</v>
      </c>
      <c r="V1186" s="19" t="s">
        <v>1930</v>
      </c>
      <c r="W1186" s="19">
        <v>5.4112999999999998</v>
      </c>
      <c r="X1186" s="19">
        <v>4.3289999999999997</v>
      </c>
    </row>
    <row r="1187" spans="1:24" s="11" customFormat="1" ht="15" customHeight="1" x14ac:dyDescent="0.25">
      <c r="A1187" s="12" t="s">
        <v>801</v>
      </c>
      <c r="B1187" s="12" t="s">
        <v>184</v>
      </c>
      <c r="C1187" s="10" t="s">
        <v>3089</v>
      </c>
      <c r="D1187" s="19">
        <v>0.95899999999999996</v>
      </c>
      <c r="E1187" s="19">
        <v>12.264900000000001</v>
      </c>
      <c r="F1187" s="19">
        <v>32.249000000000002</v>
      </c>
      <c r="G1187" s="19">
        <v>4.1886000000000001</v>
      </c>
      <c r="H1187" s="19">
        <v>9.8298000000000005</v>
      </c>
      <c r="I1187" s="19" t="s">
        <v>1930</v>
      </c>
      <c r="J1187" s="19">
        <v>9.6042000000000005</v>
      </c>
      <c r="K1187" s="19">
        <v>15.9552</v>
      </c>
      <c r="L1187" s="19">
        <v>10.4222</v>
      </c>
      <c r="M1187" s="19">
        <v>15.367599999999999</v>
      </c>
      <c r="N1187" s="19">
        <v>26.870999999999999</v>
      </c>
      <c r="O1187" s="19">
        <v>0.70050000000000001</v>
      </c>
      <c r="P1187" s="19">
        <v>5.6399999999999999E-2</v>
      </c>
      <c r="Q1187" s="19">
        <v>15.0997</v>
      </c>
      <c r="R1187" s="19">
        <v>0.47010000000000002</v>
      </c>
      <c r="S1187" s="19">
        <v>50.977800000000002</v>
      </c>
      <c r="T1187" s="19">
        <v>64.493200000000002</v>
      </c>
      <c r="U1187" s="19">
        <v>40.358199999999997</v>
      </c>
      <c r="V1187" s="19">
        <v>6.8212000000000002</v>
      </c>
      <c r="W1187" s="19">
        <v>3.7654999999999998</v>
      </c>
      <c r="X1187" s="19">
        <v>4.6680999999999999</v>
      </c>
    </row>
    <row r="1188" spans="1:24" s="11" customFormat="1" ht="15" customHeight="1" x14ac:dyDescent="0.25">
      <c r="A1188" s="12" t="s">
        <v>801</v>
      </c>
      <c r="B1188" s="12" t="s">
        <v>822</v>
      </c>
      <c r="C1188" s="10" t="s">
        <v>3090</v>
      </c>
      <c r="D1188" s="19">
        <v>1.0799000000000001</v>
      </c>
      <c r="E1188" s="19">
        <v>11.5702</v>
      </c>
      <c r="F1188" s="19">
        <v>30.0716</v>
      </c>
      <c r="G1188" s="19">
        <v>4.4077000000000002</v>
      </c>
      <c r="H1188" s="19">
        <v>9.3444000000000003</v>
      </c>
      <c r="I1188" s="19" t="s">
        <v>1930</v>
      </c>
      <c r="J1188" s="19">
        <v>8.0220000000000002</v>
      </c>
      <c r="K1188" s="19">
        <v>18.1708</v>
      </c>
      <c r="L1188" s="19">
        <v>12.881500000000001</v>
      </c>
      <c r="M1188" s="19">
        <v>13.101900000000001</v>
      </c>
      <c r="N1188" s="19">
        <v>31.702500000000001</v>
      </c>
      <c r="O1188" s="19">
        <v>0.90359999999999996</v>
      </c>
      <c r="P1188" s="19" t="s">
        <v>1930</v>
      </c>
      <c r="Q1188" s="19">
        <v>15.360900000000001</v>
      </c>
      <c r="R1188" s="19">
        <v>0.37469999999999998</v>
      </c>
      <c r="S1188" s="19">
        <v>59.1295</v>
      </c>
      <c r="T1188" s="19">
        <v>73.619799999999998</v>
      </c>
      <c r="U1188" s="19">
        <v>39.438000000000002</v>
      </c>
      <c r="V1188" s="19">
        <v>5.5316999999999998</v>
      </c>
      <c r="W1188" s="19">
        <v>2.9752000000000001</v>
      </c>
      <c r="X1188" s="19">
        <v>4.6832000000000003</v>
      </c>
    </row>
    <row r="1189" spans="1:24" s="11" customFormat="1" ht="15" customHeight="1" x14ac:dyDescent="0.25">
      <c r="A1189" s="12" t="s">
        <v>801</v>
      </c>
      <c r="B1189" s="12" t="s">
        <v>185</v>
      </c>
      <c r="C1189" s="10" t="s">
        <v>3091</v>
      </c>
      <c r="D1189" s="19">
        <v>0.8</v>
      </c>
      <c r="E1189" s="19">
        <v>14.0471</v>
      </c>
      <c r="F1189" s="19">
        <v>28.141200000000001</v>
      </c>
      <c r="G1189" s="19">
        <v>3.1294</v>
      </c>
      <c r="H1189" s="19">
        <v>9.1294000000000004</v>
      </c>
      <c r="I1189" s="19" t="s">
        <v>1930</v>
      </c>
      <c r="J1189" s="19">
        <v>7.5293999999999999</v>
      </c>
      <c r="K1189" s="19">
        <v>16</v>
      </c>
      <c r="L1189" s="19">
        <v>9.9293999999999993</v>
      </c>
      <c r="M1189" s="19">
        <v>11.8588</v>
      </c>
      <c r="N1189" s="19">
        <v>28.070599999999999</v>
      </c>
      <c r="O1189" s="19">
        <v>0.75290000000000001</v>
      </c>
      <c r="P1189" s="19" t="s">
        <v>1930</v>
      </c>
      <c r="Q1189" s="19">
        <v>16.188199999999998</v>
      </c>
      <c r="R1189" s="19" t="s">
        <v>1930</v>
      </c>
      <c r="S1189" s="19">
        <v>35.505899999999997</v>
      </c>
      <c r="T1189" s="19">
        <v>56.352899999999998</v>
      </c>
      <c r="U1189" s="19">
        <v>28.188199999999998</v>
      </c>
      <c r="V1189" s="19">
        <v>5.7647000000000004</v>
      </c>
      <c r="W1189" s="19">
        <v>3.0823999999999998</v>
      </c>
      <c r="X1189" s="19">
        <v>4.1646999999999998</v>
      </c>
    </row>
    <row r="1190" spans="1:24" s="11" customFormat="1" ht="15" customHeight="1" x14ac:dyDescent="0.25">
      <c r="A1190" s="12" t="s">
        <v>801</v>
      </c>
      <c r="B1190" s="12" t="s">
        <v>564</v>
      </c>
      <c r="C1190" s="10" t="s">
        <v>3092</v>
      </c>
      <c r="D1190" s="19">
        <v>1.038</v>
      </c>
      <c r="E1190" s="19">
        <v>12.517200000000001</v>
      </c>
      <c r="F1190" s="19">
        <v>34.727499999999999</v>
      </c>
      <c r="G1190" s="19">
        <v>4.4115000000000002</v>
      </c>
      <c r="H1190" s="19">
        <v>9.8764000000000003</v>
      </c>
      <c r="I1190" s="19" t="s">
        <v>1930</v>
      </c>
      <c r="J1190" s="19">
        <v>9.3268000000000004</v>
      </c>
      <c r="K1190" s="19">
        <v>20.821200000000001</v>
      </c>
      <c r="L1190" s="19">
        <v>13.539899999999999</v>
      </c>
      <c r="M1190" s="19">
        <v>18.226199999999999</v>
      </c>
      <c r="N1190" s="19">
        <v>30.682300000000001</v>
      </c>
      <c r="O1190" s="19">
        <v>1.9234</v>
      </c>
      <c r="P1190" s="19" t="s">
        <v>1930</v>
      </c>
      <c r="Q1190" s="19">
        <v>15.7075</v>
      </c>
      <c r="R1190" s="19">
        <v>0.3206</v>
      </c>
      <c r="S1190" s="19">
        <v>52.755299999999998</v>
      </c>
      <c r="T1190" s="19">
        <v>65.684600000000003</v>
      </c>
      <c r="U1190" s="19">
        <v>32.621000000000002</v>
      </c>
      <c r="V1190" s="19">
        <v>6.7470999999999997</v>
      </c>
      <c r="W1190" s="19">
        <v>3.7094</v>
      </c>
      <c r="X1190" s="19">
        <v>5.0221</v>
      </c>
    </row>
    <row r="1191" spans="1:24" s="11" customFormat="1" ht="15" customHeight="1" x14ac:dyDescent="0.25">
      <c r="A1191" s="12" t="s">
        <v>801</v>
      </c>
      <c r="B1191" s="12" t="s">
        <v>82</v>
      </c>
      <c r="C1191" s="10" t="s">
        <v>3093</v>
      </c>
      <c r="D1191" s="19" t="s">
        <v>1930</v>
      </c>
      <c r="E1191" s="19">
        <v>15.8805</v>
      </c>
      <c r="F1191" s="19">
        <v>39.858499999999999</v>
      </c>
      <c r="G1191" s="19">
        <v>3.6949999999999998</v>
      </c>
      <c r="H1191" s="19" t="s">
        <v>1930</v>
      </c>
      <c r="I1191" s="19" t="s">
        <v>1930</v>
      </c>
      <c r="J1191" s="19" t="s">
        <v>1930</v>
      </c>
      <c r="K1191" s="19">
        <v>15.6447</v>
      </c>
      <c r="L1191" s="19">
        <v>13.0503</v>
      </c>
      <c r="M1191" s="19">
        <v>10.141500000000001</v>
      </c>
      <c r="N1191" s="19">
        <v>29.716999999999999</v>
      </c>
      <c r="O1191" s="19" t="s">
        <v>1930</v>
      </c>
      <c r="P1191" s="19" t="s">
        <v>1930</v>
      </c>
      <c r="Q1191" s="19">
        <v>17.610099999999999</v>
      </c>
      <c r="R1191" s="19" t="s">
        <v>1930</v>
      </c>
      <c r="S1191" s="19">
        <v>36.713799999999999</v>
      </c>
      <c r="T1191" s="19">
        <v>67.767300000000006</v>
      </c>
      <c r="U1191" s="19">
        <v>34.276699999999998</v>
      </c>
      <c r="V1191" s="19" t="s">
        <v>1930</v>
      </c>
      <c r="W1191" s="19">
        <v>3.6949999999999998</v>
      </c>
      <c r="X1191" s="19">
        <v>5.4245000000000001</v>
      </c>
    </row>
    <row r="1192" spans="1:24" s="11" customFormat="1" ht="15" customHeight="1" x14ac:dyDescent="0.25">
      <c r="A1192" s="12" t="s">
        <v>801</v>
      </c>
      <c r="B1192" s="12" t="s">
        <v>823</v>
      </c>
      <c r="C1192" s="10" t="s">
        <v>3094</v>
      </c>
      <c r="D1192" s="19">
        <v>0.62170000000000003</v>
      </c>
      <c r="E1192" s="19">
        <v>15.1569</v>
      </c>
      <c r="F1192" s="19">
        <v>40.319699999999997</v>
      </c>
      <c r="G1192" s="19">
        <v>2.8123</v>
      </c>
      <c r="H1192" s="19">
        <v>8.5554000000000006</v>
      </c>
      <c r="I1192" s="19" t="s">
        <v>1930</v>
      </c>
      <c r="J1192" s="19">
        <v>6.6607000000000003</v>
      </c>
      <c r="K1192" s="19">
        <v>19.005299999999998</v>
      </c>
      <c r="L1192" s="19">
        <v>11.930099999999999</v>
      </c>
      <c r="M1192" s="19">
        <v>11.900499999999999</v>
      </c>
      <c r="N1192" s="19">
        <v>32.356400000000001</v>
      </c>
      <c r="O1192" s="19">
        <v>0.79930000000000001</v>
      </c>
      <c r="P1192" s="19">
        <v>0</v>
      </c>
      <c r="Q1192" s="19">
        <v>18.176400000000001</v>
      </c>
      <c r="R1192" s="19">
        <v>0.3256</v>
      </c>
      <c r="S1192" s="19">
        <v>35.0503</v>
      </c>
      <c r="T1192" s="19">
        <v>62.906999999999996</v>
      </c>
      <c r="U1192" s="19">
        <v>33.658999999999999</v>
      </c>
      <c r="V1192" s="19">
        <v>5.3582000000000001</v>
      </c>
      <c r="W1192" s="19">
        <v>4.2037000000000004</v>
      </c>
      <c r="X1192" s="19">
        <v>6.4535</v>
      </c>
    </row>
    <row r="1193" spans="1:24" s="11" customFormat="1" ht="15" customHeight="1" x14ac:dyDescent="0.25">
      <c r="A1193" s="12" t="s">
        <v>801</v>
      </c>
      <c r="B1193" s="12" t="s">
        <v>824</v>
      </c>
      <c r="C1193" s="10" t="s">
        <v>3095</v>
      </c>
      <c r="D1193" s="19">
        <v>1.0246999999999999</v>
      </c>
      <c r="E1193" s="19">
        <v>13.5219</v>
      </c>
      <c r="F1193" s="19">
        <v>34.863</v>
      </c>
      <c r="G1193" s="19">
        <v>4.4330999999999996</v>
      </c>
      <c r="H1193" s="19">
        <v>9.4008000000000003</v>
      </c>
      <c r="I1193" s="19">
        <v>0</v>
      </c>
      <c r="J1193" s="19">
        <v>7.8414000000000001</v>
      </c>
      <c r="K1193" s="19">
        <v>19.5366</v>
      </c>
      <c r="L1193" s="19">
        <v>11.4725</v>
      </c>
      <c r="M1193" s="19">
        <v>13.5442</v>
      </c>
      <c r="N1193" s="19">
        <v>31.209599999999998</v>
      </c>
      <c r="O1193" s="19">
        <v>0.80200000000000005</v>
      </c>
      <c r="P1193" s="19" t="s">
        <v>1930</v>
      </c>
      <c r="Q1193" s="19">
        <v>17.6877</v>
      </c>
      <c r="R1193" s="19" t="s">
        <v>1930</v>
      </c>
      <c r="S1193" s="19">
        <v>46.780999999999999</v>
      </c>
      <c r="T1193" s="19">
        <v>66.651799999999994</v>
      </c>
      <c r="U1193" s="19">
        <v>37.692100000000003</v>
      </c>
      <c r="V1193" s="19">
        <v>6.7053000000000003</v>
      </c>
      <c r="W1193" s="19">
        <v>3.0518999999999998</v>
      </c>
      <c r="X1193" s="19">
        <v>4.5890000000000004</v>
      </c>
    </row>
    <row r="1194" spans="1:24" s="11" customFormat="1" ht="15" customHeight="1" x14ac:dyDescent="0.25">
      <c r="A1194" s="12" t="s">
        <v>801</v>
      </c>
      <c r="B1194" s="12" t="s">
        <v>825</v>
      </c>
      <c r="C1194" s="10" t="s">
        <v>3096</v>
      </c>
      <c r="D1194" s="19">
        <v>1.9978</v>
      </c>
      <c r="E1194" s="19">
        <v>13.337899999999999</v>
      </c>
      <c r="F1194" s="19">
        <v>29.4739</v>
      </c>
      <c r="G1194" s="19">
        <v>4.6654</v>
      </c>
      <c r="H1194" s="19">
        <v>7.3159999999999998</v>
      </c>
      <c r="I1194" s="19" t="s">
        <v>1930</v>
      </c>
      <c r="J1194" s="19">
        <v>8.9960000000000004</v>
      </c>
      <c r="K1194" s="19">
        <v>22.3736</v>
      </c>
      <c r="L1194" s="19">
        <v>9.4160000000000004</v>
      </c>
      <c r="M1194" s="19">
        <v>12.7363</v>
      </c>
      <c r="N1194" s="19">
        <v>30.665800000000001</v>
      </c>
      <c r="O1194" s="19">
        <v>0.97050000000000003</v>
      </c>
      <c r="P1194" s="19">
        <v>0.61870000000000003</v>
      </c>
      <c r="Q1194" s="19">
        <v>17.469799999999999</v>
      </c>
      <c r="R1194" s="19">
        <v>1.6119000000000001</v>
      </c>
      <c r="S1194" s="19">
        <v>44.5655</v>
      </c>
      <c r="T1194" s="19">
        <v>64.453100000000006</v>
      </c>
      <c r="U1194" s="19">
        <v>25.563300000000002</v>
      </c>
      <c r="V1194" s="19">
        <v>6.3795000000000002</v>
      </c>
      <c r="W1194" s="19">
        <v>3.4338000000000002</v>
      </c>
      <c r="X1194" s="19">
        <v>5.6984000000000004</v>
      </c>
    </row>
    <row r="1195" spans="1:24" s="11" customFormat="1" ht="15" customHeight="1" x14ac:dyDescent="0.25">
      <c r="A1195" s="12" t="s">
        <v>801</v>
      </c>
      <c r="B1195" s="12" t="s">
        <v>193</v>
      </c>
      <c r="C1195" s="10" t="s">
        <v>3097</v>
      </c>
      <c r="D1195" s="19">
        <v>1.218</v>
      </c>
      <c r="E1195" s="19">
        <v>14.4358</v>
      </c>
      <c r="F1195" s="19">
        <v>39.724200000000003</v>
      </c>
      <c r="G1195" s="19">
        <v>3.7700999999999998</v>
      </c>
      <c r="H1195" s="19">
        <v>10.4208</v>
      </c>
      <c r="I1195" s="19" t="s">
        <v>1930</v>
      </c>
      <c r="J1195" s="19">
        <v>7.6303000000000001</v>
      </c>
      <c r="K1195" s="19">
        <v>20.474299999999999</v>
      </c>
      <c r="L1195" s="19">
        <v>13.8171</v>
      </c>
      <c r="M1195" s="19">
        <v>14.803100000000001</v>
      </c>
      <c r="N1195" s="19">
        <v>29.251799999999999</v>
      </c>
      <c r="O1195" s="19">
        <v>0.92159999999999997</v>
      </c>
      <c r="P1195" s="19">
        <v>0.1096</v>
      </c>
      <c r="Q1195" s="19">
        <v>18.553799999999999</v>
      </c>
      <c r="R1195" s="19">
        <v>0.32869999999999999</v>
      </c>
      <c r="S1195" s="19">
        <v>47.683199999999999</v>
      </c>
      <c r="T1195" s="19">
        <v>68.273499999999999</v>
      </c>
      <c r="U1195" s="19">
        <v>36.276299999999999</v>
      </c>
      <c r="V1195" s="19">
        <v>7.9268000000000001</v>
      </c>
      <c r="W1195" s="19">
        <v>3.8925000000000001</v>
      </c>
      <c r="X1195" s="19">
        <v>6.0255999999999998</v>
      </c>
    </row>
    <row r="1196" spans="1:24" s="11" customFormat="1" ht="15" customHeight="1" x14ac:dyDescent="0.25">
      <c r="A1196" s="12" t="s">
        <v>801</v>
      </c>
      <c r="B1196" s="12" t="s">
        <v>826</v>
      </c>
      <c r="C1196" s="10" t="s">
        <v>3098</v>
      </c>
      <c r="D1196" s="19" t="s">
        <v>1930</v>
      </c>
      <c r="E1196" s="19" t="s">
        <v>1930</v>
      </c>
      <c r="F1196" s="19">
        <v>30.305900000000001</v>
      </c>
      <c r="G1196" s="19">
        <v>3.7284999999999999</v>
      </c>
      <c r="H1196" s="19" t="s">
        <v>1930</v>
      </c>
      <c r="I1196" s="19" t="s">
        <v>1930</v>
      </c>
      <c r="J1196" s="19">
        <v>8.0305999999999997</v>
      </c>
      <c r="K1196" s="19">
        <v>25.621400000000001</v>
      </c>
      <c r="L1196" s="19">
        <v>9.0822000000000003</v>
      </c>
      <c r="M1196" s="19">
        <v>10.133800000000001</v>
      </c>
      <c r="N1196" s="19">
        <v>35.372799999999998</v>
      </c>
      <c r="O1196" s="19">
        <v>1.4339999999999999</v>
      </c>
      <c r="P1196" s="19" t="s">
        <v>1930</v>
      </c>
      <c r="Q1196" s="19">
        <v>18.355599999999999</v>
      </c>
      <c r="R1196" s="19" t="s">
        <v>1930</v>
      </c>
      <c r="S1196" s="19">
        <v>49.617600000000003</v>
      </c>
      <c r="T1196" s="19">
        <v>65.965599999999995</v>
      </c>
      <c r="U1196" s="19">
        <v>32.122399999999999</v>
      </c>
      <c r="V1196" s="19" t="s">
        <v>1930</v>
      </c>
      <c r="W1196" s="19">
        <v>2.6768999999999998</v>
      </c>
      <c r="X1196" s="19">
        <v>5.3536999999999999</v>
      </c>
    </row>
    <row r="1197" spans="1:24" s="11" customFormat="1" ht="15" customHeight="1" x14ac:dyDescent="0.25">
      <c r="A1197" s="12" t="s">
        <v>801</v>
      </c>
      <c r="B1197" s="12" t="s">
        <v>827</v>
      </c>
      <c r="C1197" s="10" t="s">
        <v>3099</v>
      </c>
      <c r="D1197" s="19">
        <v>1.1247</v>
      </c>
      <c r="E1197" s="19">
        <v>14.9284</v>
      </c>
      <c r="F1197" s="19">
        <v>32.3108</v>
      </c>
      <c r="G1197" s="19">
        <v>2.863</v>
      </c>
      <c r="H1197" s="19" t="s">
        <v>1930</v>
      </c>
      <c r="I1197" s="19" t="s">
        <v>1930</v>
      </c>
      <c r="J1197" s="19">
        <v>10.633900000000001</v>
      </c>
      <c r="K1197" s="19">
        <v>23.210599999999999</v>
      </c>
      <c r="L1197" s="19">
        <v>10.429399999999999</v>
      </c>
      <c r="M1197" s="19">
        <v>17.995899999999999</v>
      </c>
      <c r="N1197" s="19">
        <v>32.515300000000003</v>
      </c>
      <c r="O1197" s="19">
        <v>1.3291999999999999</v>
      </c>
      <c r="P1197" s="19" t="s">
        <v>1930</v>
      </c>
      <c r="Q1197" s="19">
        <v>23.0061</v>
      </c>
      <c r="R1197" s="19" t="s">
        <v>1930</v>
      </c>
      <c r="S1197" s="19">
        <v>49.948900000000002</v>
      </c>
      <c r="T1197" s="19">
        <v>69.0184</v>
      </c>
      <c r="U1197" s="19">
        <v>30.9816</v>
      </c>
      <c r="V1197" s="19">
        <v>8.4867000000000008</v>
      </c>
      <c r="W1197" s="19">
        <v>3.6299000000000001</v>
      </c>
      <c r="X1197" s="19">
        <v>7.4641999999999999</v>
      </c>
    </row>
    <row r="1198" spans="1:24" s="11" customFormat="1" ht="15" customHeight="1" x14ac:dyDescent="0.25">
      <c r="A1198" s="12" t="s">
        <v>801</v>
      </c>
      <c r="B1198" s="12" t="s">
        <v>828</v>
      </c>
      <c r="C1198" s="10" t="s">
        <v>3100</v>
      </c>
      <c r="D1198" s="19">
        <v>0.80430000000000001</v>
      </c>
      <c r="E1198" s="19">
        <v>12.1409</v>
      </c>
      <c r="F1198" s="19">
        <v>38.669699999999999</v>
      </c>
      <c r="G1198" s="19">
        <v>4.1874000000000002</v>
      </c>
      <c r="H1198" s="19">
        <v>7.8194999999999997</v>
      </c>
      <c r="I1198" s="19" t="s">
        <v>1930</v>
      </c>
      <c r="J1198" s="19">
        <v>8.2344000000000008</v>
      </c>
      <c r="K1198" s="19">
        <v>16.4177</v>
      </c>
      <c r="L1198" s="19">
        <v>12.766500000000001</v>
      </c>
      <c r="M1198" s="19">
        <v>14.515499999999999</v>
      </c>
      <c r="N1198" s="19">
        <v>31.137499999999999</v>
      </c>
      <c r="O1198" s="19">
        <v>1.583</v>
      </c>
      <c r="P1198" s="19" t="s">
        <v>1930</v>
      </c>
      <c r="Q1198" s="19">
        <v>15.268700000000001</v>
      </c>
      <c r="R1198" s="19">
        <v>0.37659999999999999</v>
      </c>
      <c r="S1198" s="19">
        <v>51.308599999999998</v>
      </c>
      <c r="T1198" s="19">
        <v>70.956199999999995</v>
      </c>
      <c r="U1198" s="19">
        <v>39.091000000000001</v>
      </c>
      <c r="V1198" s="19">
        <v>6.3322000000000003</v>
      </c>
      <c r="W1198" s="19">
        <v>3.2682000000000002</v>
      </c>
      <c r="X1198" s="19">
        <v>5.4194000000000004</v>
      </c>
    </row>
    <row r="1199" spans="1:24" s="11" customFormat="1" ht="15" customHeight="1" x14ac:dyDescent="0.25">
      <c r="A1199" s="12" t="s">
        <v>801</v>
      </c>
      <c r="B1199" s="12" t="s">
        <v>829</v>
      </c>
      <c r="C1199" s="10" t="s">
        <v>3101</v>
      </c>
      <c r="D1199" s="19" t="s">
        <v>1930</v>
      </c>
      <c r="E1199" s="19">
        <v>14.4628</v>
      </c>
      <c r="F1199" s="19">
        <v>45.351199999999999</v>
      </c>
      <c r="G1199" s="19" t="s">
        <v>1930</v>
      </c>
      <c r="H1199" s="19" t="s">
        <v>1930</v>
      </c>
      <c r="I1199" s="19">
        <v>0</v>
      </c>
      <c r="J1199" s="19" t="s">
        <v>1930</v>
      </c>
      <c r="K1199" s="19">
        <v>21.590900000000001</v>
      </c>
      <c r="L1199" s="19">
        <v>16.1157</v>
      </c>
      <c r="M1199" s="19">
        <v>18.6983</v>
      </c>
      <c r="N1199" s="19">
        <v>30.888400000000001</v>
      </c>
      <c r="O1199" s="19" t="s">
        <v>1930</v>
      </c>
      <c r="P1199" s="19">
        <v>0</v>
      </c>
      <c r="Q1199" s="19">
        <v>23.2438</v>
      </c>
      <c r="R1199" s="19" t="s">
        <v>1930</v>
      </c>
      <c r="S1199" s="19">
        <v>44.731400000000001</v>
      </c>
      <c r="T1199" s="19">
        <v>67.045500000000004</v>
      </c>
      <c r="U1199" s="19">
        <v>42.045499999999997</v>
      </c>
      <c r="V1199" s="19" t="s">
        <v>1930</v>
      </c>
      <c r="W1199" s="19">
        <v>2.9958999999999998</v>
      </c>
      <c r="X1199" s="19" t="s">
        <v>1930</v>
      </c>
    </row>
    <row r="1200" spans="1:24" s="11" customFormat="1" ht="15" customHeight="1" x14ac:dyDescent="0.25">
      <c r="A1200" s="12" t="s">
        <v>801</v>
      </c>
      <c r="B1200" s="12" t="s">
        <v>577</v>
      </c>
      <c r="C1200" s="10" t="s">
        <v>3102</v>
      </c>
      <c r="D1200" s="19">
        <v>1.2290000000000001</v>
      </c>
      <c r="E1200" s="19">
        <v>12.617800000000001</v>
      </c>
      <c r="F1200" s="19">
        <v>41.745199999999997</v>
      </c>
      <c r="G1200" s="19">
        <v>5.8992000000000004</v>
      </c>
      <c r="H1200" s="19">
        <v>9.5043000000000006</v>
      </c>
      <c r="I1200" s="19" t="s">
        <v>1930</v>
      </c>
      <c r="J1200" s="19">
        <v>7.6197999999999997</v>
      </c>
      <c r="K1200" s="19">
        <v>19.049600000000002</v>
      </c>
      <c r="L1200" s="19">
        <v>15.3626</v>
      </c>
      <c r="M1200" s="19">
        <v>11.5936</v>
      </c>
      <c r="N1200" s="19">
        <v>31.6264</v>
      </c>
      <c r="O1200" s="19" t="s">
        <v>1930</v>
      </c>
      <c r="P1200" s="19" t="s">
        <v>1930</v>
      </c>
      <c r="Q1200" s="19">
        <v>22.163</v>
      </c>
      <c r="R1200" s="19" t="s">
        <v>1930</v>
      </c>
      <c r="S1200" s="19">
        <v>48.5047</v>
      </c>
      <c r="T1200" s="19">
        <v>71.528099999999995</v>
      </c>
      <c r="U1200" s="19">
        <v>41.130699999999997</v>
      </c>
      <c r="V1200" s="19">
        <v>5.9401999999999999</v>
      </c>
      <c r="W1200" s="19">
        <v>3.0724999999999998</v>
      </c>
      <c r="X1200" s="19">
        <v>5.1208999999999998</v>
      </c>
    </row>
    <row r="1201" spans="1:24" s="11" customFormat="1" ht="15" customHeight="1" x14ac:dyDescent="0.25">
      <c r="A1201" s="12" t="s">
        <v>801</v>
      </c>
      <c r="B1201" s="12" t="s">
        <v>830</v>
      </c>
      <c r="C1201" s="10" t="s">
        <v>3103</v>
      </c>
      <c r="D1201" s="19">
        <v>0.6623</v>
      </c>
      <c r="E1201" s="19">
        <v>10.538399999999999</v>
      </c>
      <c r="F1201" s="19">
        <v>33.141399999999997</v>
      </c>
      <c r="G1201" s="19">
        <v>3.1673</v>
      </c>
      <c r="H1201" s="19">
        <v>8.0334000000000003</v>
      </c>
      <c r="I1201" s="19" t="s">
        <v>1930</v>
      </c>
      <c r="J1201" s="19">
        <v>7.8894000000000002</v>
      </c>
      <c r="K1201" s="19">
        <v>14.943899999999999</v>
      </c>
      <c r="L1201" s="19">
        <v>12.1797</v>
      </c>
      <c r="M1201" s="19">
        <v>12.4964</v>
      </c>
      <c r="N1201" s="19">
        <v>28.102499999999999</v>
      </c>
      <c r="O1201" s="19">
        <v>1.1229</v>
      </c>
      <c r="P1201" s="19" t="s">
        <v>1930</v>
      </c>
      <c r="Q1201" s="19">
        <v>16.239599999999999</v>
      </c>
      <c r="R1201" s="19" t="s">
        <v>1930</v>
      </c>
      <c r="S1201" s="19">
        <v>43.737400000000001</v>
      </c>
      <c r="T1201" s="19">
        <v>63.0291</v>
      </c>
      <c r="U1201" s="19">
        <v>36.366300000000003</v>
      </c>
      <c r="V1201" s="19" t="s">
        <v>1930</v>
      </c>
      <c r="W1201" s="19">
        <v>2.0154999999999998</v>
      </c>
      <c r="X1201" s="19">
        <v>3.9447000000000001</v>
      </c>
    </row>
    <row r="1202" spans="1:24" s="11" customFormat="1" ht="15" customHeight="1" x14ac:dyDescent="0.25">
      <c r="A1202" s="12" t="s">
        <v>801</v>
      </c>
      <c r="B1202" s="12" t="s">
        <v>831</v>
      </c>
      <c r="C1202" s="10" t="s">
        <v>3104</v>
      </c>
      <c r="D1202" s="19">
        <v>1.3011999999999999</v>
      </c>
      <c r="E1202" s="19">
        <v>10.735200000000001</v>
      </c>
      <c r="F1202" s="19">
        <v>33.3767</v>
      </c>
      <c r="G1202" s="19">
        <v>5.8555999999999999</v>
      </c>
      <c r="H1202" s="19">
        <v>9.8894000000000002</v>
      </c>
      <c r="I1202" s="19" t="s">
        <v>1930</v>
      </c>
      <c r="J1202" s="19">
        <v>8.1978000000000009</v>
      </c>
      <c r="K1202" s="19">
        <v>23.747599999999998</v>
      </c>
      <c r="L1202" s="19">
        <v>17.891999999999999</v>
      </c>
      <c r="M1202" s="19">
        <v>15.614800000000001</v>
      </c>
      <c r="N1202" s="19">
        <v>33.1815</v>
      </c>
      <c r="O1202" s="19">
        <v>1.4314</v>
      </c>
      <c r="P1202" s="19">
        <v>0</v>
      </c>
      <c r="Q1202" s="19">
        <v>18.412500000000001</v>
      </c>
      <c r="R1202" s="19">
        <v>0.97589999999999999</v>
      </c>
      <c r="S1202" s="19">
        <v>53.545900000000003</v>
      </c>
      <c r="T1202" s="19">
        <v>65.517200000000003</v>
      </c>
      <c r="U1202" s="19">
        <v>36.174399999999999</v>
      </c>
      <c r="V1202" s="19">
        <v>5.7904999999999998</v>
      </c>
      <c r="W1202" s="19">
        <v>2.3422000000000001</v>
      </c>
      <c r="X1202" s="19">
        <v>5.4001000000000001</v>
      </c>
    </row>
    <row r="1203" spans="1:24" s="11" customFormat="1" ht="15" customHeight="1" x14ac:dyDescent="0.25">
      <c r="A1203" s="12" t="s">
        <v>801</v>
      </c>
      <c r="B1203" s="12" t="s">
        <v>832</v>
      </c>
      <c r="C1203" s="10" t="s">
        <v>3105</v>
      </c>
      <c r="D1203" s="19">
        <v>0.79300000000000004</v>
      </c>
      <c r="E1203" s="19">
        <v>14.229100000000001</v>
      </c>
      <c r="F1203" s="19">
        <v>32.290700000000001</v>
      </c>
      <c r="G1203" s="19">
        <v>3.5682999999999998</v>
      </c>
      <c r="H1203" s="19">
        <v>10.4405</v>
      </c>
      <c r="I1203" s="19" t="s">
        <v>1930</v>
      </c>
      <c r="J1203" s="19">
        <v>9.0307999999999993</v>
      </c>
      <c r="K1203" s="19">
        <v>21.673999999999999</v>
      </c>
      <c r="L1203" s="19">
        <v>10.4846</v>
      </c>
      <c r="M1203" s="19">
        <v>12.907500000000001</v>
      </c>
      <c r="N1203" s="19">
        <v>32.378900000000002</v>
      </c>
      <c r="O1203" s="19">
        <v>0.61670000000000003</v>
      </c>
      <c r="P1203" s="19" t="s">
        <v>1930</v>
      </c>
      <c r="Q1203" s="19">
        <v>18.414100000000001</v>
      </c>
      <c r="R1203" s="19">
        <v>0.96919999999999995</v>
      </c>
      <c r="S1203" s="19">
        <v>51.585900000000002</v>
      </c>
      <c r="T1203" s="19">
        <v>68.678399999999996</v>
      </c>
      <c r="U1203" s="19">
        <v>32.995600000000003</v>
      </c>
      <c r="V1203" s="19">
        <v>6.1673999999999998</v>
      </c>
      <c r="W1203" s="19">
        <v>2.9956</v>
      </c>
      <c r="X1203" s="19">
        <v>5.0220000000000002</v>
      </c>
    </row>
    <row r="1204" spans="1:24" s="11" customFormat="1" ht="15" customHeight="1" x14ac:dyDescent="0.25">
      <c r="A1204" s="12" t="s">
        <v>801</v>
      </c>
      <c r="B1204" s="12" t="s">
        <v>833</v>
      </c>
      <c r="C1204" s="10" t="s">
        <v>3106</v>
      </c>
      <c r="D1204" s="19">
        <v>1.6471</v>
      </c>
      <c r="E1204" s="19">
        <v>14.823499999999999</v>
      </c>
      <c r="F1204" s="19">
        <v>35.451000000000001</v>
      </c>
      <c r="G1204" s="19">
        <v>4.8627000000000002</v>
      </c>
      <c r="H1204" s="19">
        <v>8.3922000000000008</v>
      </c>
      <c r="I1204" s="19" t="s">
        <v>1930</v>
      </c>
      <c r="J1204" s="19">
        <v>8.2353000000000005</v>
      </c>
      <c r="K1204" s="19">
        <v>24.1569</v>
      </c>
      <c r="L1204" s="19">
        <v>14.745100000000001</v>
      </c>
      <c r="M1204" s="19">
        <v>14.666700000000001</v>
      </c>
      <c r="N1204" s="19">
        <v>36.1569</v>
      </c>
      <c r="O1204" s="19">
        <v>1.4902</v>
      </c>
      <c r="P1204" s="19" t="s">
        <v>1930</v>
      </c>
      <c r="Q1204" s="19">
        <v>20.313700000000001</v>
      </c>
      <c r="R1204" s="19" t="s">
        <v>1930</v>
      </c>
      <c r="S1204" s="19">
        <v>48.313699999999997</v>
      </c>
      <c r="T1204" s="19">
        <v>72.313699999999997</v>
      </c>
      <c r="U1204" s="19">
        <v>37.019599999999997</v>
      </c>
      <c r="V1204" s="19" t="s">
        <v>1930</v>
      </c>
      <c r="W1204" s="19">
        <v>5.4118000000000004</v>
      </c>
      <c r="X1204" s="19">
        <v>4.8627000000000002</v>
      </c>
    </row>
    <row r="1205" spans="1:24" s="11" customFormat="1" ht="15" customHeight="1" x14ac:dyDescent="0.25">
      <c r="A1205" s="12" t="s">
        <v>801</v>
      </c>
      <c r="B1205" s="12" t="s">
        <v>834</v>
      </c>
      <c r="C1205" s="10" t="s">
        <v>3107</v>
      </c>
      <c r="D1205" s="19">
        <v>0.66310000000000002</v>
      </c>
      <c r="E1205" s="19">
        <v>12.718500000000001</v>
      </c>
      <c r="F1205" s="19">
        <v>31.0428</v>
      </c>
      <c r="G1205" s="19">
        <v>2.7728000000000002</v>
      </c>
      <c r="H1205" s="19">
        <v>7.6551999999999998</v>
      </c>
      <c r="I1205" s="19" t="s">
        <v>1930</v>
      </c>
      <c r="J1205" s="19">
        <v>7.5347</v>
      </c>
      <c r="K1205" s="19">
        <v>18.324300000000001</v>
      </c>
      <c r="L1205" s="19">
        <v>8.0168999999999997</v>
      </c>
      <c r="M1205" s="19">
        <v>9.1019000000000005</v>
      </c>
      <c r="N1205" s="19">
        <v>32.4895</v>
      </c>
      <c r="O1205" s="19">
        <v>1.085</v>
      </c>
      <c r="P1205" s="19" t="s">
        <v>1930</v>
      </c>
      <c r="Q1205" s="19">
        <v>14.346</v>
      </c>
      <c r="R1205" s="19" t="s">
        <v>1930</v>
      </c>
      <c r="S1205" s="19">
        <v>44.725700000000003</v>
      </c>
      <c r="T1205" s="19">
        <v>66.425600000000003</v>
      </c>
      <c r="U1205" s="19">
        <v>34.418300000000002</v>
      </c>
      <c r="V1205" s="19" t="s">
        <v>1930</v>
      </c>
      <c r="W1205" s="19">
        <v>1.9892000000000001</v>
      </c>
      <c r="X1205" s="19">
        <v>5.3647</v>
      </c>
    </row>
    <row r="1206" spans="1:24" s="11" customFormat="1" ht="15" customHeight="1" x14ac:dyDescent="0.25">
      <c r="A1206" s="12" t="s">
        <v>801</v>
      </c>
      <c r="B1206" s="12" t="s">
        <v>835</v>
      </c>
      <c r="C1206" s="10" t="s">
        <v>3108</v>
      </c>
      <c r="D1206" s="19">
        <v>1.1860999999999999</v>
      </c>
      <c r="E1206" s="19">
        <v>13.914199999999999</v>
      </c>
      <c r="F1206" s="19">
        <v>29.470800000000001</v>
      </c>
      <c r="G1206" s="19">
        <v>3.8321000000000001</v>
      </c>
      <c r="H1206" s="19">
        <v>7.3449</v>
      </c>
      <c r="I1206" s="19" t="s">
        <v>1930</v>
      </c>
      <c r="J1206" s="19">
        <v>7.1623999999999999</v>
      </c>
      <c r="K1206" s="19">
        <v>21.624099999999999</v>
      </c>
      <c r="L1206" s="19">
        <v>8.3941999999999997</v>
      </c>
      <c r="M1206" s="19">
        <v>12.317500000000001</v>
      </c>
      <c r="N1206" s="19">
        <v>32.983600000000003</v>
      </c>
      <c r="O1206" s="19">
        <v>0.86680000000000001</v>
      </c>
      <c r="P1206" s="19" t="s">
        <v>1930</v>
      </c>
      <c r="Q1206" s="19">
        <v>16.560199999999998</v>
      </c>
      <c r="R1206" s="19" t="s">
        <v>1930</v>
      </c>
      <c r="S1206" s="19">
        <v>40.054699999999997</v>
      </c>
      <c r="T1206" s="19">
        <v>64.370400000000004</v>
      </c>
      <c r="U1206" s="19">
        <v>29.014600000000002</v>
      </c>
      <c r="V1206" s="19">
        <v>3.8776999999999999</v>
      </c>
      <c r="W1206" s="19">
        <v>3.1478000000000002</v>
      </c>
      <c r="X1206" s="19">
        <v>5.4744999999999999</v>
      </c>
    </row>
    <row r="1207" spans="1:24" s="11" customFormat="1" ht="15" customHeight="1" x14ac:dyDescent="0.25">
      <c r="A1207" s="12" t="s">
        <v>801</v>
      </c>
      <c r="B1207" s="12" t="s">
        <v>836</v>
      </c>
      <c r="C1207" s="10" t="s">
        <v>3109</v>
      </c>
      <c r="D1207" s="19">
        <v>1.0047999999999999</v>
      </c>
      <c r="E1207" s="19">
        <v>14.452299999999999</v>
      </c>
      <c r="F1207" s="19">
        <v>36.835000000000001</v>
      </c>
      <c r="G1207" s="19">
        <v>5.0865999999999998</v>
      </c>
      <c r="H1207" s="19">
        <v>8.6660000000000004</v>
      </c>
      <c r="I1207" s="19" t="s">
        <v>1930</v>
      </c>
      <c r="J1207" s="19">
        <v>9.3926999999999996</v>
      </c>
      <c r="K1207" s="19">
        <v>20.480799999999999</v>
      </c>
      <c r="L1207" s="19">
        <v>15.9864</v>
      </c>
      <c r="M1207" s="19">
        <v>16.3901</v>
      </c>
      <c r="N1207" s="19">
        <v>32.286700000000003</v>
      </c>
      <c r="O1207" s="19">
        <v>1.0586</v>
      </c>
      <c r="P1207" s="19">
        <v>0.1077</v>
      </c>
      <c r="Q1207" s="19">
        <v>20.6782</v>
      </c>
      <c r="R1207" s="19">
        <v>0.45750000000000002</v>
      </c>
      <c r="S1207" s="19">
        <v>54.364400000000003</v>
      </c>
      <c r="T1207" s="19">
        <v>73.652100000000004</v>
      </c>
      <c r="U1207" s="19">
        <v>40.342700000000001</v>
      </c>
      <c r="V1207" s="19">
        <v>5.9926000000000004</v>
      </c>
      <c r="W1207" s="19">
        <v>3.9114</v>
      </c>
      <c r="X1207" s="19">
        <v>5.0686</v>
      </c>
    </row>
    <row r="1208" spans="1:24" s="11" customFormat="1" ht="15" customHeight="1" x14ac:dyDescent="0.25">
      <c r="A1208" s="12" t="s">
        <v>801</v>
      </c>
      <c r="B1208" s="12" t="s">
        <v>837</v>
      </c>
      <c r="C1208" s="10" t="s">
        <v>3110</v>
      </c>
      <c r="D1208" s="19">
        <v>1.1717</v>
      </c>
      <c r="E1208" s="19">
        <v>11.332599999999999</v>
      </c>
      <c r="F1208" s="19">
        <v>32.668799999999997</v>
      </c>
      <c r="G1208" s="19">
        <v>3.9348999999999998</v>
      </c>
      <c r="H1208" s="19">
        <v>9.5838000000000001</v>
      </c>
      <c r="I1208" s="19" t="s">
        <v>1930</v>
      </c>
      <c r="J1208" s="19">
        <v>9.0066000000000006</v>
      </c>
      <c r="K1208" s="19">
        <v>17.716000000000001</v>
      </c>
      <c r="L1208" s="19">
        <v>11.647399999999999</v>
      </c>
      <c r="M1208" s="19">
        <v>15.355</v>
      </c>
      <c r="N1208" s="19">
        <v>31.776800000000001</v>
      </c>
      <c r="O1208" s="19">
        <v>0.68210000000000004</v>
      </c>
      <c r="P1208" s="19" t="s">
        <v>1930</v>
      </c>
      <c r="Q1208" s="19">
        <v>16.561699999999998</v>
      </c>
      <c r="R1208" s="19">
        <v>0.31480000000000002</v>
      </c>
      <c r="S1208" s="19">
        <v>54.232199999999999</v>
      </c>
      <c r="T1208" s="19">
        <v>69.062600000000003</v>
      </c>
      <c r="U1208" s="19">
        <v>41.150799999999997</v>
      </c>
      <c r="V1208" s="19">
        <v>6.226</v>
      </c>
      <c r="W1208" s="19">
        <v>3.0605000000000002</v>
      </c>
      <c r="X1208" s="19">
        <v>5.3339999999999996</v>
      </c>
    </row>
    <row r="1209" spans="1:24" s="11" customFormat="1" ht="15" customHeight="1" x14ac:dyDescent="0.25">
      <c r="A1209" s="12" t="s">
        <v>801</v>
      </c>
      <c r="B1209" s="12" t="s">
        <v>838</v>
      </c>
      <c r="C1209" s="10" t="s">
        <v>3111</v>
      </c>
      <c r="D1209" s="19">
        <v>1.204</v>
      </c>
      <c r="E1209" s="19">
        <v>12.073600000000001</v>
      </c>
      <c r="F1209" s="19">
        <v>33.795999999999999</v>
      </c>
      <c r="G1209" s="19">
        <v>4.0301</v>
      </c>
      <c r="H1209" s="19">
        <v>8.5283999999999995</v>
      </c>
      <c r="I1209" s="19" t="s">
        <v>1930</v>
      </c>
      <c r="J1209" s="19">
        <v>8.6622000000000003</v>
      </c>
      <c r="K1209" s="19">
        <v>19.113700000000001</v>
      </c>
      <c r="L1209" s="19">
        <v>12.023400000000001</v>
      </c>
      <c r="M1209" s="19">
        <v>12.1906</v>
      </c>
      <c r="N1209" s="19">
        <v>35.5184</v>
      </c>
      <c r="O1209" s="19">
        <v>0.8528</v>
      </c>
      <c r="P1209" s="19" t="s">
        <v>1930</v>
      </c>
      <c r="Q1209" s="19">
        <v>16.471599999999999</v>
      </c>
      <c r="R1209" s="19">
        <v>0.33439999999999998</v>
      </c>
      <c r="S1209" s="19">
        <v>59.799300000000002</v>
      </c>
      <c r="T1209" s="19">
        <v>71.438100000000006</v>
      </c>
      <c r="U1209" s="19">
        <v>37.959899999999998</v>
      </c>
      <c r="V1209" s="19">
        <v>6.3042999999999996</v>
      </c>
      <c r="W1209" s="19">
        <v>3.1438000000000001</v>
      </c>
      <c r="X1209" s="19">
        <v>5.2507999999999999</v>
      </c>
    </row>
    <row r="1210" spans="1:24" s="11" customFormat="1" ht="15" customHeight="1" x14ac:dyDescent="0.25">
      <c r="A1210" s="12" t="s">
        <v>801</v>
      </c>
      <c r="B1210" s="12" t="s">
        <v>839</v>
      </c>
      <c r="C1210" s="10" t="s">
        <v>3112</v>
      </c>
      <c r="D1210" s="19">
        <v>1.0792999999999999</v>
      </c>
      <c r="E1210" s="19">
        <v>11.948499999999999</v>
      </c>
      <c r="F1210" s="19">
        <v>33.244999999999997</v>
      </c>
      <c r="G1210" s="19">
        <v>4.0586000000000002</v>
      </c>
      <c r="H1210" s="19">
        <v>11.5382</v>
      </c>
      <c r="I1210" s="19" t="s">
        <v>1930</v>
      </c>
      <c r="J1210" s="19">
        <v>10.111700000000001</v>
      </c>
      <c r="K1210" s="19">
        <v>23.051200000000001</v>
      </c>
      <c r="L1210" s="19">
        <v>13.1351</v>
      </c>
      <c r="M1210" s="19">
        <v>15.5021</v>
      </c>
      <c r="N1210" s="19">
        <v>26.983499999999999</v>
      </c>
      <c r="O1210" s="19">
        <v>0.78900000000000003</v>
      </c>
      <c r="P1210" s="19" t="s">
        <v>1930</v>
      </c>
      <c r="Q1210" s="19">
        <v>16.032299999999999</v>
      </c>
      <c r="R1210" s="19">
        <v>0.4103</v>
      </c>
      <c r="S1210" s="19">
        <v>54.951700000000002</v>
      </c>
      <c r="T1210" s="19">
        <v>65.019300000000001</v>
      </c>
      <c r="U1210" s="19">
        <v>40.263800000000003</v>
      </c>
      <c r="V1210" s="19">
        <v>7.1071999999999997</v>
      </c>
      <c r="W1210" s="19">
        <v>2.9287000000000001</v>
      </c>
      <c r="X1210" s="19">
        <v>4.9359000000000002</v>
      </c>
    </row>
    <row r="1211" spans="1:24" s="11" customFormat="1" ht="15" customHeight="1" x14ac:dyDescent="0.25">
      <c r="A1211" s="12" t="s">
        <v>801</v>
      </c>
      <c r="B1211" s="12" t="s">
        <v>840</v>
      </c>
      <c r="C1211" s="10" t="s">
        <v>3113</v>
      </c>
      <c r="D1211" s="19">
        <v>1.0843</v>
      </c>
      <c r="E1211" s="19">
        <v>13.521800000000001</v>
      </c>
      <c r="F1211" s="19">
        <v>37.535899999999998</v>
      </c>
      <c r="G1211" s="19">
        <v>4.3478000000000003</v>
      </c>
      <c r="H1211" s="19">
        <v>9.3016000000000005</v>
      </c>
      <c r="I1211" s="19" t="s">
        <v>1930</v>
      </c>
      <c r="J1211" s="19">
        <v>8.3660999999999994</v>
      </c>
      <c r="K1211" s="19">
        <v>23.152999999999999</v>
      </c>
      <c r="L1211" s="19">
        <v>15.0951</v>
      </c>
      <c r="M1211" s="19">
        <v>15.350300000000001</v>
      </c>
      <c r="N1211" s="19">
        <v>34.357399999999998</v>
      </c>
      <c r="O1211" s="19">
        <v>0.94610000000000005</v>
      </c>
      <c r="P1211" s="19">
        <v>0.1595</v>
      </c>
      <c r="Q1211" s="19">
        <v>18.007899999999999</v>
      </c>
      <c r="R1211" s="19">
        <v>0.45710000000000001</v>
      </c>
      <c r="S1211" s="19">
        <v>51.557400000000001</v>
      </c>
      <c r="T1211" s="19">
        <v>68.183300000000003</v>
      </c>
      <c r="U1211" s="19">
        <v>34.336100000000002</v>
      </c>
      <c r="V1211" s="19">
        <v>5.9954999999999998</v>
      </c>
      <c r="W1211" s="19">
        <v>5.2408000000000001</v>
      </c>
      <c r="X1211" s="19">
        <v>5.6660000000000004</v>
      </c>
    </row>
    <row r="1212" spans="1:24" s="11" customFormat="1" ht="15" customHeight="1" x14ac:dyDescent="0.25">
      <c r="A1212" s="12" t="s">
        <v>801</v>
      </c>
      <c r="B1212" s="12" t="s">
        <v>841</v>
      </c>
      <c r="C1212" s="10" t="s">
        <v>3114</v>
      </c>
      <c r="D1212" s="19" t="s">
        <v>1930</v>
      </c>
      <c r="E1212" s="19" t="s">
        <v>1930</v>
      </c>
      <c r="F1212" s="19">
        <v>40.997199999999999</v>
      </c>
      <c r="G1212" s="19" t="s">
        <v>1930</v>
      </c>
      <c r="H1212" s="19" t="s">
        <v>1930</v>
      </c>
      <c r="I1212" s="19">
        <v>0</v>
      </c>
      <c r="J1212" s="19" t="s">
        <v>1930</v>
      </c>
      <c r="K1212" s="19">
        <v>18.005500000000001</v>
      </c>
      <c r="L1212" s="19">
        <v>8.3102</v>
      </c>
      <c r="M1212" s="19">
        <v>12.7424</v>
      </c>
      <c r="N1212" s="19">
        <v>29.3629</v>
      </c>
      <c r="O1212" s="19" t="s">
        <v>1930</v>
      </c>
      <c r="P1212" s="19" t="s">
        <v>1930</v>
      </c>
      <c r="Q1212" s="19">
        <v>21.052600000000002</v>
      </c>
      <c r="R1212" s="19" t="s">
        <v>1930</v>
      </c>
      <c r="S1212" s="19">
        <v>45.567900000000002</v>
      </c>
      <c r="T1212" s="19">
        <v>71.329599999999999</v>
      </c>
      <c r="U1212" s="19">
        <v>35.872599999999998</v>
      </c>
      <c r="V1212" s="19" t="s">
        <v>1930</v>
      </c>
      <c r="W1212" s="19">
        <v>2.3546</v>
      </c>
      <c r="X1212" s="19" t="s">
        <v>1930</v>
      </c>
    </row>
    <row r="1213" spans="1:24" s="11" customFormat="1" ht="15" customHeight="1" x14ac:dyDescent="0.25">
      <c r="A1213" s="12" t="s">
        <v>801</v>
      </c>
      <c r="B1213" s="12" t="s">
        <v>842</v>
      </c>
      <c r="C1213" s="10" t="s">
        <v>3115</v>
      </c>
      <c r="D1213" s="19">
        <v>1.0088999999999999</v>
      </c>
      <c r="E1213" s="19">
        <v>12.0268</v>
      </c>
      <c r="F1213" s="19">
        <v>31.178599999999999</v>
      </c>
      <c r="G1213" s="19">
        <v>5.2321</v>
      </c>
      <c r="H1213" s="19">
        <v>10.607100000000001</v>
      </c>
      <c r="I1213" s="19" t="s">
        <v>1930</v>
      </c>
      <c r="J1213" s="19">
        <v>7.3125</v>
      </c>
      <c r="K1213" s="19">
        <v>17.6875</v>
      </c>
      <c r="L1213" s="19">
        <v>13.7232</v>
      </c>
      <c r="M1213" s="19">
        <v>12.946400000000001</v>
      </c>
      <c r="N1213" s="19">
        <v>32.035699999999999</v>
      </c>
      <c r="O1213" s="19">
        <v>1.1963999999999999</v>
      </c>
      <c r="P1213" s="19" t="s">
        <v>1930</v>
      </c>
      <c r="Q1213" s="19">
        <v>18.071400000000001</v>
      </c>
      <c r="R1213" s="19">
        <v>0.4375</v>
      </c>
      <c r="S1213" s="19">
        <v>52.473199999999999</v>
      </c>
      <c r="T1213" s="19">
        <v>69.125</v>
      </c>
      <c r="U1213" s="19">
        <v>43.598199999999999</v>
      </c>
      <c r="V1213" s="19">
        <v>5.9017999999999997</v>
      </c>
      <c r="W1213" s="19">
        <v>2.9643000000000002</v>
      </c>
      <c r="X1213" s="19">
        <v>4.8661000000000003</v>
      </c>
    </row>
    <row r="1214" spans="1:24" s="11" customFormat="1" ht="15" customHeight="1" x14ac:dyDescent="0.25">
      <c r="A1214" s="12" t="s">
        <v>801</v>
      </c>
      <c r="B1214" s="12" t="s">
        <v>208</v>
      </c>
      <c r="C1214" s="10" t="s">
        <v>3116</v>
      </c>
      <c r="D1214" s="19">
        <v>0.90359999999999996</v>
      </c>
      <c r="E1214" s="19">
        <v>12.684100000000001</v>
      </c>
      <c r="F1214" s="19">
        <v>34.136499999999998</v>
      </c>
      <c r="G1214" s="19">
        <v>3.1459000000000001</v>
      </c>
      <c r="H1214" s="19">
        <v>9.0027000000000008</v>
      </c>
      <c r="I1214" s="19" t="s">
        <v>1930</v>
      </c>
      <c r="J1214" s="19">
        <v>7.3628</v>
      </c>
      <c r="K1214" s="19">
        <v>15.4618</v>
      </c>
      <c r="L1214" s="19">
        <v>12.9518</v>
      </c>
      <c r="M1214" s="19">
        <v>13.487299999999999</v>
      </c>
      <c r="N1214" s="19">
        <v>30.555599999999998</v>
      </c>
      <c r="O1214" s="19">
        <v>0.66930000000000001</v>
      </c>
      <c r="P1214" s="19" t="s">
        <v>1930</v>
      </c>
      <c r="Q1214" s="19">
        <v>18.540800000000001</v>
      </c>
      <c r="R1214" s="19" t="s">
        <v>1930</v>
      </c>
      <c r="S1214" s="19">
        <v>38.855400000000003</v>
      </c>
      <c r="T1214" s="19">
        <v>63.955800000000004</v>
      </c>
      <c r="U1214" s="19">
        <v>34.538200000000003</v>
      </c>
      <c r="V1214" s="19">
        <v>5.1204999999999998</v>
      </c>
      <c r="W1214" s="19">
        <v>3.0790000000000002</v>
      </c>
      <c r="X1214" s="19">
        <v>4.1498999999999997</v>
      </c>
    </row>
    <row r="1215" spans="1:24" s="11" customFormat="1" ht="15" customHeight="1" x14ac:dyDescent="0.25">
      <c r="A1215" s="12" t="s">
        <v>801</v>
      </c>
      <c r="B1215" s="12" t="s">
        <v>101</v>
      </c>
      <c r="C1215" s="10" t="s">
        <v>3117</v>
      </c>
      <c r="D1215" s="19" t="s">
        <v>1930</v>
      </c>
      <c r="E1215" s="19" t="s">
        <v>1930</v>
      </c>
      <c r="F1215" s="19" t="s">
        <v>1930</v>
      </c>
      <c r="G1215" s="19" t="s">
        <v>1930</v>
      </c>
      <c r="H1215" s="19" t="s">
        <v>1930</v>
      </c>
      <c r="I1215" s="19" t="s">
        <v>1930</v>
      </c>
      <c r="J1215" s="19" t="s">
        <v>1930</v>
      </c>
      <c r="K1215" s="19" t="s">
        <v>1930</v>
      </c>
      <c r="L1215" s="19" t="s">
        <v>1930</v>
      </c>
      <c r="M1215" s="19" t="s">
        <v>1930</v>
      </c>
      <c r="N1215" s="19" t="s">
        <v>1930</v>
      </c>
      <c r="O1215" s="19" t="s">
        <v>1930</v>
      </c>
      <c r="P1215" s="19" t="s">
        <v>1930</v>
      </c>
      <c r="Q1215" s="19" t="s">
        <v>1930</v>
      </c>
      <c r="R1215" s="19" t="s">
        <v>1930</v>
      </c>
      <c r="S1215" s="19" t="s">
        <v>1930</v>
      </c>
      <c r="T1215" s="19" t="s">
        <v>1930</v>
      </c>
      <c r="U1215" s="19" t="s">
        <v>1930</v>
      </c>
      <c r="V1215" s="19" t="s">
        <v>1930</v>
      </c>
      <c r="W1215" s="19" t="s">
        <v>1930</v>
      </c>
      <c r="X1215" s="19" t="s">
        <v>1930</v>
      </c>
    </row>
    <row r="1216" spans="1:24" s="11" customFormat="1" ht="15" customHeight="1" x14ac:dyDescent="0.25">
      <c r="A1216" s="12" t="s">
        <v>801</v>
      </c>
      <c r="B1216" s="12" t="s">
        <v>584</v>
      </c>
      <c r="C1216" s="10" t="s">
        <v>3118</v>
      </c>
      <c r="D1216" s="19">
        <v>0.84570000000000001</v>
      </c>
      <c r="E1216" s="19">
        <v>12.481199999999999</v>
      </c>
      <c r="F1216" s="19">
        <v>33.037799999999997</v>
      </c>
      <c r="G1216" s="19">
        <v>3.1236999999999999</v>
      </c>
      <c r="H1216" s="19">
        <v>10.080500000000001</v>
      </c>
      <c r="I1216" s="19" t="s">
        <v>1930</v>
      </c>
      <c r="J1216" s="19">
        <v>9.9168000000000003</v>
      </c>
      <c r="K1216" s="19">
        <v>17.255500000000001</v>
      </c>
      <c r="L1216" s="19">
        <v>10.8307</v>
      </c>
      <c r="M1216" s="19">
        <v>14.6774</v>
      </c>
      <c r="N1216" s="19">
        <v>28.7819</v>
      </c>
      <c r="O1216" s="19">
        <v>0.61380000000000001</v>
      </c>
      <c r="P1216" s="19" t="s">
        <v>1930</v>
      </c>
      <c r="Q1216" s="19">
        <v>18.1967</v>
      </c>
      <c r="R1216" s="19">
        <v>0.40920000000000001</v>
      </c>
      <c r="S1216" s="19">
        <v>51.670999999999999</v>
      </c>
      <c r="T1216" s="19">
        <v>65.652699999999996</v>
      </c>
      <c r="U1216" s="19">
        <v>40.485599999999998</v>
      </c>
      <c r="V1216" s="19">
        <v>4.4332000000000003</v>
      </c>
      <c r="W1216" s="19">
        <v>4.0922000000000001</v>
      </c>
      <c r="X1216" s="19">
        <v>5.0334000000000003</v>
      </c>
    </row>
    <row r="1217" spans="1:24" s="11" customFormat="1" ht="15" customHeight="1" x14ac:dyDescent="0.25">
      <c r="A1217" s="12" t="s">
        <v>801</v>
      </c>
      <c r="B1217" s="12" t="s">
        <v>843</v>
      </c>
      <c r="C1217" s="10" t="s">
        <v>3119</v>
      </c>
      <c r="D1217" s="19">
        <v>1.5787</v>
      </c>
      <c r="E1217" s="19">
        <v>10.448700000000001</v>
      </c>
      <c r="F1217" s="19">
        <v>35.272100000000002</v>
      </c>
      <c r="G1217" s="19">
        <v>4.5285000000000002</v>
      </c>
      <c r="H1217" s="19">
        <v>8.9530999999999992</v>
      </c>
      <c r="I1217" s="19" t="s">
        <v>1930</v>
      </c>
      <c r="J1217" s="19">
        <v>7.6028000000000002</v>
      </c>
      <c r="K1217" s="19">
        <v>19.2148</v>
      </c>
      <c r="L1217" s="19">
        <v>20.980499999999999</v>
      </c>
      <c r="M1217" s="19">
        <v>14.353999999999999</v>
      </c>
      <c r="N1217" s="19">
        <v>39.1982</v>
      </c>
      <c r="O1217" s="19">
        <v>2.3264999999999998</v>
      </c>
      <c r="P1217" s="19" t="s">
        <v>1930</v>
      </c>
      <c r="Q1217" s="19">
        <v>23.7225</v>
      </c>
      <c r="R1217" s="19">
        <v>0.22850000000000001</v>
      </c>
      <c r="S1217" s="19">
        <v>57.935200000000002</v>
      </c>
      <c r="T1217" s="19">
        <v>70.045699999999997</v>
      </c>
      <c r="U1217" s="19">
        <v>40.506900000000002</v>
      </c>
      <c r="V1217" s="19">
        <v>6.5434000000000001</v>
      </c>
      <c r="W1217" s="19">
        <v>2.6797</v>
      </c>
      <c r="X1217" s="19">
        <v>5.7747999999999999</v>
      </c>
    </row>
    <row r="1218" spans="1:24" s="11" customFormat="1" ht="15" customHeight="1" x14ac:dyDescent="0.25">
      <c r="A1218" s="12" t="s">
        <v>801</v>
      </c>
      <c r="B1218" s="12" t="s">
        <v>103</v>
      </c>
      <c r="C1218" s="10" t="s">
        <v>3120</v>
      </c>
      <c r="D1218" s="19">
        <v>1.0395000000000001</v>
      </c>
      <c r="E1218" s="19">
        <v>13.9557</v>
      </c>
      <c r="F1218" s="19">
        <v>41.482199999999999</v>
      </c>
      <c r="G1218" s="19">
        <v>4.1001000000000003</v>
      </c>
      <c r="H1218" s="19">
        <v>10.298400000000001</v>
      </c>
      <c r="I1218" s="19" t="s">
        <v>1930</v>
      </c>
      <c r="J1218" s="19">
        <v>7.4494999999999996</v>
      </c>
      <c r="K1218" s="19">
        <v>24.485099999999999</v>
      </c>
      <c r="L1218" s="19">
        <v>20.154</v>
      </c>
      <c r="M1218" s="19">
        <v>16.111599999999999</v>
      </c>
      <c r="N1218" s="19">
        <v>38.152099999999997</v>
      </c>
      <c r="O1218" s="19">
        <v>0.94320000000000004</v>
      </c>
      <c r="P1218" s="19" t="s">
        <v>1930</v>
      </c>
      <c r="Q1218" s="19">
        <v>21.520700000000001</v>
      </c>
      <c r="R1218" s="19">
        <v>0.50049999999999994</v>
      </c>
      <c r="S1218" s="19">
        <v>53.667000000000002</v>
      </c>
      <c r="T1218" s="19">
        <v>73.917199999999994</v>
      </c>
      <c r="U1218" s="19">
        <v>52.396500000000003</v>
      </c>
      <c r="V1218" s="19">
        <v>5.1588000000000003</v>
      </c>
      <c r="W1218" s="19">
        <v>2.8489</v>
      </c>
      <c r="X1218" s="19">
        <v>5.1780999999999997</v>
      </c>
    </row>
    <row r="1219" spans="1:24" s="11" customFormat="1" ht="15" customHeight="1" x14ac:dyDescent="0.25">
      <c r="A1219" s="12" t="s">
        <v>801</v>
      </c>
      <c r="B1219" s="12" t="s">
        <v>493</v>
      </c>
      <c r="C1219" s="10" t="s">
        <v>3121</v>
      </c>
      <c r="D1219" s="19">
        <v>0.95630000000000004</v>
      </c>
      <c r="E1219" s="19">
        <v>12.006399999999999</v>
      </c>
      <c r="F1219" s="19">
        <v>38.3035</v>
      </c>
      <c r="G1219" s="19">
        <v>3.9312999999999998</v>
      </c>
      <c r="H1219" s="19">
        <v>8.4647000000000006</v>
      </c>
      <c r="I1219" s="19" t="s">
        <v>1930</v>
      </c>
      <c r="J1219" s="19">
        <v>8.6771999999999991</v>
      </c>
      <c r="K1219" s="19">
        <v>20.7544</v>
      </c>
      <c r="L1219" s="19">
        <v>14.5564</v>
      </c>
      <c r="M1219" s="19">
        <v>16.3627</v>
      </c>
      <c r="N1219" s="19">
        <v>30.317</v>
      </c>
      <c r="O1219" s="19">
        <v>0.81459999999999999</v>
      </c>
      <c r="P1219" s="19" t="s">
        <v>1930</v>
      </c>
      <c r="Q1219" s="19">
        <v>17.867899999999999</v>
      </c>
      <c r="R1219" s="19">
        <v>0.23019999999999999</v>
      </c>
      <c r="S1219" s="19">
        <v>45.493200000000002</v>
      </c>
      <c r="T1219" s="19">
        <v>66.743399999999994</v>
      </c>
      <c r="U1219" s="19">
        <v>34.832700000000003</v>
      </c>
      <c r="V1219" s="19">
        <v>7.1364999999999998</v>
      </c>
      <c r="W1219" s="19">
        <v>2.7448000000000001</v>
      </c>
      <c r="X1219" s="19">
        <v>5.1708999999999996</v>
      </c>
    </row>
    <row r="1220" spans="1:24" s="11" customFormat="1" ht="15" customHeight="1" x14ac:dyDescent="0.25">
      <c r="A1220" s="12" t="s">
        <v>801</v>
      </c>
      <c r="B1220" s="12" t="s">
        <v>844</v>
      </c>
      <c r="C1220" s="10" t="s">
        <v>3122</v>
      </c>
      <c r="D1220" s="19">
        <v>1.6807000000000001</v>
      </c>
      <c r="E1220" s="19">
        <v>13.6746</v>
      </c>
      <c r="F1220" s="19">
        <v>33.307899999999997</v>
      </c>
      <c r="G1220" s="19">
        <v>5.5768000000000004</v>
      </c>
      <c r="H1220" s="19">
        <v>9.1672999999999991</v>
      </c>
      <c r="I1220" s="19" t="s">
        <v>1930</v>
      </c>
      <c r="J1220" s="19">
        <v>10.236800000000001</v>
      </c>
      <c r="K1220" s="19">
        <v>20.473600000000001</v>
      </c>
      <c r="L1220" s="19">
        <v>12.987</v>
      </c>
      <c r="M1220" s="19">
        <v>17.417899999999999</v>
      </c>
      <c r="N1220" s="19">
        <v>32.6203</v>
      </c>
      <c r="O1220" s="19">
        <v>1.5279</v>
      </c>
      <c r="P1220" s="19">
        <v>0</v>
      </c>
      <c r="Q1220" s="19">
        <v>15.126099999999999</v>
      </c>
      <c r="R1220" s="19" t="s">
        <v>1930</v>
      </c>
      <c r="S1220" s="19">
        <v>52.0244</v>
      </c>
      <c r="T1220" s="19">
        <v>70.817400000000006</v>
      </c>
      <c r="U1220" s="19">
        <v>29.182600000000001</v>
      </c>
      <c r="V1220" s="19" t="s">
        <v>1930</v>
      </c>
      <c r="W1220" s="19">
        <v>5.7295999999999996</v>
      </c>
      <c r="X1220" s="19">
        <v>6.0350999999999999</v>
      </c>
    </row>
    <row r="1221" spans="1:24" s="11" customFormat="1" ht="15" customHeight="1" x14ac:dyDescent="0.25">
      <c r="A1221" s="12" t="s">
        <v>801</v>
      </c>
      <c r="B1221" s="12" t="s">
        <v>845</v>
      </c>
      <c r="C1221" s="10" t="s">
        <v>3123</v>
      </c>
      <c r="D1221" s="19" t="s">
        <v>1930</v>
      </c>
      <c r="E1221" s="19">
        <v>12.9085</v>
      </c>
      <c r="F1221" s="19">
        <v>38.344200000000001</v>
      </c>
      <c r="G1221" s="19">
        <v>3.2679999999999998</v>
      </c>
      <c r="H1221" s="19" t="s">
        <v>1930</v>
      </c>
      <c r="I1221" s="19" t="s">
        <v>1930</v>
      </c>
      <c r="J1221" s="19">
        <v>6.8627000000000002</v>
      </c>
      <c r="K1221" s="19">
        <v>20.097999999999999</v>
      </c>
      <c r="L1221" s="19">
        <v>17.102399999999999</v>
      </c>
      <c r="M1221" s="19">
        <v>13.562099999999999</v>
      </c>
      <c r="N1221" s="19">
        <v>35.130699999999997</v>
      </c>
      <c r="O1221" s="19" t="s">
        <v>1930</v>
      </c>
      <c r="P1221" s="19" t="s">
        <v>1930</v>
      </c>
      <c r="Q1221" s="19">
        <v>22.658000000000001</v>
      </c>
      <c r="R1221" s="19" t="s">
        <v>1930</v>
      </c>
      <c r="S1221" s="19">
        <v>45.860599999999998</v>
      </c>
      <c r="T1221" s="19">
        <v>67.864900000000006</v>
      </c>
      <c r="U1221" s="19">
        <v>42.047899999999998</v>
      </c>
      <c r="V1221" s="19" t="s">
        <v>1930</v>
      </c>
      <c r="W1221" s="19">
        <v>3.3769</v>
      </c>
      <c r="X1221" s="19" t="s">
        <v>1930</v>
      </c>
    </row>
    <row r="1222" spans="1:24" s="11" customFormat="1" ht="15" customHeight="1" x14ac:dyDescent="0.25">
      <c r="A1222" s="12" t="s">
        <v>801</v>
      </c>
      <c r="B1222" s="12" t="s">
        <v>846</v>
      </c>
      <c r="C1222" s="10" t="s">
        <v>3124</v>
      </c>
      <c r="D1222" s="19">
        <v>2.1040999999999999</v>
      </c>
      <c r="E1222" s="19">
        <v>11.517200000000001</v>
      </c>
      <c r="F1222" s="19">
        <v>34.773000000000003</v>
      </c>
      <c r="G1222" s="19" t="s">
        <v>1930</v>
      </c>
      <c r="H1222" s="19" t="s">
        <v>1930</v>
      </c>
      <c r="I1222" s="19">
        <v>0</v>
      </c>
      <c r="J1222" s="19">
        <v>11.074199999999999</v>
      </c>
      <c r="K1222" s="19">
        <v>15.614599999999999</v>
      </c>
      <c r="L1222" s="19">
        <v>13.5105</v>
      </c>
      <c r="M1222" s="19">
        <v>15.1717</v>
      </c>
      <c r="N1222" s="19">
        <v>29.1251</v>
      </c>
      <c r="O1222" s="19" t="s">
        <v>1930</v>
      </c>
      <c r="P1222" s="19" t="s">
        <v>1930</v>
      </c>
      <c r="Q1222" s="19">
        <v>16.2791</v>
      </c>
      <c r="R1222" s="19" t="s">
        <v>1930</v>
      </c>
      <c r="S1222" s="19">
        <v>44.296799999999998</v>
      </c>
      <c r="T1222" s="19">
        <v>62.790700000000001</v>
      </c>
      <c r="U1222" s="19">
        <v>27.2425</v>
      </c>
      <c r="V1222" s="19" t="s">
        <v>1930</v>
      </c>
      <c r="W1222" s="19">
        <v>4.8726000000000003</v>
      </c>
      <c r="X1222" s="19">
        <v>4.3189000000000002</v>
      </c>
    </row>
    <row r="1223" spans="1:24" s="11" customFormat="1" ht="15" customHeight="1" x14ac:dyDescent="0.25">
      <c r="A1223" s="12" t="s">
        <v>801</v>
      </c>
      <c r="B1223" s="12" t="s">
        <v>847</v>
      </c>
      <c r="C1223" s="10" t="s">
        <v>3125</v>
      </c>
      <c r="D1223" s="19">
        <v>1.1597</v>
      </c>
      <c r="E1223" s="19">
        <v>14.127599999999999</v>
      </c>
      <c r="F1223" s="19">
        <v>36.056899999999999</v>
      </c>
      <c r="G1223" s="19">
        <v>3.5846</v>
      </c>
      <c r="H1223" s="19" t="s">
        <v>1930</v>
      </c>
      <c r="I1223" s="19" t="s">
        <v>1930</v>
      </c>
      <c r="J1223" s="19">
        <v>7.8544999999999998</v>
      </c>
      <c r="K1223" s="19">
        <v>16.815999999999999</v>
      </c>
      <c r="L1223" s="19">
        <v>13.3896</v>
      </c>
      <c r="M1223" s="19">
        <v>14.180300000000001</v>
      </c>
      <c r="N1223" s="19">
        <v>33.421199999999999</v>
      </c>
      <c r="O1223" s="19">
        <v>1.3179000000000001</v>
      </c>
      <c r="P1223" s="19" t="s">
        <v>1930</v>
      </c>
      <c r="Q1223" s="19">
        <v>22.351099999999999</v>
      </c>
      <c r="R1223" s="19" t="s">
        <v>1930</v>
      </c>
      <c r="S1223" s="19">
        <v>45.861899999999999</v>
      </c>
      <c r="T1223" s="19">
        <v>68.318399999999997</v>
      </c>
      <c r="U1223" s="19">
        <v>41.275700000000001</v>
      </c>
      <c r="V1223" s="19" t="s">
        <v>1930</v>
      </c>
      <c r="W1223" s="19">
        <v>5.1661000000000001</v>
      </c>
      <c r="X1223" s="19">
        <v>4.3753000000000002</v>
      </c>
    </row>
    <row r="1224" spans="1:24" s="8" customFormat="1" ht="15" customHeight="1" x14ac:dyDescent="0.25">
      <c r="A1224" s="7" t="s">
        <v>848</v>
      </c>
      <c r="B1224" s="7" t="s">
        <v>36</v>
      </c>
      <c r="C1224" s="9" t="s">
        <v>36</v>
      </c>
      <c r="D1224" s="18">
        <v>1.5779000000000001</v>
      </c>
      <c r="E1224" s="18">
        <v>10.859</v>
      </c>
      <c r="F1224" s="18">
        <v>26.338100000000001</v>
      </c>
      <c r="G1224" s="18">
        <v>3.9578000000000002</v>
      </c>
      <c r="H1224" s="18">
        <v>10.656599999999999</v>
      </c>
      <c r="I1224" s="18">
        <v>2.52E-2</v>
      </c>
      <c r="J1224" s="18">
        <v>8.1250999999999998</v>
      </c>
      <c r="K1224" s="18">
        <v>16.041899999999998</v>
      </c>
      <c r="L1224" s="18">
        <v>12.408799999999999</v>
      </c>
      <c r="M1224" s="18">
        <v>17.351900000000001</v>
      </c>
      <c r="N1224" s="18">
        <v>24.135400000000001</v>
      </c>
      <c r="O1224" s="18">
        <v>0.93079999999999996</v>
      </c>
      <c r="P1224" s="18">
        <v>4.8599999999999997E-2</v>
      </c>
      <c r="Q1224" s="18">
        <v>13.4777</v>
      </c>
      <c r="R1224" s="18">
        <v>0.18490000000000001</v>
      </c>
      <c r="S1224" s="18">
        <v>45.023299999999999</v>
      </c>
      <c r="T1224" s="18">
        <v>54.449599999999997</v>
      </c>
      <c r="U1224" s="18">
        <v>26.032800000000002</v>
      </c>
      <c r="V1224" s="18">
        <v>6.0780000000000003</v>
      </c>
      <c r="W1224" s="18">
        <v>2.8691</v>
      </c>
      <c r="X1224" s="18">
        <v>3.2919999999999998</v>
      </c>
    </row>
    <row r="1225" spans="1:24" s="11" customFormat="1" ht="15" customHeight="1" x14ac:dyDescent="0.25">
      <c r="A1225" s="12" t="s">
        <v>848</v>
      </c>
      <c r="B1225" s="12" t="s">
        <v>849</v>
      </c>
      <c r="C1225" s="10" t="s">
        <v>3126</v>
      </c>
      <c r="D1225" s="19">
        <v>1.8347</v>
      </c>
      <c r="E1225" s="19">
        <v>11.8721</v>
      </c>
      <c r="F1225" s="19">
        <v>26.71</v>
      </c>
      <c r="G1225" s="19">
        <v>4.2660999999999998</v>
      </c>
      <c r="H1225" s="19">
        <v>10.616300000000001</v>
      </c>
      <c r="I1225" s="19" t="s">
        <v>1930</v>
      </c>
      <c r="J1225" s="19">
        <v>7.7396000000000003</v>
      </c>
      <c r="K1225" s="19">
        <v>18.979299999999999</v>
      </c>
      <c r="L1225" s="19">
        <v>13.644500000000001</v>
      </c>
      <c r="M1225" s="19">
        <v>20.012499999999999</v>
      </c>
      <c r="N1225" s="19">
        <v>26.006399999999999</v>
      </c>
      <c r="O1225" s="19">
        <v>1.1577999999999999</v>
      </c>
      <c r="P1225" s="19">
        <v>0.1069</v>
      </c>
      <c r="Q1225" s="19">
        <v>13.6623</v>
      </c>
      <c r="R1225" s="19">
        <v>0.2316</v>
      </c>
      <c r="S1225" s="19">
        <v>45.395400000000002</v>
      </c>
      <c r="T1225" s="19">
        <v>55.726799999999997</v>
      </c>
      <c r="U1225" s="19">
        <v>26.71</v>
      </c>
      <c r="V1225" s="19">
        <v>7.3921999999999999</v>
      </c>
      <c r="W1225" s="19">
        <v>3.6604999999999999</v>
      </c>
      <c r="X1225" s="19">
        <v>3.0459999999999998</v>
      </c>
    </row>
    <row r="1226" spans="1:24" s="11" customFormat="1" ht="15" customHeight="1" x14ac:dyDescent="0.25">
      <c r="A1226" s="12" t="s">
        <v>848</v>
      </c>
      <c r="B1226" s="12" t="s">
        <v>850</v>
      </c>
      <c r="C1226" s="10" t="s">
        <v>3127</v>
      </c>
      <c r="D1226" s="19">
        <v>1.4027000000000001</v>
      </c>
      <c r="E1226" s="19">
        <v>11.1165</v>
      </c>
      <c r="F1226" s="19">
        <v>31.298100000000002</v>
      </c>
      <c r="G1226" s="19">
        <v>4.8893000000000004</v>
      </c>
      <c r="H1226" s="19">
        <v>11.0435</v>
      </c>
      <c r="I1226" s="19" t="s">
        <v>1930</v>
      </c>
      <c r="J1226" s="19">
        <v>8.7894000000000005</v>
      </c>
      <c r="K1226" s="19">
        <v>19.751899999999999</v>
      </c>
      <c r="L1226" s="19">
        <v>16.532900000000001</v>
      </c>
      <c r="M1226" s="19">
        <v>18.3248</v>
      </c>
      <c r="N1226" s="19">
        <v>29.976500000000001</v>
      </c>
      <c r="O1226" s="19">
        <v>0.94869999999999999</v>
      </c>
      <c r="P1226" s="19" t="s">
        <v>1930</v>
      </c>
      <c r="Q1226" s="19">
        <v>15.494999999999999</v>
      </c>
      <c r="R1226" s="19">
        <v>8.9200000000000002E-2</v>
      </c>
      <c r="S1226" s="19">
        <v>56.993400000000001</v>
      </c>
      <c r="T1226" s="19">
        <v>63.6098</v>
      </c>
      <c r="U1226" s="19">
        <v>33.284700000000001</v>
      </c>
      <c r="V1226" s="19">
        <v>6.8514999999999997</v>
      </c>
      <c r="W1226" s="19">
        <v>3.2839</v>
      </c>
      <c r="X1226" s="19">
        <v>3.4784999999999999</v>
      </c>
    </row>
    <row r="1227" spans="1:24" s="11" customFormat="1" ht="15" customHeight="1" x14ac:dyDescent="0.25">
      <c r="A1227" s="12" t="s">
        <v>848</v>
      </c>
      <c r="B1227" s="12" t="s">
        <v>546</v>
      </c>
      <c r="C1227" s="10" t="s">
        <v>3128</v>
      </c>
      <c r="D1227" s="19">
        <v>1.7242999999999999</v>
      </c>
      <c r="E1227" s="19">
        <v>11.905200000000001</v>
      </c>
      <c r="F1227" s="19">
        <v>25.847300000000001</v>
      </c>
      <c r="G1227" s="19">
        <v>4.0244</v>
      </c>
      <c r="H1227" s="19">
        <v>11.5663</v>
      </c>
      <c r="I1227" s="19" t="s">
        <v>1930</v>
      </c>
      <c r="J1227" s="19">
        <v>7.9104999999999999</v>
      </c>
      <c r="K1227" s="19">
        <v>15.4261</v>
      </c>
      <c r="L1227" s="19">
        <v>10.253399999999999</v>
      </c>
      <c r="M1227" s="19">
        <v>18.022400000000001</v>
      </c>
      <c r="N1227" s="19">
        <v>21.437999999999999</v>
      </c>
      <c r="O1227" s="19">
        <v>1.0299</v>
      </c>
      <c r="P1227" s="19">
        <v>6.25E-2</v>
      </c>
      <c r="Q1227" s="19">
        <v>13.5966</v>
      </c>
      <c r="R1227" s="19">
        <v>0.2336</v>
      </c>
      <c r="S1227" s="19">
        <v>41.378700000000002</v>
      </c>
      <c r="T1227" s="19">
        <v>51.108899999999998</v>
      </c>
      <c r="U1227" s="19">
        <v>23.251100000000001</v>
      </c>
      <c r="V1227" s="19">
        <v>6.4757999999999996</v>
      </c>
      <c r="W1227" s="19">
        <v>3.0043000000000002</v>
      </c>
      <c r="X1227" s="19">
        <v>3.1720999999999999</v>
      </c>
    </row>
    <row r="1228" spans="1:24" s="11" customFormat="1" ht="15" customHeight="1" x14ac:dyDescent="0.25">
      <c r="A1228" s="12" t="s">
        <v>848</v>
      </c>
      <c r="B1228" s="12" t="s">
        <v>67</v>
      </c>
      <c r="C1228" s="10" t="s">
        <v>3129</v>
      </c>
      <c r="D1228" s="19">
        <v>1.5125</v>
      </c>
      <c r="E1228" s="19">
        <v>9.3521999999999998</v>
      </c>
      <c r="F1228" s="19">
        <v>25.787700000000001</v>
      </c>
      <c r="G1228" s="19">
        <v>3.1257999999999999</v>
      </c>
      <c r="H1228" s="19">
        <v>10.0328</v>
      </c>
      <c r="I1228" s="19" t="s">
        <v>1930</v>
      </c>
      <c r="J1228" s="19">
        <v>7.7388000000000003</v>
      </c>
      <c r="K1228" s="19">
        <v>15.9566</v>
      </c>
      <c r="L1228" s="19">
        <v>12.8561</v>
      </c>
      <c r="M1228" s="19">
        <v>15.805400000000001</v>
      </c>
      <c r="N1228" s="19">
        <v>23.796299999999999</v>
      </c>
      <c r="O1228" s="19">
        <v>0.73099999999999998</v>
      </c>
      <c r="P1228" s="19" t="s">
        <v>1930</v>
      </c>
      <c r="Q1228" s="19">
        <v>12.0242</v>
      </c>
      <c r="R1228" s="19">
        <v>0.32769999999999999</v>
      </c>
      <c r="S1228" s="19">
        <v>45.777700000000003</v>
      </c>
      <c r="T1228" s="19">
        <v>53.037599999999998</v>
      </c>
      <c r="U1228" s="19">
        <v>25.636500000000002</v>
      </c>
      <c r="V1228" s="19">
        <v>4.1089000000000002</v>
      </c>
      <c r="W1228" s="19">
        <v>1.8402000000000001</v>
      </c>
      <c r="X1228" s="19">
        <v>3.2770000000000001</v>
      </c>
    </row>
    <row r="1229" spans="1:24" s="11" customFormat="1" ht="15" customHeight="1" x14ac:dyDescent="0.25">
      <c r="A1229" s="12" t="s">
        <v>848</v>
      </c>
      <c r="B1229" s="12" t="s">
        <v>442</v>
      </c>
      <c r="C1229" s="10" t="s">
        <v>3130</v>
      </c>
      <c r="D1229" s="19">
        <v>1.6521999999999999</v>
      </c>
      <c r="E1229" s="19">
        <v>10.113899999999999</v>
      </c>
      <c r="F1229" s="19">
        <v>29.359200000000001</v>
      </c>
      <c r="G1229" s="19">
        <v>3.9293999999999998</v>
      </c>
      <c r="H1229" s="19">
        <v>10.3818</v>
      </c>
      <c r="I1229" s="19" t="s">
        <v>1930</v>
      </c>
      <c r="J1229" s="19">
        <v>8.5732999999999997</v>
      </c>
      <c r="K1229" s="19">
        <v>13.998699999999999</v>
      </c>
      <c r="L1229" s="19">
        <v>11.286</v>
      </c>
      <c r="M1229" s="19">
        <v>16.7895</v>
      </c>
      <c r="N1229" s="19">
        <v>19.9375</v>
      </c>
      <c r="O1229" s="19">
        <v>0.7591</v>
      </c>
      <c r="P1229" s="19" t="s">
        <v>1930</v>
      </c>
      <c r="Q1229" s="19">
        <v>12.2684</v>
      </c>
      <c r="R1229" s="19">
        <v>0.14510000000000001</v>
      </c>
      <c r="S1229" s="19">
        <v>42.442500000000003</v>
      </c>
      <c r="T1229" s="19">
        <v>49.419499999999999</v>
      </c>
      <c r="U1229" s="19">
        <v>25.418600000000001</v>
      </c>
      <c r="V1229" s="19">
        <v>6.1173999999999999</v>
      </c>
      <c r="W1229" s="19">
        <v>3.0699000000000001</v>
      </c>
      <c r="X1229" s="19">
        <v>3.0251999999999999</v>
      </c>
    </row>
    <row r="1230" spans="1:24" s="11" customFormat="1" ht="15" customHeight="1" x14ac:dyDescent="0.25">
      <c r="A1230" s="12" t="s">
        <v>848</v>
      </c>
      <c r="B1230" s="12" t="s">
        <v>851</v>
      </c>
      <c r="C1230" s="10" t="s">
        <v>3131</v>
      </c>
      <c r="D1230" s="19">
        <v>1.6899</v>
      </c>
      <c r="E1230" s="19">
        <v>11.4483</v>
      </c>
      <c r="F1230" s="19">
        <v>26.175799999999999</v>
      </c>
      <c r="G1230" s="19">
        <v>3.7250000000000001</v>
      </c>
      <c r="H1230" s="19">
        <v>10.808299999999999</v>
      </c>
      <c r="I1230" s="19" t="s">
        <v>1930</v>
      </c>
      <c r="J1230" s="19">
        <v>7.5579000000000001</v>
      </c>
      <c r="K1230" s="19">
        <v>14.3535</v>
      </c>
      <c r="L1230" s="19">
        <v>11.7431</v>
      </c>
      <c r="M1230" s="19">
        <v>17.193999999999999</v>
      </c>
      <c r="N1230" s="19">
        <v>24.341999999999999</v>
      </c>
      <c r="O1230" s="19">
        <v>0.89170000000000005</v>
      </c>
      <c r="P1230" s="19" t="s">
        <v>1930</v>
      </c>
      <c r="Q1230" s="19">
        <v>13.5337</v>
      </c>
      <c r="R1230" s="19">
        <v>0.17979999999999999</v>
      </c>
      <c r="S1230" s="19">
        <v>42.643500000000003</v>
      </c>
      <c r="T1230" s="19">
        <v>52.042299999999997</v>
      </c>
      <c r="U1230" s="19">
        <v>26.981200000000001</v>
      </c>
      <c r="V1230" s="19">
        <v>5.4077000000000002</v>
      </c>
      <c r="W1230" s="19">
        <v>3.3582999999999998</v>
      </c>
      <c r="X1230" s="19">
        <v>3.3222999999999998</v>
      </c>
    </row>
    <row r="1231" spans="1:24" s="11" customFormat="1" ht="15" customHeight="1" x14ac:dyDescent="0.25">
      <c r="A1231" s="12" t="s">
        <v>848</v>
      </c>
      <c r="B1231" s="12" t="s">
        <v>562</v>
      </c>
      <c r="C1231" s="10" t="s">
        <v>3132</v>
      </c>
      <c r="D1231" s="19">
        <v>1.3424</v>
      </c>
      <c r="E1231" s="19">
        <v>10.8748</v>
      </c>
      <c r="F1231" s="19">
        <v>24.736000000000001</v>
      </c>
      <c r="G1231" s="19">
        <v>4.2382999999999997</v>
      </c>
      <c r="H1231" s="19">
        <v>10.814500000000001</v>
      </c>
      <c r="I1231" s="19" t="s">
        <v>1930</v>
      </c>
      <c r="J1231" s="19">
        <v>8.4011999999999993</v>
      </c>
      <c r="K1231" s="19">
        <v>15.263999999999999</v>
      </c>
      <c r="L1231" s="19">
        <v>10.6486</v>
      </c>
      <c r="M1231" s="19">
        <v>17.239799999999999</v>
      </c>
      <c r="N1231" s="19">
        <v>21.116099999999999</v>
      </c>
      <c r="O1231" s="19">
        <v>0.76919999999999999</v>
      </c>
      <c r="P1231" s="19" t="s">
        <v>1930</v>
      </c>
      <c r="Q1231" s="19">
        <v>15.339399999999999</v>
      </c>
      <c r="R1231" s="19">
        <v>0.2112</v>
      </c>
      <c r="S1231" s="19">
        <v>42.820500000000003</v>
      </c>
      <c r="T1231" s="19">
        <v>52.473599999999998</v>
      </c>
      <c r="U1231" s="19">
        <v>24.253399999999999</v>
      </c>
      <c r="V1231" s="19">
        <v>8.0693999999999999</v>
      </c>
      <c r="W1231" s="19">
        <v>2.6848000000000001</v>
      </c>
      <c r="X1231" s="19">
        <v>3.9367000000000001</v>
      </c>
    </row>
    <row r="1232" spans="1:24" s="11" customFormat="1" ht="15" customHeight="1" x14ac:dyDescent="0.25">
      <c r="A1232" s="12" t="s">
        <v>848</v>
      </c>
      <c r="B1232" s="12" t="s">
        <v>185</v>
      </c>
      <c r="C1232" s="10" t="s">
        <v>3133</v>
      </c>
      <c r="D1232" s="19">
        <v>1.4224000000000001</v>
      </c>
      <c r="E1232" s="19">
        <v>9.7891999999999992</v>
      </c>
      <c r="F1232" s="19">
        <v>24.9665</v>
      </c>
      <c r="G1232" s="19">
        <v>3.4470999999999998</v>
      </c>
      <c r="H1232" s="19">
        <v>11.0274</v>
      </c>
      <c r="I1232" s="19" t="s">
        <v>1930</v>
      </c>
      <c r="J1232" s="19">
        <v>7.8647999999999998</v>
      </c>
      <c r="K1232" s="19">
        <v>14.0395</v>
      </c>
      <c r="L1232" s="19">
        <v>10.173999999999999</v>
      </c>
      <c r="M1232" s="19">
        <v>15.963900000000001</v>
      </c>
      <c r="N1232" s="19">
        <v>20.130500000000001</v>
      </c>
      <c r="O1232" s="19">
        <v>1.0542</v>
      </c>
      <c r="P1232" s="19" t="s">
        <v>1930</v>
      </c>
      <c r="Q1232" s="19">
        <v>12.1319</v>
      </c>
      <c r="R1232" s="19" t="s">
        <v>1930</v>
      </c>
      <c r="S1232" s="19">
        <v>40.696100000000001</v>
      </c>
      <c r="T1232" s="19">
        <v>49.765700000000002</v>
      </c>
      <c r="U1232" s="19">
        <v>22.289200000000001</v>
      </c>
      <c r="V1232" s="19">
        <v>5.4885999999999999</v>
      </c>
      <c r="W1232" s="19">
        <v>2.6941000000000002</v>
      </c>
      <c r="X1232" s="19">
        <v>2.9451000000000001</v>
      </c>
    </row>
    <row r="1233" spans="1:24" s="11" customFormat="1" ht="15" customHeight="1" x14ac:dyDescent="0.25">
      <c r="A1233" s="12" t="s">
        <v>848</v>
      </c>
      <c r="B1233" s="12" t="s">
        <v>852</v>
      </c>
      <c r="C1233" s="10" t="s">
        <v>3134</v>
      </c>
      <c r="D1233" s="19">
        <v>1.4778</v>
      </c>
      <c r="E1233" s="19">
        <v>9.6681000000000008</v>
      </c>
      <c r="F1233" s="19">
        <v>25.948699999999999</v>
      </c>
      <c r="G1233" s="19">
        <v>2.9304999999999999</v>
      </c>
      <c r="H1233" s="19">
        <v>9.2423000000000002</v>
      </c>
      <c r="I1233" s="19">
        <v>0</v>
      </c>
      <c r="J1233" s="19">
        <v>7.9398999999999997</v>
      </c>
      <c r="K1233" s="19">
        <v>15.9549</v>
      </c>
      <c r="L1233" s="19">
        <v>12.811500000000001</v>
      </c>
      <c r="M1233" s="19">
        <v>17.044499999999999</v>
      </c>
      <c r="N1233" s="19">
        <v>24.3081</v>
      </c>
      <c r="O1233" s="19">
        <v>0.7389</v>
      </c>
      <c r="P1233" s="19" t="s">
        <v>1930</v>
      </c>
      <c r="Q1233" s="19">
        <v>10.945499999999999</v>
      </c>
      <c r="R1233" s="19">
        <v>0.21290000000000001</v>
      </c>
      <c r="S1233" s="19">
        <v>45.4101</v>
      </c>
      <c r="T1233" s="19">
        <v>56.280500000000004</v>
      </c>
      <c r="U1233" s="19">
        <v>23.281199999999998</v>
      </c>
      <c r="V1233" s="19">
        <v>6.4496000000000002</v>
      </c>
      <c r="W1233" s="19">
        <v>2.3168000000000002</v>
      </c>
      <c r="X1233" s="19">
        <v>3.0306999999999999</v>
      </c>
    </row>
    <row r="1234" spans="1:24" s="11" customFormat="1" ht="15" customHeight="1" x14ac:dyDescent="0.25">
      <c r="A1234" s="12" t="s">
        <v>848</v>
      </c>
      <c r="B1234" s="12" t="s">
        <v>853</v>
      </c>
      <c r="C1234" s="10" t="s">
        <v>3135</v>
      </c>
      <c r="D1234" s="19">
        <v>1.4899</v>
      </c>
      <c r="E1234" s="19">
        <v>10.828900000000001</v>
      </c>
      <c r="F1234" s="19">
        <v>25.145600000000002</v>
      </c>
      <c r="G1234" s="19">
        <v>4.2470999999999997</v>
      </c>
      <c r="H1234" s="19">
        <v>9.75</v>
      </c>
      <c r="I1234" s="19" t="s">
        <v>1930</v>
      </c>
      <c r="J1234" s="19">
        <v>8.2430000000000003</v>
      </c>
      <c r="K1234" s="19">
        <v>17.1995</v>
      </c>
      <c r="L1234" s="19">
        <v>13.9514</v>
      </c>
      <c r="M1234" s="19">
        <v>17.913</v>
      </c>
      <c r="N1234" s="19">
        <v>26.738199999999999</v>
      </c>
      <c r="O1234" s="19">
        <v>1.0275000000000001</v>
      </c>
      <c r="P1234" s="19" t="s">
        <v>1930</v>
      </c>
      <c r="Q1234" s="19">
        <v>14.0655</v>
      </c>
      <c r="R1234" s="19">
        <v>0.1142</v>
      </c>
      <c r="S1234" s="19">
        <v>47.351300000000002</v>
      </c>
      <c r="T1234" s="19">
        <v>57.084099999999999</v>
      </c>
      <c r="U1234" s="19">
        <v>28.136800000000001</v>
      </c>
      <c r="V1234" s="19">
        <v>5.383</v>
      </c>
      <c r="W1234" s="19">
        <v>3.3736999999999999</v>
      </c>
      <c r="X1234" s="19">
        <v>3.2538</v>
      </c>
    </row>
    <row r="1235" spans="1:24" s="11" customFormat="1" ht="15" customHeight="1" x14ac:dyDescent="0.25">
      <c r="A1235" s="12" t="s">
        <v>848</v>
      </c>
      <c r="B1235" s="12" t="s">
        <v>854</v>
      </c>
      <c r="C1235" s="10" t="s">
        <v>3136</v>
      </c>
      <c r="D1235" s="19">
        <v>1.4501999999999999</v>
      </c>
      <c r="E1235" s="19" t="s">
        <v>1930</v>
      </c>
      <c r="F1235" s="19">
        <v>27.102799999999998</v>
      </c>
      <c r="G1235" s="19">
        <v>2.5459000000000001</v>
      </c>
      <c r="H1235" s="19">
        <v>10.248100000000001</v>
      </c>
      <c r="I1235" s="19" t="s">
        <v>1930</v>
      </c>
      <c r="J1235" s="19">
        <v>7.5732999999999997</v>
      </c>
      <c r="K1235" s="19">
        <v>12.1495</v>
      </c>
      <c r="L1235" s="19">
        <v>13.889799999999999</v>
      </c>
      <c r="M1235" s="19">
        <v>13.470800000000001</v>
      </c>
      <c r="N1235" s="19">
        <v>25.555900000000001</v>
      </c>
      <c r="O1235" s="19">
        <v>0.90239999999999998</v>
      </c>
      <c r="P1235" s="19" t="s">
        <v>1930</v>
      </c>
      <c r="Q1235" s="19">
        <v>14.2765</v>
      </c>
      <c r="R1235" s="19" t="s">
        <v>1930</v>
      </c>
      <c r="S1235" s="19">
        <v>40.638100000000001</v>
      </c>
      <c r="T1235" s="19">
        <v>52.336399999999998</v>
      </c>
      <c r="U1235" s="19">
        <v>27.135000000000002</v>
      </c>
      <c r="V1235" s="19">
        <v>5.3818999999999999</v>
      </c>
      <c r="W1235" s="19">
        <v>1.9658</v>
      </c>
      <c r="X1235" s="19">
        <v>3.0615999999999999</v>
      </c>
    </row>
    <row r="1236" spans="1:24" s="11" customFormat="1" ht="15" customHeight="1" x14ac:dyDescent="0.25">
      <c r="A1236" s="12" t="s">
        <v>848</v>
      </c>
      <c r="B1236" s="12" t="s">
        <v>855</v>
      </c>
      <c r="C1236" s="10" t="s">
        <v>3137</v>
      </c>
      <c r="D1236" s="19">
        <v>1.2190000000000001</v>
      </c>
      <c r="E1236" s="19" t="s">
        <v>1930</v>
      </c>
      <c r="F1236" s="19">
        <v>22.695</v>
      </c>
      <c r="G1236" s="19">
        <v>3.6791</v>
      </c>
      <c r="H1236" s="19">
        <v>9.8183000000000007</v>
      </c>
      <c r="I1236" s="19">
        <v>0</v>
      </c>
      <c r="J1236" s="19">
        <v>8.7766000000000002</v>
      </c>
      <c r="K1236" s="19">
        <v>13.563800000000001</v>
      </c>
      <c r="L1236" s="19">
        <v>11.0151</v>
      </c>
      <c r="M1236" s="19">
        <v>16.844000000000001</v>
      </c>
      <c r="N1236" s="19">
        <v>19.835999999999999</v>
      </c>
      <c r="O1236" s="19">
        <v>1.1303000000000001</v>
      </c>
      <c r="P1236" s="19" t="s">
        <v>1930</v>
      </c>
      <c r="Q1236" s="19">
        <v>9.1754999999999995</v>
      </c>
      <c r="R1236" s="19" t="s">
        <v>1930</v>
      </c>
      <c r="S1236" s="19">
        <v>39.805</v>
      </c>
      <c r="T1236" s="19">
        <v>49.9557</v>
      </c>
      <c r="U1236" s="19">
        <v>22.318300000000001</v>
      </c>
      <c r="V1236" s="19">
        <v>5.4077999999999999</v>
      </c>
      <c r="W1236" s="19">
        <v>2.7926000000000002</v>
      </c>
      <c r="X1236" s="19">
        <v>2.8369</v>
      </c>
    </row>
    <row r="1237" spans="1:24" s="11" customFormat="1" ht="15" customHeight="1" x14ac:dyDescent="0.25">
      <c r="A1237" s="12" t="s">
        <v>848</v>
      </c>
      <c r="B1237" s="12" t="s">
        <v>856</v>
      </c>
      <c r="C1237" s="10" t="s">
        <v>3138</v>
      </c>
      <c r="D1237" s="19">
        <v>1.5671999999999999</v>
      </c>
      <c r="E1237" s="19">
        <v>9.5671999999999997</v>
      </c>
      <c r="F1237" s="19">
        <v>22.746300000000002</v>
      </c>
      <c r="G1237" s="19">
        <v>3.5821000000000001</v>
      </c>
      <c r="H1237" s="19">
        <v>10.4925</v>
      </c>
      <c r="I1237" s="19" t="s">
        <v>1930</v>
      </c>
      <c r="J1237" s="19">
        <v>7.0597000000000003</v>
      </c>
      <c r="K1237" s="19">
        <v>16.8657</v>
      </c>
      <c r="L1237" s="19">
        <v>16.3582</v>
      </c>
      <c r="M1237" s="19">
        <v>15.9701</v>
      </c>
      <c r="N1237" s="19">
        <v>27.447800000000001</v>
      </c>
      <c r="O1237" s="19">
        <v>0.89549999999999996</v>
      </c>
      <c r="P1237" s="19" t="s">
        <v>1930</v>
      </c>
      <c r="Q1237" s="19">
        <v>14.791</v>
      </c>
      <c r="R1237" s="19" t="s">
        <v>1930</v>
      </c>
      <c r="S1237" s="19">
        <v>47.238799999999998</v>
      </c>
      <c r="T1237" s="19">
        <v>56.671599999999998</v>
      </c>
      <c r="U1237" s="19">
        <v>27.5672</v>
      </c>
      <c r="V1237" s="19">
        <v>4.2686999999999999</v>
      </c>
      <c r="W1237" s="19">
        <v>2.1791</v>
      </c>
      <c r="X1237" s="19">
        <v>2.7463000000000002</v>
      </c>
    </row>
    <row r="1238" spans="1:24" s="11" customFormat="1" ht="15" customHeight="1" x14ac:dyDescent="0.25">
      <c r="A1238" s="12" t="s">
        <v>848</v>
      </c>
      <c r="B1238" s="12" t="s">
        <v>101</v>
      </c>
      <c r="C1238" s="10" t="s">
        <v>3139</v>
      </c>
      <c r="D1238" s="19" t="s">
        <v>1930</v>
      </c>
      <c r="E1238" s="19" t="s">
        <v>1930</v>
      </c>
      <c r="F1238" s="19" t="s">
        <v>1930</v>
      </c>
      <c r="G1238" s="19" t="s">
        <v>1930</v>
      </c>
      <c r="H1238" s="19" t="s">
        <v>1930</v>
      </c>
      <c r="I1238" s="19" t="s">
        <v>1930</v>
      </c>
      <c r="J1238" s="19" t="s">
        <v>1930</v>
      </c>
      <c r="K1238" s="19" t="s">
        <v>1930</v>
      </c>
      <c r="L1238" s="19" t="s">
        <v>1930</v>
      </c>
      <c r="M1238" s="19" t="s">
        <v>1930</v>
      </c>
      <c r="N1238" s="19" t="s">
        <v>1930</v>
      </c>
      <c r="O1238" s="19" t="s">
        <v>1930</v>
      </c>
      <c r="P1238" s="19" t="s">
        <v>1930</v>
      </c>
      <c r="Q1238" s="19" t="s">
        <v>1930</v>
      </c>
      <c r="R1238" s="19" t="s">
        <v>1930</v>
      </c>
      <c r="S1238" s="19" t="s">
        <v>1930</v>
      </c>
      <c r="T1238" s="19" t="s">
        <v>1930</v>
      </c>
      <c r="U1238" s="19" t="s">
        <v>1930</v>
      </c>
      <c r="V1238" s="19" t="s">
        <v>1930</v>
      </c>
      <c r="W1238" s="19" t="s">
        <v>1930</v>
      </c>
      <c r="X1238" s="19" t="s">
        <v>1930</v>
      </c>
    </row>
    <row r="1239" spans="1:24" s="11" customFormat="1" ht="15" customHeight="1" x14ac:dyDescent="0.25">
      <c r="A1239" s="12" t="s">
        <v>848</v>
      </c>
      <c r="B1239" s="12" t="s">
        <v>857</v>
      </c>
      <c r="C1239" s="10" t="s">
        <v>3140</v>
      </c>
      <c r="D1239" s="19">
        <v>1.3748</v>
      </c>
      <c r="E1239" s="19">
        <v>8.6629000000000005</v>
      </c>
      <c r="F1239" s="19">
        <v>22.485900000000001</v>
      </c>
      <c r="G1239" s="19">
        <v>3.9548000000000001</v>
      </c>
      <c r="H1239" s="19">
        <v>9.5104000000000006</v>
      </c>
      <c r="I1239" s="19" t="s">
        <v>1930</v>
      </c>
      <c r="J1239" s="19">
        <v>7.7023999999999999</v>
      </c>
      <c r="K1239" s="19">
        <v>13.2957</v>
      </c>
      <c r="L1239" s="19">
        <v>10.226000000000001</v>
      </c>
      <c r="M1239" s="19">
        <v>14.670400000000001</v>
      </c>
      <c r="N1239" s="19">
        <v>22.7684</v>
      </c>
      <c r="O1239" s="19">
        <v>0.8286</v>
      </c>
      <c r="P1239" s="19" t="s">
        <v>1930</v>
      </c>
      <c r="Q1239" s="19">
        <v>11.1676</v>
      </c>
      <c r="R1239" s="19" t="s">
        <v>1930</v>
      </c>
      <c r="S1239" s="19">
        <v>33.6723</v>
      </c>
      <c r="T1239" s="19">
        <v>49.058399999999999</v>
      </c>
      <c r="U1239" s="19">
        <v>23.389800000000001</v>
      </c>
      <c r="V1239" s="19">
        <v>3.5592999999999999</v>
      </c>
      <c r="W1239" s="19">
        <v>1.7325999999999999</v>
      </c>
      <c r="X1239" s="19">
        <v>3.3144999999999998</v>
      </c>
    </row>
    <row r="1240" spans="1:24" s="11" customFormat="1" ht="15" customHeight="1" x14ac:dyDescent="0.25">
      <c r="A1240" s="12" t="s">
        <v>848</v>
      </c>
      <c r="B1240" s="12" t="s">
        <v>103</v>
      </c>
      <c r="C1240" s="10" t="s">
        <v>3141</v>
      </c>
      <c r="D1240" s="19">
        <v>1.5792999999999999</v>
      </c>
      <c r="E1240" s="19">
        <v>9.3078000000000003</v>
      </c>
      <c r="F1240" s="19">
        <v>26.797699999999999</v>
      </c>
      <c r="G1240" s="19">
        <v>3.3601999999999999</v>
      </c>
      <c r="H1240" s="19">
        <v>10.2319</v>
      </c>
      <c r="I1240" s="19">
        <v>0</v>
      </c>
      <c r="J1240" s="19">
        <v>8.0477000000000007</v>
      </c>
      <c r="K1240" s="19">
        <v>16.246600000000001</v>
      </c>
      <c r="L1240" s="19">
        <v>14.952999999999999</v>
      </c>
      <c r="M1240" s="19">
        <v>15.877000000000001</v>
      </c>
      <c r="N1240" s="19">
        <v>25.453600000000002</v>
      </c>
      <c r="O1240" s="19">
        <v>0.72240000000000004</v>
      </c>
      <c r="P1240" s="19" t="s">
        <v>1930</v>
      </c>
      <c r="Q1240" s="19">
        <v>14.3817</v>
      </c>
      <c r="R1240" s="19">
        <v>0.21840000000000001</v>
      </c>
      <c r="S1240" s="19">
        <v>43.178800000000003</v>
      </c>
      <c r="T1240" s="19">
        <v>56.401200000000003</v>
      </c>
      <c r="U1240" s="19">
        <v>27.3858</v>
      </c>
      <c r="V1240" s="19">
        <v>5.9139999999999997</v>
      </c>
      <c r="W1240" s="19">
        <v>2.6377999999999999</v>
      </c>
      <c r="X1240" s="19">
        <v>3.0242</v>
      </c>
    </row>
    <row r="1241" spans="1:24" s="11" customFormat="1" ht="15" customHeight="1" x14ac:dyDescent="0.25">
      <c r="A1241" s="12" t="s">
        <v>848</v>
      </c>
      <c r="B1241" s="12" t="s">
        <v>858</v>
      </c>
      <c r="C1241" s="10" t="s">
        <v>3142</v>
      </c>
      <c r="D1241" s="19">
        <v>1.6101000000000001</v>
      </c>
      <c r="E1241" s="19">
        <v>11.149699999999999</v>
      </c>
      <c r="F1241" s="19">
        <v>27.307400000000001</v>
      </c>
      <c r="G1241" s="19">
        <v>4.1802000000000001</v>
      </c>
      <c r="H1241" s="19">
        <v>11.0175</v>
      </c>
      <c r="I1241" s="19" t="s">
        <v>1930</v>
      </c>
      <c r="J1241" s="19">
        <v>8.7233000000000001</v>
      </c>
      <c r="K1241" s="19">
        <v>16.448699999999999</v>
      </c>
      <c r="L1241" s="19">
        <v>11.8338</v>
      </c>
      <c r="M1241" s="19">
        <v>17.3294</v>
      </c>
      <c r="N1241" s="19">
        <v>24.673100000000002</v>
      </c>
      <c r="O1241" s="19">
        <v>0.87309999999999999</v>
      </c>
      <c r="P1241" s="19">
        <v>4.5400000000000003E-2</v>
      </c>
      <c r="Q1241" s="19">
        <v>13.701000000000001</v>
      </c>
      <c r="R1241" s="19">
        <v>0.2117</v>
      </c>
      <c r="S1241" s="19">
        <v>48.892600000000002</v>
      </c>
      <c r="T1241" s="19">
        <v>57.007300000000001</v>
      </c>
      <c r="U1241" s="19">
        <v>26.400300000000001</v>
      </c>
      <c r="V1241" s="19">
        <v>6.516</v>
      </c>
      <c r="W1241" s="19">
        <v>2.5059</v>
      </c>
      <c r="X1241" s="19">
        <v>3.8437999999999999</v>
      </c>
    </row>
    <row r="1242" spans="1:24" s="8" customFormat="1" ht="15" customHeight="1" x14ac:dyDescent="0.25">
      <c r="A1242" s="7" t="s">
        <v>859</v>
      </c>
      <c r="B1242" s="7" t="s">
        <v>36</v>
      </c>
      <c r="C1242" s="9" t="s">
        <v>36</v>
      </c>
      <c r="D1242" s="18">
        <v>1.3302</v>
      </c>
      <c r="E1242" s="18">
        <v>11.4367</v>
      </c>
      <c r="F1242" s="18">
        <v>31.037500000000001</v>
      </c>
      <c r="G1242" s="18">
        <v>4.6207000000000003</v>
      </c>
      <c r="H1242" s="18">
        <v>9.0655000000000001</v>
      </c>
      <c r="I1242" s="18">
        <v>1.32E-2</v>
      </c>
      <c r="J1242" s="18">
        <v>9.6506000000000007</v>
      </c>
      <c r="K1242" s="18">
        <v>17.163</v>
      </c>
      <c r="L1242" s="18">
        <v>9.7548999999999992</v>
      </c>
      <c r="M1242" s="18">
        <v>12.498900000000001</v>
      </c>
      <c r="N1242" s="18">
        <v>29.783100000000001</v>
      </c>
      <c r="O1242" s="18">
        <v>0.95669999999999999</v>
      </c>
      <c r="P1242" s="18">
        <v>0.18229999999999999</v>
      </c>
      <c r="Q1242" s="18">
        <v>13.180999999999999</v>
      </c>
      <c r="R1242" s="18">
        <v>0.45829999999999999</v>
      </c>
      <c r="S1242" s="18">
        <v>52.894399999999997</v>
      </c>
      <c r="T1242" s="18">
        <v>63.177900000000001</v>
      </c>
      <c r="U1242" s="18">
        <v>28.535499999999999</v>
      </c>
      <c r="V1242" s="18">
        <v>6.5273000000000003</v>
      </c>
      <c r="W1242" s="18">
        <v>2.2071000000000001</v>
      </c>
      <c r="X1242" s="18">
        <v>4.5755999999999997</v>
      </c>
    </row>
    <row r="1243" spans="1:24" s="11" customFormat="1" ht="15" customHeight="1" x14ac:dyDescent="0.25">
      <c r="A1243" s="12" t="s">
        <v>859</v>
      </c>
      <c r="B1243" s="12" t="s">
        <v>860</v>
      </c>
      <c r="C1243" s="10" t="s">
        <v>3143</v>
      </c>
      <c r="D1243" s="19">
        <v>1.1948000000000001</v>
      </c>
      <c r="E1243" s="19">
        <v>12.025600000000001</v>
      </c>
      <c r="F1243" s="19">
        <v>41.019799999999996</v>
      </c>
      <c r="G1243" s="19">
        <v>6.1534000000000004</v>
      </c>
      <c r="H1243" s="19">
        <v>9.8547999999999991</v>
      </c>
      <c r="I1243" s="19" t="s">
        <v>1930</v>
      </c>
      <c r="J1243" s="19">
        <v>8.66</v>
      </c>
      <c r="K1243" s="19">
        <v>19.092600000000001</v>
      </c>
      <c r="L1243" s="19">
        <v>13.618600000000001</v>
      </c>
      <c r="M1243" s="19">
        <v>14.993</v>
      </c>
      <c r="N1243" s="19">
        <v>32.078699999999998</v>
      </c>
      <c r="O1243" s="19">
        <v>0.75749999999999995</v>
      </c>
      <c r="P1243" s="19" t="s">
        <v>1930</v>
      </c>
      <c r="Q1243" s="19">
        <v>15.5474</v>
      </c>
      <c r="R1243" s="19">
        <v>0.16400000000000001</v>
      </c>
      <c r="S1243" s="19">
        <v>60.401400000000002</v>
      </c>
      <c r="T1243" s="19">
        <v>70.482600000000005</v>
      </c>
      <c r="U1243" s="19">
        <v>35.6708</v>
      </c>
      <c r="V1243" s="19">
        <v>8.2929999999999993</v>
      </c>
      <c r="W1243" s="19">
        <v>4.2949000000000002</v>
      </c>
      <c r="X1243" s="19">
        <v>5.3255999999999997</v>
      </c>
    </row>
    <row r="1244" spans="1:24" s="11" customFormat="1" ht="15" customHeight="1" x14ac:dyDescent="0.25">
      <c r="A1244" s="12" t="s">
        <v>859</v>
      </c>
      <c r="B1244" s="12" t="s">
        <v>861</v>
      </c>
      <c r="C1244" s="10" t="s">
        <v>3144</v>
      </c>
      <c r="D1244" s="19">
        <v>1.3588</v>
      </c>
      <c r="E1244" s="19">
        <v>9.8722999999999992</v>
      </c>
      <c r="F1244" s="19">
        <v>29.580200000000001</v>
      </c>
      <c r="G1244" s="19">
        <v>4.1379000000000001</v>
      </c>
      <c r="H1244" s="19">
        <v>9.9586000000000006</v>
      </c>
      <c r="I1244" s="19" t="s">
        <v>1930</v>
      </c>
      <c r="J1244" s="19">
        <v>9.7127999999999997</v>
      </c>
      <c r="K1244" s="19">
        <v>15.9322</v>
      </c>
      <c r="L1244" s="19">
        <v>9.3821999999999992</v>
      </c>
      <c r="M1244" s="19">
        <v>12.2577</v>
      </c>
      <c r="N1244" s="19">
        <v>27.100100000000001</v>
      </c>
      <c r="O1244" s="19">
        <v>0.91200000000000003</v>
      </c>
      <c r="P1244" s="19">
        <v>8.9700000000000002E-2</v>
      </c>
      <c r="Q1244" s="19">
        <v>11.663</v>
      </c>
      <c r="R1244" s="19">
        <v>0.27239999999999998</v>
      </c>
      <c r="S1244" s="19">
        <v>51.303199999999997</v>
      </c>
      <c r="T1244" s="19">
        <v>59.555799999999998</v>
      </c>
      <c r="U1244" s="19">
        <v>26.342600000000001</v>
      </c>
      <c r="V1244" s="19">
        <v>6.4635999999999996</v>
      </c>
      <c r="W1244" s="19">
        <v>2.0232999999999999</v>
      </c>
      <c r="X1244" s="19">
        <v>4.4187000000000003</v>
      </c>
    </row>
    <row r="1245" spans="1:24" s="11" customFormat="1" ht="15" customHeight="1" x14ac:dyDescent="0.25">
      <c r="A1245" s="12" t="s">
        <v>859</v>
      </c>
      <c r="B1245" s="12" t="s">
        <v>862</v>
      </c>
      <c r="C1245" s="10" t="s">
        <v>3145</v>
      </c>
      <c r="D1245" s="19">
        <v>1.3080000000000001</v>
      </c>
      <c r="E1245" s="19">
        <v>12.282</v>
      </c>
      <c r="F1245" s="19">
        <v>32.172499999999999</v>
      </c>
      <c r="G1245" s="19">
        <v>4.3007</v>
      </c>
      <c r="H1245" s="19">
        <v>10.290100000000001</v>
      </c>
      <c r="I1245" s="19">
        <v>2.75E-2</v>
      </c>
      <c r="J1245" s="19">
        <v>10.7464</v>
      </c>
      <c r="K1245" s="19">
        <v>19.079999999999998</v>
      </c>
      <c r="L1245" s="19">
        <v>10.8004</v>
      </c>
      <c r="M1245" s="19">
        <v>14.8352</v>
      </c>
      <c r="N1245" s="19">
        <v>28.0838</v>
      </c>
      <c r="O1245" s="19">
        <v>1.0851999999999999</v>
      </c>
      <c r="P1245" s="19">
        <v>0.14910000000000001</v>
      </c>
      <c r="Q1245" s="19">
        <v>14.020799999999999</v>
      </c>
      <c r="R1245" s="19">
        <v>0.4219</v>
      </c>
      <c r="S1245" s="19">
        <v>53.417099999999998</v>
      </c>
      <c r="T1245" s="19">
        <v>65.517600000000002</v>
      </c>
      <c r="U1245" s="19">
        <v>30.604500000000002</v>
      </c>
      <c r="V1245" s="19">
        <v>7.3003</v>
      </c>
      <c r="W1245" s="19">
        <v>2.2391999999999999</v>
      </c>
      <c r="X1245" s="19">
        <v>4.9257999999999997</v>
      </c>
    </row>
    <row r="1246" spans="1:24" s="11" customFormat="1" ht="15" customHeight="1" x14ac:dyDescent="0.25">
      <c r="A1246" s="12" t="s">
        <v>859</v>
      </c>
      <c r="B1246" s="12" t="s">
        <v>863</v>
      </c>
      <c r="C1246" s="10" t="s">
        <v>3146</v>
      </c>
      <c r="D1246" s="19">
        <v>2.5548999999999999</v>
      </c>
      <c r="E1246" s="19">
        <v>13.4421</v>
      </c>
      <c r="F1246" s="19">
        <v>30.491700000000002</v>
      </c>
      <c r="G1246" s="19">
        <v>5.4611999999999998</v>
      </c>
      <c r="H1246" s="19">
        <v>7.2446000000000002</v>
      </c>
      <c r="I1246" s="19" t="s">
        <v>1930</v>
      </c>
      <c r="J1246" s="19">
        <v>10.746700000000001</v>
      </c>
      <c r="K1246" s="19">
        <v>21.783799999999999</v>
      </c>
      <c r="L1246" s="19">
        <v>11.595800000000001</v>
      </c>
      <c r="M1246" s="19">
        <v>12.803900000000001</v>
      </c>
      <c r="N1246" s="19">
        <v>34.976100000000002</v>
      </c>
      <c r="O1246" s="19">
        <v>2.1478999999999999</v>
      </c>
      <c r="P1246" s="19">
        <v>0.88619999999999999</v>
      </c>
      <c r="Q1246" s="19">
        <v>16.899799999999999</v>
      </c>
      <c r="R1246" s="19">
        <v>1.3634999999999999</v>
      </c>
      <c r="S1246" s="19">
        <v>48.52</v>
      </c>
      <c r="T1246" s="19">
        <v>68.107799999999997</v>
      </c>
      <c r="U1246" s="19">
        <v>29.017299999999999</v>
      </c>
      <c r="V1246" s="19">
        <v>5.3891</v>
      </c>
      <c r="W1246" s="19">
        <v>3.2061000000000002</v>
      </c>
      <c r="X1246" s="19">
        <v>5.1189999999999998</v>
      </c>
    </row>
    <row r="1247" spans="1:24" s="11" customFormat="1" ht="15" customHeight="1" x14ac:dyDescent="0.25">
      <c r="A1247" s="12" t="s">
        <v>859</v>
      </c>
      <c r="B1247" s="12" t="s">
        <v>864</v>
      </c>
      <c r="C1247" s="10" t="s">
        <v>3147</v>
      </c>
      <c r="D1247" s="19">
        <v>1.7849999999999999</v>
      </c>
      <c r="E1247" s="19">
        <v>10.1693</v>
      </c>
      <c r="F1247" s="19">
        <v>33.710700000000003</v>
      </c>
      <c r="G1247" s="19">
        <v>5.0082000000000004</v>
      </c>
      <c r="H1247" s="19">
        <v>9.2920999999999996</v>
      </c>
      <c r="I1247" s="19" t="s">
        <v>1930</v>
      </c>
      <c r="J1247" s="19">
        <v>9.7510999999999992</v>
      </c>
      <c r="K1247" s="19">
        <v>16.891100000000002</v>
      </c>
      <c r="L1247" s="19">
        <v>12.1175</v>
      </c>
      <c r="M1247" s="19">
        <v>11.8421</v>
      </c>
      <c r="N1247" s="19">
        <v>31.2729</v>
      </c>
      <c r="O1247" s="19">
        <v>1.1322000000000001</v>
      </c>
      <c r="P1247" s="19" t="s">
        <v>1930</v>
      </c>
      <c r="Q1247" s="19">
        <v>13.6373</v>
      </c>
      <c r="R1247" s="19">
        <v>0.26519999999999999</v>
      </c>
      <c r="S1247" s="19">
        <v>52.957999999999998</v>
      </c>
      <c r="T1247" s="19">
        <v>62.9131</v>
      </c>
      <c r="U1247" s="19">
        <v>31.089400000000001</v>
      </c>
      <c r="V1247" s="19">
        <v>4.7838000000000003</v>
      </c>
      <c r="W1247" s="19">
        <v>1.2647999999999999</v>
      </c>
      <c r="X1247" s="19">
        <v>4.59</v>
      </c>
    </row>
    <row r="1248" spans="1:24" s="11" customFormat="1" ht="15" customHeight="1" x14ac:dyDescent="0.25">
      <c r="A1248" s="12" t="s">
        <v>859</v>
      </c>
      <c r="B1248" s="12" t="s">
        <v>865</v>
      </c>
      <c r="C1248" s="10" t="s">
        <v>3148</v>
      </c>
      <c r="D1248" s="19">
        <v>1.5342</v>
      </c>
      <c r="E1248" s="19">
        <v>10.611499999999999</v>
      </c>
      <c r="F1248" s="19">
        <v>26.038799999999998</v>
      </c>
      <c r="G1248" s="19">
        <v>5.7531999999999996</v>
      </c>
      <c r="H1248" s="19">
        <v>10.3772</v>
      </c>
      <c r="I1248" s="19" t="s">
        <v>1930</v>
      </c>
      <c r="J1248" s="19">
        <v>8.9069000000000003</v>
      </c>
      <c r="K1248" s="19">
        <v>20.029800000000002</v>
      </c>
      <c r="L1248" s="19">
        <v>14.1487</v>
      </c>
      <c r="M1248" s="19">
        <v>13.2751</v>
      </c>
      <c r="N1248" s="19">
        <v>33.091799999999999</v>
      </c>
      <c r="O1248" s="19">
        <v>1.5128999999999999</v>
      </c>
      <c r="P1248" s="19" t="s">
        <v>1930</v>
      </c>
      <c r="Q1248" s="19">
        <v>16.492599999999999</v>
      </c>
      <c r="R1248" s="19">
        <v>0.34089999999999998</v>
      </c>
      <c r="S1248" s="19">
        <v>55.380400000000002</v>
      </c>
      <c r="T1248" s="19">
        <v>66.801599999999993</v>
      </c>
      <c r="U1248" s="19">
        <v>29.3203</v>
      </c>
      <c r="V1248" s="19">
        <v>5.3483999999999998</v>
      </c>
      <c r="W1248" s="19">
        <v>2.8127</v>
      </c>
      <c r="X1248" s="19">
        <v>5.2205000000000004</v>
      </c>
    </row>
    <row r="1249" spans="1:24" s="11" customFormat="1" ht="15" customHeight="1" x14ac:dyDescent="0.25">
      <c r="A1249" s="12" t="s">
        <v>859</v>
      </c>
      <c r="B1249" s="12" t="s">
        <v>162</v>
      </c>
      <c r="C1249" s="10" t="s">
        <v>3149</v>
      </c>
      <c r="D1249" s="19">
        <v>0.97970000000000002</v>
      </c>
      <c r="E1249" s="19">
        <v>10.6416</v>
      </c>
      <c r="F1249" s="19">
        <v>34.087299999999999</v>
      </c>
      <c r="G1249" s="19">
        <v>4.3794000000000004</v>
      </c>
      <c r="H1249" s="19">
        <v>11.192399999999999</v>
      </c>
      <c r="I1249" s="19" t="s">
        <v>1930</v>
      </c>
      <c r="J1249" s="19">
        <v>9.3818999999999999</v>
      </c>
      <c r="K1249" s="19">
        <v>13.2331</v>
      </c>
      <c r="L1249" s="19">
        <v>10.4971</v>
      </c>
      <c r="M1249" s="19">
        <v>14.3302</v>
      </c>
      <c r="N1249" s="19">
        <v>29.825299999999999</v>
      </c>
      <c r="O1249" s="19">
        <v>1.0023</v>
      </c>
      <c r="P1249" s="19" t="s">
        <v>1930</v>
      </c>
      <c r="Q1249" s="19">
        <v>15.1248</v>
      </c>
      <c r="R1249" s="19">
        <v>0.19409999999999999</v>
      </c>
      <c r="S1249" s="19">
        <v>60.530900000000003</v>
      </c>
      <c r="T1249" s="19">
        <v>64.625900000000001</v>
      </c>
      <c r="U1249" s="19">
        <v>30.552199999999999</v>
      </c>
      <c r="V1249" s="19">
        <v>6.5510999999999999</v>
      </c>
      <c r="W1249" s="19">
        <v>2.0181</v>
      </c>
      <c r="X1249" s="19">
        <v>3.9009</v>
      </c>
    </row>
    <row r="1250" spans="1:24" s="11" customFormat="1" ht="15" customHeight="1" x14ac:dyDescent="0.25">
      <c r="A1250" s="12" t="s">
        <v>859</v>
      </c>
      <c r="B1250" s="12" t="s">
        <v>866</v>
      </c>
      <c r="C1250" s="10" t="s">
        <v>3150</v>
      </c>
      <c r="D1250" s="19">
        <v>1.5042</v>
      </c>
      <c r="E1250" s="19">
        <v>10.130000000000001</v>
      </c>
      <c r="F1250" s="19">
        <v>31.214400000000001</v>
      </c>
      <c r="G1250" s="19">
        <v>6.1612999999999998</v>
      </c>
      <c r="H1250" s="19">
        <v>10.291499999999999</v>
      </c>
      <c r="I1250" s="19">
        <v>0</v>
      </c>
      <c r="J1250" s="19">
        <v>8.9657999999999998</v>
      </c>
      <c r="K1250" s="19">
        <v>18.059000000000001</v>
      </c>
      <c r="L1250" s="19">
        <v>14.2942</v>
      </c>
      <c r="M1250" s="19">
        <v>14.9146</v>
      </c>
      <c r="N1250" s="19">
        <v>30.305099999999999</v>
      </c>
      <c r="O1250" s="19">
        <v>1.5212000000000001</v>
      </c>
      <c r="P1250" s="19" t="s">
        <v>1930</v>
      </c>
      <c r="Q1250" s="19">
        <v>13.5124</v>
      </c>
      <c r="R1250" s="19">
        <v>0.221</v>
      </c>
      <c r="S1250" s="19">
        <v>51.202500000000001</v>
      </c>
      <c r="T1250" s="19">
        <v>62.964199999999998</v>
      </c>
      <c r="U1250" s="19">
        <v>32.540199999999999</v>
      </c>
      <c r="V1250" s="19">
        <v>5.7023999999999999</v>
      </c>
      <c r="W1250" s="19">
        <v>1.9120999999999999</v>
      </c>
      <c r="X1250" s="19">
        <v>4.4446000000000003</v>
      </c>
    </row>
    <row r="1251" spans="1:24" s="11" customFormat="1" ht="15" customHeight="1" x14ac:dyDescent="0.25">
      <c r="A1251" s="12" t="s">
        <v>859</v>
      </c>
      <c r="B1251" s="12" t="s">
        <v>867</v>
      </c>
      <c r="C1251" s="10" t="s">
        <v>3151</v>
      </c>
      <c r="D1251" s="19">
        <v>1.3536999999999999</v>
      </c>
      <c r="E1251" s="19">
        <v>9.7556999999999992</v>
      </c>
      <c r="F1251" s="19">
        <v>31.496500000000001</v>
      </c>
      <c r="G1251" s="19">
        <v>4.7306999999999997</v>
      </c>
      <c r="H1251" s="19">
        <v>7.9679000000000002</v>
      </c>
      <c r="I1251" s="19" t="s">
        <v>1930</v>
      </c>
      <c r="J1251" s="19">
        <v>9.4687999999999999</v>
      </c>
      <c r="K1251" s="19">
        <v>17.2454</v>
      </c>
      <c r="L1251" s="19">
        <v>11.7643</v>
      </c>
      <c r="M1251" s="19">
        <v>9.6675000000000004</v>
      </c>
      <c r="N1251" s="19">
        <v>35.484099999999998</v>
      </c>
      <c r="O1251" s="19">
        <v>1.0593999999999999</v>
      </c>
      <c r="P1251" s="19">
        <v>9.5600000000000004E-2</v>
      </c>
      <c r="Q1251" s="19">
        <v>12.4559</v>
      </c>
      <c r="R1251" s="19">
        <v>0.22070000000000001</v>
      </c>
      <c r="S1251" s="19">
        <v>57.408799999999999</v>
      </c>
      <c r="T1251" s="19">
        <v>67.186599999999999</v>
      </c>
      <c r="U1251" s="19">
        <v>27.898800000000001</v>
      </c>
      <c r="V1251" s="19">
        <v>5.7313000000000001</v>
      </c>
      <c r="W1251" s="19">
        <v>1.7290000000000001</v>
      </c>
      <c r="X1251" s="19">
        <v>4.3849</v>
      </c>
    </row>
    <row r="1252" spans="1:24" s="11" customFormat="1" ht="15" customHeight="1" x14ac:dyDescent="0.25">
      <c r="A1252" s="12" t="s">
        <v>859</v>
      </c>
      <c r="B1252" s="12" t="s">
        <v>868</v>
      </c>
      <c r="C1252" s="10" t="s">
        <v>3152</v>
      </c>
      <c r="D1252" s="19">
        <v>1.4545999999999999</v>
      </c>
      <c r="E1252" s="19">
        <v>11.251300000000001</v>
      </c>
      <c r="F1252" s="19">
        <v>27.865400000000001</v>
      </c>
      <c r="G1252" s="19">
        <v>4.6441999999999997</v>
      </c>
      <c r="H1252" s="19">
        <v>9.7791999999999994</v>
      </c>
      <c r="I1252" s="19" t="s">
        <v>1930</v>
      </c>
      <c r="J1252" s="19">
        <v>9.9368999999999996</v>
      </c>
      <c r="K1252" s="19">
        <v>17.087299999999999</v>
      </c>
      <c r="L1252" s="19">
        <v>11.2163</v>
      </c>
      <c r="M1252" s="19">
        <v>13.1966</v>
      </c>
      <c r="N1252" s="19">
        <v>34.928100000000001</v>
      </c>
      <c r="O1252" s="19">
        <v>0.98140000000000005</v>
      </c>
      <c r="P1252" s="19">
        <v>0.2278</v>
      </c>
      <c r="Q1252" s="19">
        <v>14.651199999999999</v>
      </c>
      <c r="R1252" s="19">
        <v>0.26290000000000002</v>
      </c>
      <c r="S1252" s="19">
        <v>59.025599999999997</v>
      </c>
      <c r="T1252" s="19">
        <v>69.943899999999999</v>
      </c>
      <c r="U1252" s="19">
        <v>26.936599999999999</v>
      </c>
      <c r="V1252" s="19">
        <v>7.2554999999999996</v>
      </c>
      <c r="W1252" s="19">
        <v>3.137</v>
      </c>
      <c r="X1252" s="19">
        <v>4.5216000000000003</v>
      </c>
    </row>
    <row r="1253" spans="1:24" s="11" customFormat="1" ht="15" customHeight="1" x14ac:dyDescent="0.25">
      <c r="A1253" s="12" t="s">
        <v>859</v>
      </c>
      <c r="B1253" s="12" t="s">
        <v>869</v>
      </c>
      <c r="C1253" s="10" t="s">
        <v>3153</v>
      </c>
      <c r="D1253" s="19">
        <v>1.3106</v>
      </c>
      <c r="E1253" s="19">
        <v>11.205</v>
      </c>
      <c r="F1253" s="19">
        <v>32.836500000000001</v>
      </c>
      <c r="G1253" s="19">
        <v>5.1994999999999996</v>
      </c>
      <c r="H1253" s="19">
        <v>10.070399999999999</v>
      </c>
      <c r="I1253" s="19" t="s">
        <v>1930</v>
      </c>
      <c r="J1253" s="19">
        <v>8.8653999999999993</v>
      </c>
      <c r="K1253" s="19">
        <v>15.8607</v>
      </c>
      <c r="L1253" s="19">
        <v>10.1448</v>
      </c>
      <c r="M1253" s="19">
        <v>13.4742</v>
      </c>
      <c r="N1253" s="19">
        <v>28.3842</v>
      </c>
      <c r="O1253" s="19">
        <v>0.8216</v>
      </c>
      <c r="P1253" s="19">
        <v>7.0400000000000004E-2</v>
      </c>
      <c r="Q1253" s="19">
        <v>11.987500000000001</v>
      </c>
      <c r="R1253" s="19">
        <v>0.2465</v>
      </c>
      <c r="S1253" s="19">
        <v>57.5274</v>
      </c>
      <c r="T1253" s="19">
        <v>63.313800000000001</v>
      </c>
      <c r="U1253" s="19">
        <v>33.3294</v>
      </c>
      <c r="V1253" s="19">
        <v>6.5609999999999999</v>
      </c>
      <c r="W1253" s="19">
        <v>2.3005</v>
      </c>
      <c r="X1253" s="19">
        <v>4.5656999999999996</v>
      </c>
    </row>
    <row r="1254" spans="1:24" s="11" customFormat="1" ht="15" customHeight="1" x14ac:dyDescent="0.25">
      <c r="A1254" s="12" t="s">
        <v>859</v>
      </c>
      <c r="B1254" s="12" t="s">
        <v>870</v>
      </c>
      <c r="C1254" s="10" t="s">
        <v>3154</v>
      </c>
      <c r="D1254" s="19">
        <v>1.1376999999999999</v>
      </c>
      <c r="E1254" s="19">
        <v>10.6387</v>
      </c>
      <c r="F1254" s="19">
        <v>30.139700000000001</v>
      </c>
      <c r="G1254" s="19">
        <v>4.2115999999999998</v>
      </c>
      <c r="H1254" s="19">
        <v>8.1637000000000004</v>
      </c>
      <c r="I1254" s="19" t="s">
        <v>1930</v>
      </c>
      <c r="J1254" s="19">
        <v>8.1836000000000002</v>
      </c>
      <c r="K1254" s="19">
        <v>14.3912</v>
      </c>
      <c r="L1254" s="19">
        <v>11.1776</v>
      </c>
      <c r="M1254" s="19">
        <v>12.055899999999999</v>
      </c>
      <c r="N1254" s="19">
        <v>29.960100000000001</v>
      </c>
      <c r="O1254" s="19">
        <v>0.65869999999999995</v>
      </c>
      <c r="P1254" s="19" t="s">
        <v>1930</v>
      </c>
      <c r="Q1254" s="19">
        <v>14.6707</v>
      </c>
      <c r="R1254" s="19" t="s">
        <v>1930</v>
      </c>
      <c r="S1254" s="19">
        <v>52.475000000000001</v>
      </c>
      <c r="T1254" s="19">
        <v>62.295400000000001</v>
      </c>
      <c r="U1254" s="19">
        <v>31.137699999999999</v>
      </c>
      <c r="V1254" s="19">
        <v>6.7264999999999997</v>
      </c>
      <c r="W1254" s="19">
        <v>2.7145999999999999</v>
      </c>
      <c r="X1254" s="19">
        <v>3.6326999999999998</v>
      </c>
    </row>
    <row r="1255" spans="1:24" s="11" customFormat="1" ht="15" customHeight="1" x14ac:dyDescent="0.25">
      <c r="A1255" s="12" t="s">
        <v>859</v>
      </c>
      <c r="B1255" s="12" t="s">
        <v>871</v>
      </c>
      <c r="C1255" s="10" t="s">
        <v>3155</v>
      </c>
      <c r="D1255" s="19">
        <v>0.96199999999999997</v>
      </c>
      <c r="E1255" s="19">
        <v>10.5822</v>
      </c>
      <c r="F1255" s="19">
        <v>31.102</v>
      </c>
      <c r="G1255" s="19">
        <v>4.4893999999999998</v>
      </c>
      <c r="H1255" s="19">
        <v>10.0444</v>
      </c>
      <c r="I1255" s="19">
        <v>0</v>
      </c>
      <c r="J1255" s="19">
        <v>10.315</v>
      </c>
      <c r="K1255" s="19">
        <v>16.5381</v>
      </c>
      <c r="L1255" s="19">
        <v>10.849500000000001</v>
      </c>
      <c r="M1255" s="19">
        <v>13.381399999999999</v>
      </c>
      <c r="N1255" s="19">
        <v>27.8719</v>
      </c>
      <c r="O1255" s="19">
        <v>0.8518</v>
      </c>
      <c r="P1255" s="19">
        <v>7.3499999999999996E-2</v>
      </c>
      <c r="Q1255" s="19">
        <v>10.9129</v>
      </c>
      <c r="R1255" s="19">
        <v>0.25390000000000001</v>
      </c>
      <c r="S1255" s="19">
        <v>54.798400000000001</v>
      </c>
      <c r="T1255" s="19">
        <v>62.280799999999999</v>
      </c>
      <c r="U1255" s="19">
        <v>28.683599999999998</v>
      </c>
      <c r="V1255" s="19">
        <v>5.2911000000000001</v>
      </c>
      <c r="W1255" s="19">
        <v>1.4898</v>
      </c>
      <c r="X1255" s="19">
        <v>4.5862999999999996</v>
      </c>
    </row>
    <row r="1256" spans="1:24" s="11" customFormat="1" ht="15" customHeight="1" x14ac:dyDescent="0.25">
      <c r="A1256" s="12" t="s">
        <v>859</v>
      </c>
      <c r="B1256" s="12" t="s">
        <v>180</v>
      </c>
      <c r="C1256" s="10" t="s">
        <v>3156</v>
      </c>
      <c r="D1256" s="19">
        <v>0.86499999999999999</v>
      </c>
      <c r="E1256" s="19">
        <v>10.962999999999999</v>
      </c>
      <c r="F1256" s="19">
        <v>28.7348</v>
      </c>
      <c r="G1256" s="19">
        <v>4.3845000000000001</v>
      </c>
      <c r="H1256" s="19">
        <v>8.1118000000000006</v>
      </c>
      <c r="I1256" s="19" t="s">
        <v>1930</v>
      </c>
      <c r="J1256" s="19">
        <v>9.1142000000000003</v>
      </c>
      <c r="K1256" s="19">
        <v>13.947900000000001</v>
      </c>
      <c r="L1256" s="19">
        <v>7.2728000000000002</v>
      </c>
      <c r="M1256" s="19">
        <v>12.2698</v>
      </c>
      <c r="N1256" s="19">
        <v>25.4344</v>
      </c>
      <c r="O1256" s="19">
        <v>0.6089</v>
      </c>
      <c r="P1256" s="19">
        <v>0.12620000000000001</v>
      </c>
      <c r="Q1256" s="19">
        <v>9.6153999999999993</v>
      </c>
      <c r="R1256" s="19">
        <v>0.4158</v>
      </c>
      <c r="S1256" s="19">
        <v>53.924100000000003</v>
      </c>
      <c r="T1256" s="19">
        <v>57.840800000000002</v>
      </c>
      <c r="U1256" s="19">
        <v>26.481300000000001</v>
      </c>
      <c r="V1256" s="19">
        <v>6.9200999999999997</v>
      </c>
      <c r="W1256" s="19">
        <v>2.0009999999999999</v>
      </c>
      <c r="X1256" s="19">
        <v>4.3510999999999997</v>
      </c>
    </row>
    <row r="1257" spans="1:24" s="11" customFormat="1" ht="15" customHeight="1" x14ac:dyDescent="0.25">
      <c r="A1257" s="12" t="s">
        <v>859</v>
      </c>
      <c r="B1257" s="12" t="s">
        <v>336</v>
      </c>
      <c r="C1257" s="10" t="s">
        <v>3157</v>
      </c>
      <c r="D1257" s="19">
        <v>1.7714000000000001</v>
      </c>
      <c r="E1257" s="19">
        <v>9.9114000000000004</v>
      </c>
      <c r="F1257" s="19">
        <v>32.897500000000001</v>
      </c>
      <c r="G1257" s="19">
        <v>4.2176</v>
      </c>
      <c r="H1257" s="19">
        <v>11.2189</v>
      </c>
      <c r="I1257" s="19" t="s">
        <v>1930</v>
      </c>
      <c r="J1257" s="19">
        <v>9.7216000000000005</v>
      </c>
      <c r="K1257" s="19">
        <v>17.292300000000001</v>
      </c>
      <c r="L1257" s="19">
        <v>11.261100000000001</v>
      </c>
      <c r="M1257" s="19">
        <v>12.9481</v>
      </c>
      <c r="N1257" s="19">
        <v>27.941800000000001</v>
      </c>
      <c r="O1257" s="19">
        <v>0.56940000000000002</v>
      </c>
      <c r="P1257" s="19" t="s">
        <v>1930</v>
      </c>
      <c r="Q1257" s="19">
        <v>12.273300000000001</v>
      </c>
      <c r="R1257" s="19" t="s">
        <v>1930</v>
      </c>
      <c r="S1257" s="19">
        <v>58.688299999999998</v>
      </c>
      <c r="T1257" s="19">
        <v>65.731800000000007</v>
      </c>
      <c r="U1257" s="19">
        <v>29.143799999999999</v>
      </c>
      <c r="V1257" s="19">
        <v>7.3175999999999997</v>
      </c>
      <c r="W1257" s="19">
        <v>1.6659999999999999</v>
      </c>
      <c r="X1257" s="19">
        <v>4.0067000000000004</v>
      </c>
    </row>
    <row r="1258" spans="1:24" s="11" customFormat="1" ht="15" customHeight="1" x14ac:dyDescent="0.25">
      <c r="A1258" s="12" t="s">
        <v>859</v>
      </c>
      <c r="B1258" s="12" t="s">
        <v>88</v>
      </c>
      <c r="C1258" s="10" t="s">
        <v>3158</v>
      </c>
      <c r="D1258" s="19">
        <v>0.90290000000000004</v>
      </c>
      <c r="E1258" s="19">
        <v>12.8187</v>
      </c>
      <c r="F1258" s="19">
        <v>30.123200000000001</v>
      </c>
      <c r="G1258" s="19">
        <v>3.9281999999999999</v>
      </c>
      <c r="H1258" s="19">
        <v>8.2188999999999997</v>
      </c>
      <c r="I1258" s="19">
        <v>1.9199999999999998E-2</v>
      </c>
      <c r="J1258" s="19">
        <v>8.8211999999999993</v>
      </c>
      <c r="K1258" s="19">
        <v>14.0212</v>
      </c>
      <c r="L1258" s="19">
        <v>6.1593999999999998</v>
      </c>
      <c r="M1258" s="19">
        <v>11.9787</v>
      </c>
      <c r="N1258" s="19">
        <v>25.236699999999999</v>
      </c>
      <c r="O1258" s="19">
        <v>0.52229999999999999</v>
      </c>
      <c r="P1258" s="19">
        <v>9.1700000000000004E-2</v>
      </c>
      <c r="Q1258" s="19">
        <v>11.0374</v>
      </c>
      <c r="R1258" s="19">
        <v>0.47649999999999998</v>
      </c>
      <c r="S1258" s="19">
        <v>48.819899999999997</v>
      </c>
      <c r="T1258" s="19">
        <v>55.928100000000001</v>
      </c>
      <c r="U1258" s="19">
        <v>24.4329</v>
      </c>
      <c r="V1258" s="19">
        <v>8.4481000000000002</v>
      </c>
      <c r="W1258" s="19">
        <v>1.9400999999999999</v>
      </c>
      <c r="X1258" s="19">
        <v>3.9293</v>
      </c>
    </row>
    <row r="1259" spans="1:24" s="11" customFormat="1" ht="15" customHeight="1" x14ac:dyDescent="0.25">
      <c r="A1259" s="12" t="s">
        <v>859</v>
      </c>
      <c r="B1259" s="12" t="s">
        <v>872</v>
      </c>
      <c r="C1259" s="10" t="s">
        <v>3159</v>
      </c>
      <c r="D1259" s="19">
        <v>1.2765</v>
      </c>
      <c r="E1259" s="19">
        <v>11.335900000000001</v>
      </c>
      <c r="F1259" s="19">
        <v>29.140899999999998</v>
      </c>
      <c r="G1259" s="19">
        <v>4.8971999999999998</v>
      </c>
      <c r="H1259" s="19">
        <v>6.2939999999999996</v>
      </c>
      <c r="I1259" s="19" t="s">
        <v>1930</v>
      </c>
      <c r="J1259" s="19">
        <v>9.5749999999999993</v>
      </c>
      <c r="K1259" s="19">
        <v>19.134799999999998</v>
      </c>
      <c r="L1259" s="19">
        <v>7.1577000000000002</v>
      </c>
      <c r="M1259" s="19">
        <v>7.6253000000000002</v>
      </c>
      <c r="N1259" s="19">
        <v>36.959600000000002</v>
      </c>
      <c r="O1259" s="19">
        <v>0.81040000000000001</v>
      </c>
      <c r="P1259" s="19">
        <v>0.27110000000000001</v>
      </c>
      <c r="Q1259" s="19">
        <v>14.0609</v>
      </c>
      <c r="R1259" s="19">
        <v>0.67779999999999996</v>
      </c>
      <c r="S1259" s="19">
        <v>49.087600000000002</v>
      </c>
      <c r="T1259" s="19">
        <v>64.930700000000002</v>
      </c>
      <c r="U1259" s="19">
        <v>27.31</v>
      </c>
      <c r="V1259" s="19">
        <v>5.1485000000000003</v>
      </c>
      <c r="W1259" s="19">
        <v>1.9330000000000001</v>
      </c>
      <c r="X1259" s="19">
        <v>4.9017999999999997</v>
      </c>
    </row>
    <row r="1260" spans="1:24" s="11" customFormat="1" ht="15" customHeight="1" x14ac:dyDescent="0.25">
      <c r="A1260" s="12" t="s">
        <v>859</v>
      </c>
      <c r="B1260" s="12" t="s">
        <v>873</v>
      </c>
      <c r="C1260" s="10" t="s">
        <v>3160</v>
      </c>
      <c r="D1260" s="19">
        <v>1.4842</v>
      </c>
      <c r="E1260" s="19">
        <v>8.5770999999999997</v>
      </c>
      <c r="F1260" s="19">
        <v>29.299299999999999</v>
      </c>
      <c r="G1260" s="19">
        <v>4.1958000000000002</v>
      </c>
      <c r="H1260" s="19">
        <v>10.3468</v>
      </c>
      <c r="I1260" s="19" t="s">
        <v>1930</v>
      </c>
      <c r="J1260" s="19">
        <v>9.1052</v>
      </c>
      <c r="K1260" s="19">
        <v>14.085900000000001</v>
      </c>
      <c r="L1260" s="19">
        <v>9.7474000000000007</v>
      </c>
      <c r="M1260" s="19">
        <v>11.517099999999999</v>
      </c>
      <c r="N1260" s="19">
        <v>25.817</v>
      </c>
      <c r="O1260" s="19">
        <v>0.78490000000000004</v>
      </c>
      <c r="P1260" s="19" t="s">
        <v>1930</v>
      </c>
      <c r="Q1260" s="19">
        <v>11.617000000000001</v>
      </c>
      <c r="R1260" s="19">
        <v>0.19980000000000001</v>
      </c>
      <c r="S1260" s="19">
        <v>48.737000000000002</v>
      </c>
      <c r="T1260" s="19">
        <v>57.371200000000002</v>
      </c>
      <c r="U1260" s="19">
        <v>26.6876</v>
      </c>
      <c r="V1260" s="19">
        <v>4.7381000000000002</v>
      </c>
      <c r="W1260" s="19">
        <v>2.1263999999999998</v>
      </c>
      <c r="X1260" s="19">
        <v>3.5535999999999999</v>
      </c>
    </row>
    <row r="1261" spans="1:24" s="11" customFormat="1" ht="15" customHeight="1" x14ac:dyDescent="0.25">
      <c r="A1261" s="12" t="s">
        <v>859</v>
      </c>
      <c r="B1261" s="12" t="s">
        <v>856</v>
      </c>
      <c r="C1261" s="10" t="s">
        <v>3161</v>
      </c>
      <c r="D1261" s="19">
        <v>1.6087</v>
      </c>
      <c r="E1261" s="19">
        <v>10.441599999999999</v>
      </c>
      <c r="F1261" s="19">
        <v>31.032499999999999</v>
      </c>
      <c r="G1261" s="19">
        <v>4.4749999999999996</v>
      </c>
      <c r="H1261" s="19">
        <v>8.9499999999999993</v>
      </c>
      <c r="I1261" s="19" t="s">
        <v>1930</v>
      </c>
      <c r="J1261" s="19">
        <v>9.7103999999999999</v>
      </c>
      <c r="K1261" s="19">
        <v>20.532299999999999</v>
      </c>
      <c r="L1261" s="19">
        <v>13.980700000000001</v>
      </c>
      <c r="M1261" s="19">
        <v>11.6408</v>
      </c>
      <c r="N1261" s="19">
        <v>34.834699999999998</v>
      </c>
      <c r="O1261" s="19">
        <v>0.93589999999999995</v>
      </c>
      <c r="P1261" s="19" t="s">
        <v>1930</v>
      </c>
      <c r="Q1261" s="19">
        <v>15.677099999999999</v>
      </c>
      <c r="R1261" s="19" t="s">
        <v>1930</v>
      </c>
      <c r="S1261" s="19">
        <v>56.741700000000002</v>
      </c>
      <c r="T1261" s="19">
        <v>69.669499999999999</v>
      </c>
      <c r="U1261" s="19">
        <v>31.032499999999999</v>
      </c>
      <c r="V1261" s="19">
        <v>4.5335000000000001</v>
      </c>
      <c r="W1261" s="19">
        <v>2.3106</v>
      </c>
      <c r="X1261" s="19">
        <v>4.7675000000000001</v>
      </c>
    </row>
    <row r="1262" spans="1:24" s="11" customFormat="1" ht="15" customHeight="1" x14ac:dyDescent="0.25">
      <c r="A1262" s="12" t="s">
        <v>859</v>
      </c>
      <c r="B1262" s="12" t="s">
        <v>874</v>
      </c>
      <c r="C1262" s="10" t="s">
        <v>3162</v>
      </c>
      <c r="D1262" s="19">
        <v>1.3798999999999999</v>
      </c>
      <c r="E1262" s="19">
        <v>11.1761</v>
      </c>
      <c r="F1262" s="19">
        <v>34.780200000000001</v>
      </c>
      <c r="G1262" s="19">
        <v>5.4372999999999996</v>
      </c>
      <c r="H1262" s="19">
        <v>9.7597000000000005</v>
      </c>
      <c r="I1262" s="19">
        <v>0</v>
      </c>
      <c r="J1262" s="19">
        <v>9.5586000000000002</v>
      </c>
      <c r="K1262" s="19">
        <v>18.413599999999999</v>
      </c>
      <c r="L1262" s="19">
        <v>12.409800000000001</v>
      </c>
      <c r="M1262" s="19">
        <v>11.9711</v>
      </c>
      <c r="N1262" s="19">
        <v>34.204500000000003</v>
      </c>
      <c r="O1262" s="19">
        <v>1.0874999999999999</v>
      </c>
      <c r="P1262" s="19" t="s">
        <v>1930</v>
      </c>
      <c r="Q1262" s="19">
        <v>14.9411</v>
      </c>
      <c r="R1262" s="19">
        <v>0.2467</v>
      </c>
      <c r="S1262" s="19">
        <v>63.8673</v>
      </c>
      <c r="T1262" s="19">
        <v>68.098299999999995</v>
      </c>
      <c r="U1262" s="19">
        <v>35.209699999999998</v>
      </c>
      <c r="V1262" s="19">
        <v>5.6840000000000002</v>
      </c>
      <c r="W1262" s="19">
        <v>2.1840000000000002</v>
      </c>
      <c r="X1262" s="19">
        <v>4.3864000000000001</v>
      </c>
    </row>
    <row r="1263" spans="1:24" s="11" customFormat="1" ht="15" customHeight="1" x14ac:dyDescent="0.25">
      <c r="A1263" s="12" t="s">
        <v>859</v>
      </c>
      <c r="B1263" s="12" t="s">
        <v>476</v>
      </c>
      <c r="C1263" s="10" t="s">
        <v>3163</v>
      </c>
      <c r="D1263" s="19">
        <v>1.4300999999999999</v>
      </c>
      <c r="E1263" s="19">
        <v>8.8109999999999999</v>
      </c>
      <c r="F1263" s="19">
        <v>30.008099999999999</v>
      </c>
      <c r="G1263" s="19">
        <v>4.8552999999999997</v>
      </c>
      <c r="H1263" s="19">
        <v>10.933</v>
      </c>
      <c r="I1263" s="19" t="s">
        <v>1930</v>
      </c>
      <c r="J1263" s="19">
        <v>9.9757999999999996</v>
      </c>
      <c r="K1263" s="19">
        <v>15.269299999999999</v>
      </c>
      <c r="L1263" s="19">
        <v>8.8109999999999999</v>
      </c>
      <c r="M1263" s="19">
        <v>13.6547</v>
      </c>
      <c r="N1263" s="19">
        <v>23.918800000000001</v>
      </c>
      <c r="O1263" s="19">
        <v>0.80730000000000002</v>
      </c>
      <c r="P1263" s="19" t="s">
        <v>1930</v>
      </c>
      <c r="Q1263" s="19">
        <v>12.2477</v>
      </c>
      <c r="R1263" s="19">
        <v>0.1615</v>
      </c>
      <c r="S1263" s="19">
        <v>50.732300000000002</v>
      </c>
      <c r="T1263" s="19">
        <v>60.016100000000002</v>
      </c>
      <c r="U1263" s="19">
        <v>25.395</v>
      </c>
      <c r="V1263" s="19">
        <v>6.6197999999999997</v>
      </c>
      <c r="W1263" s="19">
        <v>2.1219999999999999</v>
      </c>
      <c r="X1263" s="19">
        <v>4.5323000000000002</v>
      </c>
    </row>
    <row r="1264" spans="1:24" s="11" customFormat="1" ht="15" customHeight="1" x14ac:dyDescent="0.25">
      <c r="A1264" s="12" t="s">
        <v>859</v>
      </c>
      <c r="B1264" s="12" t="s">
        <v>101</v>
      </c>
      <c r="C1264" s="10" t="s">
        <v>3164</v>
      </c>
      <c r="D1264" s="19" t="s">
        <v>1930</v>
      </c>
      <c r="E1264" s="19" t="s">
        <v>1930</v>
      </c>
      <c r="F1264" s="19" t="s">
        <v>1930</v>
      </c>
      <c r="G1264" s="19" t="s">
        <v>1930</v>
      </c>
      <c r="H1264" s="19" t="s">
        <v>1930</v>
      </c>
      <c r="I1264" s="19" t="s">
        <v>1930</v>
      </c>
      <c r="J1264" s="19" t="s">
        <v>1930</v>
      </c>
      <c r="K1264" s="19" t="s">
        <v>1930</v>
      </c>
      <c r="L1264" s="19" t="s">
        <v>1930</v>
      </c>
      <c r="M1264" s="19" t="s">
        <v>1930</v>
      </c>
      <c r="N1264" s="19" t="s">
        <v>1930</v>
      </c>
      <c r="O1264" s="19" t="s">
        <v>1930</v>
      </c>
      <c r="P1264" s="19" t="s">
        <v>1930</v>
      </c>
      <c r="Q1264" s="19" t="s">
        <v>1930</v>
      </c>
      <c r="R1264" s="19" t="s">
        <v>1930</v>
      </c>
      <c r="S1264" s="19" t="s">
        <v>1930</v>
      </c>
      <c r="T1264" s="19" t="s">
        <v>1930</v>
      </c>
      <c r="U1264" s="19" t="s">
        <v>1930</v>
      </c>
      <c r="V1264" s="19" t="s">
        <v>1930</v>
      </c>
      <c r="W1264" s="19" t="s">
        <v>1930</v>
      </c>
      <c r="X1264" s="19" t="s">
        <v>1930</v>
      </c>
    </row>
    <row r="1265" spans="1:24" s="11" customFormat="1" ht="15" customHeight="1" x14ac:dyDescent="0.25">
      <c r="A1265" s="12" t="s">
        <v>859</v>
      </c>
      <c r="B1265" s="12" t="s">
        <v>103</v>
      </c>
      <c r="C1265" s="10" t="s">
        <v>3165</v>
      </c>
      <c r="D1265" s="19">
        <v>1.05</v>
      </c>
      <c r="E1265" s="19">
        <v>10.9777</v>
      </c>
      <c r="F1265" s="19">
        <v>33.255400000000002</v>
      </c>
      <c r="G1265" s="19">
        <v>6.2892999999999999</v>
      </c>
      <c r="H1265" s="19">
        <v>10.125299999999999</v>
      </c>
      <c r="I1265" s="19" t="s">
        <v>1930</v>
      </c>
      <c r="J1265" s="19">
        <v>7.7239000000000004</v>
      </c>
      <c r="K1265" s="19">
        <v>15.978</v>
      </c>
      <c r="L1265" s="19">
        <v>13.488200000000001</v>
      </c>
      <c r="M1265" s="19">
        <v>15.0632</v>
      </c>
      <c r="N1265" s="19">
        <v>34.341700000000003</v>
      </c>
      <c r="O1265" s="19">
        <v>0.63929999999999998</v>
      </c>
      <c r="P1265" s="19">
        <v>6.2399999999999997E-2</v>
      </c>
      <c r="Q1265" s="19">
        <v>13.664999999999999</v>
      </c>
      <c r="R1265" s="19">
        <v>0.35859999999999997</v>
      </c>
      <c r="S1265" s="19">
        <v>55.8917</v>
      </c>
      <c r="T1265" s="19">
        <v>66.344399999999993</v>
      </c>
      <c r="U1265" s="19">
        <v>28.353899999999999</v>
      </c>
      <c r="V1265" s="19">
        <v>6.0346000000000002</v>
      </c>
      <c r="W1265" s="19">
        <v>2.4533</v>
      </c>
      <c r="X1265" s="19">
        <v>4.4701000000000004</v>
      </c>
    </row>
    <row r="1266" spans="1:24" s="11" customFormat="1" ht="15" customHeight="1" x14ac:dyDescent="0.25">
      <c r="A1266" s="12" t="s">
        <v>859</v>
      </c>
      <c r="B1266" s="12" t="s">
        <v>875</v>
      </c>
      <c r="C1266" s="10" t="s">
        <v>3166</v>
      </c>
      <c r="D1266" s="19">
        <v>1.3338000000000001</v>
      </c>
      <c r="E1266" s="19">
        <v>10.6707</v>
      </c>
      <c r="F1266" s="19">
        <v>30.1601</v>
      </c>
      <c r="G1266" s="19">
        <v>4.1158999999999999</v>
      </c>
      <c r="H1266" s="19">
        <v>9.8323</v>
      </c>
      <c r="I1266" s="19">
        <v>0</v>
      </c>
      <c r="J1266" s="19">
        <v>9.4588000000000001</v>
      </c>
      <c r="K1266" s="19">
        <v>19.9619</v>
      </c>
      <c r="L1266" s="19">
        <v>12.4619</v>
      </c>
      <c r="M1266" s="19">
        <v>11.9055</v>
      </c>
      <c r="N1266" s="19">
        <v>31.593</v>
      </c>
      <c r="O1266" s="19">
        <v>0.73170000000000002</v>
      </c>
      <c r="P1266" s="19">
        <v>8.3799999999999999E-2</v>
      </c>
      <c r="Q1266" s="19">
        <v>15.3506</v>
      </c>
      <c r="R1266" s="19">
        <v>0.3049</v>
      </c>
      <c r="S1266" s="19">
        <v>61.25</v>
      </c>
      <c r="T1266" s="19">
        <v>70.617400000000004</v>
      </c>
      <c r="U1266" s="19">
        <v>31.4558</v>
      </c>
      <c r="V1266" s="19">
        <v>5.9908999999999999</v>
      </c>
      <c r="W1266" s="19">
        <v>2.9573</v>
      </c>
      <c r="X1266" s="19">
        <v>5.4192</v>
      </c>
    </row>
    <row r="1267" spans="1:24" s="11" customFormat="1" ht="15" customHeight="1" x14ac:dyDescent="0.25">
      <c r="A1267" s="12" t="s">
        <v>859</v>
      </c>
      <c r="B1267" s="12" t="s">
        <v>876</v>
      </c>
      <c r="C1267" s="10" t="s">
        <v>3167</v>
      </c>
      <c r="D1267" s="19">
        <v>1.6508</v>
      </c>
      <c r="E1267" s="19">
        <v>8.5176999999999996</v>
      </c>
      <c r="F1267" s="19">
        <v>29.526900000000001</v>
      </c>
      <c r="G1267" s="19">
        <v>3.4632000000000001</v>
      </c>
      <c r="H1267" s="19">
        <v>10.2791</v>
      </c>
      <c r="I1267" s="19">
        <v>0</v>
      </c>
      <c r="J1267" s="19">
        <v>9.7515000000000001</v>
      </c>
      <c r="K1267" s="19">
        <v>15.895200000000001</v>
      </c>
      <c r="L1267" s="19">
        <v>9.1303999999999998</v>
      </c>
      <c r="M1267" s="19">
        <v>11.138500000000001</v>
      </c>
      <c r="N1267" s="19">
        <v>25.987100000000002</v>
      </c>
      <c r="O1267" s="19">
        <v>0.45100000000000001</v>
      </c>
      <c r="P1267" s="19" t="s">
        <v>1930</v>
      </c>
      <c r="Q1267" s="19">
        <v>12.933999999999999</v>
      </c>
      <c r="R1267" s="19">
        <v>0.18720000000000001</v>
      </c>
      <c r="S1267" s="19">
        <v>59.3431</v>
      </c>
      <c r="T1267" s="19">
        <v>66.618399999999994</v>
      </c>
      <c r="U1267" s="19">
        <v>28.752600000000001</v>
      </c>
      <c r="V1267" s="19">
        <v>4.6459999999999999</v>
      </c>
      <c r="W1267" s="19">
        <v>1.9231</v>
      </c>
      <c r="X1267" s="19">
        <v>4.8757999999999999</v>
      </c>
    </row>
    <row r="1268" spans="1:24" s="8" customFormat="1" ht="15" customHeight="1" x14ac:dyDescent="0.25">
      <c r="A1268" s="7" t="s">
        <v>877</v>
      </c>
      <c r="B1268" s="7" t="s">
        <v>36</v>
      </c>
      <c r="C1268" s="9" t="s">
        <v>36</v>
      </c>
      <c r="D1268" s="18">
        <v>2.0017</v>
      </c>
      <c r="E1268" s="18">
        <v>12.0578</v>
      </c>
      <c r="F1268" s="18">
        <v>30.003399999999999</v>
      </c>
      <c r="G1268" s="18">
        <v>5.3445999999999998</v>
      </c>
      <c r="H1268" s="18">
        <v>11.4284</v>
      </c>
      <c r="I1268" s="18">
        <v>3.1800000000000002E-2</v>
      </c>
      <c r="J1268" s="18">
        <v>10.534599999999999</v>
      </c>
      <c r="K1268" s="18">
        <v>19.225899999999999</v>
      </c>
      <c r="L1268" s="18">
        <v>10.4046</v>
      </c>
      <c r="M1268" s="18">
        <v>16.655999999999999</v>
      </c>
      <c r="N1268" s="18">
        <v>24.735800000000001</v>
      </c>
      <c r="O1268" s="18">
        <v>0.92859999999999998</v>
      </c>
      <c r="P1268" s="18">
        <v>0.10780000000000001</v>
      </c>
      <c r="Q1268" s="18">
        <v>14.648</v>
      </c>
      <c r="R1268" s="18">
        <v>0.40749999999999997</v>
      </c>
      <c r="S1268" s="18">
        <v>49.424599999999998</v>
      </c>
      <c r="T1268" s="18">
        <v>60.980899999999998</v>
      </c>
      <c r="U1268" s="18">
        <v>27.0762</v>
      </c>
      <c r="V1268" s="18">
        <v>7.9621000000000004</v>
      </c>
      <c r="W1268" s="18">
        <v>3.4205999999999999</v>
      </c>
      <c r="X1268" s="18">
        <v>3.9689999999999999</v>
      </c>
    </row>
    <row r="1269" spans="1:24" s="11" customFormat="1" ht="15" customHeight="1" x14ac:dyDescent="0.25">
      <c r="A1269" s="12" t="s">
        <v>877</v>
      </c>
      <c r="B1269" s="12" t="s">
        <v>878</v>
      </c>
      <c r="C1269" s="10" t="s">
        <v>3168</v>
      </c>
      <c r="D1269" s="19">
        <v>1.9921</v>
      </c>
      <c r="E1269" s="19">
        <v>9.4859000000000009</v>
      </c>
      <c r="F1269" s="19">
        <v>33.079500000000003</v>
      </c>
      <c r="G1269" s="19">
        <v>5.2283999999999997</v>
      </c>
      <c r="H1269" s="19">
        <v>12.297700000000001</v>
      </c>
      <c r="I1269" s="19">
        <v>2.52E-2</v>
      </c>
      <c r="J1269" s="19">
        <v>11.0497</v>
      </c>
      <c r="K1269" s="19">
        <v>15.72</v>
      </c>
      <c r="L1269" s="19">
        <v>8.7746999999999993</v>
      </c>
      <c r="M1269" s="19">
        <v>14.8247</v>
      </c>
      <c r="N1269" s="19">
        <v>18.84</v>
      </c>
      <c r="O1269" s="19">
        <v>0.61040000000000005</v>
      </c>
      <c r="P1269" s="19">
        <v>9.2999999999999999E-2</v>
      </c>
      <c r="Q1269" s="19">
        <v>12.090400000000001</v>
      </c>
      <c r="R1269" s="19">
        <v>0.31780000000000003</v>
      </c>
      <c r="S1269" s="19">
        <v>55.107300000000002</v>
      </c>
      <c r="T1269" s="19">
        <v>62.283200000000001</v>
      </c>
      <c r="U1269" s="19">
        <v>26.374400000000001</v>
      </c>
      <c r="V1269" s="19">
        <v>7.9006999999999996</v>
      </c>
      <c r="W1269" s="19">
        <v>2.3622999999999998</v>
      </c>
      <c r="X1269" s="19">
        <v>4.0502000000000002</v>
      </c>
    </row>
    <row r="1270" spans="1:24" s="11" customFormat="1" ht="15" customHeight="1" x14ac:dyDescent="0.25">
      <c r="A1270" s="12" t="s">
        <v>877</v>
      </c>
      <c r="B1270" s="12" t="s">
        <v>879</v>
      </c>
      <c r="C1270" s="10" t="s">
        <v>3169</v>
      </c>
      <c r="D1270" s="19">
        <v>1.6549</v>
      </c>
      <c r="E1270" s="19">
        <v>10.314299999999999</v>
      </c>
      <c r="F1270" s="19">
        <v>26.777799999999999</v>
      </c>
      <c r="G1270" s="19">
        <v>4.2506000000000004</v>
      </c>
      <c r="H1270" s="19">
        <v>10.951499999999999</v>
      </c>
      <c r="I1270" s="19" t="s">
        <v>1930</v>
      </c>
      <c r="J1270" s="19">
        <v>11.079800000000001</v>
      </c>
      <c r="K1270" s="19">
        <v>15.3474</v>
      </c>
      <c r="L1270" s="19">
        <v>10.4298</v>
      </c>
      <c r="M1270" s="19">
        <v>14.5307</v>
      </c>
      <c r="N1270" s="19">
        <v>23.0532</v>
      </c>
      <c r="O1270" s="19">
        <v>0.72699999999999998</v>
      </c>
      <c r="P1270" s="19" t="s">
        <v>1930</v>
      </c>
      <c r="Q1270" s="19">
        <v>12.2172</v>
      </c>
      <c r="R1270" s="19">
        <v>0.23089999999999999</v>
      </c>
      <c r="S1270" s="19">
        <v>46.718000000000004</v>
      </c>
      <c r="T1270" s="19">
        <v>56.664499999999997</v>
      </c>
      <c r="U1270" s="19">
        <v>25.627500000000001</v>
      </c>
      <c r="V1270" s="19">
        <v>9.4034999999999993</v>
      </c>
      <c r="W1270" s="19">
        <v>2.4759000000000002</v>
      </c>
      <c r="X1270" s="19">
        <v>4.4516</v>
      </c>
    </row>
    <row r="1271" spans="1:24" s="11" customFormat="1" ht="15" customHeight="1" x14ac:dyDescent="0.25">
      <c r="A1271" s="12" t="s">
        <v>877</v>
      </c>
      <c r="B1271" s="12" t="s">
        <v>880</v>
      </c>
      <c r="C1271" s="10" t="s">
        <v>3170</v>
      </c>
      <c r="D1271" s="19">
        <v>1.7966</v>
      </c>
      <c r="E1271" s="19">
        <v>12.440899999999999</v>
      </c>
      <c r="F1271" s="19">
        <v>30.1114</v>
      </c>
      <c r="G1271" s="19">
        <v>6.0088999999999997</v>
      </c>
      <c r="H1271" s="19">
        <v>11.8545</v>
      </c>
      <c r="I1271" s="19" t="s">
        <v>1930</v>
      </c>
      <c r="J1271" s="19">
        <v>10.126300000000001</v>
      </c>
      <c r="K1271" s="19">
        <v>17.788699999999999</v>
      </c>
      <c r="L1271" s="19">
        <v>12.9589</v>
      </c>
      <c r="M1271" s="19">
        <v>17.031199999999998</v>
      </c>
      <c r="N1271" s="19">
        <v>30.929600000000001</v>
      </c>
      <c r="O1271" s="19">
        <v>0.94889999999999997</v>
      </c>
      <c r="P1271" s="19">
        <v>8.4000000000000005E-2</v>
      </c>
      <c r="Q1271" s="19">
        <v>15.3901</v>
      </c>
      <c r="R1271" s="19">
        <v>0.28620000000000001</v>
      </c>
      <c r="S1271" s="19">
        <v>59.991</v>
      </c>
      <c r="T1271" s="19">
        <v>67.681399999999996</v>
      </c>
      <c r="U1271" s="19">
        <v>29.003900000000002</v>
      </c>
      <c r="V1271" s="19">
        <v>7.8334999999999999</v>
      </c>
      <c r="W1271" s="19">
        <v>4.3974000000000002</v>
      </c>
      <c r="X1271" s="19">
        <v>4.2977999999999996</v>
      </c>
    </row>
    <row r="1272" spans="1:24" s="11" customFormat="1" ht="15" customHeight="1" x14ac:dyDescent="0.25">
      <c r="A1272" s="12" t="s">
        <v>877</v>
      </c>
      <c r="B1272" s="12" t="s">
        <v>881</v>
      </c>
      <c r="C1272" s="10" t="s">
        <v>3171</v>
      </c>
      <c r="D1272" s="19">
        <v>2.0468000000000002</v>
      </c>
      <c r="E1272" s="19" t="s">
        <v>1930</v>
      </c>
      <c r="F1272" s="19">
        <v>34.239800000000002</v>
      </c>
      <c r="G1272" s="19">
        <v>5.6139999999999999</v>
      </c>
      <c r="H1272" s="19" t="s">
        <v>1930</v>
      </c>
      <c r="I1272" s="19" t="s">
        <v>1930</v>
      </c>
      <c r="J1272" s="19" t="s">
        <v>1930</v>
      </c>
      <c r="K1272" s="19">
        <v>10.526300000000001</v>
      </c>
      <c r="L1272" s="19">
        <v>8.3917999999999999</v>
      </c>
      <c r="M1272" s="19">
        <v>18.684200000000001</v>
      </c>
      <c r="N1272" s="19">
        <v>17.514600000000002</v>
      </c>
      <c r="O1272" s="19">
        <v>0.93569999999999998</v>
      </c>
      <c r="P1272" s="19" t="s">
        <v>1930</v>
      </c>
      <c r="Q1272" s="19">
        <v>11.0526</v>
      </c>
      <c r="R1272" s="19" t="s">
        <v>1930</v>
      </c>
      <c r="S1272" s="19">
        <v>36.666699999999999</v>
      </c>
      <c r="T1272" s="19">
        <v>46.6374</v>
      </c>
      <c r="U1272" s="19">
        <v>21.812899999999999</v>
      </c>
      <c r="V1272" s="19" t="s">
        <v>1930</v>
      </c>
      <c r="W1272" s="19">
        <v>1.3743000000000001</v>
      </c>
      <c r="X1272" s="19" t="s">
        <v>1930</v>
      </c>
    </row>
    <row r="1273" spans="1:24" s="11" customFormat="1" ht="15" customHeight="1" x14ac:dyDescent="0.25">
      <c r="A1273" s="12" t="s">
        <v>877</v>
      </c>
      <c r="B1273" s="12" t="s">
        <v>882</v>
      </c>
      <c r="C1273" s="10" t="s">
        <v>3172</v>
      </c>
      <c r="D1273" s="19">
        <v>2.1261999999999999</v>
      </c>
      <c r="E1273" s="19">
        <v>12.087199999999999</v>
      </c>
      <c r="F1273" s="19">
        <v>30.828700000000001</v>
      </c>
      <c r="G1273" s="19">
        <v>5.7016</v>
      </c>
      <c r="H1273" s="19">
        <v>12.0502</v>
      </c>
      <c r="I1273" s="19">
        <v>2.75E-2</v>
      </c>
      <c r="J1273" s="19">
        <v>10.8851</v>
      </c>
      <c r="K1273" s="19">
        <v>20.866499999999998</v>
      </c>
      <c r="L1273" s="19">
        <v>10.8385</v>
      </c>
      <c r="M1273" s="19">
        <v>17.683800000000002</v>
      </c>
      <c r="N1273" s="19">
        <v>24.410900000000002</v>
      </c>
      <c r="O1273" s="19">
        <v>0.89419999999999999</v>
      </c>
      <c r="P1273" s="19">
        <v>7.6399999999999996E-2</v>
      </c>
      <c r="Q1273" s="19">
        <v>14.977399999999999</v>
      </c>
      <c r="R1273" s="19">
        <v>0.3498</v>
      </c>
      <c r="S1273" s="19">
        <v>51.828899999999997</v>
      </c>
      <c r="T1273" s="19">
        <v>62.312899999999999</v>
      </c>
      <c r="U1273" s="19">
        <v>27.673500000000001</v>
      </c>
      <c r="V1273" s="19">
        <v>8.8831000000000007</v>
      </c>
      <c r="W1273" s="19">
        <v>3.5049999999999999</v>
      </c>
      <c r="X1273" s="19">
        <v>3.9479000000000002</v>
      </c>
    </row>
    <row r="1274" spans="1:24" s="11" customFormat="1" ht="15" customHeight="1" x14ac:dyDescent="0.25">
      <c r="A1274" s="12" t="s">
        <v>877</v>
      </c>
      <c r="B1274" s="12" t="s">
        <v>67</v>
      </c>
      <c r="C1274" s="10" t="s">
        <v>3173</v>
      </c>
      <c r="D1274" s="19">
        <v>2.423</v>
      </c>
      <c r="E1274" s="19">
        <v>11.2957</v>
      </c>
      <c r="F1274" s="19">
        <v>26.652799999999999</v>
      </c>
      <c r="G1274" s="19">
        <v>4.9843999999999999</v>
      </c>
      <c r="H1274" s="19">
        <v>10.9496</v>
      </c>
      <c r="I1274" s="19" t="s">
        <v>1930</v>
      </c>
      <c r="J1274" s="19">
        <v>8.5496999999999996</v>
      </c>
      <c r="K1274" s="19">
        <v>18.795400000000001</v>
      </c>
      <c r="L1274" s="19">
        <v>9.9803999999999995</v>
      </c>
      <c r="M1274" s="19">
        <v>17.3186</v>
      </c>
      <c r="N1274" s="19">
        <v>21.5761</v>
      </c>
      <c r="O1274" s="19">
        <v>0.94610000000000005</v>
      </c>
      <c r="P1274" s="19" t="s">
        <v>1930</v>
      </c>
      <c r="Q1274" s="19">
        <v>14.180199999999999</v>
      </c>
      <c r="R1274" s="19">
        <v>0.33460000000000001</v>
      </c>
      <c r="S1274" s="19">
        <v>40.659999999999997</v>
      </c>
      <c r="T1274" s="19">
        <v>55.220999999999997</v>
      </c>
      <c r="U1274" s="19">
        <v>21.668399999999998</v>
      </c>
      <c r="V1274" s="19">
        <v>5.5728999999999997</v>
      </c>
      <c r="W1274" s="19">
        <v>2.8614000000000002</v>
      </c>
      <c r="X1274" s="19">
        <v>3.6114000000000002</v>
      </c>
    </row>
    <row r="1275" spans="1:24" s="11" customFormat="1" ht="15" customHeight="1" x14ac:dyDescent="0.25">
      <c r="A1275" s="12" t="s">
        <v>877</v>
      </c>
      <c r="B1275" s="12" t="s">
        <v>883</v>
      </c>
      <c r="C1275" s="10" t="s">
        <v>3174</v>
      </c>
      <c r="D1275" s="19">
        <v>2.0832000000000002</v>
      </c>
      <c r="E1275" s="19">
        <v>13.875500000000001</v>
      </c>
      <c r="F1275" s="19">
        <v>31.7043</v>
      </c>
      <c r="G1275" s="19">
        <v>6.2676999999999996</v>
      </c>
      <c r="H1275" s="19">
        <v>11.377000000000001</v>
      </c>
      <c r="I1275" s="19">
        <v>2.69E-2</v>
      </c>
      <c r="J1275" s="19">
        <v>9.5428999999999995</v>
      </c>
      <c r="K1275" s="19">
        <v>23.366900000000001</v>
      </c>
      <c r="L1275" s="19">
        <v>11.6576</v>
      </c>
      <c r="M1275" s="19">
        <v>16.2349</v>
      </c>
      <c r="N1275" s="19">
        <v>26.855399999999999</v>
      </c>
      <c r="O1275" s="19">
        <v>0.95630000000000004</v>
      </c>
      <c r="P1275" s="19">
        <v>0.13689999999999999</v>
      </c>
      <c r="Q1275" s="19">
        <v>15.3414</v>
      </c>
      <c r="R1275" s="19">
        <v>0.41980000000000001</v>
      </c>
      <c r="S1275" s="19">
        <v>47.362299999999998</v>
      </c>
      <c r="T1275" s="19">
        <v>62.901299999999999</v>
      </c>
      <c r="U1275" s="19">
        <v>26.523099999999999</v>
      </c>
      <c r="V1275" s="19">
        <v>7.2733999999999996</v>
      </c>
      <c r="W1275" s="19">
        <v>3.2416</v>
      </c>
      <c r="X1275" s="19">
        <v>3.9531999999999998</v>
      </c>
    </row>
    <row r="1276" spans="1:24" s="11" customFormat="1" ht="15" customHeight="1" x14ac:dyDescent="0.25">
      <c r="A1276" s="12" t="s">
        <v>877</v>
      </c>
      <c r="B1276" s="12" t="s">
        <v>884</v>
      </c>
      <c r="C1276" s="10" t="s">
        <v>3175</v>
      </c>
      <c r="D1276" s="19">
        <v>1.968</v>
      </c>
      <c r="E1276" s="19">
        <v>12.2911</v>
      </c>
      <c r="F1276" s="19">
        <v>30.1601</v>
      </c>
      <c r="G1276" s="19">
        <v>5.9039000000000001</v>
      </c>
      <c r="H1276" s="19">
        <v>11.493399999999999</v>
      </c>
      <c r="I1276" s="19">
        <v>6.4000000000000001E-2</v>
      </c>
      <c r="J1276" s="19">
        <v>9.6303000000000001</v>
      </c>
      <c r="K1276" s="19">
        <v>17.4556</v>
      </c>
      <c r="L1276" s="19">
        <v>9.9563000000000006</v>
      </c>
      <c r="M1276" s="19">
        <v>17.152799999999999</v>
      </c>
      <c r="N1276" s="19">
        <v>21.531300000000002</v>
      </c>
      <c r="O1276" s="19">
        <v>0.87339999999999995</v>
      </c>
      <c r="P1276" s="19">
        <v>6.9900000000000004E-2</v>
      </c>
      <c r="Q1276" s="19">
        <v>12.8443</v>
      </c>
      <c r="R1276" s="19">
        <v>0.26200000000000001</v>
      </c>
      <c r="S1276" s="19">
        <v>45.088799999999999</v>
      </c>
      <c r="T1276" s="19">
        <v>59.429400000000001</v>
      </c>
      <c r="U1276" s="19">
        <v>22.8064</v>
      </c>
      <c r="V1276" s="19">
        <v>6.7598000000000003</v>
      </c>
      <c r="W1276" s="19">
        <v>2.4338000000000002</v>
      </c>
      <c r="X1276" s="19">
        <v>3.7322000000000002</v>
      </c>
    </row>
    <row r="1277" spans="1:24" s="11" customFormat="1" ht="15" customHeight="1" x14ac:dyDescent="0.25">
      <c r="A1277" s="12" t="s">
        <v>877</v>
      </c>
      <c r="B1277" s="12" t="s">
        <v>330</v>
      </c>
      <c r="C1277" s="10" t="s">
        <v>3176</v>
      </c>
      <c r="D1277" s="19">
        <v>1.7685</v>
      </c>
      <c r="E1277" s="19">
        <v>12.5573</v>
      </c>
      <c r="F1277" s="19">
        <v>29.219799999999999</v>
      </c>
      <c r="G1277" s="19">
        <v>4.8579999999999997</v>
      </c>
      <c r="H1277" s="19">
        <v>11.280200000000001</v>
      </c>
      <c r="I1277" s="19">
        <v>3.73E-2</v>
      </c>
      <c r="J1277" s="19">
        <v>10.780799999999999</v>
      </c>
      <c r="K1277" s="19">
        <v>19.530200000000001</v>
      </c>
      <c r="L1277" s="19">
        <v>9.0122999999999998</v>
      </c>
      <c r="M1277" s="19">
        <v>17.037400000000002</v>
      </c>
      <c r="N1277" s="19">
        <v>23.524799999999999</v>
      </c>
      <c r="O1277" s="19">
        <v>0.92930000000000001</v>
      </c>
      <c r="P1277" s="19">
        <v>9.6699999999999994E-2</v>
      </c>
      <c r="Q1277" s="19">
        <v>14.6897</v>
      </c>
      <c r="R1277" s="19">
        <v>0.39689999999999998</v>
      </c>
      <c r="S1277" s="19">
        <v>46.051499999999997</v>
      </c>
      <c r="T1277" s="19">
        <v>58.0471</v>
      </c>
      <c r="U1277" s="19">
        <v>27.094000000000001</v>
      </c>
      <c r="V1277" s="19">
        <v>8.4587000000000003</v>
      </c>
      <c r="W1277" s="19">
        <v>3.4257</v>
      </c>
      <c r="X1277" s="19">
        <v>3.8108</v>
      </c>
    </row>
    <row r="1278" spans="1:24" s="11" customFormat="1" ht="15" customHeight="1" x14ac:dyDescent="0.25">
      <c r="A1278" s="12" t="s">
        <v>877</v>
      </c>
      <c r="B1278" s="12" t="s">
        <v>885</v>
      </c>
      <c r="C1278" s="10" t="s">
        <v>3177</v>
      </c>
      <c r="D1278" s="19" t="s">
        <v>1930</v>
      </c>
      <c r="E1278" s="19" t="s">
        <v>1930</v>
      </c>
      <c r="F1278" s="19">
        <v>31.158899999999999</v>
      </c>
      <c r="G1278" s="19" t="s">
        <v>1930</v>
      </c>
      <c r="H1278" s="19" t="s">
        <v>1930</v>
      </c>
      <c r="I1278" s="19">
        <v>0</v>
      </c>
      <c r="J1278" s="19" t="s">
        <v>1930</v>
      </c>
      <c r="K1278" s="19" t="s">
        <v>1930</v>
      </c>
      <c r="L1278" s="19" t="s">
        <v>1930</v>
      </c>
      <c r="M1278" s="19">
        <v>12.421900000000001</v>
      </c>
      <c r="N1278" s="19" t="s">
        <v>1930</v>
      </c>
      <c r="O1278" s="19" t="s">
        <v>1930</v>
      </c>
      <c r="P1278" s="19" t="s">
        <v>1930</v>
      </c>
      <c r="Q1278" s="19" t="s">
        <v>1930</v>
      </c>
      <c r="R1278" s="19" t="s">
        <v>1930</v>
      </c>
      <c r="S1278" s="19">
        <v>33.865400000000001</v>
      </c>
      <c r="T1278" s="19">
        <v>42.748100000000001</v>
      </c>
      <c r="U1278" s="19" t="s">
        <v>1930</v>
      </c>
      <c r="V1278" s="19" t="s">
        <v>1930</v>
      </c>
      <c r="W1278" s="19">
        <v>1.8043</v>
      </c>
      <c r="X1278" s="19">
        <v>2.5676999999999999</v>
      </c>
    </row>
    <row r="1279" spans="1:24" s="11" customFormat="1" ht="15" customHeight="1" x14ac:dyDescent="0.25">
      <c r="A1279" s="12" t="s">
        <v>877</v>
      </c>
      <c r="B1279" s="12" t="s">
        <v>886</v>
      </c>
      <c r="C1279" s="10" t="s">
        <v>3178</v>
      </c>
      <c r="D1279" s="19">
        <v>1.8144</v>
      </c>
      <c r="E1279" s="19">
        <v>12.6524</v>
      </c>
      <c r="F1279" s="19">
        <v>30.6235</v>
      </c>
      <c r="G1279" s="19">
        <v>4.9374000000000002</v>
      </c>
      <c r="H1279" s="19">
        <v>11.8108</v>
      </c>
      <c r="I1279" s="19">
        <v>3.73E-2</v>
      </c>
      <c r="J1279" s="19">
        <v>11.3133</v>
      </c>
      <c r="K1279" s="19">
        <v>18.9633</v>
      </c>
      <c r="L1279" s="19">
        <v>10.2037</v>
      </c>
      <c r="M1279" s="19">
        <v>16.368200000000002</v>
      </c>
      <c r="N1279" s="19">
        <v>23.0426</v>
      </c>
      <c r="O1279" s="19">
        <v>0.89539999999999997</v>
      </c>
      <c r="P1279" s="19">
        <v>6.7699999999999996E-2</v>
      </c>
      <c r="Q1279" s="19">
        <v>15.536300000000001</v>
      </c>
      <c r="R1279" s="19">
        <v>0.36070000000000002</v>
      </c>
      <c r="S1279" s="19">
        <v>48.457799999999999</v>
      </c>
      <c r="T1279" s="19">
        <v>60.394399999999997</v>
      </c>
      <c r="U1279" s="19">
        <v>26.848199999999999</v>
      </c>
      <c r="V1279" s="19">
        <v>8.2497000000000007</v>
      </c>
      <c r="W1279" s="19">
        <v>3.4533</v>
      </c>
      <c r="X1279" s="19">
        <v>4.1704999999999997</v>
      </c>
    </row>
    <row r="1280" spans="1:24" s="11" customFormat="1" ht="15" customHeight="1" x14ac:dyDescent="0.25">
      <c r="A1280" s="12" t="s">
        <v>877</v>
      </c>
      <c r="B1280" s="12" t="s">
        <v>664</v>
      </c>
      <c r="C1280" s="10" t="s">
        <v>3179</v>
      </c>
      <c r="D1280" s="19">
        <v>2.1688000000000001</v>
      </c>
      <c r="E1280" s="19">
        <v>11.0321</v>
      </c>
      <c r="F1280" s="19">
        <v>28.575600000000001</v>
      </c>
      <c r="G1280" s="19">
        <v>5.23</v>
      </c>
      <c r="H1280" s="19">
        <v>11.3361</v>
      </c>
      <c r="I1280" s="19">
        <v>2.29E-2</v>
      </c>
      <c r="J1280" s="19">
        <v>10.4993</v>
      </c>
      <c r="K1280" s="19">
        <v>18.672899999999998</v>
      </c>
      <c r="L1280" s="19">
        <v>11.633599999999999</v>
      </c>
      <c r="M1280" s="19">
        <v>16.132999999999999</v>
      </c>
      <c r="N1280" s="19">
        <v>23.906199999999998</v>
      </c>
      <c r="O1280" s="19">
        <v>0.79269999999999996</v>
      </c>
      <c r="P1280" s="19">
        <v>7.85E-2</v>
      </c>
      <c r="Q1280" s="19">
        <v>14.351599999999999</v>
      </c>
      <c r="R1280" s="19">
        <v>0.30070000000000002</v>
      </c>
      <c r="S1280" s="19">
        <v>50.817999999999998</v>
      </c>
      <c r="T1280" s="19">
        <v>60.648899999999998</v>
      </c>
      <c r="U1280" s="19">
        <v>26.763100000000001</v>
      </c>
      <c r="V1280" s="19">
        <v>7.1913</v>
      </c>
      <c r="W1280" s="19">
        <v>3.5792999999999999</v>
      </c>
      <c r="X1280" s="19">
        <v>4.0631000000000004</v>
      </c>
    </row>
    <row r="1281" spans="1:24" s="11" customFormat="1" ht="15" customHeight="1" x14ac:dyDescent="0.25">
      <c r="A1281" s="12" t="s">
        <v>877</v>
      </c>
      <c r="B1281" s="12" t="s">
        <v>887</v>
      </c>
      <c r="C1281" s="10" t="s">
        <v>3180</v>
      </c>
      <c r="D1281" s="19">
        <v>2.7911000000000001</v>
      </c>
      <c r="E1281" s="19">
        <v>13.1058</v>
      </c>
      <c r="F1281" s="19">
        <v>28.898299999999999</v>
      </c>
      <c r="G1281" s="19">
        <v>5.6848000000000001</v>
      </c>
      <c r="H1281" s="19">
        <v>9.5617999999999999</v>
      </c>
      <c r="I1281" s="19">
        <v>3.8699999999999998E-2</v>
      </c>
      <c r="J1281" s="19">
        <v>10.428900000000001</v>
      </c>
      <c r="K1281" s="19">
        <v>22.183700000000002</v>
      </c>
      <c r="L1281" s="19">
        <v>9.8423999999999996</v>
      </c>
      <c r="M1281" s="19">
        <v>17.923500000000001</v>
      </c>
      <c r="N1281" s="19">
        <v>30.77</v>
      </c>
      <c r="O1281" s="19">
        <v>1.4749000000000001</v>
      </c>
      <c r="P1281" s="19">
        <v>0.38129999999999997</v>
      </c>
      <c r="Q1281" s="19">
        <v>16.806699999999999</v>
      </c>
      <c r="R1281" s="19">
        <v>1.1883999999999999</v>
      </c>
      <c r="S1281" s="19">
        <v>41.765999999999998</v>
      </c>
      <c r="T1281" s="19">
        <v>62.662599999999998</v>
      </c>
      <c r="U1281" s="19">
        <v>27.256900000000002</v>
      </c>
      <c r="V1281" s="19">
        <v>8.234</v>
      </c>
      <c r="W1281" s="19">
        <v>3.9775999999999998</v>
      </c>
      <c r="X1281" s="19">
        <v>3.7957000000000001</v>
      </c>
    </row>
    <row r="1282" spans="1:24" s="11" customFormat="1" ht="15" customHeight="1" x14ac:dyDescent="0.25">
      <c r="A1282" s="12" t="s">
        <v>877</v>
      </c>
      <c r="B1282" s="12" t="s">
        <v>101</v>
      </c>
      <c r="C1282" s="10" t="s">
        <v>3181</v>
      </c>
      <c r="D1282" s="19" t="s">
        <v>1930</v>
      </c>
      <c r="E1282" s="19" t="s">
        <v>1930</v>
      </c>
      <c r="F1282" s="19" t="s">
        <v>1930</v>
      </c>
      <c r="G1282" s="19" t="s">
        <v>1930</v>
      </c>
      <c r="H1282" s="19" t="s">
        <v>1930</v>
      </c>
      <c r="I1282" s="19" t="s">
        <v>1930</v>
      </c>
      <c r="J1282" s="19" t="s">
        <v>1930</v>
      </c>
      <c r="K1282" s="19" t="s">
        <v>1930</v>
      </c>
      <c r="L1282" s="19" t="s">
        <v>1930</v>
      </c>
      <c r="M1282" s="19" t="s">
        <v>1930</v>
      </c>
      <c r="N1282" s="19" t="s">
        <v>1930</v>
      </c>
      <c r="O1282" s="19" t="s">
        <v>1930</v>
      </c>
      <c r="P1282" s="19" t="s">
        <v>1930</v>
      </c>
      <c r="Q1282" s="19" t="s">
        <v>1930</v>
      </c>
      <c r="R1282" s="19" t="s">
        <v>1930</v>
      </c>
      <c r="S1282" s="19" t="s">
        <v>1930</v>
      </c>
      <c r="T1282" s="19" t="s">
        <v>1930</v>
      </c>
      <c r="U1282" s="19" t="s">
        <v>1930</v>
      </c>
      <c r="V1282" s="19" t="s">
        <v>1930</v>
      </c>
      <c r="W1282" s="19" t="s">
        <v>1930</v>
      </c>
      <c r="X1282" s="19" t="s">
        <v>1930</v>
      </c>
    </row>
    <row r="1283" spans="1:24" s="11" customFormat="1" ht="15" customHeight="1" x14ac:dyDescent="0.25">
      <c r="A1283" s="12" t="s">
        <v>877</v>
      </c>
      <c r="B1283" s="12" t="s">
        <v>876</v>
      </c>
      <c r="C1283" s="10" t="s">
        <v>3182</v>
      </c>
      <c r="D1283" s="19">
        <v>1.9762999999999999</v>
      </c>
      <c r="E1283" s="19">
        <v>11.6479</v>
      </c>
      <c r="F1283" s="19">
        <v>29.690799999999999</v>
      </c>
      <c r="G1283" s="19">
        <v>5.3307000000000002</v>
      </c>
      <c r="H1283" s="19">
        <v>11.28</v>
      </c>
      <c r="I1283" s="19">
        <v>3.2199999999999999E-2</v>
      </c>
      <c r="J1283" s="19">
        <v>9.8019999999999996</v>
      </c>
      <c r="K1283" s="19">
        <v>18.821000000000002</v>
      </c>
      <c r="L1283" s="19">
        <v>10.5732</v>
      </c>
      <c r="M1283" s="19">
        <v>16.197199999999999</v>
      </c>
      <c r="N1283" s="19">
        <v>25.1873</v>
      </c>
      <c r="O1283" s="19">
        <v>1.0034000000000001</v>
      </c>
      <c r="P1283" s="19">
        <v>8.6400000000000005E-2</v>
      </c>
      <c r="Q1283" s="19">
        <v>14.1395</v>
      </c>
      <c r="R1283" s="19">
        <v>0.31869999999999998</v>
      </c>
      <c r="S1283" s="19">
        <v>50.081400000000002</v>
      </c>
      <c r="T1283" s="19">
        <v>59.866399999999999</v>
      </c>
      <c r="U1283" s="19">
        <v>28.592500000000001</v>
      </c>
      <c r="V1283" s="19">
        <v>6.7968000000000002</v>
      </c>
      <c r="W1283" s="19">
        <v>3.4950000000000001</v>
      </c>
      <c r="X1283" s="19">
        <v>3.7475999999999998</v>
      </c>
    </row>
    <row r="1284" spans="1:24" s="8" customFormat="1" ht="15" customHeight="1" x14ac:dyDescent="0.25">
      <c r="A1284" s="7" t="s">
        <v>888</v>
      </c>
      <c r="B1284" s="7" t="s">
        <v>36</v>
      </c>
      <c r="C1284" s="9" t="s">
        <v>36</v>
      </c>
      <c r="D1284" s="18">
        <v>1.4060999999999999</v>
      </c>
      <c r="E1284" s="18">
        <v>13.058</v>
      </c>
      <c r="F1284" s="18">
        <v>34.011499999999998</v>
      </c>
      <c r="G1284" s="18">
        <v>5.1952999999999996</v>
      </c>
      <c r="H1284" s="18">
        <v>9.8912999999999993</v>
      </c>
      <c r="I1284" s="18">
        <v>1.9E-2</v>
      </c>
      <c r="J1284" s="18">
        <v>9.2965</v>
      </c>
      <c r="K1284" s="18">
        <v>19.702000000000002</v>
      </c>
      <c r="L1284" s="18">
        <v>13.945</v>
      </c>
      <c r="M1284" s="18">
        <v>15.0785</v>
      </c>
      <c r="N1284" s="18">
        <v>30.603100000000001</v>
      </c>
      <c r="O1284" s="18">
        <v>1</v>
      </c>
      <c r="P1284" s="18">
        <v>5.5300000000000002E-2</v>
      </c>
      <c r="Q1284" s="18">
        <v>18.1524</v>
      </c>
      <c r="R1284" s="18">
        <v>0.35170000000000001</v>
      </c>
      <c r="S1284" s="18">
        <v>48.974899999999998</v>
      </c>
      <c r="T1284" s="18">
        <v>61.875</v>
      </c>
      <c r="U1284" s="18">
        <v>35.583799999999997</v>
      </c>
      <c r="V1284" s="18">
        <v>6.1632999999999996</v>
      </c>
      <c r="W1284" s="18">
        <v>2.9449000000000001</v>
      </c>
      <c r="X1284" s="18">
        <v>4.5156999999999998</v>
      </c>
    </row>
    <row r="1285" spans="1:24" s="11" customFormat="1" ht="15" customHeight="1" x14ac:dyDescent="0.25">
      <c r="A1285" s="12" t="s">
        <v>888</v>
      </c>
      <c r="B1285" s="12" t="s">
        <v>889</v>
      </c>
      <c r="C1285" s="10" t="s">
        <v>3183</v>
      </c>
      <c r="D1285" s="19">
        <v>1.0835999999999999</v>
      </c>
      <c r="E1285" s="19" t="s">
        <v>1930</v>
      </c>
      <c r="F1285" s="19">
        <v>32.198099999999997</v>
      </c>
      <c r="G1285" s="19">
        <v>4.7214</v>
      </c>
      <c r="H1285" s="19">
        <v>9.2879000000000005</v>
      </c>
      <c r="I1285" s="19" t="s">
        <v>1930</v>
      </c>
      <c r="J1285" s="19">
        <v>7.8559999999999999</v>
      </c>
      <c r="K1285" s="19">
        <v>16.253900000000002</v>
      </c>
      <c r="L1285" s="19">
        <v>14.7059</v>
      </c>
      <c r="M1285" s="19">
        <v>13.777100000000001</v>
      </c>
      <c r="N1285" s="19">
        <v>29.760100000000001</v>
      </c>
      <c r="O1285" s="19">
        <v>0.58050000000000002</v>
      </c>
      <c r="P1285" s="19" t="s">
        <v>1930</v>
      </c>
      <c r="Q1285" s="19">
        <v>13.6997</v>
      </c>
      <c r="R1285" s="19" t="s">
        <v>1930</v>
      </c>
      <c r="S1285" s="19">
        <v>45.665599999999998</v>
      </c>
      <c r="T1285" s="19">
        <v>59.442700000000002</v>
      </c>
      <c r="U1285" s="19">
        <v>30.9985</v>
      </c>
      <c r="V1285" s="19" t="s">
        <v>1930</v>
      </c>
      <c r="W1285" s="19">
        <v>1.7802</v>
      </c>
      <c r="X1285" s="19">
        <v>3.3281999999999998</v>
      </c>
    </row>
    <row r="1286" spans="1:24" s="11" customFormat="1" ht="15" customHeight="1" x14ac:dyDescent="0.25">
      <c r="A1286" s="12" t="s">
        <v>888</v>
      </c>
      <c r="B1286" s="12" t="s">
        <v>890</v>
      </c>
      <c r="C1286" s="10" t="s">
        <v>3184</v>
      </c>
      <c r="D1286" s="19" t="s">
        <v>1930</v>
      </c>
      <c r="E1286" s="19" t="s">
        <v>1930</v>
      </c>
      <c r="F1286" s="19">
        <v>26.9605</v>
      </c>
      <c r="G1286" s="19">
        <v>4.5366</v>
      </c>
      <c r="H1286" s="19" t="s">
        <v>1930</v>
      </c>
      <c r="I1286" s="19">
        <v>0</v>
      </c>
      <c r="J1286" s="19" t="s">
        <v>1930</v>
      </c>
      <c r="K1286" s="19">
        <v>13.2858</v>
      </c>
      <c r="L1286" s="19">
        <v>13.1562</v>
      </c>
      <c r="M1286" s="19">
        <v>16.202200000000001</v>
      </c>
      <c r="N1286" s="19">
        <v>23.979299999999999</v>
      </c>
      <c r="O1286" s="19" t="s">
        <v>1930</v>
      </c>
      <c r="P1286" s="19" t="s">
        <v>1930</v>
      </c>
      <c r="Q1286" s="19">
        <v>14.776400000000001</v>
      </c>
      <c r="R1286" s="19" t="s">
        <v>1930</v>
      </c>
      <c r="S1286" s="19">
        <v>40.311100000000003</v>
      </c>
      <c r="T1286" s="19">
        <v>52.041499999999999</v>
      </c>
      <c r="U1286" s="19">
        <v>26.053100000000001</v>
      </c>
      <c r="V1286" s="19" t="s">
        <v>1930</v>
      </c>
      <c r="W1286" s="19" t="s">
        <v>1930</v>
      </c>
      <c r="X1286" s="19" t="s">
        <v>1930</v>
      </c>
    </row>
    <row r="1287" spans="1:24" s="11" customFormat="1" ht="15" customHeight="1" x14ac:dyDescent="0.25">
      <c r="A1287" s="12" t="s">
        <v>888</v>
      </c>
      <c r="B1287" s="12" t="s">
        <v>891</v>
      </c>
      <c r="C1287" s="10" t="s">
        <v>3185</v>
      </c>
      <c r="D1287" s="19">
        <v>1.355</v>
      </c>
      <c r="E1287" s="19">
        <v>12.2216</v>
      </c>
      <c r="F1287" s="19">
        <v>31.4328</v>
      </c>
      <c r="G1287" s="19">
        <v>3.5954000000000002</v>
      </c>
      <c r="H1287" s="19">
        <v>10.142200000000001</v>
      </c>
      <c r="I1287" s="19" t="s">
        <v>1930</v>
      </c>
      <c r="J1287" s="19">
        <v>8.2371999999999996</v>
      </c>
      <c r="K1287" s="19">
        <v>18.7014</v>
      </c>
      <c r="L1287" s="19">
        <v>12.194800000000001</v>
      </c>
      <c r="M1287" s="19">
        <v>16.635400000000001</v>
      </c>
      <c r="N1287" s="19">
        <v>27.5959</v>
      </c>
      <c r="O1287" s="19">
        <v>0.64390000000000003</v>
      </c>
      <c r="P1287" s="19" t="s">
        <v>1930</v>
      </c>
      <c r="Q1287" s="19">
        <v>15.4414</v>
      </c>
      <c r="R1287" s="19">
        <v>0.18779999999999999</v>
      </c>
      <c r="S1287" s="19">
        <v>43.654400000000003</v>
      </c>
      <c r="T1287" s="19">
        <v>56.8688</v>
      </c>
      <c r="U1287" s="19">
        <v>28.615500000000001</v>
      </c>
      <c r="V1287" s="19">
        <v>5.8625999999999996</v>
      </c>
      <c r="W1287" s="19">
        <v>3.5015000000000001</v>
      </c>
      <c r="X1287" s="19">
        <v>3.6088</v>
      </c>
    </row>
    <row r="1288" spans="1:24" s="11" customFormat="1" ht="15" customHeight="1" x14ac:dyDescent="0.25">
      <c r="A1288" s="12" t="s">
        <v>888</v>
      </c>
      <c r="B1288" s="12" t="s">
        <v>892</v>
      </c>
      <c r="C1288" s="10" t="s">
        <v>3186</v>
      </c>
      <c r="D1288" s="19">
        <v>1.3017000000000001</v>
      </c>
      <c r="E1288" s="19">
        <v>11.268700000000001</v>
      </c>
      <c r="F1288" s="19">
        <v>30.600300000000001</v>
      </c>
      <c r="G1288" s="19">
        <v>3.9828999999999999</v>
      </c>
      <c r="H1288" s="19">
        <v>10.0641</v>
      </c>
      <c r="I1288" s="19" t="s">
        <v>1930</v>
      </c>
      <c r="J1288" s="19">
        <v>8.1795000000000009</v>
      </c>
      <c r="K1288" s="19">
        <v>18.787600000000001</v>
      </c>
      <c r="L1288" s="19">
        <v>12.453900000000001</v>
      </c>
      <c r="M1288" s="19">
        <v>13.405900000000001</v>
      </c>
      <c r="N1288" s="19">
        <v>28.657499999999999</v>
      </c>
      <c r="O1288" s="19">
        <v>0.73829999999999996</v>
      </c>
      <c r="P1288" s="19" t="s">
        <v>1930</v>
      </c>
      <c r="Q1288" s="19">
        <v>16.436800000000002</v>
      </c>
      <c r="R1288" s="19" t="s">
        <v>1930</v>
      </c>
      <c r="S1288" s="19">
        <v>46.085099999999997</v>
      </c>
      <c r="T1288" s="19">
        <v>62.890999999999998</v>
      </c>
      <c r="U1288" s="19">
        <v>29.628900000000002</v>
      </c>
      <c r="V1288" s="19">
        <v>4.4298000000000002</v>
      </c>
      <c r="W1288" s="19">
        <v>2.0789</v>
      </c>
      <c r="X1288" s="19">
        <v>3.4971999999999999</v>
      </c>
    </row>
    <row r="1289" spans="1:24" s="11" customFormat="1" ht="15" customHeight="1" x14ac:dyDescent="0.25">
      <c r="A1289" s="12" t="s">
        <v>888</v>
      </c>
      <c r="B1289" s="12" t="s">
        <v>893</v>
      </c>
      <c r="C1289" s="10" t="s">
        <v>3187</v>
      </c>
      <c r="D1289" s="19">
        <v>1.2625</v>
      </c>
      <c r="E1289" s="19" t="s">
        <v>1930</v>
      </c>
      <c r="F1289" s="19">
        <v>30.299800000000001</v>
      </c>
      <c r="G1289" s="19">
        <v>3.1036000000000001</v>
      </c>
      <c r="H1289" s="19">
        <v>10.4682</v>
      </c>
      <c r="I1289" s="19" t="s">
        <v>1930</v>
      </c>
      <c r="J1289" s="19">
        <v>8.7322000000000006</v>
      </c>
      <c r="K1289" s="19">
        <v>14.7554</v>
      </c>
      <c r="L1289" s="19">
        <v>10.5997</v>
      </c>
      <c r="M1289" s="19">
        <v>13.8611</v>
      </c>
      <c r="N1289" s="19">
        <v>26.5124</v>
      </c>
      <c r="O1289" s="19">
        <v>0.63119999999999998</v>
      </c>
      <c r="P1289" s="19" t="s">
        <v>1930</v>
      </c>
      <c r="Q1289" s="19">
        <v>14.7028</v>
      </c>
      <c r="R1289" s="19" t="s">
        <v>1930</v>
      </c>
      <c r="S1289" s="19">
        <v>44.6081</v>
      </c>
      <c r="T1289" s="19">
        <v>53.6297</v>
      </c>
      <c r="U1289" s="19">
        <v>29.5108</v>
      </c>
      <c r="V1289" s="19" t="s">
        <v>1930</v>
      </c>
      <c r="W1289" s="19">
        <v>1.8936999999999999</v>
      </c>
      <c r="X1289" s="19">
        <v>3.3666</v>
      </c>
    </row>
    <row r="1290" spans="1:24" s="11" customFormat="1" ht="15" customHeight="1" x14ac:dyDescent="0.25">
      <c r="A1290" s="12" t="s">
        <v>888</v>
      </c>
      <c r="B1290" s="12" t="s">
        <v>894</v>
      </c>
      <c r="C1290" s="10" t="s">
        <v>3188</v>
      </c>
      <c r="D1290" s="19">
        <v>1.4044000000000001</v>
      </c>
      <c r="E1290" s="19">
        <v>10.6568</v>
      </c>
      <c r="F1290" s="19">
        <v>39.9009</v>
      </c>
      <c r="G1290" s="19">
        <v>5.0804999999999998</v>
      </c>
      <c r="H1290" s="19">
        <v>10.5741</v>
      </c>
      <c r="I1290" s="19" t="s">
        <v>1930</v>
      </c>
      <c r="J1290" s="19">
        <v>8.4262999999999995</v>
      </c>
      <c r="K1290" s="19">
        <v>13.0525</v>
      </c>
      <c r="L1290" s="19">
        <v>16.893799999999999</v>
      </c>
      <c r="M1290" s="19">
        <v>17.1417</v>
      </c>
      <c r="N1290" s="19">
        <v>30.0289</v>
      </c>
      <c r="O1290" s="19">
        <v>0.66090000000000004</v>
      </c>
      <c r="P1290" s="19" t="s">
        <v>1930</v>
      </c>
      <c r="Q1290" s="19">
        <v>18.298200000000001</v>
      </c>
      <c r="R1290" s="19" t="s">
        <v>1930</v>
      </c>
      <c r="S1290" s="19">
        <v>49.442399999999999</v>
      </c>
      <c r="T1290" s="19">
        <v>61.999200000000002</v>
      </c>
      <c r="U1290" s="19">
        <v>43.122700000000002</v>
      </c>
      <c r="V1290" s="19">
        <v>5.3696999999999999</v>
      </c>
      <c r="W1290" s="19">
        <v>2.0653000000000001</v>
      </c>
      <c r="X1290" s="19">
        <v>3.4695999999999998</v>
      </c>
    </row>
    <row r="1291" spans="1:24" s="11" customFormat="1" ht="15" customHeight="1" x14ac:dyDescent="0.25">
      <c r="A1291" s="12" t="s">
        <v>888</v>
      </c>
      <c r="B1291" s="12" t="s">
        <v>895</v>
      </c>
      <c r="C1291" s="10" t="s">
        <v>3189</v>
      </c>
      <c r="D1291" s="19">
        <v>1.3381000000000001</v>
      </c>
      <c r="E1291" s="19" t="s">
        <v>1930</v>
      </c>
      <c r="F1291" s="19">
        <v>24.977699999999999</v>
      </c>
      <c r="G1291" s="19">
        <v>5.1740000000000004</v>
      </c>
      <c r="H1291" s="19" t="s">
        <v>1930</v>
      </c>
      <c r="I1291" s="19" t="s">
        <v>1930</v>
      </c>
      <c r="J1291" s="19" t="s">
        <v>1930</v>
      </c>
      <c r="K1291" s="19">
        <v>13.6485</v>
      </c>
      <c r="L1291" s="19">
        <v>13.5593</v>
      </c>
      <c r="M1291" s="19">
        <v>15.8787</v>
      </c>
      <c r="N1291" s="19">
        <v>28.278300000000002</v>
      </c>
      <c r="O1291" s="19">
        <v>1.3381000000000001</v>
      </c>
      <c r="P1291" s="19">
        <v>0</v>
      </c>
      <c r="Q1291" s="19">
        <v>14.986599999999999</v>
      </c>
      <c r="R1291" s="19" t="s">
        <v>1930</v>
      </c>
      <c r="S1291" s="19">
        <v>42.4621</v>
      </c>
      <c r="T1291" s="19">
        <v>57.627099999999999</v>
      </c>
      <c r="U1291" s="19">
        <v>36.9313</v>
      </c>
      <c r="V1291" s="19" t="s">
        <v>1930</v>
      </c>
      <c r="W1291" s="19">
        <v>2.0516999999999999</v>
      </c>
      <c r="X1291" s="19" t="s">
        <v>1930</v>
      </c>
    </row>
    <row r="1292" spans="1:24" s="11" customFormat="1" ht="15" customHeight="1" x14ac:dyDescent="0.25">
      <c r="A1292" s="12" t="s">
        <v>888</v>
      </c>
      <c r="B1292" s="12" t="s">
        <v>896</v>
      </c>
      <c r="C1292" s="10" t="s">
        <v>3190</v>
      </c>
      <c r="D1292" s="19">
        <v>1.4924999999999999</v>
      </c>
      <c r="E1292" s="19">
        <v>10.876899999999999</v>
      </c>
      <c r="F1292" s="19">
        <v>35.279899999999998</v>
      </c>
      <c r="G1292" s="19">
        <v>4.8133999999999997</v>
      </c>
      <c r="H1292" s="19">
        <v>8.7687000000000008</v>
      </c>
      <c r="I1292" s="19" t="s">
        <v>1930</v>
      </c>
      <c r="J1292" s="19">
        <v>9.4403000000000006</v>
      </c>
      <c r="K1292" s="19">
        <v>16.1754</v>
      </c>
      <c r="L1292" s="19">
        <v>12.947800000000001</v>
      </c>
      <c r="M1292" s="19">
        <v>17.761199999999999</v>
      </c>
      <c r="N1292" s="19">
        <v>26.809699999999999</v>
      </c>
      <c r="O1292" s="19">
        <v>0.50370000000000004</v>
      </c>
      <c r="P1292" s="19">
        <v>0</v>
      </c>
      <c r="Q1292" s="19">
        <v>16.0075</v>
      </c>
      <c r="R1292" s="19" t="s">
        <v>1930</v>
      </c>
      <c r="S1292" s="19">
        <v>51.660400000000003</v>
      </c>
      <c r="T1292" s="19">
        <v>59.309699999999999</v>
      </c>
      <c r="U1292" s="19">
        <v>29.402999999999999</v>
      </c>
      <c r="V1292" s="19">
        <v>7.3693999999999997</v>
      </c>
      <c r="W1292" s="19">
        <v>2.3881000000000001</v>
      </c>
      <c r="X1292" s="19">
        <v>4.7948000000000004</v>
      </c>
    </row>
    <row r="1293" spans="1:24" s="11" customFormat="1" ht="15" customHeight="1" x14ac:dyDescent="0.25">
      <c r="A1293" s="12" t="s">
        <v>888</v>
      </c>
      <c r="B1293" s="12" t="s">
        <v>343</v>
      </c>
      <c r="C1293" s="10" t="s">
        <v>3191</v>
      </c>
      <c r="D1293" s="19">
        <v>1.2433000000000001</v>
      </c>
      <c r="E1293" s="19">
        <v>12.3569</v>
      </c>
      <c r="F1293" s="19">
        <v>40.027299999999997</v>
      </c>
      <c r="G1293" s="19">
        <v>5.4657999999999998</v>
      </c>
      <c r="H1293" s="19">
        <v>12.2356</v>
      </c>
      <c r="I1293" s="19" t="s">
        <v>1930</v>
      </c>
      <c r="J1293" s="19">
        <v>8.9379000000000008</v>
      </c>
      <c r="K1293" s="19">
        <v>16.549199999999999</v>
      </c>
      <c r="L1293" s="19">
        <v>15.434799999999999</v>
      </c>
      <c r="M1293" s="19">
        <v>17.868200000000002</v>
      </c>
      <c r="N1293" s="19">
        <v>28.822700000000001</v>
      </c>
      <c r="O1293" s="19">
        <v>1.1523000000000001</v>
      </c>
      <c r="P1293" s="19" t="s">
        <v>1930</v>
      </c>
      <c r="Q1293" s="19">
        <v>20.066700000000001</v>
      </c>
      <c r="R1293" s="19">
        <v>0.1137</v>
      </c>
      <c r="S1293" s="19">
        <v>55.939700000000002</v>
      </c>
      <c r="T1293" s="19">
        <v>63.179400000000001</v>
      </c>
      <c r="U1293" s="19">
        <v>47.0017</v>
      </c>
      <c r="V1293" s="19">
        <v>6.8456000000000001</v>
      </c>
      <c r="W1293" s="19">
        <v>4.0103</v>
      </c>
      <c r="X1293" s="19">
        <v>4.3514999999999997</v>
      </c>
    </row>
    <row r="1294" spans="1:24" s="11" customFormat="1" ht="15" customHeight="1" x14ac:dyDescent="0.25">
      <c r="A1294" s="12" t="s">
        <v>888</v>
      </c>
      <c r="B1294" s="12" t="s">
        <v>897</v>
      </c>
      <c r="C1294" s="10" t="s">
        <v>3192</v>
      </c>
      <c r="D1294" s="19">
        <v>1.5096000000000001</v>
      </c>
      <c r="E1294" s="19" t="s">
        <v>1930</v>
      </c>
      <c r="F1294" s="19">
        <v>29.491900000000001</v>
      </c>
      <c r="G1294" s="19">
        <v>4.3078000000000003</v>
      </c>
      <c r="H1294" s="19" t="s">
        <v>1930</v>
      </c>
      <c r="I1294" s="19" t="s">
        <v>1930</v>
      </c>
      <c r="J1294" s="19">
        <v>8.5052000000000003</v>
      </c>
      <c r="K1294" s="19">
        <v>17.341699999999999</v>
      </c>
      <c r="L1294" s="19">
        <v>10.751099999999999</v>
      </c>
      <c r="M1294" s="19">
        <v>15.832100000000001</v>
      </c>
      <c r="N1294" s="19">
        <v>24.631799999999998</v>
      </c>
      <c r="O1294" s="19">
        <v>0.73640000000000005</v>
      </c>
      <c r="P1294" s="19" t="s">
        <v>1930</v>
      </c>
      <c r="Q1294" s="19">
        <v>12.592000000000001</v>
      </c>
      <c r="R1294" s="19" t="s">
        <v>1930</v>
      </c>
      <c r="S1294" s="19">
        <v>41.973500000000001</v>
      </c>
      <c r="T1294" s="19">
        <v>53.019100000000002</v>
      </c>
      <c r="U1294" s="19">
        <v>27.282800000000002</v>
      </c>
      <c r="V1294" s="19" t="s">
        <v>1930</v>
      </c>
      <c r="W1294" s="19">
        <v>1.6937</v>
      </c>
      <c r="X1294" s="19" t="s">
        <v>1930</v>
      </c>
    </row>
    <row r="1295" spans="1:24" s="11" customFormat="1" ht="15" customHeight="1" x14ac:dyDescent="0.25">
      <c r="A1295" s="12" t="s">
        <v>888</v>
      </c>
      <c r="B1295" s="12" t="s">
        <v>398</v>
      </c>
      <c r="C1295" s="10" t="s">
        <v>3193</v>
      </c>
      <c r="D1295" s="19">
        <v>1.2383999999999999</v>
      </c>
      <c r="E1295" s="19">
        <v>11.140700000000001</v>
      </c>
      <c r="F1295" s="19">
        <v>29.604399999999998</v>
      </c>
      <c r="G1295" s="19">
        <v>4.1246999999999998</v>
      </c>
      <c r="H1295" s="19">
        <v>9.0527999999999995</v>
      </c>
      <c r="I1295" s="19" t="s">
        <v>1930</v>
      </c>
      <c r="J1295" s="19">
        <v>9.3699999999999992</v>
      </c>
      <c r="K1295" s="19">
        <v>20.986599999999999</v>
      </c>
      <c r="L1295" s="19">
        <v>12.7578</v>
      </c>
      <c r="M1295" s="19">
        <v>13.683999999999999</v>
      </c>
      <c r="N1295" s="19">
        <v>26.979199999999999</v>
      </c>
      <c r="O1295" s="19">
        <v>0.6653</v>
      </c>
      <c r="P1295" s="19" t="s">
        <v>1930</v>
      </c>
      <c r="Q1295" s="19">
        <v>14.8508</v>
      </c>
      <c r="R1295" s="19">
        <v>0.25590000000000002</v>
      </c>
      <c r="S1295" s="19">
        <v>50.708799999999997</v>
      </c>
      <c r="T1295" s="19">
        <v>63.149299999999997</v>
      </c>
      <c r="U1295" s="19">
        <v>32.910299999999999</v>
      </c>
      <c r="V1295" s="19">
        <v>6.4786999999999999</v>
      </c>
      <c r="W1295" s="19">
        <v>2.8504</v>
      </c>
      <c r="X1295" s="19">
        <v>4.4317000000000002</v>
      </c>
    </row>
    <row r="1296" spans="1:24" s="11" customFormat="1" ht="15" customHeight="1" x14ac:dyDescent="0.25">
      <c r="A1296" s="12" t="s">
        <v>888</v>
      </c>
      <c r="B1296" s="12" t="s">
        <v>898</v>
      </c>
      <c r="C1296" s="10" t="s">
        <v>3194</v>
      </c>
      <c r="D1296" s="19">
        <v>1.1203000000000001</v>
      </c>
      <c r="E1296" s="19">
        <v>11.040800000000001</v>
      </c>
      <c r="F1296" s="19">
        <v>29.183199999999999</v>
      </c>
      <c r="G1296" s="19">
        <v>3.9573999999999998</v>
      </c>
      <c r="H1296" s="19">
        <v>7.7521000000000004</v>
      </c>
      <c r="I1296" s="19" t="s">
        <v>1930</v>
      </c>
      <c r="J1296" s="19">
        <v>9.0169999999999995</v>
      </c>
      <c r="K1296" s="19">
        <v>14.438000000000001</v>
      </c>
      <c r="L1296" s="19">
        <v>14.130800000000001</v>
      </c>
      <c r="M1296" s="19">
        <v>13.6249</v>
      </c>
      <c r="N1296" s="19">
        <v>26.653400000000001</v>
      </c>
      <c r="O1296" s="19">
        <v>0.3795</v>
      </c>
      <c r="P1296" s="19" t="s">
        <v>1930</v>
      </c>
      <c r="Q1296" s="19">
        <v>15.811299999999999</v>
      </c>
      <c r="R1296" s="19" t="s">
        <v>1930</v>
      </c>
      <c r="S1296" s="19">
        <v>42.916499999999999</v>
      </c>
      <c r="T1296" s="19">
        <v>58.944699999999997</v>
      </c>
      <c r="U1296" s="19">
        <v>33.194800000000001</v>
      </c>
      <c r="V1296" s="19">
        <v>5.5475000000000003</v>
      </c>
      <c r="W1296" s="19">
        <v>2.6924000000000001</v>
      </c>
      <c r="X1296" s="19">
        <v>4.1380999999999997</v>
      </c>
    </row>
    <row r="1297" spans="1:24" s="11" customFormat="1" ht="15" customHeight="1" x14ac:dyDescent="0.25">
      <c r="A1297" s="12" t="s">
        <v>888</v>
      </c>
      <c r="B1297" s="12" t="s">
        <v>45</v>
      </c>
      <c r="C1297" s="10" t="s">
        <v>3195</v>
      </c>
      <c r="D1297" s="19">
        <v>1.5374000000000001</v>
      </c>
      <c r="E1297" s="19">
        <v>12.5518</v>
      </c>
      <c r="F1297" s="19">
        <v>32.364400000000003</v>
      </c>
      <c r="G1297" s="19">
        <v>4.3960999999999997</v>
      </c>
      <c r="H1297" s="19">
        <v>8.9964999999999993</v>
      </c>
      <c r="I1297" s="19" t="s">
        <v>1930</v>
      </c>
      <c r="J1297" s="19">
        <v>9.4468999999999994</v>
      </c>
      <c r="K1297" s="19">
        <v>20.227</v>
      </c>
      <c r="L1297" s="19">
        <v>13.776999999999999</v>
      </c>
      <c r="M1297" s="19">
        <v>15.4765</v>
      </c>
      <c r="N1297" s="19">
        <v>29.8901</v>
      </c>
      <c r="O1297" s="19">
        <v>0.91890000000000005</v>
      </c>
      <c r="P1297" s="19" t="s">
        <v>1930</v>
      </c>
      <c r="Q1297" s="19">
        <v>18.371300000000002</v>
      </c>
      <c r="R1297" s="19">
        <v>0.30030000000000001</v>
      </c>
      <c r="S1297" s="19">
        <v>51.222099999999998</v>
      </c>
      <c r="T1297" s="19">
        <v>62.903100000000002</v>
      </c>
      <c r="U1297" s="19">
        <v>30.2685</v>
      </c>
      <c r="V1297" s="19">
        <v>5.9455999999999998</v>
      </c>
      <c r="W1297" s="19">
        <v>3.5853999999999999</v>
      </c>
      <c r="X1297" s="19">
        <v>3.8976999999999999</v>
      </c>
    </row>
    <row r="1298" spans="1:24" s="11" customFormat="1" ht="15" customHeight="1" x14ac:dyDescent="0.25">
      <c r="A1298" s="12" t="s">
        <v>888</v>
      </c>
      <c r="B1298" s="12" t="s">
        <v>541</v>
      </c>
      <c r="C1298" s="10" t="s">
        <v>3196</v>
      </c>
      <c r="D1298" s="19">
        <v>1.1795</v>
      </c>
      <c r="E1298" s="19">
        <v>10.7537</v>
      </c>
      <c r="F1298" s="19">
        <v>28.1403</v>
      </c>
      <c r="G1298" s="19">
        <v>3.3395000000000001</v>
      </c>
      <c r="H1298" s="19">
        <v>9.1298999999999992</v>
      </c>
      <c r="I1298" s="19" t="s">
        <v>1930</v>
      </c>
      <c r="J1298" s="19">
        <v>8.3026999999999997</v>
      </c>
      <c r="K1298" s="19">
        <v>18.351700000000001</v>
      </c>
      <c r="L1298" s="19">
        <v>13.342499999999999</v>
      </c>
      <c r="M1298" s="19">
        <v>13.894</v>
      </c>
      <c r="N1298" s="19">
        <v>27.297799999999999</v>
      </c>
      <c r="O1298" s="19">
        <v>0.47489999999999999</v>
      </c>
      <c r="P1298" s="19" t="s">
        <v>1930</v>
      </c>
      <c r="Q1298" s="19">
        <v>17.309999999999999</v>
      </c>
      <c r="R1298" s="19">
        <v>0.16850000000000001</v>
      </c>
      <c r="S1298" s="19">
        <v>48.636600000000001</v>
      </c>
      <c r="T1298" s="19">
        <v>59.114600000000003</v>
      </c>
      <c r="U1298" s="19">
        <v>32.674599999999998</v>
      </c>
      <c r="V1298" s="19">
        <v>6.25</v>
      </c>
      <c r="W1298" s="19">
        <v>3.1709999999999998</v>
      </c>
      <c r="X1298" s="19">
        <v>3.8755999999999999</v>
      </c>
    </row>
    <row r="1299" spans="1:24" s="11" customFormat="1" ht="15" customHeight="1" x14ac:dyDescent="0.25">
      <c r="A1299" s="12" t="s">
        <v>888</v>
      </c>
      <c r="B1299" s="12" t="s">
        <v>899</v>
      </c>
      <c r="C1299" s="10" t="s">
        <v>3197</v>
      </c>
      <c r="D1299" s="19">
        <v>0.97060000000000002</v>
      </c>
      <c r="E1299" s="19">
        <v>9.1814999999999998</v>
      </c>
      <c r="F1299" s="19">
        <v>29.800599999999999</v>
      </c>
      <c r="G1299" s="19">
        <v>3.6987999999999999</v>
      </c>
      <c r="H1299" s="19">
        <v>11.647399999999999</v>
      </c>
      <c r="I1299" s="19" t="s">
        <v>1930</v>
      </c>
      <c r="J1299" s="19">
        <v>7.5812999999999997</v>
      </c>
      <c r="K1299" s="19">
        <v>11.6737</v>
      </c>
      <c r="L1299" s="19">
        <v>10.388199999999999</v>
      </c>
      <c r="M1299" s="19">
        <v>14.6905</v>
      </c>
      <c r="N1299" s="19">
        <v>23.688400000000001</v>
      </c>
      <c r="O1299" s="19">
        <v>0.70830000000000004</v>
      </c>
      <c r="P1299" s="19" t="s">
        <v>1930</v>
      </c>
      <c r="Q1299" s="19">
        <v>13.667400000000001</v>
      </c>
      <c r="R1299" s="19" t="s">
        <v>1930</v>
      </c>
      <c r="S1299" s="19">
        <v>40.293799999999997</v>
      </c>
      <c r="T1299" s="19">
        <v>53.620100000000001</v>
      </c>
      <c r="U1299" s="19">
        <v>28.226700000000001</v>
      </c>
      <c r="V1299" s="19">
        <v>4.6432000000000002</v>
      </c>
      <c r="W1299" s="19">
        <v>1.9412</v>
      </c>
      <c r="X1299" s="19">
        <v>3.6200999999999999</v>
      </c>
    </row>
    <row r="1300" spans="1:24" s="11" customFormat="1" ht="15" customHeight="1" x14ac:dyDescent="0.25">
      <c r="A1300" s="12" t="s">
        <v>888</v>
      </c>
      <c r="B1300" s="12" t="s">
        <v>900</v>
      </c>
      <c r="C1300" s="10" t="s">
        <v>3198</v>
      </c>
      <c r="D1300" s="19">
        <v>1.4547000000000001</v>
      </c>
      <c r="E1300" s="19">
        <v>9.3012999999999995</v>
      </c>
      <c r="F1300" s="19">
        <v>36.852499999999999</v>
      </c>
      <c r="G1300" s="19">
        <v>4.0555000000000003</v>
      </c>
      <c r="H1300" s="19">
        <v>11.2629</v>
      </c>
      <c r="I1300" s="19" t="s">
        <v>1930</v>
      </c>
      <c r="J1300" s="19">
        <v>9.6980000000000004</v>
      </c>
      <c r="K1300" s="19">
        <v>18.360099999999999</v>
      </c>
      <c r="L1300" s="19">
        <v>15.8916</v>
      </c>
      <c r="M1300" s="19">
        <v>15.649100000000001</v>
      </c>
      <c r="N1300" s="19">
        <v>27.8598</v>
      </c>
      <c r="O1300" s="19">
        <v>0.8155</v>
      </c>
      <c r="P1300" s="19" t="s">
        <v>1930</v>
      </c>
      <c r="Q1300" s="19">
        <v>14.5471</v>
      </c>
      <c r="R1300" s="19" t="s">
        <v>1930</v>
      </c>
      <c r="S1300" s="19">
        <v>48.776699999999998</v>
      </c>
      <c r="T1300" s="19">
        <v>57.813499999999998</v>
      </c>
      <c r="U1300" s="19">
        <v>31.739000000000001</v>
      </c>
      <c r="V1300" s="19">
        <v>5.1576000000000004</v>
      </c>
      <c r="W1300" s="19">
        <v>1.7633000000000001</v>
      </c>
      <c r="X1300" s="19">
        <v>3.7248999999999999</v>
      </c>
    </row>
    <row r="1301" spans="1:24" s="11" customFormat="1" ht="15" customHeight="1" x14ac:dyDescent="0.25">
      <c r="A1301" s="12" t="s">
        <v>888</v>
      </c>
      <c r="B1301" s="12" t="s">
        <v>901</v>
      </c>
      <c r="C1301" s="10" t="s">
        <v>3199</v>
      </c>
      <c r="D1301" s="19">
        <v>1.4036999999999999</v>
      </c>
      <c r="E1301" s="19">
        <v>10.205</v>
      </c>
      <c r="F1301" s="19">
        <v>31.5731</v>
      </c>
      <c r="G1301" s="19">
        <v>4.5454999999999997</v>
      </c>
      <c r="H1301" s="19">
        <v>11.0517</v>
      </c>
      <c r="I1301" s="19" t="s">
        <v>1930</v>
      </c>
      <c r="J1301" s="19">
        <v>8.5784000000000002</v>
      </c>
      <c r="K1301" s="19">
        <v>15.2629</v>
      </c>
      <c r="L1301" s="19">
        <v>15.775399999999999</v>
      </c>
      <c r="M1301" s="19">
        <v>14.082000000000001</v>
      </c>
      <c r="N1301" s="19">
        <v>29.211200000000002</v>
      </c>
      <c r="O1301" s="19">
        <v>0.77990000000000004</v>
      </c>
      <c r="P1301" s="19" t="s">
        <v>1930</v>
      </c>
      <c r="Q1301" s="19">
        <v>15.975899999999999</v>
      </c>
      <c r="R1301" s="19" t="s">
        <v>1930</v>
      </c>
      <c r="S1301" s="19">
        <v>47.994700000000002</v>
      </c>
      <c r="T1301" s="19">
        <v>60.048999999999999</v>
      </c>
      <c r="U1301" s="19">
        <v>35.115900000000003</v>
      </c>
      <c r="V1301" s="19">
        <v>5.2362000000000002</v>
      </c>
      <c r="W1301" s="19">
        <v>2.3395999999999999</v>
      </c>
      <c r="X1301" s="19">
        <v>3.7210000000000001</v>
      </c>
    </row>
    <row r="1302" spans="1:24" s="11" customFormat="1" ht="15" customHeight="1" x14ac:dyDescent="0.25">
      <c r="A1302" s="12" t="s">
        <v>888</v>
      </c>
      <c r="B1302" s="12" t="s">
        <v>902</v>
      </c>
      <c r="C1302" s="10" t="s">
        <v>3200</v>
      </c>
      <c r="D1302" s="19">
        <v>1.1827000000000001</v>
      </c>
      <c r="E1302" s="19">
        <v>9.8082999999999991</v>
      </c>
      <c r="F1302" s="19">
        <v>30.9543</v>
      </c>
      <c r="G1302" s="19">
        <v>4.5065</v>
      </c>
      <c r="H1302" s="19">
        <v>9.7879000000000005</v>
      </c>
      <c r="I1302" s="19">
        <v>0</v>
      </c>
      <c r="J1302" s="19">
        <v>8.4216999999999995</v>
      </c>
      <c r="K1302" s="19">
        <v>17.353200000000001</v>
      </c>
      <c r="L1302" s="19">
        <v>16.639500000000002</v>
      </c>
      <c r="M1302" s="19">
        <v>17.353200000000001</v>
      </c>
      <c r="N1302" s="19">
        <v>30.424099999999999</v>
      </c>
      <c r="O1302" s="19">
        <v>1.0808</v>
      </c>
      <c r="P1302" s="19" t="s">
        <v>1930</v>
      </c>
      <c r="Q1302" s="19">
        <v>18.739799999999999</v>
      </c>
      <c r="R1302" s="19" t="s">
        <v>1930</v>
      </c>
      <c r="S1302" s="19">
        <v>52.120699999999999</v>
      </c>
      <c r="T1302" s="19">
        <v>61.398899999999998</v>
      </c>
      <c r="U1302" s="19">
        <v>37.071800000000003</v>
      </c>
      <c r="V1302" s="19">
        <v>4.2210000000000001</v>
      </c>
      <c r="W1302" s="19">
        <v>2.5693000000000001</v>
      </c>
      <c r="X1302" s="19">
        <v>3.8132000000000001</v>
      </c>
    </row>
    <row r="1303" spans="1:24" s="11" customFormat="1" ht="15" customHeight="1" x14ac:dyDescent="0.25">
      <c r="A1303" s="12" t="s">
        <v>888</v>
      </c>
      <c r="B1303" s="12" t="s">
        <v>544</v>
      </c>
      <c r="C1303" s="10" t="s">
        <v>3201</v>
      </c>
      <c r="D1303" s="19">
        <v>0.62450000000000006</v>
      </c>
      <c r="E1303" s="19">
        <v>11.892899999999999</v>
      </c>
      <c r="F1303" s="19">
        <v>33.014200000000002</v>
      </c>
      <c r="G1303" s="19">
        <v>5.4260000000000002</v>
      </c>
      <c r="H1303" s="19">
        <v>9.5060000000000002</v>
      </c>
      <c r="I1303" s="19" t="s">
        <v>1930</v>
      </c>
      <c r="J1303" s="19">
        <v>9.0896000000000008</v>
      </c>
      <c r="K1303" s="19">
        <v>16.458500000000001</v>
      </c>
      <c r="L1303" s="19">
        <v>10.352499999999999</v>
      </c>
      <c r="M1303" s="19">
        <v>16.4724</v>
      </c>
      <c r="N1303" s="19">
        <v>26.7</v>
      </c>
      <c r="O1303" s="19">
        <v>0.52729999999999999</v>
      </c>
      <c r="P1303" s="19" t="s">
        <v>1930</v>
      </c>
      <c r="Q1303" s="19">
        <v>13.988300000000001</v>
      </c>
      <c r="R1303" s="19">
        <v>0.1943</v>
      </c>
      <c r="S1303" s="19">
        <v>50.124899999999997</v>
      </c>
      <c r="T1303" s="19">
        <v>59.672499999999999</v>
      </c>
      <c r="U1303" s="19">
        <v>27.796299999999999</v>
      </c>
      <c r="V1303" s="19">
        <v>6.1615000000000002</v>
      </c>
      <c r="W1303" s="19">
        <v>2.4424000000000001</v>
      </c>
      <c r="X1303" s="19">
        <v>3.4693000000000001</v>
      </c>
    </row>
    <row r="1304" spans="1:24" s="11" customFormat="1" ht="15" customHeight="1" x14ac:dyDescent="0.25">
      <c r="A1304" s="12" t="s">
        <v>888</v>
      </c>
      <c r="B1304" s="12" t="s">
        <v>169</v>
      </c>
      <c r="C1304" s="10" t="s">
        <v>3202</v>
      </c>
      <c r="D1304" s="19">
        <v>1.7464999999999999</v>
      </c>
      <c r="E1304" s="19">
        <v>8.6326999999999998</v>
      </c>
      <c r="F1304" s="19">
        <v>31.886199999999999</v>
      </c>
      <c r="G1304" s="19">
        <v>3.2435</v>
      </c>
      <c r="H1304" s="19">
        <v>10.978</v>
      </c>
      <c r="I1304" s="19" t="s">
        <v>1930</v>
      </c>
      <c r="J1304" s="19">
        <v>8.0838000000000001</v>
      </c>
      <c r="K1304" s="19">
        <v>18.313400000000001</v>
      </c>
      <c r="L1304" s="19">
        <v>13.972099999999999</v>
      </c>
      <c r="M1304" s="19">
        <v>15.7685</v>
      </c>
      <c r="N1304" s="19">
        <v>31.337299999999999</v>
      </c>
      <c r="O1304" s="19">
        <v>0.8982</v>
      </c>
      <c r="P1304" s="19" t="s">
        <v>1930</v>
      </c>
      <c r="Q1304" s="19">
        <v>14.720599999999999</v>
      </c>
      <c r="R1304" s="19" t="s">
        <v>1930</v>
      </c>
      <c r="S1304" s="19">
        <v>50.149700000000003</v>
      </c>
      <c r="T1304" s="19">
        <v>58.183599999999998</v>
      </c>
      <c r="U1304" s="19">
        <v>32.435099999999998</v>
      </c>
      <c r="V1304" s="19">
        <v>4.0918000000000001</v>
      </c>
      <c r="W1304" s="19">
        <v>1.4970000000000001</v>
      </c>
      <c r="X1304" s="19">
        <v>3.1436999999999999</v>
      </c>
    </row>
    <row r="1305" spans="1:24" s="11" customFormat="1" ht="15" customHeight="1" x14ac:dyDescent="0.25">
      <c r="A1305" s="12" t="s">
        <v>888</v>
      </c>
      <c r="B1305" s="12" t="s">
        <v>286</v>
      </c>
      <c r="C1305" s="10" t="s">
        <v>3203</v>
      </c>
      <c r="D1305" s="19">
        <v>1.2345999999999999</v>
      </c>
      <c r="E1305" s="19">
        <v>9.2592999999999996</v>
      </c>
      <c r="F1305" s="19">
        <v>26.6632</v>
      </c>
      <c r="G1305" s="19">
        <v>4.8525</v>
      </c>
      <c r="H1305" s="19">
        <v>9.2764000000000006</v>
      </c>
      <c r="I1305" s="19" t="s">
        <v>1930</v>
      </c>
      <c r="J1305" s="19">
        <v>7.5960000000000001</v>
      </c>
      <c r="K1305" s="19">
        <v>13.9918</v>
      </c>
      <c r="L1305" s="19">
        <v>12.3971</v>
      </c>
      <c r="M1305" s="19">
        <v>15.0892</v>
      </c>
      <c r="N1305" s="19">
        <v>26.1145</v>
      </c>
      <c r="O1305" s="19">
        <v>0.61729999999999996</v>
      </c>
      <c r="P1305" s="19" t="s">
        <v>1930</v>
      </c>
      <c r="Q1305" s="19">
        <v>16.203700000000001</v>
      </c>
      <c r="R1305" s="19" t="s">
        <v>1930</v>
      </c>
      <c r="S1305" s="19">
        <v>50.685899999999997</v>
      </c>
      <c r="T1305" s="19">
        <v>56.327199999999998</v>
      </c>
      <c r="U1305" s="19">
        <v>26.851900000000001</v>
      </c>
      <c r="V1305" s="19">
        <v>4.5266999999999999</v>
      </c>
      <c r="W1305" s="19">
        <v>2.1604999999999999</v>
      </c>
      <c r="X1305" s="19">
        <v>3.4464999999999999</v>
      </c>
    </row>
    <row r="1306" spans="1:24" s="11" customFormat="1" ht="15" customHeight="1" x14ac:dyDescent="0.25">
      <c r="A1306" s="12" t="s">
        <v>888</v>
      </c>
      <c r="B1306" s="12" t="s">
        <v>646</v>
      </c>
      <c r="C1306" s="10" t="s">
        <v>3204</v>
      </c>
      <c r="D1306" s="19">
        <v>1.4717</v>
      </c>
      <c r="E1306" s="19">
        <v>12.325900000000001</v>
      </c>
      <c r="F1306" s="19">
        <v>29.040700000000001</v>
      </c>
      <c r="G1306" s="19">
        <v>2.8908999999999998</v>
      </c>
      <c r="H1306" s="19">
        <v>9.0670000000000002</v>
      </c>
      <c r="I1306" s="19" t="s">
        <v>1930</v>
      </c>
      <c r="J1306" s="19">
        <v>7.5427</v>
      </c>
      <c r="K1306" s="19">
        <v>16.2943</v>
      </c>
      <c r="L1306" s="19">
        <v>10.2234</v>
      </c>
      <c r="M1306" s="19">
        <v>15.4534</v>
      </c>
      <c r="N1306" s="19">
        <v>23.364000000000001</v>
      </c>
      <c r="O1306" s="19">
        <v>0.44679999999999997</v>
      </c>
      <c r="P1306" s="19" t="s">
        <v>1930</v>
      </c>
      <c r="Q1306" s="19">
        <v>17.109100000000002</v>
      </c>
      <c r="R1306" s="19" t="s">
        <v>1930</v>
      </c>
      <c r="S1306" s="19">
        <v>44.336399999999998</v>
      </c>
      <c r="T1306" s="19">
        <v>50.223399999999998</v>
      </c>
      <c r="U1306" s="19">
        <v>27.674099999999999</v>
      </c>
      <c r="V1306" s="19">
        <v>7.1748000000000003</v>
      </c>
      <c r="W1306" s="19">
        <v>2.2602000000000002</v>
      </c>
      <c r="X1306" s="19">
        <v>3.8633000000000002</v>
      </c>
    </row>
    <row r="1307" spans="1:24" s="11" customFormat="1" ht="15" customHeight="1" x14ac:dyDescent="0.25">
      <c r="A1307" s="12" t="s">
        <v>888</v>
      </c>
      <c r="B1307" s="12" t="s">
        <v>903</v>
      </c>
      <c r="C1307" s="10" t="s">
        <v>3205</v>
      </c>
      <c r="D1307" s="19">
        <v>0.90869999999999995</v>
      </c>
      <c r="E1307" s="19">
        <v>11.667400000000001</v>
      </c>
      <c r="F1307" s="19">
        <v>34.050600000000003</v>
      </c>
      <c r="G1307" s="19">
        <v>5.8807999999999998</v>
      </c>
      <c r="H1307" s="19">
        <v>9.1042000000000005</v>
      </c>
      <c r="I1307" s="19" t="s">
        <v>1930</v>
      </c>
      <c r="J1307" s="19">
        <v>8.9413</v>
      </c>
      <c r="K1307" s="19">
        <v>17.076699999999999</v>
      </c>
      <c r="L1307" s="19">
        <v>12.5246</v>
      </c>
      <c r="M1307" s="19">
        <v>16.236599999999999</v>
      </c>
      <c r="N1307" s="19">
        <v>27.209599999999998</v>
      </c>
      <c r="O1307" s="19">
        <v>0.70299999999999996</v>
      </c>
      <c r="P1307" s="19" t="s">
        <v>1930</v>
      </c>
      <c r="Q1307" s="19">
        <v>15.3622</v>
      </c>
      <c r="R1307" s="19">
        <v>0.40289999999999998</v>
      </c>
      <c r="S1307" s="19">
        <v>49.232700000000001</v>
      </c>
      <c r="T1307" s="19">
        <v>59.125599999999999</v>
      </c>
      <c r="U1307" s="19">
        <v>27.938300000000002</v>
      </c>
      <c r="V1307" s="19">
        <v>7.0038999999999998</v>
      </c>
      <c r="W1307" s="19">
        <v>2.2631999999999999</v>
      </c>
      <c r="X1307" s="19">
        <v>3.6520000000000001</v>
      </c>
    </row>
    <row r="1308" spans="1:24" s="11" customFormat="1" ht="15" customHeight="1" x14ac:dyDescent="0.25">
      <c r="A1308" s="12" t="s">
        <v>888</v>
      </c>
      <c r="B1308" s="12" t="s">
        <v>648</v>
      </c>
      <c r="C1308" s="10" t="s">
        <v>3206</v>
      </c>
      <c r="D1308" s="19">
        <v>1.4038999999999999</v>
      </c>
      <c r="E1308" s="19">
        <v>9.5679999999999996</v>
      </c>
      <c r="F1308" s="19">
        <v>33.174900000000001</v>
      </c>
      <c r="G1308" s="19">
        <v>5.2267999999999999</v>
      </c>
      <c r="H1308" s="19">
        <v>11.641500000000001</v>
      </c>
      <c r="I1308" s="19" t="s">
        <v>1930</v>
      </c>
      <c r="J1308" s="19">
        <v>9.0065000000000008</v>
      </c>
      <c r="K1308" s="19">
        <v>14.2981</v>
      </c>
      <c r="L1308" s="19">
        <v>10.021599999999999</v>
      </c>
      <c r="M1308" s="19">
        <v>15.486000000000001</v>
      </c>
      <c r="N1308" s="19">
        <v>21.123100000000001</v>
      </c>
      <c r="O1308" s="19">
        <v>0.69110000000000005</v>
      </c>
      <c r="P1308" s="19" t="s">
        <v>1930</v>
      </c>
      <c r="Q1308" s="19">
        <v>13.045400000000001</v>
      </c>
      <c r="R1308" s="19" t="s">
        <v>1930</v>
      </c>
      <c r="S1308" s="19">
        <v>47.256999999999998</v>
      </c>
      <c r="T1308" s="19">
        <v>53.650100000000002</v>
      </c>
      <c r="U1308" s="19">
        <v>29.0929</v>
      </c>
      <c r="V1308" s="19">
        <v>7.5810000000000004</v>
      </c>
      <c r="W1308" s="19">
        <v>1.8574999999999999</v>
      </c>
      <c r="X1308" s="19">
        <v>3.6717</v>
      </c>
    </row>
    <row r="1309" spans="1:24" s="11" customFormat="1" ht="15" customHeight="1" x14ac:dyDescent="0.25">
      <c r="A1309" s="12" t="s">
        <v>888</v>
      </c>
      <c r="B1309" s="12" t="s">
        <v>904</v>
      </c>
      <c r="C1309" s="10" t="s">
        <v>3207</v>
      </c>
      <c r="D1309" s="19">
        <v>1.5150999999999999</v>
      </c>
      <c r="E1309" s="19">
        <v>15.709300000000001</v>
      </c>
      <c r="F1309" s="19">
        <v>38.682899999999997</v>
      </c>
      <c r="G1309" s="19">
        <v>6.0526</v>
      </c>
      <c r="H1309" s="19">
        <v>9.6592000000000002</v>
      </c>
      <c r="I1309" s="19" t="s">
        <v>1930</v>
      </c>
      <c r="J1309" s="19">
        <v>9.6949000000000005</v>
      </c>
      <c r="K1309" s="19">
        <v>24.264099999999999</v>
      </c>
      <c r="L1309" s="19">
        <v>16.6556</v>
      </c>
      <c r="M1309" s="19">
        <v>16.020499999999998</v>
      </c>
      <c r="N1309" s="19">
        <v>36.4</v>
      </c>
      <c r="O1309" s="19">
        <v>1.538</v>
      </c>
      <c r="P1309" s="19">
        <v>4.5900000000000003E-2</v>
      </c>
      <c r="Q1309" s="19">
        <v>22.5093</v>
      </c>
      <c r="R1309" s="19">
        <v>0.36220000000000002</v>
      </c>
      <c r="S1309" s="19">
        <v>50.479500000000002</v>
      </c>
      <c r="T1309" s="19">
        <v>66.528099999999995</v>
      </c>
      <c r="U1309" s="19">
        <v>40.708100000000002</v>
      </c>
      <c r="V1309" s="19">
        <v>5.7670000000000003</v>
      </c>
      <c r="W1309" s="19">
        <v>2.6806999999999999</v>
      </c>
      <c r="X1309" s="19">
        <v>5.7184999999999997</v>
      </c>
    </row>
    <row r="1310" spans="1:24" s="11" customFormat="1" ht="15" customHeight="1" x14ac:dyDescent="0.25">
      <c r="A1310" s="12" t="s">
        <v>888</v>
      </c>
      <c r="B1310" s="12" t="s">
        <v>905</v>
      </c>
      <c r="C1310" s="10" t="s">
        <v>3208</v>
      </c>
      <c r="D1310" s="19">
        <v>1.2067000000000001</v>
      </c>
      <c r="E1310" s="19">
        <v>9.4971999999999994</v>
      </c>
      <c r="F1310" s="19">
        <v>34.011200000000002</v>
      </c>
      <c r="G1310" s="19">
        <v>4</v>
      </c>
      <c r="H1310" s="19">
        <v>9.2291000000000007</v>
      </c>
      <c r="I1310" s="19" t="s">
        <v>1930</v>
      </c>
      <c r="J1310" s="19">
        <v>8.7820999999999998</v>
      </c>
      <c r="K1310" s="19">
        <v>20.536300000000001</v>
      </c>
      <c r="L1310" s="19">
        <v>16.625699999999998</v>
      </c>
      <c r="M1310" s="19">
        <v>15.5307</v>
      </c>
      <c r="N1310" s="19">
        <v>27.910599999999999</v>
      </c>
      <c r="O1310" s="19">
        <v>0.71509999999999996</v>
      </c>
      <c r="P1310" s="19" t="s">
        <v>1930</v>
      </c>
      <c r="Q1310" s="19">
        <v>19.195499999999999</v>
      </c>
      <c r="R1310" s="19" t="s">
        <v>1930</v>
      </c>
      <c r="S1310" s="19">
        <v>52.692700000000002</v>
      </c>
      <c r="T1310" s="19">
        <v>62.011200000000002</v>
      </c>
      <c r="U1310" s="19">
        <v>38.815600000000003</v>
      </c>
      <c r="V1310" s="19">
        <v>5.1173000000000002</v>
      </c>
      <c r="W1310" s="19">
        <v>2.5697999999999999</v>
      </c>
      <c r="X1310" s="19">
        <v>3.2848999999999999</v>
      </c>
    </row>
    <row r="1311" spans="1:24" s="11" customFormat="1" ht="15" customHeight="1" x14ac:dyDescent="0.25">
      <c r="A1311" s="12" t="s">
        <v>888</v>
      </c>
      <c r="B1311" s="12" t="s">
        <v>906</v>
      </c>
      <c r="C1311" s="10" t="s">
        <v>3209</v>
      </c>
      <c r="D1311" s="19">
        <v>1.5707</v>
      </c>
      <c r="E1311" s="19" t="s">
        <v>1930</v>
      </c>
      <c r="F1311" s="19">
        <v>25.2517</v>
      </c>
      <c r="G1311" s="19">
        <v>3.0205000000000002</v>
      </c>
      <c r="H1311" s="19" t="s">
        <v>1930</v>
      </c>
      <c r="I1311" s="19" t="s">
        <v>1930</v>
      </c>
      <c r="J1311" s="19">
        <v>6.6452</v>
      </c>
      <c r="K1311" s="19">
        <v>14.176399999999999</v>
      </c>
      <c r="L1311" s="19">
        <v>9.5852000000000004</v>
      </c>
      <c r="M1311" s="19">
        <v>10.7128</v>
      </c>
      <c r="N1311" s="19">
        <v>22.190899999999999</v>
      </c>
      <c r="O1311" s="19" t="s">
        <v>1930</v>
      </c>
      <c r="P1311" s="19" t="s">
        <v>1930</v>
      </c>
      <c r="Q1311" s="19">
        <v>17.5594</v>
      </c>
      <c r="R1311" s="19" t="s">
        <v>1930</v>
      </c>
      <c r="S1311" s="19">
        <v>38.5824</v>
      </c>
      <c r="T1311" s="19">
        <v>55.900100000000002</v>
      </c>
      <c r="U1311" s="19">
        <v>26.983499999999999</v>
      </c>
      <c r="V1311" s="19">
        <v>5.2355999999999998</v>
      </c>
      <c r="W1311" s="19">
        <v>2.6177999999999999</v>
      </c>
      <c r="X1311" s="19" t="s">
        <v>1930</v>
      </c>
    </row>
    <row r="1312" spans="1:24" s="11" customFormat="1" ht="15" customHeight="1" x14ac:dyDescent="0.25">
      <c r="A1312" s="12" t="s">
        <v>888</v>
      </c>
      <c r="B1312" s="12" t="s">
        <v>907</v>
      </c>
      <c r="C1312" s="10" t="s">
        <v>3210</v>
      </c>
      <c r="D1312" s="19">
        <v>0.98599999999999999</v>
      </c>
      <c r="E1312" s="19">
        <v>11.272600000000001</v>
      </c>
      <c r="F1312" s="19">
        <v>32.628599999999999</v>
      </c>
      <c r="G1312" s="19">
        <v>4.1064999999999996</v>
      </c>
      <c r="H1312" s="19">
        <v>11.181100000000001</v>
      </c>
      <c r="I1312" s="19" t="s">
        <v>1930</v>
      </c>
      <c r="J1312" s="19">
        <v>9.3819999999999997</v>
      </c>
      <c r="K1312" s="19">
        <v>18.5505</v>
      </c>
      <c r="L1312" s="19">
        <v>10.601699999999999</v>
      </c>
      <c r="M1312" s="19">
        <v>17.188500000000001</v>
      </c>
      <c r="N1312" s="19">
        <v>23.338100000000001</v>
      </c>
      <c r="O1312" s="19">
        <v>0.9758</v>
      </c>
      <c r="P1312" s="19" t="s">
        <v>1930</v>
      </c>
      <c r="Q1312" s="19">
        <v>12.4924</v>
      </c>
      <c r="R1312" s="19">
        <v>0.17280000000000001</v>
      </c>
      <c r="S1312" s="19">
        <v>45.649500000000003</v>
      </c>
      <c r="T1312" s="19">
        <v>55.610900000000001</v>
      </c>
      <c r="U1312" s="19">
        <v>27.200700000000001</v>
      </c>
      <c r="V1312" s="19">
        <v>6.9831000000000003</v>
      </c>
      <c r="W1312" s="19">
        <v>2.4497</v>
      </c>
      <c r="X1312" s="19">
        <v>4.0556999999999999</v>
      </c>
    </row>
    <row r="1313" spans="1:24" s="11" customFormat="1" ht="15" customHeight="1" x14ac:dyDescent="0.25">
      <c r="A1313" s="12" t="s">
        <v>888</v>
      </c>
      <c r="B1313" s="12" t="s">
        <v>908</v>
      </c>
      <c r="C1313" s="10" t="s">
        <v>3211</v>
      </c>
      <c r="D1313" s="19">
        <v>0.68100000000000005</v>
      </c>
      <c r="E1313" s="19">
        <v>11.824199999999999</v>
      </c>
      <c r="F1313" s="19">
        <v>31.2835</v>
      </c>
      <c r="G1313" s="19">
        <v>4.7462</v>
      </c>
      <c r="H1313" s="19">
        <v>12.401999999999999</v>
      </c>
      <c r="I1313" s="19" t="s">
        <v>1930</v>
      </c>
      <c r="J1313" s="19">
        <v>8.1922999999999995</v>
      </c>
      <c r="K1313" s="19">
        <v>16.818000000000001</v>
      </c>
      <c r="L1313" s="19">
        <v>13.3512</v>
      </c>
      <c r="M1313" s="19">
        <v>16.013200000000001</v>
      </c>
      <c r="N1313" s="19">
        <v>29.9422</v>
      </c>
      <c r="O1313" s="19">
        <v>0.51590000000000003</v>
      </c>
      <c r="P1313" s="19" t="s">
        <v>1930</v>
      </c>
      <c r="Q1313" s="19">
        <v>22.307099999999998</v>
      </c>
      <c r="R1313" s="19" t="s">
        <v>1930</v>
      </c>
      <c r="S1313" s="19">
        <v>48.617400000000004</v>
      </c>
      <c r="T1313" s="19">
        <v>58.130400000000002</v>
      </c>
      <c r="U1313" s="19">
        <v>36.463099999999997</v>
      </c>
      <c r="V1313" s="19">
        <v>5.8605</v>
      </c>
      <c r="W1313" s="19">
        <v>4.3540999999999999</v>
      </c>
      <c r="X1313" s="19">
        <v>4.3128000000000002</v>
      </c>
    </row>
    <row r="1314" spans="1:24" s="11" customFormat="1" ht="15" customHeight="1" x14ac:dyDescent="0.25">
      <c r="A1314" s="12" t="s">
        <v>888</v>
      </c>
      <c r="B1314" s="12" t="s">
        <v>909</v>
      </c>
      <c r="C1314" s="10" t="s">
        <v>3212</v>
      </c>
      <c r="D1314" s="19">
        <v>0.79820000000000002</v>
      </c>
      <c r="E1314" s="19">
        <v>10.7295</v>
      </c>
      <c r="F1314" s="19">
        <v>31.6874</v>
      </c>
      <c r="G1314" s="19">
        <v>5.4576000000000002</v>
      </c>
      <c r="H1314" s="19">
        <v>8.5576000000000008</v>
      </c>
      <c r="I1314" s="19" t="s">
        <v>1930</v>
      </c>
      <c r="J1314" s="19">
        <v>8.1864000000000008</v>
      </c>
      <c r="K1314" s="19">
        <v>18.8231</v>
      </c>
      <c r="L1314" s="19">
        <v>18.897300000000001</v>
      </c>
      <c r="M1314" s="19">
        <v>12.845700000000001</v>
      </c>
      <c r="N1314" s="19">
        <v>28.346</v>
      </c>
      <c r="O1314" s="19">
        <v>0.59399999999999997</v>
      </c>
      <c r="P1314" s="19" t="s">
        <v>1930</v>
      </c>
      <c r="Q1314" s="19">
        <v>22.090199999999999</v>
      </c>
      <c r="R1314" s="19" t="s">
        <v>1930</v>
      </c>
      <c r="S1314" s="19">
        <v>47.818800000000003</v>
      </c>
      <c r="T1314" s="19">
        <v>59.513599999999997</v>
      </c>
      <c r="U1314" s="19">
        <v>38.722900000000003</v>
      </c>
      <c r="V1314" s="19">
        <v>6.3486000000000002</v>
      </c>
      <c r="W1314" s="19">
        <v>1.8378000000000001</v>
      </c>
      <c r="X1314" s="19">
        <v>3.3784999999999998</v>
      </c>
    </row>
    <row r="1315" spans="1:24" s="11" customFormat="1" ht="15" customHeight="1" x14ac:dyDescent="0.25">
      <c r="A1315" s="12" t="s">
        <v>888</v>
      </c>
      <c r="B1315" s="12" t="s">
        <v>910</v>
      </c>
      <c r="C1315" s="10" t="s">
        <v>3213</v>
      </c>
      <c r="D1315" s="19">
        <v>1.6642999999999999</v>
      </c>
      <c r="E1315" s="19">
        <v>10.3956</v>
      </c>
      <c r="F1315" s="19">
        <v>38.133099999999999</v>
      </c>
      <c r="G1315" s="19">
        <v>6.0540000000000003</v>
      </c>
      <c r="H1315" s="19">
        <v>9.2378</v>
      </c>
      <c r="I1315" s="19" t="s">
        <v>1930</v>
      </c>
      <c r="J1315" s="19">
        <v>9.2378</v>
      </c>
      <c r="K1315" s="19">
        <v>16.1602</v>
      </c>
      <c r="L1315" s="19">
        <v>13.1211</v>
      </c>
      <c r="M1315" s="19">
        <v>17.848500000000001</v>
      </c>
      <c r="N1315" s="19">
        <v>25.494499999999999</v>
      </c>
      <c r="O1315" s="19">
        <v>0.77180000000000004</v>
      </c>
      <c r="P1315" s="19" t="s">
        <v>1930</v>
      </c>
      <c r="Q1315" s="19">
        <v>17.438500000000001</v>
      </c>
      <c r="R1315" s="19" t="s">
        <v>1930</v>
      </c>
      <c r="S1315" s="19">
        <v>41.630499999999998</v>
      </c>
      <c r="T1315" s="19">
        <v>56.681100000000001</v>
      </c>
      <c r="U1315" s="19">
        <v>32.247900000000001</v>
      </c>
      <c r="V1315" s="19">
        <v>9.9373000000000005</v>
      </c>
      <c r="W1315" s="19">
        <v>3.4491000000000001</v>
      </c>
      <c r="X1315" s="19">
        <v>3.2320000000000002</v>
      </c>
    </row>
    <row r="1316" spans="1:24" s="11" customFormat="1" ht="15" customHeight="1" x14ac:dyDescent="0.25">
      <c r="A1316" s="12" t="s">
        <v>888</v>
      </c>
      <c r="B1316" s="12" t="s">
        <v>911</v>
      </c>
      <c r="C1316" s="10" t="s">
        <v>3214</v>
      </c>
      <c r="D1316" s="19">
        <v>1.216</v>
      </c>
      <c r="E1316" s="19">
        <v>11.0623</v>
      </c>
      <c r="F1316" s="19">
        <v>34.098999999999997</v>
      </c>
      <c r="G1316" s="19">
        <v>4.6276000000000002</v>
      </c>
      <c r="H1316" s="19">
        <v>10.3192</v>
      </c>
      <c r="I1316" s="19" t="s">
        <v>1930</v>
      </c>
      <c r="J1316" s="19">
        <v>8.9680999999999997</v>
      </c>
      <c r="K1316" s="19">
        <v>18.037500000000001</v>
      </c>
      <c r="L1316" s="19">
        <v>12.177</v>
      </c>
      <c r="M1316" s="19">
        <v>14.541499999999999</v>
      </c>
      <c r="N1316" s="19">
        <v>28.322900000000001</v>
      </c>
      <c r="O1316" s="19">
        <v>0.55730000000000002</v>
      </c>
      <c r="P1316" s="19" t="s">
        <v>1930</v>
      </c>
      <c r="Q1316" s="19">
        <v>18.3246</v>
      </c>
      <c r="R1316" s="19" t="s">
        <v>1930</v>
      </c>
      <c r="S1316" s="19">
        <v>51.933799999999998</v>
      </c>
      <c r="T1316" s="19">
        <v>68.130399999999995</v>
      </c>
      <c r="U1316" s="19">
        <v>45.076799999999999</v>
      </c>
      <c r="V1316" s="19">
        <v>7.2115999999999998</v>
      </c>
      <c r="W1316" s="19">
        <v>3.2934000000000001</v>
      </c>
      <c r="X1316" s="19">
        <v>4.4587000000000003</v>
      </c>
    </row>
    <row r="1317" spans="1:24" s="11" customFormat="1" ht="15" customHeight="1" x14ac:dyDescent="0.25">
      <c r="A1317" s="12" t="s">
        <v>888</v>
      </c>
      <c r="B1317" s="12" t="s">
        <v>912</v>
      </c>
      <c r="C1317" s="10" t="s">
        <v>3215</v>
      </c>
      <c r="D1317" s="19">
        <v>1.3269</v>
      </c>
      <c r="E1317" s="19">
        <v>13.6175</v>
      </c>
      <c r="F1317" s="19">
        <v>35.196599999999997</v>
      </c>
      <c r="G1317" s="19">
        <v>5.9071999999999996</v>
      </c>
      <c r="H1317" s="19">
        <v>9.6984999999999992</v>
      </c>
      <c r="I1317" s="19">
        <v>5.7299999999999997E-2</v>
      </c>
      <c r="J1317" s="19">
        <v>8.3186</v>
      </c>
      <c r="K1317" s="19">
        <v>19.247</v>
      </c>
      <c r="L1317" s="19">
        <v>12.0922</v>
      </c>
      <c r="M1317" s="19">
        <v>17.518999999999998</v>
      </c>
      <c r="N1317" s="19">
        <v>28.460599999999999</v>
      </c>
      <c r="O1317" s="19">
        <v>0.84640000000000004</v>
      </c>
      <c r="P1317" s="19">
        <v>6.6100000000000006E-2</v>
      </c>
      <c r="Q1317" s="19">
        <v>15.980399999999999</v>
      </c>
      <c r="R1317" s="19">
        <v>0.41439999999999999</v>
      </c>
      <c r="S1317" s="19">
        <v>46.385100000000001</v>
      </c>
      <c r="T1317" s="19">
        <v>57.732300000000002</v>
      </c>
      <c r="U1317" s="19">
        <v>28.698599999999999</v>
      </c>
      <c r="V1317" s="19">
        <v>7.1106999999999996</v>
      </c>
      <c r="W1317" s="19">
        <v>2.9447999999999999</v>
      </c>
      <c r="X1317" s="19">
        <v>3.875</v>
      </c>
    </row>
    <row r="1318" spans="1:24" s="11" customFormat="1" ht="15" customHeight="1" x14ac:dyDescent="0.25">
      <c r="A1318" s="12" t="s">
        <v>888</v>
      </c>
      <c r="B1318" s="12" t="s">
        <v>913</v>
      </c>
      <c r="C1318" s="10" t="s">
        <v>3216</v>
      </c>
      <c r="D1318" s="19">
        <v>1.1914</v>
      </c>
      <c r="E1318" s="19">
        <v>11.1914</v>
      </c>
      <c r="F1318" s="19">
        <v>28.710899999999999</v>
      </c>
      <c r="G1318" s="19">
        <v>4.2382999999999997</v>
      </c>
      <c r="H1318" s="19">
        <v>9.7655999999999992</v>
      </c>
      <c r="I1318" s="19">
        <v>0</v>
      </c>
      <c r="J1318" s="19">
        <v>8.1054999999999993</v>
      </c>
      <c r="K1318" s="19">
        <v>18.613299999999999</v>
      </c>
      <c r="L1318" s="19">
        <v>15</v>
      </c>
      <c r="M1318" s="19">
        <v>17.363299999999999</v>
      </c>
      <c r="N1318" s="19">
        <v>29.433599999999998</v>
      </c>
      <c r="O1318" s="19">
        <v>0.56640000000000001</v>
      </c>
      <c r="P1318" s="19" t="s">
        <v>1930</v>
      </c>
      <c r="Q1318" s="19">
        <v>15.8398</v>
      </c>
      <c r="R1318" s="19" t="s">
        <v>1930</v>
      </c>
      <c r="S1318" s="19">
        <v>49.707000000000001</v>
      </c>
      <c r="T1318" s="19">
        <v>60.195300000000003</v>
      </c>
      <c r="U1318" s="19">
        <v>33.164099999999998</v>
      </c>
      <c r="V1318" s="19">
        <v>5.9375</v>
      </c>
      <c r="W1318" s="19">
        <v>2.7343999999999999</v>
      </c>
      <c r="X1318" s="19">
        <v>3.6328</v>
      </c>
    </row>
    <row r="1319" spans="1:24" s="11" customFormat="1" ht="15" customHeight="1" x14ac:dyDescent="0.25">
      <c r="A1319" s="12" t="s">
        <v>888</v>
      </c>
      <c r="B1319" s="12" t="s">
        <v>914</v>
      </c>
      <c r="C1319" s="10" t="s">
        <v>3217</v>
      </c>
      <c r="D1319" s="19">
        <v>1.3599000000000001</v>
      </c>
      <c r="E1319" s="19">
        <v>9.9597999999999995</v>
      </c>
      <c r="F1319" s="19">
        <v>31.009399999999999</v>
      </c>
      <c r="G1319" s="19">
        <v>4.75</v>
      </c>
      <c r="H1319" s="19">
        <v>9.6724999999999994</v>
      </c>
      <c r="I1319" s="19" t="s">
        <v>1930</v>
      </c>
      <c r="J1319" s="19">
        <v>8.0061</v>
      </c>
      <c r="K1319" s="19">
        <v>13.828799999999999</v>
      </c>
      <c r="L1319" s="19">
        <v>15.073700000000001</v>
      </c>
      <c r="M1319" s="19">
        <v>16.203800000000001</v>
      </c>
      <c r="N1319" s="19">
        <v>29.572900000000001</v>
      </c>
      <c r="O1319" s="19">
        <v>0.4214</v>
      </c>
      <c r="P1319" s="19" t="s">
        <v>1930</v>
      </c>
      <c r="Q1319" s="19">
        <v>15.169499999999999</v>
      </c>
      <c r="R1319" s="19" t="s">
        <v>1930</v>
      </c>
      <c r="S1319" s="19">
        <v>43.976199999999999</v>
      </c>
      <c r="T1319" s="19">
        <v>56.368499999999997</v>
      </c>
      <c r="U1319" s="19">
        <v>35.644500000000001</v>
      </c>
      <c r="V1319" s="19">
        <v>3.6391</v>
      </c>
      <c r="W1319" s="19">
        <v>2.2793000000000001</v>
      </c>
      <c r="X1319" s="19">
        <v>3.3902000000000001</v>
      </c>
    </row>
    <row r="1320" spans="1:24" s="11" customFormat="1" ht="15" customHeight="1" x14ac:dyDescent="0.25">
      <c r="A1320" s="12" t="s">
        <v>888</v>
      </c>
      <c r="B1320" s="12" t="s">
        <v>915</v>
      </c>
      <c r="C1320" s="10" t="s">
        <v>3218</v>
      </c>
      <c r="D1320" s="19">
        <v>1.6143000000000001</v>
      </c>
      <c r="E1320" s="19" t="s">
        <v>1930</v>
      </c>
      <c r="F1320" s="19">
        <v>30.7562</v>
      </c>
      <c r="G1320" s="19">
        <v>2.4639000000000002</v>
      </c>
      <c r="H1320" s="19" t="s">
        <v>1930</v>
      </c>
      <c r="I1320" s="19" t="s">
        <v>1930</v>
      </c>
      <c r="J1320" s="19">
        <v>7.0518000000000001</v>
      </c>
      <c r="K1320" s="19">
        <v>15.0807</v>
      </c>
      <c r="L1320" s="19">
        <v>13.084099999999999</v>
      </c>
      <c r="M1320" s="19">
        <v>12.192</v>
      </c>
      <c r="N1320" s="19">
        <v>22.514900000000001</v>
      </c>
      <c r="O1320" s="19">
        <v>0.59470000000000001</v>
      </c>
      <c r="P1320" s="19">
        <v>0</v>
      </c>
      <c r="Q1320" s="19">
        <v>19.073899999999998</v>
      </c>
      <c r="R1320" s="19" t="s">
        <v>1930</v>
      </c>
      <c r="S1320" s="19">
        <v>39.039900000000003</v>
      </c>
      <c r="T1320" s="19">
        <v>55.65</v>
      </c>
      <c r="U1320" s="19">
        <v>26.423100000000002</v>
      </c>
      <c r="V1320" s="19" t="s">
        <v>1930</v>
      </c>
      <c r="W1320" s="19">
        <v>3.8233000000000001</v>
      </c>
      <c r="X1320" s="19" t="s">
        <v>1930</v>
      </c>
    </row>
    <row r="1321" spans="1:24" s="11" customFormat="1" ht="15" customHeight="1" x14ac:dyDescent="0.25">
      <c r="A1321" s="12" t="s">
        <v>888</v>
      </c>
      <c r="B1321" s="12" t="s">
        <v>916</v>
      </c>
      <c r="C1321" s="10" t="s">
        <v>3219</v>
      </c>
      <c r="D1321" s="19">
        <v>1.0556000000000001</v>
      </c>
      <c r="E1321" s="19">
        <v>13.065099999999999</v>
      </c>
      <c r="F1321" s="19">
        <v>35.052799999999998</v>
      </c>
      <c r="G1321" s="19">
        <v>6.3135000000000003</v>
      </c>
      <c r="H1321" s="19">
        <v>10.754799999999999</v>
      </c>
      <c r="I1321" s="19" t="s">
        <v>1930</v>
      </c>
      <c r="J1321" s="19">
        <v>8.2055000000000007</v>
      </c>
      <c r="K1321" s="19">
        <v>15.694100000000001</v>
      </c>
      <c r="L1321" s="19">
        <v>14.917299999999999</v>
      </c>
      <c r="M1321" s="19">
        <v>17.4069</v>
      </c>
      <c r="N1321" s="19">
        <v>30.053799999999999</v>
      </c>
      <c r="O1321" s="19">
        <v>1.0556000000000001</v>
      </c>
      <c r="P1321" s="19" t="s">
        <v>1930</v>
      </c>
      <c r="Q1321" s="19">
        <v>20.533799999999999</v>
      </c>
      <c r="R1321" s="19" t="s">
        <v>1930</v>
      </c>
      <c r="S1321" s="19">
        <v>50.667200000000001</v>
      </c>
      <c r="T1321" s="19">
        <v>62.477600000000002</v>
      </c>
      <c r="U1321" s="19">
        <v>35.670200000000001</v>
      </c>
      <c r="V1321" s="19">
        <v>6.1341999999999999</v>
      </c>
      <c r="W1321" s="19">
        <v>3.7841</v>
      </c>
      <c r="X1321" s="19">
        <v>4.7401</v>
      </c>
    </row>
    <row r="1322" spans="1:24" s="11" customFormat="1" ht="15" customHeight="1" x14ac:dyDescent="0.25">
      <c r="A1322" s="12" t="s">
        <v>888</v>
      </c>
      <c r="B1322" s="12" t="s">
        <v>73</v>
      </c>
      <c r="C1322" s="10" t="s">
        <v>3220</v>
      </c>
      <c r="D1322" s="19">
        <v>1.1813</v>
      </c>
      <c r="E1322" s="19">
        <v>12.0268</v>
      </c>
      <c r="F1322" s="19">
        <v>29.465</v>
      </c>
      <c r="G1322" s="19">
        <v>3.8420000000000001</v>
      </c>
      <c r="H1322" s="19">
        <v>10.7105</v>
      </c>
      <c r="I1322" s="19" t="s">
        <v>1930</v>
      </c>
      <c r="J1322" s="19">
        <v>8.1004000000000005</v>
      </c>
      <c r="K1322" s="19">
        <v>17.601400000000002</v>
      </c>
      <c r="L1322" s="19">
        <v>14.2262</v>
      </c>
      <c r="M1322" s="19">
        <v>15.199400000000001</v>
      </c>
      <c r="N1322" s="19">
        <v>28.5763</v>
      </c>
      <c r="O1322" s="19">
        <v>0.75380000000000003</v>
      </c>
      <c r="P1322" s="19" t="s">
        <v>1930</v>
      </c>
      <c r="Q1322" s="19">
        <v>16.200700000000001</v>
      </c>
      <c r="R1322" s="19">
        <v>0.25879999999999997</v>
      </c>
      <c r="S1322" s="19">
        <v>48.534599999999998</v>
      </c>
      <c r="T1322" s="19">
        <v>60.662700000000001</v>
      </c>
      <c r="U1322" s="19">
        <v>32.159500000000001</v>
      </c>
      <c r="V1322" s="19">
        <v>7.4084000000000003</v>
      </c>
      <c r="W1322" s="19">
        <v>2.5819999999999999</v>
      </c>
      <c r="X1322" s="19">
        <v>4.2302</v>
      </c>
    </row>
    <row r="1323" spans="1:24" s="11" customFormat="1" ht="15" customHeight="1" x14ac:dyDescent="0.25">
      <c r="A1323" s="12" t="s">
        <v>888</v>
      </c>
      <c r="B1323" s="12" t="s">
        <v>917</v>
      </c>
      <c r="C1323" s="10" t="s">
        <v>3221</v>
      </c>
      <c r="D1323" s="19">
        <v>1.3278000000000001</v>
      </c>
      <c r="E1323" s="19">
        <v>12.3161</v>
      </c>
      <c r="F1323" s="19">
        <v>31.234400000000001</v>
      </c>
      <c r="G1323" s="19">
        <v>3.8170000000000002</v>
      </c>
      <c r="H1323" s="19">
        <v>9.6049000000000007</v>
      </c>
      <c r="I1323" s="19" t="s">
        <v>1930</v>
      </c>
      <c r="J1323" s="19">
        <v>8.8693000000000008</v>
      </c>
      <c r="K1323" s="19">
        <v>19.9084</v>
      </c>
      <c r="L1323" s="19">
        <v>10.261900000000001</v>
      </c>
      <c r="M1323" s="19">
        <v>16.641999999999999</v>
      </c>
      <c r="N1323" s="19">
        <v>25.700900000000001</v>
      </c>
      <c r="O1323" s="19">
        <v>0.6986</v>
      </c>
      <c r="P1323" s="19">
        <v>6.4799999999999996E-2</v>
      </c>
      <c r="Q1323" s="19">
        <v>15.675000000000001</v>
      </c>
      <c r="R1323" s="19">
        <v>0.2452</v>
      </c>
      <c r="S1323" s="19">
        <v>46.284799999999997</v>
      </c>
      <c r="T1323" s="19">
        <v>56.9908</v>
      </c>
      <c r="U1323" s="19">
        <v>29.6845</v>
      </c>
      <c r="V1323" s="19">
        <v>5.9545000000000003</v>
      </c>
      <c r="W1323" s="19">
        <v>3.9095</v>
      </c>
      <c r="X1323" s="19">
        <v>3.9095</v>
      </c>
    </row>
    <row r="1324" spans="1:24" s="11" customFormat="1" ht="15" customHeight="1" x14ac:dyDescent="0.25">
      <c r="A1324" s="12" t="s">
        <v>888</v>
      </c>
      <c r="B1324" s="12" t="s">
        <v>918</v>
      </c>
      <c r="C1324" s="10" t="s">
        <v>3222</v>
      </c>
      <c r="D1324" s="19">
        <v>0.70740000000000003</v>
      </c>
      <c r="E1324" s="19">
        <v>9.1967999999999996</v>
      </c>
      <c r="F1324" s="19">
        <v>29.962499999999999</v>
      </c>
      <c r="G1324" s="19">
        <v>4.1615000000000002</v>
      </c>
      <c r="H1324" s="19">
        <v>9.5714000000000006</v>
      </c>
      <c r="I1324" s="19" t="s">
        <v>1930</v>
      </c>
      <c r="J1324" s="19">
        <v>7.5739000000000001</v>
      </c>
      <c r="K1324" s="19">
        <v>18.601700000000001</v>
      </c>
      <c r="L1324" s="19">
        <v>13.8161</v>
      </c>
      <c r="M1324" s="19">
        <v>14.6067</v>
      </c>
      <c r="N1324" s="19">
        <v>30.7532</v>
      </c>
      <c r="O1324" s="19">
        <v>0.62419999999999998</v>
      </c>
      <c r="P1324" s="19" t="s">
        <v>1930</v>
      </c>
      <c r="Q1324" s="19">
        <v>14.3987</v>
      </c>
      <c r="R1324" s="19" t="s">
        <v>1930</v>
      </c>
      <c r="S1324" s="19">
        <v>42.904699999999998</v>
      </c>
      <c r="T1324" s="19">
        <v>55.722000000000001</v>
      </c>
      <c r="U1324" s="19">
        <v>30.129000000000001</v>
      </c>
      <c r="V1324" s="19">
        <v>5.077</v>
      </c>
      <c r="W1324" s="19">
        <v>1.9975000000000001</v>
      </c>
      <c r="X1324" s="19">
        <v>2.9963000000000002</v>
      </c>
    </row>
    <row r="1325" spans="1:24" s="11" customFormat="1" ht="15" customHeight="1" x14ac:dyDescent="0.25">
      <c r="A1325" s="12" t="s">
        <v>888</v>
      </c>
      <c r="B1325" s="12" t="s">
        <v>336</v>
      </c>
      <c r="C1325" s="10" t="s">
        <v>3223</v>
      </c>
      <c r="D1325" s="19">
        <v>1.4077</v>
      </c>
      <c r="E1325" s="19">
        <v>14.3283</v>
      </c>
      <c r="F1325" s="19">
        <v>34.086799999999997</v>
      </c>
      <c r="G1325" s="19">
        <v>4.2922000000000002</v>
      </c>
      <c r="H1325" s="19">
        <v>10.5502</v>
      </c>
      <c r="I1325" s="19">
        <v>4.7E-2</v>
      </c>
      <c r="J1325" s="19">
        <v>9.0578000000000003</v>
      </c>
      <c r="K1325" s="19">
        <v>21.6586</v>
      </c>
      <c r="L1325" s="19">
        <v>10.788500000000001</v>
      </c>
      <c r="M1325" s="19">
        <v>18.3446</v>
      </c>
      <c r="N1325" s="19">
        <v>27.145299999999999</v>
      </c>
      <c r="O1325" s="19">
        <v>0.84650000000000003</v>
      </c>
      <c r="P1325" s="19">
        <v>4.7E-2</v>
      </c>
      <c r="Q1325" s="19">
        <v>15.980600000000001</v>
      </c>
      <c r="R1325" s="19">
        <v>0.27279999999999999</v>
      </c>
      <c r="S1325" s="19">
        <v>44.254600000000003</v>
      </c>
      <c r="T1325" s="19">
        <v>59.736600000000003</v>
      </c>
      <c r="U1325" s="19">
        <v>28.713000000000001</v>
      </c>
      <c r="V1325" s="19">
        <v>7.3239999999999998</v>
      </c>
      <c r="W1325" s="19">
        <v>4.2169999999999996</v>
      </c>
      <c r="X1325" s="19">
        <v>3.7873999999999999</v>
      </c>
    </row>
    <row r="1326" spans="1:24" s="11" customFormat="1" ht="15" customHeight="1" x14ac:dyDescent="0.25">
      <c r="A1326" s="12" t="s">
        <v>888</v>
      </c>
      <c r="B1326" s="12" t="s">
        <v>919</v>
      </c>
      <c r="C1326" s="10" t="s">
        <v>3224</v>
      </c>
      <c r="D1326" s="19" t="s">
        <v>1930</v>
      </c>
      <c r="E1326" s="19">
        <v>5.9360999999999997</v>
      </c>
      <c r="F1326" s="19">
        <v>42.009099999999997</v>
      </c>
      <c r="G1326" s="19" t="s">
        <v>1930</v>
      </c>
      <c r="H1326" s="19" t="s">
        <v>1930</v>
      </c>
      <c r="I1326" s="19" t="s">
        <v>1930</v>
      </c>
      <c r="J1326" s="19" t="s">
        <v>1930</v>
      </c>
      <c r="K1326" s="19" t="s">
        <v>1930</v>
      </c>
      <c r="L1326" s="19" t="s">
        <v>1930</v>
      </c>
      <c r="M1326" s="19">
        <v>14.1553</v>
      </c>
      <c r="N1326" s="19" t="s">
        <v>1930</v>
      </c>
      <c r="O1326" s="19" t="s">
        <v>1930</v>
      </c>
      <c r="P1326" s="19">
        <v>0</v>
      </c>
      <c r="Q1326" s="19" t="s">
        <v>1930</v>
      </c>
      <c r="R1326" s="19" t="s">
        <v>1930</v>
      </c>
      <c r="S1326" s="19">
        <v>40.411000000000001</v>
      </c>
      <c r="T1326" s="19">
        <v>57.990900000000003</v>
      </c>
      <c r="U1326" s="19" t="s">
        <v>1930</v>
      </c>
      <c r="V1326" s="19" t="s">
        <v>1930</v>
      </c>
      <c r="W1326" s="19" t="s">
        <v>1930</v>
      </c>
      <c r="X1326" s="19" t="s">
        <v>1930</v>
      </c>
    </row>
    <row r="1327" spans="1:24" s="11" customFormat="1" ht="15" customHeight="1" x14ac:dyDescent="0.25">
      <c r="A1327" s="12" t="s">
        <v>888</v>
      </c>
      <c r="B1327" s="12" t="s">
        <v>230</v>
      </c>
      <c r="C1327" s="10" t="s">
        <v>3225</v>
      </c>
      <c r="D1327" s="19">
        <v>2.6147</v>
      </c>
      <c r="E1327" s="19" t="s">
        <v>1930</v>
      </c>
      <c r="F1327" s="19">
        <v>33.399099999999997</v>
      </c>
      <c r="G1327" s="19">
        <v>3.2559999999999998</v>
      </c>
      <c r="H1327" s="19">
        <v>9.4228000000000005</v>
      </c>
      <c r="I1327" s="19" t="s">
        <v>1930</v>
      </c>
      <c r="J1327" s="19">
        <v>9.6694999999999993</v>
      </c>
      <c r="K1327" s="19">
        <v>19.190899999999999</v>
      </c>
      <c r="L1327" s="19">
        <v>17.858899999999998</v>
      </c>
      <c r="M1327" s="19">
        <v>13.9122</v>
      </c>
      <c r="N1327" s="19">
        <v>29.304400000000001</v>
      </c>
      <c r="O1327" s="19">
        <v>0.59199999999999997</v>
      </c>
      <c r="P1327" s="19" t="s">
        <v>1930</v>
      </c>
      <c r="Q1327" s="19">
        <v>16.1815</v>
      </c>
      <c r="R1327" s="19" t="s">
        <v>1930</v>
      </c>
      <c r="S1327" s="19">
        <v>51.307400000000001</v>
      </c>
      <c r="T1327" s="19">
        <v>61.174100000000003</v>
      </c>
      <c r="U1327" s="19">
        <v>32.659100000000002</v>
      </c>
      <c r="V1327" s="19" t="s">
        <v>1930</v>
      </c>
      <c r="W1327" s="19">
        <v>2.6147</v>
      </c>
      <c r="X1327" s="19">
        <v>3.8481000000000001</v>
      </c>
    </row>
    <row r="1328" spans="1:24" s="11" customFormat="1" ht="15" customHeight="1" x14ac:dyDescent="0.25">
      <c r="A1328" s="12" t="s">
        <v>888</v>
      </c>
      <c r="B1328" s="12" t="s">
        <v>920</v>
      </c>
      <c r="C1328" s="10" t="s">
        <v>3226</v>
      </c>
      <c r="D1328" s="19">
        <v>1.1853</v>
      </c>
      <c r="E1328" s="19">
        <v>11.744199999999999</v>
      </c>
      <c r="F1328" s="19">
        <v>33.655900000000003</v>
      </c>
      <c r="G1328" s="19">
        <v>6.6877000000000004</v>
      </c>
      <c r="H1328" s="19">
        <v>10.972200000000001</v>
      </c>
      <c r="I1328" s="19" t="s">
        <v>1930</v>
      </c>
      <c r="J1328" s="19">
        <v>8.6559000000000008</v>
      </c>
      <c r="K1328" s="19">
        <v>21.02</v>
      </c>
      <c r="L1328" s="19">
        <v>15.7242</v>
      </c>
      <c r="M1328" s="19">
        <v>13.8973</v>
      </c>
      <c r="N1328" s="19">
        <v>29.7194</v>
      </c>
      <c r="O1328" s="19">
        <v>0.7177</v>
      </c>
      <c r="P1328" s="19" t="s">
        <v>1930</v>
      </c>
      <c r="Q1328" s="19">
        <v>19.247499999999999</v>
      </c>
      <c r="R1328" s="19">
        <v>0.16309999999999999</v>
      </c>
      <c r="S1328" s="19">
        <v>51.185299999999998</v>
      </c>
      <c r="T1328" s="19">
        <v>63.310099999999998</v>
      </c>
      <c r="U1328" s="19">
        <v>39.549799999999998</v>
      </c>
      <c r="V1328" s="19">
        <v>3.9474</v>
      </c>
      <c r="W1328" s="19">
        <v>2.7185999999999999</v>
      </c>
      <c r="X1328" s="19">
        <v>5.0564999999999998</v>
      </c>
    </row>
    <row r="1329" spans="1:24" s="11" customFormat="1" ht="15" customHeight="1" x14ac:dyDescent="0.25">
      <c r="A1329" s="12" t="s">
        <v>888</v>
      </c>
      <c r="B1329" s="12" t="s">
        <v>921</v>
      </c>
      <c r="C1329" s="10" t="s">
        <v>3227</v>
      </c>
      <c r="D1329" s="19">
        <v>1.2052</v>
      </c>
      <c r="E1329" s="19">
        <v>10.0336</v>
      </c>
      <c r="F1329" s="19">
        <v>31.922599999999999</v>
      </c>
      <c r="G1329" s="19">
        <v>3.3071999999999999</v>
      </c>
      <c r="H1329" s="19" t="s">
        <v>1930</v>
      </c>
      <c r="I1329" s="19" t="s">
        <v>1930</v>
      </c>
      <c r="J1329" s="19">
        <v>9.8934999999999995</v>
      </c>
      <c r="K1329" s="19">
        <v>16.704000000000001</v>
      </c>
      <c r="L1329" s="19">
        <v>8.9405999999999999</v>
      </c>
      <c r="M1329" s="19">
        <v>14.602</v>
      </c>
      <c r="N1329" s="19">
        <v>20.852</v>
      </c>
      <c r="O1329" s="19">
        <v>0.5605</v>
      </c>
      <c r="P1329" s="19" t="s">
        <v>1930</v>
      </c>
      <c r="Q1329" s="19">
        <v>10.6783</v>
      </c>
      <c r="R1329" s="19" t="s">
        <v>1930</v>
      </c>
      <c r="S1329" s="19">
        <v>48.430500000000002</v>
      </c>
      <c r="T1329" s="19">
        <v>53.139000000000003</v>
      </c>
      <c r="U1329" s="19">
        <v>25</v>
      </c>
      <c r="V1329" s="19" t="s">
        <v>1930</v>
      </c>
      <c r="W1329" s="19">
        <v>1.8217000000000001</v>
      </c>
      <c r="X1329" s="19" t="s">
        <v>1930</v>
      </c>
    </row>
    <row r="1330" spans="1:24" s="11" customFormat="1" ht="15" customHeight="1" x14ac:dyDescent="0.25">
      <c r="A1330" s="12" t="s">
        <v>888</v>
      </c>
      <c r="B1330" s="12" t="s">
        <v>922</v>
      </c>
      <c r="C1330" s="10" t="s">
        <v>3228</v>
      </c>
      <c r="D1330" s="19">
        <v>1.0398000000000001</v>
      </c>
      <c r="E1330" s="19">
        <v>10.5017</v>
      </c>
      <c r="F1330" s="19">
        <v>31.1065</v>
      </c>
      <c r="G1330" s="19">
        <v>4.8868999999999998</v>
      </c>
      <c r="H1330" s="19">
        <v>9.5746000000000002</v>
      </c>
      <c r="I1330" s="19" t="s">
        <v>1930</v>
      </c>
      <c r="J1330" s="19">
        <v>8.2141999999999999</v>
      </c>
      <c r="K1330" s="19">
        <v>18.8718</v>
      </c>
      <c r="L1330" s="19">
        <v>13.196400000000001</v>
      </c>
      <c r="M1330" s="19">
        <v>14.504799999999999</v>
      </c>
      <c r="N1330" s="19">
        <v>29.988700000000001</v>
      </c>
      <c r="O1330" s="19">
        <v>0.61519999999999997</v>
      </c>
      <c r="P1330" s="19" t="s">
        <v>1930</v>
      </c>
      <c r="Q1330" s="19">
        <v>14.998699999999999</v>
      </c>
      <c r="R1330" s="19">
        <v>0.38119999999999998</v>
      </c>
      <c r="S1330" s="19">
        <v>45.403300000000002</v>
      </c>
      <c r="T1330" s="19">
        <v>58.513100000000001</v>
      </c>
      <c r="U1330" s="19">
        <v>29.252199999999998</v>
      </c>
      <c r="V1330" s="19">
        <v>5.5021000000000004</v>
      </c>
      <c r="W1330" s="19">
        <v>2.5560999999999998</v>
      </c>
      <c r="X1330" s="19">
        <v>3.05</v>
      </c>
    </row>
    <row r="1331" spans="1:24" s="11" customFormat="1" ht="15" customHeight="1" x14ac:dyDescent="0.25">
      <c r="A1331" s="12" t="s">
        <v>888</v>
      </c>
      <c r="B1331" s="12" t="s">
        <v>564</v>
      </c>
      <c r="C1331" s="10" t="s">
        <v>3229</v>
      </c>
      <c r="D1331" s="19">
        <v>1.3255999999999999</v>
      </c>
      <c r="E1331" s="19">
        <v>10.807700000000001</v>
      </c>
      <c r="F1331" s="19">
        <v>30.2197</v>
      </c>
      <c r="G1331" s="19">
        <v>3.9217</v>
      </c>
      <c r="H1331" s="19">
        <v>9.4943000000000008</v>
      </c>
      <c r="I1331" s="19" t="s">
        <v>1930</v>
      </c>
      <c r="J1331" s="19">
        <v>8.3405000000000005</v>
      </c>
      <c r="K1331" s="19">
        <v>17.589300000000001</v>
      </c>
      <c r="L1331" s="19">
        <v>10.8629</v>
      </c>
      <c r="M1331" s="19">
        <v>13.8947</v>
      </c>
      <c r="N1331" s="19">
        <v>25.432700000000001</v>
      </c>
      <c r="O1331" s="19">
        <v>0.76719999999999999</v>
      </c>
      <c r="P1331" s="19" t="s">
        <v>1930</v>
      </c>
      <c r="Q1331" s="19">
        <v>14.2384</v>
      </c>
      <c r="R1331" s="19">
        <v>0.26390000000000002</v>
      </c>
      <c r="S1331" s="19">
        <v>44.777200000000001</v>
      </c>
      <c r="T1331" s="19">
        <v>53.639400000000002</v>
      </c>
      <c r="U1331" s="19">
        <v>29.182500000000001</v>
      </c>
      <c r="V1331" s="19">
        <v>4.8667999999999996</v>
      </c>
      <c r="W1331" s="19">
        <v>1.8595999999999999</v>
      </c>
      <c r="X1331" s="19">
        <v>4.2039999999999997</v>
      </c>
    </row>
    <row r="1332" spans="1:24" s="11" customFormat="1" ht="15" customHeight="1" x14ac:dyDescent="0.25">
      <c r="A1332" s="12" t="s">
        <v>888</v>
      </c>
      <c r="B1332" s="12" t="s">
        <v>923</v>
      </c>
      <c r="C1332" s="10" t="s">
        <v>3230</v>
      </c>
      <c r="D1332" s="19" t="s">
        <v>1930</v>
      </c>
      <c r="E1332" s="19" t="s">
        <v>1930</v>
      </c>
      <c r="F1332" s="19">
        <v>31.041499999999999</v>
      </c>
      <c r="G1332" s="19">
        <v>4.4489000000000001</v>
      </c>
      <c r="H1332" s="19" t="s">
        <v>1930</v>
      </c>
      <c r="I1332" s="19" t="s">
        <v>1930</v>
      </c>
      <c r="J1332" s="19">
        <v>7.0778999999999996</v>
      </c>
      <c r="K1332" s="19">
        <v>15.1668</v>
      </c>
      <c r="L1332" s="19">
        <v>18.4024</v>
      </c>
      <c r="M1332" s="19">
        <v>13.3468</v>
      </c>
      <c r="N1332" s="19">
        <v>29.019200000000001</v>
      </c>
      <c r="O1332" s="19">
        <v>1.1122000000000001</v>
      </c>
      <c r="P1332" s="19">
        <v>0</v>
      </c>
      <c r="Q1332" s="19">
        <v>21.4358</v>
      </c>
      <c r="R1332" s="19" t="s">
        <v>1930</v>
      </c>
      <c r="S1332" s="19">
        <v>46.107199999999999</v>
      </c>
      <c r="T1332" s="19">
        <v>54.9039</v>
      </c>
      <c r="U1332" s="19">
        <v>32.962600000000002</v>
      </c>
      <c r="V1332" s="19" t="s">
        <v>1930</v>
      </c>
      <c r="W1332" s="19">
        <v>1.9211</v>
      </c>
      <c r="X1332" s="19" t="s">
        <v>1930</v>
      </c>
    </row>
    <row r="1333" spans="1:24" s="11" customFormat="1" ht="15" customHeight="1" x14ac:dyDescent="0.25">
      <c r="A1333" s="12" t="s">
        <v>888</v>
      </c>
      <c r="B1333" s="12" t="s">
        <v>924</v>
      </c>
      <c r="C1333" s="10" t="s">
        <v>3231</v>
      </c>
      <c r="D1333" s="19">
        <v>1.4576</v>
      </c>
      <c r="E1333" s="19" t="s">
        <v>1930</v>
      </c>
      <c r="F1333" s="19">
        <v>31.337800000000001</v>
      </c>
      <c r="G1333" s="19">
        <v>4.5808999999999997</v>
      </c>
      <c r="H1333" s="19" t="s">
        <v>1930</v>
      </c>
      <c r="I1333" s="19" t="s">
        <v>1930</v>
      </c>
      <c r="J1333" s="19">
        <v>7.9124999999999996</v>
      </c>
      <c r="K1333" s="19">
        <v>15.148400000000001</v>
      </c>
      <c r="L1333" s="19">
        <v>13.6387</v>
      </c>
      <c r="M1333" s="19">
        <v>13.1182</v>
      </c>
      <c r="N1333" s="19">
        <v>25.611699999999999</v>
      </c>
      <c r="O1333" s="19" t="s">
        <v>1930</v>
      </c>
      <c r="P1333" s="19" t="s">
        <v>1930</v>
      </c>
      <c r="Q1333" s="19">
        <v>16.345700000000001</v>
      </c>
      <c r="R1333" s="19" t="s">
        <v>1930</v>
      </c>
      <c r="S1333" s="19">
        <v>36.699599999999997</v>
      </c>
      <c r="T1333" s="19">
        <v>52.524700000000003</v>
      </c>
      <c r="U1333" s="19">
        <v>33.159799999999997</v>
      </c>
      <c r="V1333" s="19" t="s">
        <v>1930</v>
      </c>
      <c r="W1333" s="19">
        <v>2.2383999999999999</v>
      </c>
      <c r="X1333" s="19" t="s">
        <v>1930</v>
      </c>
    </row>
    <row r="1334" spans="1:24" s="11" customFormat="1" ht="15" customHeight="1" x14ac:dyDescent="0.25">
      <c r="A1334" s="12" t="s">
        <v>888</v>
      </c>
      <c r="B1334" s="12" t="s">
        <v>925</v>
      </c>
      <c r="C1334" s="10" t="s">
        <v>3232</v>
      </c>
      <c r="D1334" s="19">
        <v>1.5978000000000001</v>
      </c>
      <c r="E1334" s="19">
        <v>14.6922</v>
      </c>
      <c r="F1334" s="19">
        <v>36.234099999999998</v>
      </c>
      <c r="G1334" s="19">
        <v>5.5823999999999998</v>
      </c>
      <c r="H1334" s="19">
        <v>11.644500000000001</v>
      </c>
      <c r="I1334" s="19" t="s">
        <v>1930</v>
      </c>
      <c r="J1334" s="19">
        <v>10.0822</v>
      </c>
      <c r="K1334" s="19">
        <v>20.775600000000001</v>
      </c>
      <c r="L1334" s="19">
        <v>15.346</v>
      </c>
      <c r="M1334" s="19">
        <v>14.122400000000001</v>
      </c>
      <c r="N1334" s="19">
        <v>33.593899999999998</v>
      </c>
      <c r="O1334" s="19">
        <v>1.0968</v>
      </c>
      <c r="P1334" s="19">
        <v>5.33E-2</v>
      </c>
      <c r="Q1334" s="19">
        <v>20.272200000000002</v>
      </c>
      <c r="R1334" s="19">
        <v>0.44769999999999999</v>
      </c>
      <c r="S1334" s="19">
        <v>54.967700000000001</v>
      </c>
      <c r="T1334" s="19">
        <v>67.248199999999997</v>
      </c>
      <c r="U1334" s="19">
        <v>43.280500000000004</v>
      </c>
      <c r="V1334" s="19">
        <v>7.1304999999999996</v>
      </c>
      <c r="W1334" s="19">
        <v>2.7646000000000002</v>
      </c>
      <c r="X1334" s="19">
        <v>4.8503999999999996</v>
      </c>
    </row>
    <row r="1335" spans="1:24" s="11" customFormat="1" ht="15" customHeight="1" x14ac:dyDescent="0.25">
      <c r="A1335" s="12" t="s">
        <v>888</v>
      </c>
      <c r="B1335" s="12" t="s">
        <v>926</v>
      </c>
      <c r="C1335" s="10" t="s">
        <v>3233</v>
      </c>
      <c r="D1335" s="19">
        <v>1.2801</v>
      </c>
      <c r="E1335" s="19">
        <v>9.7390000000000008</v>
      </c>
      <c r="F1335" s="19">
        <v>31.3504</v>
      </c>
      <c r="G1335" s="19">
        <v>4.5180999999999996</v>
      </c>
      <c r="H1335" s="19">
        <v>10.793200000000001</v>
      </c>
      <c r="I1335" s="19" t="s">
        <v>1930</v>
      </c>
      <c r="J1335" s="19">
        <v>10.3163</v>
      </c>
      <c r="K1335" s="19">
        <v>15.989000000000001</v>
      </c>
      <c r="L1335" s="19">
        <v>12.6004</v>
      </c>
      <c r="M1335" s="19">
        <v>14.206799999999999</v>
      </c>
      <c r="N1335" s="19">
        <v>27.560199999999998</v>
      </c>
      <c r="O1335" s="19">
        <v>0.47689999999999999</v>
      </c>
      <c r="P1335" s="19" t="s">
        <v>1930</v>
      </c>
      <c r="Q1335" s="19">
        <v>13.9307</v>
      </c>
      <c r="R1335" s="19" t="s">
        <v>1930</v>
      </c>
      <c r="S1335" s="19">
        <v>50.451799999999999</v>
      </c>
      <c r="T1335" s="19">
        <v>61.295200000000001</v>
      </c>
      <c r="U1335" s="19">
        <v>29.668700000000001</v>
      </c>
      <c r="V1335" s="19">
        <v>6.6013999999999999</v>
      </c>
      <c r="W1335" s="19">
        <v>1.4809000000000001</v>
      </c>
      <c r="X1335" s="19">
        <v>3.4388000000000001</v>
      </c>
    </row>
    <row r="1336" spans="1:24" s="11" customFormat="1" ht="15" customHeight="1" x14ac:dyDescent="0.25">
      <c r="A1336" s="12" t="s">
        <v>888</v>
      </c>
      <c r="B1336" s="12" t="s">
        <v>927</v>
      </c>
      <c r="C1336" s="10" t="s">
        <v>3234</v>
      </c>
      <c r="D1336" s="19">
        <v>1.5165</v>
      </c>
      <c r="E1336" s="19">
        <v>10.7532</v>
      </c>
      <c r="F1336" s="19">
        <v>27.747800000000002</v>
      </c>
      <c r="G1336" s="19">
        <v>5.5896999999999997</v>
      </c>
      <c r="H1336" s="19">
        <v>8.6351999999999993</v>
      </c>
      <c r="I1336" s="19" t="s">
        <v>1930</v>
      </c>
      <c r="J1336" s="19">
        <v>8.2967999999999993</v>
      </c>
      <c r="K1336" s="19">
        <v>14.4003</v>
      </c>
      <c r="L1336" s="19">
        <v>11.7559</v>
      </c>
      <c r="M1336" s="19">
        <v>15.3277</v>
      </c>
      <c r="N1336" s="19">
        <v>25.2789</v>
      </c>
      <c r="O1336" s="19">
        <v>0.61409999999999998</v>
      </c>
      <c r="P1336" s="19" t="s">
        <v>1930</v>
      </c>
      <c r="Q1336" s="19">
        <v>13.2347</v>
      </c>
      <c r="R1336" s="19">
        <v>0.23810000000000001</v>
      </c>
      <c r="S1336" s="19">
        <v>42.097999999999999</v>
      </c>
      <c r="T1336" s="19">
        <v>55.345300000000002</v>
      </c>
      <c r="U1336" s="19">
        <v>28.036100000000001</v>
      </c>
      <c r="V1336" s="19">
        <v>6.3792</v>
      </c>
      <c r="W1336" s="19">
        <v>2.0678999999999998</v>
      </c>
      <c r="X1336" s="19">
        <v>2.7698</v>
      </c>
    </row>
    <row r="1337" spans="1:24" s="11" customFormat="1" ht="15" customHeight="1" x14ac:dyDescent="0.25">
      <c r="A1337" s="12" t="s">
        <v>888</v>
      </c>
      <c r="B1337" s="12" t="s">
        <v>566</v>
      </c>
      <c r="C1337" s="10" t="s">
        <v>3235</v>
      </c>
      <c r="D1337" s="19">
        <v>1.3253999999999999</v>
      </c>
      <c r="E1337" s="19">
        <v>10.192</v>
      </c>
      <c r="F1337" s="19">
        <v>39.145299999999999</v>
      </c>
      <c r="G1337" s="19">
        <v>3.9762</v>
      </c>
      <c r="H1337" s="19">
        <v>11.631600000000001</v>
      </c>
      <c r="I1337" s="19">
        <v>0</v>
      </c>
      <c r="J1337" s="19">
        <v>11.3574</v>
      </c>
      <c r="K1337" s="19">
        <v>15.790699999999999</v>
      </c>
      <c r="L1337" s="19">
        <v>15.425000000000001</v>
      </c>
      <c r="M1337" s="19">
        <v>15.516500000000001</v>
      </c>
      <c r="N1337" s="19">
        <v>26.416799999999999</v>
      </c>
      <c r="O1337" s="19">
        <v>0.43419999999999997</v>
      </c>
      <c r="P1337" s="19" t="s">
        <v>1930</v>
      </c>
      <c r="Q1337" s="19">
        <v>16.110600000000002</v>
      </c>
      <c r="R1337" s="19" t="s">
        <v>1930</v>
      </c>
      <c r="S1337" s="19">
        <v>58.500900000000001</v>
      </c>
      <c r="T1337" s="19">
        <v>63.345500000000001</v>
      </c>
      <c r="U1337" s="19">
        <v>28.130700000000001</v>
      </c>
      <c r="V1337" s="19">
        <v>6.9241000000000001</v>
      </c>
      <c r="W1337" s="19">
        <v>1.5539000000000001</v>
      </c>
      <c r="X1337" s="19">
        <v>4.7531999999999996</v>
      </c>
    </row>
    <row r="1338" spans="1:24" s="11" customFormat="1" ht="15" customHeight="1" x14ac:dyDescent="0.25">
      <c r="A1338" s="12" t="s">
        <v>888</v>
      </c>
      <c r="B1338" s="12" t="s">
        <v>928</v>
      </c>
      <c r="C1338" s="10" t="s">
        <v>3236</v>
      </c>
      <c r="D1338" s="19">
        <v>1.0603</v>
      </c>
      <c r="E1338" s="19">
        <v>8.7417999999999996</v>
      </c>
      <c r="F1338" s="19">
        <v>33.8596</v>
      </c>
      <c r="G1338" s="19">
        <v>3.4636999999999998</v>
      </c>
      <c r="H1338" s="19">
        <v>9.9199000000000002</v>
      </c>
      <c r="I1338" s="19" t="s">
        <v>1930</v>
      </c>
      <c r="J1338" s="19">
        <v>9.4722000000000008</v>
      </c>
      <c r="K1338" s="19">
        <v>20.5702</v>
      </c>
      <c r="L1338" s="19">
        <v>13.4543</v>
      </c>
      <c r="M1338" s="19">
        <v>13.1244</v>
      </c>
      <c r="N1338" s="19">
        <v>26.201699999999999</v>
      </c>
      <c r="O1338" s="19">
        <v>0.40060000000000001</v>
      </c>
      <c r="P1338" s="19" t="s">
        <v>1930</v>
      </c>
      <c r="Q1338" s="19">
        <v>13.737</v>
      </c>
      <c r="R1338" s="19" t="s">
        <v>1930</v>
      </c>
      <c r="S1338" s="19">
        <v>52.497599999999998</v>
      </c>
      <c r="T1338" s="19">
        <v>59.896299999999997</v>
      </c>
      <c r="U1338" s="19">
        <v>29.146999999999998</v>
      </c>
      <c r="V1338" s="19">
        <v>4.7361000000000004</v>
      </c>
      <c r="W1338" s="19">
        <v>1.7436</v>
      </c>
      <c r="X1338" s="19">
        <v>3.4636999999999998</v>
      </c>
    </row>
    <row r="1339" spans="1:24" s="11" customFormat="1" ht="15" customHeight="1" x14ac:dyDescent="0.25">
      <c r="A1339" s="12" t="s">
        <v>888</v>
      </c>
      <c r="B1339" s="12" t="s">
        <v>929</v>
      </c>
      <c r="C1339" s="10" t="s">
        <v>3237</v>
      </c>
      <c r="D1339" s="19">
        <v>1.1999</v>
      </c>
      <c r="E1339" s="19">
        <v>10.451499999999999</v>
      </c>
      <c r="F1339" s="19">
        <v>28.639099999999999</v>
      </c>
      <c r="G1339" s="19">
        <v>3.9784999999999999</v>
      </c>
      <c r="H1339" s="19">
        <v>10.167400000000001</v>
      </c>
      <c r="I1339" s="19" t="s">
        <v>1930</v>
      </c>
      <c r="J1339" s="19">
        <v>8.5885999999999996</v>
      </c>
      <c r="K1339" s="19">
        <v>20.208400000000001</v>
      </c>
      <c r="L1339" s="19">
        <v>13.419600000000001</v>
      </c>
      <c r="M1339" s="19">
        <v>13.798500000000001</v>
      </c>
      <c r="N1339" s="19">
        <v>25.292100000000001</v>
      </c>
      <c r="O1339" s="19">
        <v>0.50519999999999998</v>
      </c>
      <c r="P1339" s="19" t="s">
        <v>1930</v>
      </c>
      <c r="Q1339" s="19">
        <v>17.934999999999999</v>
      </c>
      <c r="R1339" s="19" t="s">
        <v>1930</v>
      </c>
      <c r="S1339" s="19">
        <v>51.468299999999999</v>
      </c>
      <c r="T1339" s="19">
        <v>58.478099999999998</v>
      </c>
      <c r="U1339" s="19">
        <v>32.6492</v>
      </c>
      <c r="V1339" s="19">
        <v>6.1257000000000001</v>
      </c>
      <c r="W1339" s="19">
        <v>2.4944999999999999</v>
      </c>
      <c r="X1339" s="19" t="s">
        <v>1930</v>
      </c>
    </row>
    <row r="1340" spans="1:24" s="11" customFormat="1" ht="15" customHeight="1" x14ac:dyDescent="0.25">
      <c r="A1340" s="12" t="s">
        <v>888</v>
      </c>
      <c r="B1340" s="12" t="s">
        <v>930</v>
      </c>
      <c r="C1340" s="10" t="s">
        <v>3238</v>
      </c>
      <c r="D1340" s="19">
        <v>1.0505</v>
      </c>
      <c r="E1340" s="19">
        <v>12.0976</v>
      </c>
      <c r="F1340" s="19">
        <v>29.651</v>
      </c>
      <c r="G1340" s="19">
        <v>4.9701000000000004</v>
      </c>
      <c r="H1340" s="19">
        <v>10.640499999999999</v>
      </c>
      <c r="I1340" s="19">
        <v>0</v>
      </c>
      <c r="J1340" s="19">
        <v>8.9913000000000007</v>
      </c>
      <c r="K1340" s="19">
        <v>19.8125</v>
      </c>
      <c r="L1340" s="19">
        <v>12.3348</v>
      </c>
      <c r="M1340" s="19">
        <v>15.757400000000001</v>
      </c>
      <c r="N1340" s="19">
        <v>27.177199999999999</v>
      </c>
      <c r="O1340" s="19">
        <v>0.51959999999999995</v>
      </c>
      <c r="P1340" s="19" t="s">
        <v>1930</v>
      </c>
      <c r="Q1340" s="19">
        <v>17.011199999999999</v>
      </c>
      <c r="R1340" s="19">
        <v>0.192</v>
      </c>
      <c r="S1340" s="19">
        <v>47.113999999999997</v>
      </c>
      <c r="T1340" s="19">
        <v>58.895299999999999</v>
      </c>
      <c r="U1340" s="19">
        <v>33.672199999999997</v>
      </c>
      <c r="V1340" s="19">
        <v>6.5514999999999999</v>
      </c>
      <c r="W1340" s="19">
        <v>3.2530999999999999</v>
      </c>
      <c r="X1340" s="19">
        <v>3.5920000000000001</v>
      </c>
    </row>
    <row r="1341" spans="1:24" s="11" customFormat="1" ht="15" customHeight="1" x14ac:dyDescent="0.25">
      <c r="A1341" s="12" t="s">
        <v>888</v>
      </c>
      <c r="B1341" s="12" t="s">
        <v>931</v>
      </c>
      <c r="C1341" s="10" t="s">
        <v>3239</v>
      </c>
      <c r="D1341" s="19">
        <v>1.5233000000000001</v>
      </c>
      <c r="E1341" s="19" t="s">
        <v>1930</v>
      </c>
      <c r="F1341" s="19">
        <v>28.452100000000002</v>
      </c>
      <c r="G1341" s="19">
        <v>4.2751999999999999</v>
      </c>
      <c r="H1341" s="19">
        <v>11.302199999999999</v>
      </c>
      <c r="I1341" s="19" t="s">
        <v>1930</v>
      </c>
      <c r="J1341" s="19">
        <v>9.0908999999999995</v>
      </c>
      <c r="K1341" s="19">
        <v>17.248200000000001</v>
      </c>
      <c r="L1341" s="19">
        <v>15.8231</v>
      </c>
      <c r="M1341" s="19">
        <v>12.8256</v>
      </c>
      <c r="N1341" s="19">
        <v>29.680599999999998</v>
      </c>
      <c r="O1341" s="19">
        <v>0.88449999999999995</v>
      </c>
      <c r="P1341" s="19">
        <v>0</v>
      </c>
      <c r="Q1341" s="19">
        <v>15.086</v>
      </c>
      <c r="R1341" s="19" t="s">
        <v>1930</v>
      </c>
      <c r="S1341" s="19">
        <v>45.356299999999997</v>
      </c>
      <c r="T1341" s="19">
        <v>59.705199999999998</v>
      </c>
      <c r="U1341" s="19">
        <v>30.712499999999999</v>
      </c>
      <c r="V1341" s="19" t="s">
        <v>1930</v>
      </c>
      <c r="W1341" s="19">
        <v>2.1621999999999999</v>
      </c>
      <c r="X1341" s="19" t="s">
        <v>1930</v>
      </c>
    </row>
    <row r="1342" spans="1:24" s="11" customFormat="1" ht="15" customHeight="1" x14ac:dyDescent="0.25">
      <c r="A1342" s="12" t="s">
        <v>888</v>
      </c>
      <c r="B1342" s="12" t="s">
        <v>87</v>
      </c>
      <c r="C1342" s="10" t="s">
        <v>3240</v>
      </c>
      <c r="D1342" s="19">
        <v>1.1949000000000001</v>
      </c>
      <c r="E1342" s="19">
        <v>11.935700000000001</v>
      </c>
      <c r="F1342" s="19">
        <v>36.1325</v>
      </c>
      <c r="G1342" s="19">
        <v>5.0716999999999999</v>
      </c>
      <c r="H1342" s="19">
        <v>9.9044000000000008</v>
      </c>
      <c r="I1342" s="19" t="s">
        <v>1930</v>
      </c>
      <c r="J1342" s="19">
        <v>9.0878999999999994</v>
      </c>
      <c r="K1342" s="19">
        <v>19.914999999999999</v>
      </c>
      <c r="L1342" s="19">
        <v>15.8988</v>
      </c>
      <c r="M1342" s="19">
        <v>15.759399999999999</v>
      </c>
      <c r="N1342" s="19">
        <v>32.979300000000002</v>
      </c>
      <c r="O1342" s="19">
        <v>0.82320000000000004</v>
      </c>
      <c r="P1342" s="19" t="s">
        <v>1930</v>
      </c>
      <c r="Q1342" s="19">
        <v>18.852900000000002</v>
      </c>
      <c r="R1342" s="19">
        <v>0.38500000000000001</v>
      </c>
      <c r="S1342" s="19">
        <v>51.885300000000001</v>
      </c>
      <c r="T1342" s="19">
        <v>64.9495</v>
      </c>
      <c r="U1342" s="19">
        <v>37.5398</v>
      </c>
      <c r="V1342" s="19">
        <v>6.4524999999999997</v>
      </c>
      <c r="W1342" s="19">
        <v>2.5823</v>
      </c>
      <c r="X1342" s="19">
        <v>4.4809000000000001</v>
      </c>
    </row>
    <row r="1343" spans="1:24" s="11" customFormat="1" ht="15" customHeight="1" x14ac:dyDescent="0.25">
      <c r="A1343" s="12" t="s">
        <v>888</v>
      </c>
      <c r="B1343" s="12" t="s">
        <v>932</v>
      </c>
      <c r="C1343" s="10" t="s">
        <v>3241</v>
      </c>
      <c r="D1343" s="19">
        <v>1.0625</v>
      </c>
      <c r="E1343" s="19">
        <v>10.0625</v>
      </c>
      <c r="F1343" s="19">
        <v>33.546900000000001</v>
      </c>
      <c r="G1343" s="19">
        <v>4.25</v>
      </c>
      <c r="H1343" s="19">
        <v>10.5938</v>
      </c>
      <c r="I1343" s="19" t="s">
        <v>1930</v>
      </c>
      <c r="J1343" s="19">
        <v>8.8125</v>
      </c>
      <c r="K1343" s="19">
        <v>18.843800000000002</v>
      </c>
      <c r="L1343" s="19">
        <v>14.984400000000001</v>
      </c>
      <c r="M1343" s="19">
        <v>16.406300000000002</v>
      </c>
      <c r="N1343" s="19">
        <v>30.031300000000002</v>
      </c>
      <c r="O1343" s="19">
        <v>0.79690000000000005</v>
      </c>
      <c r="P1343" s="19" t="s">
        <v>1930</v>
      </c>
      <c r="Q1343" s="19">
        <v>17.359400000000001</v>
      </c>
      <c r="R1343" s="19" t="s">
        <v>1930</v>
      </c>
      <c r="S1343" s="19">
        <v>55.968800000000002</v>
      </c>
      <c r="T1343" s="19">
        <v>62.578099999999999</v>
      </c>
      <c r="U1343" s="19">
        <v>36.515599999999999</v>
      </c>
      <c r="V1343" s="19">
        <v>6.1718999999999999</v>
      </c>
      <c r="W1343" s="19">
        <v>2.9218999999999999</v>
      </c>
      <c r="X1343" s="19">
        <v>4.2343999999999999</v>
      </c>
    </row>
    <row r="1344" spans="1:24" s="11" customFormat="1" ht="15" customHeight="1" x14ac:dyDescent="0.25">
      <c r="A1344" s="12" t="s">
        <v>888</v>
      </c>
      <c r="B1344" s="12" t="s">
        <v>933</v>
      </c>
      <c r="C1344" s="10" t="s">
        <v>3242</v>
      </c>
      <c r="D1344" s="19">
        <v>1.2422</v>
      </c>
      <c r="E1344" s="19">
        <v>9.1257000000000001</v>
      </c>
      <c r="F1344" s="19">
        <v>35.1648</v>
      </c>
      <c r="G1344" s="19">
        <v>4.0612000000000004</v>
      </c>
      <c r="H1344" s="19">
        <v>9.5556999999999999</v>
      </c>
      <c r="I1344" s="19" t="s">
        <v>1930</v>
      </c>
      <c r="J1344" s="19">
        <v>8.4090000000000007</v>
      </c>
      <c r="K1344" s="19">
        <v>14.667899999999999</v>
      </c>
      <c r="L1344" s="19">
        <v>13.138999999999999</v>
      </c>
      <c r="M1344" s="19">
        <v>15.0502</v>
      </c>
      <c r="N1344" s="19">
        <v>29.7181</v>
      </c>
      <c r="O1344" s="19">
        <v>0.66890000000000005</v>
      </c>
      <c r="P1344" s="19" t="s">
        <v>1930</v>
      </c>
      <c r="Q1344" s="19">
        <v>14.5724</v>
      </c>
      <c r="R1344" s="19" t="s">
        <v>1930</v>
      </c>
      <c r="S1344" s="19">
        <v>49.880600000000001</v>
      </c>
      <c r="T1344" s="19">
        <v>59.866199999999999</v>
      </c>
      <c r="U1344" s="19">
        <v>30.6737</v>
      </c>
      <c r="V1344" s="19" t="s">
        <v>1930</v>
      </c>
      <c r="W1344" s="19">
        <v>1.1467000000000001</v>
      </c>
      <c r="X1344" s="19">
        <v>3.4878</v>
      </c>
    </row>
    <row r="1345" spans="1:24" s="11" customFormat="1" ht="15" customHeight="1" x14ac:dyDescent="0.25">
      <c r="A1345" s="12" t="s">
        <v>888</v>
      </c>
      <c r="B1345" s="12" t="s">
        <v>934</v>
      </c>
      <c r="C1345" s="10" t="s">
        <v>3243</v>
      </c>
      <c r="D1345" s="19">
        <v>1.4483999999999999</v>
      </c>
      <c r="E1345" s="19">
        <v>13.644</v>
      </c>
      <c r="F1345" s="19">
        <v>34.592799999999997</v>
      </c>
      <c r="G1345" s="19">
        <v>3.4495</v>
      </c>
      <c r="H1345" s="19">
        <v>10.2645</v>
      </c>
      <c r="I1345" s="19" t="s">
        <v>1930</v>
      </c>
      <c r="J1345" s="19">
        <v>9.0259999999999998</v>
      </c>
      <c r="K1345" s="19">
        <v>23.5656</v>
      </c>
      <c r="L1345" s="19">
        <v>12.1327</v>
      </c>
      <c r="M1345" s="19">
        <v>16.9955</v>
      </c>
      <c r="N1345" s="19">
        <v>31.276199999999999</v>
      </c>
      <c r="O1345" s="19">
        <v>1.0216000000000001</v>
      </c>
      <c r="P1345" s="19" t="s">
        <v>1930</v>
      </c>
      <c r="Q1345" s="19">
        <v>18.045100000000001</v>
      </c>
      <c r="R1345" s="19">
        <v>0.39879999999999999</v>
      </c>
      <c r="S1345" s="19">
        <v>50.440800000000003</v>
      </c>
      <c r="T1345" s="19">
        <v>62.888300000000001</v>
      </c>
      <c r="U1345" s="19">
        <v>26.147500000000001</v>
      </c>
      <c r="V1345" s="19">
        <v>5.4085999999999999</v>
      </c>
      <c r="W1345" s="19">
        <v>2.9317000000000002</v>
      </c>
      <c r="X1345" s="19">
        <v>3.6173999999999999</v>
      </c>
    </row>
    <row r="1346" spans="1:24" s="11" customFormat="1" ht="15" customHeight="1" x14ac:dyDescent="0.25">
      <c r="A1346" s="12" t="s">
        <v>888</v>
      </c>
      <c r="B1346" s="12" t="s">
        <v>935</v>
      </c>
      <c r="C1346" s="10" t="s">
        <v>3244</v>
      </c>
      <c r="D1346" s="19">
        <v>1.4544999999999999</v>
      </c>
      <c r="E1346" s="19">
        <v>11.466699999999999</v>
      </c>
      <c r="F1346" s="19">
        <v>30.0364</v>
      </c>
      <c r="G1346" s="19">
        <v>4.5332999999999997</v>
      </c>
      <c r="H1346" s="19">
        <v>9.1394000000000002</v>
      </c>
      <c r="I1346" s="19" t="s">
        <v>1930</v>
      </c>
      <c r="J1346" s="19">
        <v>8.4121000000000006</v>
      </c>
      <c r="K1346" s="19">
        <v>17.7697</v>
      </c>
      <c r="L1346" s="19">
        <v>14.1333</v>
      </c>
      <c r="M1346" s="19">
        <v>13.939399999999999</v>
      </c>
      <c r="N1346" s="19">
        <v>28.315200000000001</v>
      </c>
      <c r="O1346" s="19">
        <v>0.43640000000000001</v>
      </c>
      <c r="P1346" s="19" t="s">
        <v>1930</v>
      </c>
      <c r="Q1346" s="19">
        <v>13.6485</v>
      </c>
      <c r="R1346" s="19" t="s">
        <v>1930</v>
      </c>
      <c r="S1346" s="19">
        <v>42.327300000000001</v>
      </c>
      <c r="T1346" s="19">
        <v>56.969700000000003</v>
      </c>
      <c r="U1346" s="19">
        <v>30.181799999999999</v>
      </c>
      <c r="V1346" s="19">
        <v>5.4061000000000003</v>
      </c>
      <c r="W1346" s="19">
        <v>3.5878999999999999</v>
      </c>
      <c r="X1346" s="19">
        <v>3.7090999999999998</v>
      </c>
    </row>
    <row r="1347" spans="1:24" s="11" customFormat="1" ht="15" customHeight="1" x14ac:dyDescent="0.25">
      <c r="A1347" s="12" t="s">
        <v>888</v>
      </c>
      <c r="B1347" s="12" t="s">
        <v>936</v>
      </c>
      <c r="C1347" s="10" t="s">
        <v>3245</v>
      </c>
      <c r="D1347" s="19">
        <v>1.2963</v>
      </c>
      <c r="E1347" s="19">
        <v>14.576499999999999</v>
      </c>
      <c r="F1347" s="19">
        <v>32.620399999999997</v>
      </c>
      <c r="G1347" s="19">
        <v>5.9854000000000003</v>
      </c>
      <c r="H1347" s="19">
        <v>10.106999999999999</v>
      </c>
      <c r="I1347" s="19">
        <v>1.8200000000000001E-2</v>
      </c>
      <c r="J1347" s="19">
        <v>10.039300000000001</v>
      </c>
      <c r="K1347" s="19">
        <v>18.870799999999999</v>
      </c>
      <c r="L1347" s="19">
        <v>12.0342</v>
      </c>
      <c r="M1347" s="19">
        <v>13.799899999999999</v>
      </c>
      <c r="N1347" s="19">
        <v>30.986499999999999</v>
      </c>
      <c r="O1347" s="19">
        <v>0.96840000000000004</v>
      </c>
      <c r="P1347" s="19">
        <v>6.59E-2</v>
      </c>
      <c r="Q1347" s="19">
        <v>18.167899999999999</v>
      </c>
      <c r="R1347" s="19">
        <v>0.3367</v>
      </c>
      <c r="S1347" s="19">
        <v>48.9193</v>
      </c>
      <c r="T1347" s="19">
        <v>61.447200000000002</v>
      </c>
      <c r="U1347" s="19">
        <v>38.399299999999997</v>
      </c>
      <c r="V1347" s="19">
        <v>6.4166999999999996</v>
      </c>
      <c r="W1347" s="19">
        <v>3.0880999999999998</v>
      </c>
      <c r="X1347" s="19">
        <v>5.0674000000000001</v>
      </c>
    </row>
    <row r="1348" spans="1:24" s="11" customFormat="1" ht="15" customHeight="1" x14ac:dyDescent="0.25">
      <c r="A1348" s="12" t="s">
        <v>888</v>
      </c>
      <c r="B1348" s="12" t="s">
        <v>937</v>
      </c>
      <c r="C1348" s="10" t="s">
        <v>3246</v>
      </c>
      <c r="D1348" s="19">
        <v>1.1654</v>
      </c>
      <c r="E1348" s="19">
        <v>10.803100000000001</v>
      </c>
      <c r="F1348" s="19">
        <v>35.559100000000001</v>
      </c>
      <c r="G1348" s="19">
        <v>3.0236000000000001</v>
      </c>
      <c r="H1348" s="19">
        <v>9.3228000000000009</v>
      </c>
      <c r="I1348" s="19" t="s">
        <v>1930</v>
      </c>
      <c r="J1348" s="19">
        <v>9.0394000000000005</v>
      </c>
      <c r="K1348" s="19">
        <v>16.031500000000001</v>
      </c>
      <c r="L1348" s="19">
        <v>11.874000000000001</v>
      </c>
      <c r="M1348" s="19">
        <v>15.622</v>
      </c>
      <c r="N1348" s="19">
        <v>29.259799999999998</v>
      </c>
      <c r="O1348" s="19">
        <v>0.62990000000000002</v>
      </c>
      <c r="P1348" s="19" t="s">
        <v>1930</v>
      </c>
      <c r="Q1348" s="19">
        <v>16.440899999999999</v>
      </c>
      <c r="R1348" s="19" t="s">
        <v>1930</v>
      </c>
      <c r="S1348" s="19">
        <v>45.102400000000003</v>
      </c>
      <c r="T1348" s="19">
        <v>56.629899999999999</v>
      </c>
      <c r="U1348" s="19">
        <v>25.732299999999999</v>
      </c>
      <c r="V1348" s="19">
        <v>5.1024000000000003</v>
      </c>
      <c r="W1348" s="19">
        <v>2.0156999999999998</v>
      </c>
      <c r="X1348" s="19">
        <v>3.2441</v>
      </c>
    </row>
    <row r="1349" spans="1:24" s="11" customFormat="1" ht="15" customHeight="1" x14ac:dyDescent="0.25">
      <c r="A1349" s="12" t="s">
        <v>888</v>
      </c>
      <c r="B1349" s="12" t="s">
        <v>938</v>
      </c>
      <c r="C1349" s="10" t="s">
        <v>3247</v>
      </c>
      <c r="D1349" s="19">
        <v>1.4944999999999999</v>
      </c>
      <c r="E1349" s="19">
        <v>10.8477</v>
      </c>
      <c r="F1349" s="19">
        <v>33.264600000000002</v>
      </c>
      <c r="G1349" s="19">
        <v>4.2771999999999997</v>
      </c>
      <c r="H1349" s="19">
        <v>9.8170999999999999</v>
      </c>
      <c r="I1349" s="19" t="s">
        <v>1930</v>
      </c>
      <c r="J1349" s="19">
        <v>7.6527000000000003</v>
      </c>
      <c r="K1349" s="19">
        <v>16.851299999999998</v>
      </c>
      <c r="L1349" s="19">
        <v>18.0624</v>
      </c>
      <c r="M1349" s="19">
        <v>16.490600000000001</v>
      </c>
      <c r="N1349" s="19">
        <v>29.863399999999999</v>
      </c>
      <c r="O1349" s="19">
        <v>0.79879999999999995</v>
      </c>
      <c r="P1349" s="19" t="s">
        <v>1930</v>
      </c>
      <c r="Q1349" s="19">
        <v>18.6035</v>
      </c>
      <c r="R1349" s="19" t="s">
        <v>1930</v>
      </c>
      <c r="S1349" s="19">
        <v>49.626399999999997</v>
      </c>
      <c r="T1349" s="19">
        <v>59.572299999999998</v>
      </c>
      <c r="U1349" s="19">
        <v>44.808</v>
      </c>
      <c r="V1349" s="19">
        <v>5.3337000000000003</v>
      </c>
      <c r="W1349" s="19">
        <v>2.2416999999999998</v>
      </c>
      <c r="X1349" s="19">
        <v>3.2465999999999999</v>
      </c>
    </row>
    <row r="1350" spans="1:24" s="11" customFormat="1" ht="15" customHeight="1" x14ac:dyDescent="0.25">
      <c r="A1350" s="12" t="s">
        <v>888</v>
      </c>
      <c r="B1350" s="12" t="s">
        <v>939</v>
      </c>
      <c r="C1350" s="10" t="s">
        <v>3248</v>
      </c>
      <c r="D1350" s="19">
        <v>1.6064000000000001</v>
      </c>
      <c r="E1350" s="19" t="s">
        <v>1930</v>
      </c>
      <c r="F1350" s="19">
        <v>27.2423</v>
      </c>
      <c r="G1350" s="19">
        <v>3.012</v>
      </c>
      <c r="H1350" s="19" t="s">
        <v>1930</v>
      </c>
      <c r="I1350" s="19" t="s">
        <v>1930</v>
      </c>
      <c r="J1350" s="19" t="s">
        <v>1930</v>
      </c>
      <c r="K1350" s="19">
        <v>12.650600000000001</v>
      </c>
      <c r="L1350" s="19">
        <v>10.241</v>
      </c>
      <c r="M1350" s="19">
        <v>11.7135</v>
      </c>
      <c r="N1350" s="19">
        <v>20.682700000000001</v>
      </c>
      <c r="O1350" s="19" t="s">
        <v>1930</v>
      </c>
      <c r="P1350" s="19" t="s">
        <v>1930</v>
      </c>
      <c r="Q1350" s="19">
        <v>15.260999999999999</v>
      </c>
      <c r="R1350" s="19" t="s">
        <v>1930</v>
      </c>
      <c r="S1350" s="19">
        <v>37.750999999999998</v>
      </c>
      <c r="T1350" s="19">
        <v>53.681399999999996</v>
      </c>
      <c r="U1350" s="19">
        <v>27.577000000000002</v>
      </c>
      <c r="V1350" s="19" t="s">
        <v>1930</v>
      </c>
      <c r="W1350" s="19">
        <v>3.1459000000000001</v>
      </c>
      <c r="X1350" s="19" t="s">
        <v>1930</v>
      </c>
    </row>
    <row r="1351" spans="1:24" s="11" customFormat="1" ht="15" customHeight="1" x14ac:dyDescent="0.25">
      <c r="A1351" s="12" t="s">
        <v>888</v>
      </c>
      <c r="B1351" s="12" t="s">
        <v>375</v>
      </c>
      <c r="C1351" s="10" t="s">
        <v>3249</v>
      </c>
      <c r="D1351" s="19">
        <v>1.472</v>
      </c>
      <c r="E1351" s="19">
        <v>9.2247000000000003</v>
      </c>
      <c r="F1351" s="19">
        <v>32.711799999999997</v>
      </c>
      <c r="G1351" s="19">
        <v>3.2385000000000002</v>
      </c>
      <c r="H1351" s="19">
        <v>10.3042</v>
      </c>
      <c r="I1351" s="19" t="s">
        <v>1930</v>
      </c>
      <c r="J1351" s="19">
        <v>10.140700000000001</v>
      </c>
      <c r="K1351" s="19">
        <v>19.627099999999999</v>
      </c>
      <c r="L1351" s="19">
        <v>15.734400000000001</v>
      </c>
      <c r="M1351" s="19">
        <v>16.2578</v>
      </c>
      <c r="N1351" s="19">
        <v>28.033999999999999</v>
      </c>
      <c r="O1351" s="19">
        <v>0.55610000000000004</v>
      </c>
      <c r="P1351" s="19" t="s">
        <v>1930</v>
      </c>
      <c r="Q1351" s="19">
        <v>15.374599999999999</v>
      </c>
      <c r="R1351" s="19" t="s">
        <v>1930</v>
      </c>
      <c r="S1351" s="19">
        <v>54.595999999999997</v>
      </c>
      <c r="T1351" s="19">
        <v>61.400100000000002</v>
      </c>
      <c r="U1351" s="19">
        <v>33.202500000000001</v>
      </c>
      <c r="V1351" s="19">
        <v>6.4768999999999997</v>
      </c>
      <c r="W1351" s="19">
        <v>2.6497000000000002</v>
      </c>
      <c r="X1351" s="19">
        <v>3.86</v>
      </c>
    </row>
    <row r="1352" spans="1:24" s="11" customFormat="1" ht="15" customHeight="1" x14ac:dyDescent="0.25">
      <c r="A1352" s="12" t="s">
        <v>888</v>
      </c>
      <c r="B1352" s="12" t="s">
        <v>940</v>
      </c>
      <c r="C1352" s="10" t="s">
        <v>3250</v>
      </c>
      <c r="D1352" s="19">
        <v>1.8113999999999999</v>
      </c>
      <c r="E1352" s="19">
        <v>9.3690999999999995</v>
      </c>
      <c r="F1352" s="19">
        <v>30.980599999999999</v>
      </c>
      <c r="G1352" s="19">
        <v>3.8100999999999998</v>
      </c>
      <c r="H1352" s="19" t="s">
        <v>1930</v>
      </c>
      <c r="I1352" s="19" t="s">
        <v>1930</v>
      </c>
      <c r="J1352" s="19" t="s">
        <v>1930</v>
      </c>
      <c r="K1352" s="19">
        <v>16.9269</v>
      </c>
      <c r="L1352" s="19">
        <v>16.7395</v>
      </c>
      <c r="M1352" s="19">
        <v>15.6777</v>
      </c>
      <c r="N1352" s="19">
        <v>29.6065</v>
      </c>
      <c r="O1352" s="19">
        <v>1.1243000000000001</v>
      </c>
      <c r="P1352" s="19" t="s">
        <v>1930</v>
      </c>
      <c r="Q1352" s="19">
        <v>15.7402</v>
      </c>
      <c r="R1352" s="19" t="s">
        <v>1930</v>
      </c>
      <c r="S1352" s="19">
        <v>48.469700000000003</v>
      </c>
      <c r="T1352" s="19">
        <v>58.338500000000003</v>
      </c>
      <c r="U1352" s="19">
        <v>36.6021</v>
      </c>
      <c r="V1352" s="19" t="s">
        <v>1930</v>
      </c>
      <c r="W1352" s="19">
        <v>1.9362999999999999</v>
      </c>
      <c r="X1352" s="19">
        <v>3.3729</v>
      </c>
    </row>
    <row r="1353" spans="1:24" s="11" customFormat="1" ht="15" customHeight="1" x14ac:dyDescent="0.25">
      <c r="A1353" s="12" t="s">
        <v>888</v>
      </c>
      <c r="B1353" s="12" t="s">
        <v>941</v>
      </c>
      <c r="C1353" s="10" t="s">
        <v>3251</v>
      </c>
      <c r="D1353" s="19">
        <v>0.9254</v>
      </c>
      <c r="E1353" s="19">
        <v>9.8704999999999998</v>
      </c>
      <c r="F1353" s="19">
        <v>37.106699999999996</v>
      </c>
      <c r="G1353" s="19">
        <v>3.7631000000000001</v>
      </c>
      <c r="H1353" s="19">
        <v>8.5441000000000003</v>
      </c>
      <c r="I1353" s="19">
        <v>0</v>
      </c>
      <c r="J1353" s="19">
        <v>8.6365999999999996</v>
      </c>
      <c r="K1353" s="19">
        <v>14.4664</v>
      </c>
      <c r="L1353" s="19">
        <v>12.6465</v>
      </c>
      <c r="M1353" s="19">
        <v>19.2165</v>
      </c>
      <c r="N1353" s="19">
        <v>28.377500000000001</v>
      </c>
      <c r="O1353" s="19">
        <v>0.74029999999999996</v>
      </c>
      <c r="P1353" s="19" t="s">
        <v>1930</v>
      </c>
      <c r="Q1353" s="19">
        <v>13.356</v>
      </c>
      <c r="R1353" s="19" t="s">
        <v>1930</v>
      </c>
      <c r="S1353" s="19">
        <v>47.2239</v>
      </c>
      <c r="T1353" s="19">
        <v>53.855600000000003</v>
      </c>
      <c r="U1353" s="19">
        <v>29.6114</v>
      </c>
      <c r="V1353" s="19">
        <v>6.4775</v>
      </c>
      <c r="W1353" s="19">
        <v>1.2955000000000001</v>
      </c>
      <c r="X1353" s="19">
        <v>2.5293000000000001</v>
      </c>
    </row>
    <row r="1354" spans="1:24" s="11" customFormat="1" ht="15" customHeight="1" x14ac:dyDescent="0.25">
      <c r="A1354" s="12" t="s">
        <v>888</v>
      </c>
      <c r="B1354" s="12" t="s">
        <v>719</v>
      </c>
      <c r="C1354" s="10" t="s">
        <v>3252</v>
      </c>
      <c r="D1354" s="19">
        <v>0.9244</v>
      </c>
      <c r="E1354" s="19">
        <v>13.0528</v>
      </c>
      <c r="F1354" s="19">
        <v>32.421199999999999</v>
      </c>
      <c r="G1354" s="19">
        <v>3.8382000000000001</v>
      </c>
      <c r="H1354" s="19">
        <v>10.5162</v>
      </c>
      <c r="I1354" s="19" t="s">
        <v>1930</v>
      </c>
      <c r="J1354" s="19">
        <v>8.6968999999999994</v>
      </c>
      <c r="K1354" s="19">
        <v>19.190899999999999</v>
      </c>
      <c r="L1354" s="19">
        <v>8.9854000000000003</v>
      </c>
      <c r="M1354" s="19">
        <v>17.504799999999999</v>
      </c>
      <c r="N1354" s="19">
        <v>24.249400000000001</v>
      </c>
      <c r="O1354" s="19">
        <v>0.57679999999999998</v>
      </c>
      <c r="P1354" s="19" t="s">
        <v>1930</v>
      </c>
      <c r="Q1354" s="19">
        <v>14.465299999999999</v>
      </c>
      <c r="R1354" s="19">
        <v>0.17749999999999999</v>
      </c>
      <c r="S1354" s="19">
        <v>44.150300000000001</v>
      </c>
      <c r="T1354" s="19">
        <v>57.454500000000003</v>
      </c>
      <c r="U1354" s="19">
        <v>25.728400000000001</v>
      </c>
      <c r="V1354" s="19">
        <v>7.6689999999999996</v>
      </c>
      <c r="W1354" s="19">
        <v>3.5497999999999998</v>
      </c>
      <c r="X1354" s="19">
        <v>3.9712999999999998</v>
      </c>
    </row>
    <row r="1355" spans="1:24" s="11" customFormat="1" ht="15" customHeight="1" x14ac:dyDescent="0.25">
      <c r="A1355" s="12" t="s">
        <v>888</v>
      </c>
      <c r="B1355" s="12" t="s">
        <v>942</v>
      </c>
      <c r="C1355" s="10" t="s">
        <v>3253</v>
      </c>
      <c r="D1355" s="19">
        <v>1.2312000000000001</v>
      </c>
      <c r="E1355" s="19">
        <v>10.430899999999999</v>
      </c>
      <c r="F1355" s="19">
        <v>30.164200000000001</v>
      </c>
      <c r="G1355" s="19">
        <v>3.3515999999999999</v>
      </c>
      <c r="H1355" s="19" t="s">
        <v>1930</v>
      </c>
      <c r="I1355" s="19" t="s">
        <v>1930</v>
      </c>
      <c r="J1355" s="19" t="s">
        <v>1930</v>
      </c>
      <c r="K1355" s="19">
        <v>18.502099999999999</v>
      </c>
      <c r="L1355" s="19">
        <v>12.551299999999999</v>
      </c>
      <c r="M1355" s="19">
        <v>14.7401</v>
      </c>
      <c r="N1355" s="19">
        <v>27.4282</v>
      </c>
      <c r="O1355" s="19">
        <v>0.58140000000000003</v>
      </c>
      <c r="P1355" s="19" t="s">
        <v>1930</v>
      </c>
      <c r="Q1355" s="19">
        <v>15.5267</v>
      </c>
      <c r="R1355" s="19" t="s">
        <v>1930</v>
      </c>
      <c r="S1355" s="19">
        <v>46.648400000000002</v>
      </c>
      <c r="T1355" s="19">
        <v>58.4131</v>
      </c>
      <c r="U1355" s="19">
        <v>32.865900000000003</v>
      </c>
      <c r="V1355" s="19">
        <v>4.7880000000000003</v>
      </c>
      <c r="W1355" s="19">
        <v>1.5047999999999999</v>
      </c>
      <c r="X1355" s="19">
        <v>3.9329999999999998</v>
      </c>
    </row>
    <row r="1356" spans="1:24" s="11" customFormat="1" ht="15" customHeight="1" x14ac:dyDescent="0.25">
      <c r="A1356" s="12" t="s">
        <v>888</v>
      </c>
      <c r="B1356" s="12" t="s">
        <v>943</v>
      </c>
      <c r="C1356" s="10" t="s">
        <v>3254</v>
      </c>
      <c r="D1356" s="19">
        <v>1.4402999999999999</v>
      </c>
      <c r="E1356" s="19">
        <v>9.5772999999999993</v>
      </c>
      <c r="F1356" s="19">
        <v>32.435499999999998</v>
      </c>
      <c r="G1356" s="19">
        <v>3.5728</v>
      </c>
      <c r="H1356" s="19">
        <v>9.4837000000000007</v>
      </c>
      <c r="I1356" s="19" t="s">
        <v>1930</v>
      </c>
      <c r="J1356" s="19">
        <v>8.8664000000000005</v>
      </c>
      <c r="K1356" s="19">
        <v>20.202000000000002</v>
      </c>
      <c r="L1356" s="19">
        <v>15.413399999999999</v>
      </c>
      <c r="M1356" s="19">
        <v>13.973100000000001</v>
      </c>
      <c r="N1356" s="19">
        <v>30.770700000000001</v>
      </c>
      <c r="O1356" s="19">
        <v>0.95399999999999996</v>
      </c>
      <c r="P1356" s="19" t="s">
        <v>1930</v>
      </c>
      <c r="Q1356" s="19">
        <v>15.7501</v>
      </c>
      <c r="R1356" s="19" t="s">
        <v>1930</v>
      </c>
      <c r="S1356" s="19">
        <v>54.377099999999999</v>
      </c>
      <c r="T1356" s="19">
        <v>63.037799999999997</v>
      </c>
      <c r="U1356" s="19">
        <v>36.719000000000001</v>
      </c>
      <c r="V1356" s="19">
        <v>5.4245999999999999</v>
      </c>
      <c r="W1356" s="19">
        <v>1.8893</v>
      </c>
      <c r="X1356" s="19">
        <v>3.2547999999999999</v>
      </c>
    </row>
    <row r="1357" spans="1:24" s="11" customFormat="1" ht="15" customHeight="1" x14ac:dyDescent="0.25">
      <c r="A1357" s="12" t="s">
        <v>888</v>
      </c>
      <c r="B1357" s="12" t="s">
        <v>944</v>
      </c>
      <c r="C1357" s="10" t="s">
        <v>3255</v>
      </c>
      <c r="D1357" s="19">
        <v>1.4738</v>
      </c>
      <c r="E1357" s="19">
        <v>14.489699999999999</v>
      </c>
      <c r="F1357" s="19">
        <v>33.479199999999999</v>
      </c>
      <c r="G1357" s="19">
        <v>5.4992999999999999</v>
      </c>
      <c r="H1357" s="19">
        <v>9.6167999999999996</v>
      </c>
      <c r="I1357" s="19" t="s">
        <v>1930</v>
      </c>
      <c r="J1357" s="19">
        <v>9.8240999999999996</v>
      </c>
      <c r="K1357" s="19">
        <v>21.283200000000001</v>
      </c>
      <c r="L1357" s="19">
        <v>16.050999999999998</v>
      </c>
      <c r="M1357" s="19">
        <v>15.222</v>
      </c>
      <c r="N1357" s="19">
        <v>31.342099999999999</v>
      </c>
      <c r="O1357" s="19">
        <v>1.4232</v>
      </c>
      <c r="P1357" s="19">
        <v>5.5300000000000002E-2</v>
      </c>
      <c r="Q1357" s="19">
        <v>16.553100000000001</v>
      </c>
      <c r="R1357" s="19">
        <v>0.23949999999999999</v>
      </c>
      <c r="S1357" s="19">
        <v>50.819800000000001</v>
      </c>
      <c r="T1357" s="19">
        <v>64.503500000000003</v>
      </c>
      <c r="U1357" s="19">
        <v>37.9283</v>
      </c>
      <c r="V1357" s="19">
        <v>6.5125000000000002</v>
      </c>
      <c r="W1357" s="19">
        <v>4.4859999999999998</v>
      </c>
      <c r="X1357" s="19">
        <v>5.0617000000000001</v>
      </c>
    </row>
    <row r="1358" spans="1:24" s="11" customFormat="1" ht="15" customHeight="1" x14ac:dyDescent="0.25">
      <c r="A1358" s="12" t="s">
        <v>888</v>
      </c>
      <c r="B1358" s="12" t="s">
        <v>945</v>
      </c>
      <c r="C1358" s="10" t="s">
        <v>3256</v>
      </c>
      <c r="D1358" s="19">
        <v>1.0127999999999999</v>
      </c>
      <c r="E1358" s="19">
        <v>10.871</v>
      </c>
      <c r="F1358" s="19">
        <v>37.609699999999997</v>
      </c>
      <c r="G1358" s="19">
        <v>6.1614000000000004</v>
      </c>
      <c r="H1358" s="19">
        <v>10.600899999999999</v>
      </c>
      <c r="I1358" s="19" t="s">
        <v>1930</v>
      </c>
      <c r="J1358" s="19">
        <v>8.2882999999999996</v>
      </c>
      <c r="K1358" s="19">
        <v>17.707599999999999</v>
      </c>
      <c r="L1358" s="19">
        <v>16.171500000000002</v>
      </c>
      <c r="M1358" s="19">
        <v>13.8926</v>
      </c>
      <c r="N1358" s="19">
        <v>31.819700000000001</v>
      </c>
      <c r="O1358" s="19">
        <v>0.54020000000000001</v>
      </c>
      <c r="P1358" s="19" t="s">
        <v>1930</v>
      </c>
      <c r="Q1358" s="19">
        <v>18.771100000000001</v>
      </c>
      <c r="R1358" s="19">
        <v>0.48949999999999999</v>
      </c>
      <c r="S1358" s="19">
        <v>55.722499999999997</v>
      </c>
      <c r="T1358" s="19">
        <v>65.158699999999996</v>
      </c>
      <c r="U1358" s="19">
        <v>41.0871</v>
      </c>
      <c r="V1358" s="19">
        <v>4.8109000000000002</v>
      </c>
      <c r="W1358" s="19">
        <v>2.6671</v>
      </c>
      <c r="X1358" s="19">
        <v>4.1863999999999999</v>
      </c>
    </row>
    <row r="1359" spans="1:24" s="11" customFormat="1" ht="15" customHeight="1" x14ac:dyDescent="0.25">
      <c r="A1359" s="12" t="s">
        <v>888</v>
      </c>
      <c r="B1359" s="12" t="s">
        <v>946</v>
      </c>
      <c r="C1359" s="10" t="s">
        <v>3257</v>
      </c>
      <c r="D1359" s="19">
        <v>1.1834</v>
      </c>
      <c r="E1359" s="19" t="s">
        <v>1930</v>
      </c>
      <c r="F1359" s="19">
        <v>25.640999999999998</v>
      </c>
      <c r="G1359" s="19">
        <v>3.4845000000000002</v>
      </c>
      <c r="H1359" s="19" t="s">
        <v>1930</v>
      </c>
      <c r="I1359" s="19" t="s">
        <v>1930</v>
      </c>
      <c r="J1359" s="19" t="s">
        <v>1930</v>
      </c>
      <c r="K1359" s="19">
        <v>15.318899999999999</v>
      </c>
      <c r="L1359" s="19">
        <v>12.557499999999999</v>
      </c>
      <c r="M1359" s="19">
        <v>12.820499999999999</v>
      </c>
      <c r="N1359" s="19">
        <v>26.956</v>
      </c>
      <c r="O1359" s="19">
        <v>0.72319999999999995</v>
      </c>
      <c r="P1359" s="19" t="s">
        <v>1930</v>
      </c>
      <c r="Q1359" s="19">
        <v>14.0039</v>
      </c>
      <c r="R1359" s="19" t="s">
        <v>1930</v>
      </c>
      <c r="S1359" s="19">
        <v>34.188000000000002</v>
      </c>
      <c r="T1359" s="19">
        <v>53.254399999999997</v>
      </c>
      <c r="U1359" s="19">
        <v>27.284700000000001</v>
      </c>
      <c r="V1359" s="19" t="s">
        <v>1930</v>
      </c>
      <c r="W1359" s="19">
        <v>2.9586000000000001</v>
      </c>
      <c r="X1359" s="19" t="s">
        <v>1930</v>
      </c>
    </row>
    <row r="1360" spans="1:24" s="11" customFormat="1" ht="15" customHeight="1" x14ac:dyDescent="0.25">
      <c r="A1360" s="12" t="s">
        <v>888</v>
      </c>
      <c r="B1360" s="12" t="s">
        <v>947</v>
      </c>
      <c r="C1360" s="10" t="s">
        <v>3258</v>
      </c>
      <c r="D1360" s="19">
        <v>1.0628</v>
      </c>
      <c r="E1360" s="19">
        <v>12.6478</v>
      </c>
      <c r="F1360" s="19">
        <v>35.445700000000002</v>
      </c>
      <c r="G1360" s="19">
        <v>4.7961</v>
      </c>
      <c r="H1360" s="19">
        <v>9.6319999999999997</v>
      </c>
      <c r="I1360" s="19" t="s">
        <v>1930</v>
      </c>
      <c r="J1360" s="19">
        <v>9.2733000000000008</v>
      </c>
      <c r="K1360" s="19">
        <v>17.098400000000002</v>
      </c>
      <c r="L1360" s="19">
        <v>14.4413</v>
      </c>
      <c r="M1360" s="19">
        <v>16.5139</v>
      </c>
      <c r="N1360" s="19">
        <v>30.344100000000001</v>
      </c>
      <c r="O1360" s="19">
        <v>1.0761000000000001</v>
      </c>
      <c r="P1360" s="19" t="s">
        <v>1930</v>
      </c>
      <c r="Q1360" s="19">
        <v>16.673300000000001</v>
      </c>
      <c r="R1360" s="19" t="s">
        <v>1930</v>
      </c>
      <c r="S1360" s="19">
        <v>52.238599999999998</v>
      </c>
      <c r="T1360" s="19">
        <v>59.372900000000001</v>
      </c>
      <c r="U1360" s="19">
        <v>33.412999999999997</v>
      </c>
      <c r="V1360" s="19">
        <v>6.1113</v>
      </c>
      <c r="W1360" s="19">
        <v>2.7633999999999999</v>
      </c>
      <c r="X1360" s="19">
        <v>4.0521000000000003</v>
      </c>
    </row>
    <row r="1361" spans="1:24" s="11" customFormat="1" ht="15" customHeight="1" x14ac:dyDescent="0.25">
      <c r="A1361" s="12" t="s">
        <v>888</v>
      </c>
      <c r="B1361" s="12" t="s">
        <v>96</v>
      </c>
      <c r="C1361" s="10" t="s">
        <v>3259</v>
      </c>
      <c r="D1361" s="19">
        <v>1.4157999999999999</v>
      </c>
      <c r="E1361" s="19">
        <v>12.899800000000001</v>
      </c>
      <c r="F1361" s="19">
        <v>38.930599999999998</v>
      </c>
      <c r="G1361" s="19">
        <v>6.4076000000000004</v>
      </c>
      <c r="H1361" s="19">
        <v>11.0328</v>
      </c>
      <c r="I1361" s="19" t="s">
        <v>1930</v>
      </c>
      <c r="J1361" s="19">
        <v>9.0417000000000005</v>
      </c>
      <c r="K1361" s="19">
        <v>18.974599999999999</v>
      </c>
      <c r="L1361" s="19">
        <v>17.423400000000001</v>
      </c>
      <c r="M1361" s="19">
        <v>14.4171</v>
      </c>
      <c r="N1361" s="19">
        <v>29.415099999999999</v>
      </c>
      <c r="O1361" s="19">
        <v>0.89119999999999999</v>
      </c>
      <c r="P1361" s="19" t="s">
        <v>1930</v>
      </c>
      <c r="Q1361" s="19">
        <v>17.2486</v>
      </c>
      <c r="R1361" s="19">
        <v>0.42870000000000003</v>
      </c>
      <c r="S1361" s="19">
        <v>53.776299999999999</v>
      </c>
      <c r="T1361" s="19">
        <v>64.098399999999998</v>
      </c>
      <c r="U1361" s="19">
        <v>42.7943</v>
      </c>
      <c r="V1361" s="19">
        <v>5.2568999999999999</v>
      </c>
      <c r="W1361" s="19">
        <v>2.5832999999999999</v>
      </c>
      <c r="X1361" s="19">
        <v>5.3810000000000002</v>
      </c>
    </row>
    <row r="1362" spans="1:24" s="11" customFormat="1" ht="15" customHeight="1" x14ac:dyDescent="0.25">
      <c r="A1362" s="12" t="s">
        <v>888</v>
      </c>
      <c r="B1362" s="12" t="s">
        <v>619</v>
      </c>
      <c r="C1362" s="10" t="s">
        <v>3260</v>
      </c>
      <c r="D1362" s="19">
        <v>1.07</v>
      </c>
      <c r="E1362" s="19">
        <v>10.6859</v>
      </c>
      <c r="F1362" s="19">
        <v>32.318199999999997</v>
      </c>
      <c r="G1362" s="19">
        <v>3.7037</v>
      </c>
      <c r="H1362" s="19">
        <v>9.2454999999999998</v>
      </c>
      <c r="I1362" s="19" t="s">
        <v>1930</v>
      </c>
      <c r="J1362" s="19">
        <v>8.1480999999999995</v>
      </c>
      <c r="K1362" s="19">
        <v>17.283999999999999</v>
      </c>
      <c r="L1362" s="19">
        <v>14.4444</v>
      </c>
      <c r="M1362" s="19">
        <v>14.1015</v>
      </c>
      <c r="N1362" s="19">
        <v>26.968399999999999</v>
      </c>
      <c r="O1362" s="19">
        <v>0.58979999999999999</v>
      </c>
      <c r="P1362" s="19" t="s">
        <v>1930</v>
      </c>
      <c r="Q1362" s="19">
        <v>19.6571</v>
      </c>
      <c r="R1362" s="19" t="s">
        <v>1930</v>
      </c>
      <c r="S1362" s="19">
        <v>43.264699999999998</v>
      </c>
      <c r="T1362" s="19">
        <v>56.639200000000002</v>
      </c>
      <c r="U1362" s="19">
        <v>34.074100000000001</v>
      </c>
      <c r="V1362" s="19">
        <v>5.0617000000000001</v>
      </c>
      <c r="W1362" s="19">
        <v>2.3182</v>
      </c>
      <c r="X1362" s="19">
        <v>3.3881999999999999</v>
      </c>
    </row>
    <row r="1363" spans="1:24" s="11" customFormat="1" ht="15" customHeight="1" x14ac:dyDescent="0.25">
      <c r="A1363" s="12" t="s">
        <v>888</v>
      </c>
      <c r="B1363" s="12" t="s">
        <v>948</v>
      </c>
      <c r="C1363" s="10" t="s">
        <v>3261</v>
      </c>
      <c r="D1363" s="19">
        <v>1.0358000000000001</v>
      </c>
      <c r="E1363" s="19">
        <v>12.0176</v>
      </c>
      <c r="F1363" s="19">
        <v>34.477899999999998</v>
      </c>
      <c r="G1363" s="19">
        <v>5.0795000000000003</v>
      </c>
      <c r="H1363" s="19">
        <v>10.0738</v>
      </c>
      <c r="I1363" s="19">
        <v>0</v>
      </c>
      <c r="J1363" s="19">
        <v>8.9387000000000008</v>
      </c>
      <c r="K1363" s="19">
        <v>17.5227</v>
      </c>
      <c r="L1363" s="19">
        <v>15.5931</v>
      </c>
      <c r="M1363" s="19">
        <v>15.422800000000001</v>
      </c>
      <c r="N1363" s="19">
        <v>30.944900000000001</v>
      </c>
      <c r="O1363" s="19">
        <v>0.78039999999999998</v>
      </c>
      <c r="P1363" s="19" t="s">
        <v>1930</v>
      </c>
      <c r="Q1363" s="19">
        <v>18.473299999999998</v>
      </c>
      <c r="R1363" s="19" t="s">
        <v>1930</v>
      </c>
      <c r="S1363" s="19">
        <v>54.228099999999998</v>
      </c>
      <c r="T1363" s="19">
        <v>64.245199999999997</v>
      </c>
      <c r="U1363" s="19">
        <v>43.033499999999997</v>
      </c>
      <c r="V1363" s="19">
        <v>5.7179000000000002</v>
      </c>
      <c r="W1363" s="19">
        <v>3.0505</v>
      </c>
      <c r="X1363" s="19">
        <v>4.7106000000000003</v>
      </c>
    </row>
    <row r="1364" spans="1:24" s="11" customFormat="1" ht="15" customHeight="1" x14ac:dyDescent="0.25">
      <c r="A1364" s="12" t="s">
        <v>888</v>
      </c>
      <c r="B1364" s="12" t="s">
        <v>101</v>
      </c>
      <c r="C1364" s="10" t="s">
        <v>3262</v>
      </c>
      <c r="D1364" s="19" t="s">
        <v>1930</v>
      </c>
      <c r="E1364" s="19" t="s">
        <v>1930</v>
      </c>
      <c r="F1364" s="19" t="s">
        <v>1930</v>
      </c>
      <c r="G1364" s="19" t="s">
        <v>1930</v>
      </c>
      <c r="H1364" s="19" t="s">
        <v>1930</v>
      </c>
      <c r="I1364" s="19" t="s">
        <v>1930</v>
      </c>
      <c r="J1364" s="19" t="s">
        <v>1930</v>
      </c>
      <c r="K1364" s="19" t="s">
        <v>1930</v>
      </c>
      <c r="L1364" s="19" t="s">
        <v>1930</v>
      </c>
      <c r="M1364" s="19" t="s">
        <v>1930</v>
      </c>
      <c r="N1364" s="19" t="s">
        <v>1930</v>
      </c>
      <c r="O1364" s="19" t="s">
        <v>1930</v>
      </c>
      <c r="P1364" s="19" t="s">
        <v>1930</v>
      </c>
      <c r="Q1364" s="19" t="s">
        <v>1930</v>
      </c>
      <c r="R1364" s="19" t="s">
        <v>1930</v>
      </c>
      <c r="S1364" s="19" t="s">
        <v>1930</v>
      </c>
      <c r="T1364" s="19" t="s">
        <v>1930</v>
      </c>
      <c r="U1364" s="19" t="s">
        <v>1930</v>
      </c>
      <c r="V1364" s="19" t="s">
        <v>1930</v>
      </c>
      <c r="W1364" s="19" t="s">
        <v>1930</v>
      </c>
      <c r="X1364" s="19" t="s">
        <v>1930</v>
      </c>
    </row>
    <row r="1365" spans="1:24" s="11" customFormat="1" ht="15" customHeight="1" x14ac:dyDescent="0.25">
      <c r="A1365" s="12" t="s">
        <v>888</v>
      </c>
      <c r="B1365" s="12" t="s">
        <v>209</v>
      </c>
      <c r="C1365" s="10" t="s">
        <v>3263</v>
      </c>
      <c r="D1365" s="19">
        <v>1.3225</v>
      </c>
      <c r="E1365" s="19">
        <v>10.630100000000001</v>
      </c>
      <c r="F1365" s="19">
        <v>31.6157</v>
      </c>
      <c r="G1365" s="19">
        <v>3.6556000000000002</v>
      </c>
      <c r="H1365" s="19">
        <v>8.2346000000000004</v>
      </c>
      <c r="I1365" s="19" t="s">
        <v>1930</v>
      </c>
      <c r="J1365" s="19">
        <v>8.5340000000000007</v>
      </c>
      <c r="K1365" s="19">
        <v>19.5259</v>
      </c>
      <c r="L1365" s="19">
        <v>12.801</v>
      </c>
      <c r="M1365" s="19">
        <v>16.8309</v>
      </c>
      <c r="N1365" s="19">
        <v>27.984999999999999</v>
      </c>
      <c r="O1365" s="19">
        <v>0.82350000000000001</v>
      </c>
      <c r="P1365" s="19" t="s">
        <v>1930</v>
      </c>
      <c r="Q1365" s="19">
        <v>15.183999999999999</v>
      </c>
      <c r="R1365" s="19">
        <v>0.13719999999999999</v>
      </c>
      <c r="S1365" s="19">
        <v>49.681800000000003</v>
      </c>
      <c r="T1365" s="19">
        <v>58.839700000000001</v>
      </c>
      <c r="U1365" s="19">
        <v>29.881499999999999</v>
      </c>
      <c r="V1365" s="19">
        <v>5.0904999999999996</v>
      </c>
      <c r="W1365" s="19">
        <v>2.8946000000000001</v>
      </c>
      <c r="X1365" s="19">
        <v>3.9177</v>
      </c>
    </row>
    <row r="1366" spans="1:24" s="11" customFormat="1" ht="15" customHeight="1" x14ac:dyDescent="0.25">
      <c r="A1366" s="12" t="s">
        <v>888</v>
      </c>
      <c r="B1366" s="12" t="s">
        <v>949</v>
      </c>
      <c r="C1366" s="10" t="s">
        <v>3264</v>
      </c>
      <c r="D1366" s="19">
        <v>1.4109</v>
      </c>
      <c r="E1366" s="19">
        <v>11.5235</v>
      </c>
      <c r="F1366" s="19">
        <v>28.476500000000001</v>
      </c>
      <c r="G1366" s="19">
        <v>4.9718999999999998</v>
      </c>
      <c r="H1366" s="19">
        <v>8.8704999999999998</v>
      </c>
      <c r="I1366" s="19">
        <v>4.4999999999999998E-2</v>
      </c>
      <c r="J1366" s="19">
        <v>9.1106999999999996</v>
      </c>
      <c r="K1366" s="19">
        <v>18.442799999999998</v>
      </c>
      <c r="L1366" s="19">
        <v>8.9080999999999992</v>
      </c>
      <c r="M1366" s="19">
        <v>16.1538</v>
      </c>
      <c r="N1366" s="19">
        <v>23.7073</v>
      </c>
      <c r="O1366" s="19">
        <v>1.1220000000000001</v>
      </c>
      <c r="P1366" s="19">
        <v>4.4999999999999998E-2</v>
      </c>
      <c r="Q1366" s="19">
        <v>13.039400000000001</v>
      </c>
      <c r="R1366" s="19">
        <v>0.39400000000000002</v>
      </c>
      <c r="S1366" s="19">
        <v>37.204500000000003</v>
      </c>
      <c r="T1366" s="19">
        <v>49.771099999999997</v>
      </c>
      <c r="U1366" s="19">
        <v>23.527200000000001</v>
      </c>
      <c r="V1366" s="19">
        <v>5.6360000000000001</v>
      </c>
      <c r="W1366" s="19">
        <v>2.6004</v>
      </c>
      <c r="X1366" s="19">
        <v>4</v>
      </c>
    </row>
    <row r="1367" spans="1:24" s="11" customFormat="1" ht="15" customHeight="1" x14ac:dyDescent="0.25">
      <c r="A1367" s="12" t="s">
        <v>888</v>
      </c>
      <c r="B1367" s="12" t="s">
        <v>492</v>
      </c>
      <c r="C1367" s="10" t="s">
        <v>3265</v>
      </c>
      <c r="D1367" s="19">
        <v>1.8877999999999999</v>
      </c>
      <c r="E1367" s="19">
        <v>15.643700000000001</v>
      </c>
      <c r="F1367" s="19">
        <v>38.142099999999999</v>
      </c>
      <c r="G1367" s="19">
        <v>6.5179</v>
      </c>
      <c r="H1367" s="19">
        <v>8.6095000000000006</v>
      </c>
      <c r="I1367" s="19">
        <v>1.4999999999999999E-2</v>
      </c>
      <c r="J1367" s="19">
        <v>10.114000000000001</v>
      </c>
      <c r="K1367" s="19">
        <v>23.3005</v>
      </c>
      <c r="L1367" s="19">
        <v>17.092199999999998</v>
      </c>
      <c r="M1367" s="19">
        <v>14.030099999999999</v>
      </c>
      <c r="N1367" s="19">
        <v>37.8536</v>
      </c>
      <c r="O1367" s="19">
        <v>1.6729000000000001</v>
      </c>
      <c r="P1367" s="19">
        <v>0.14799999999999999</v>
      </c>
      <c r="Q1367" s="19">
        <v>23.3489</v>
      </c>
      <c r="R1367" s="19">
        <v>0.76519999999999999</v>
      </c>
      <c r="S1367" s="19">
        <v>49.467399999999998</v>
      </c>
      <c r="T1367" s="19">
        <v>67.971299999999999</v>
      </c>
      <c r="U1367" s="19">
        <v>40.964199999999998</v>
      </c>
      <c r="V1367" s="19">
        <v>5.9783999999999997</v>
      </c>
      <c r="W1367" s="19">
        <v>3.3662999999999998</v>
      </c>
      <c r="X1367" s="19">
        <v>5.7888000000000002</v>
      </c>
    </row>
    <row r="1368" spans="1:24" s="11" customFormat="1" ht="15" customHeight="1" x14ac:dyDescent="0.25">
      <c r="A1368" s="12" t="s">
        <v>888</v>
      </c>
      <c r="B1368" s="12" t="s">
        <v>950</v>
      </c>
      <c r="C1368" s="10" t="s">
        <v>3266</v>
      </c>
      <c r="D1368" s="19">
        <v>1.2643</v>
      </c>
      <c r="E1368" s="19">
        <v>10.163600000000001</v>
      </c>
      <c r="F1368" s="19">
        <v>31.457599999999999</v>
      </c>
      <c r="G1368" s="19">
        <v>3.5943999999999998</v>
      </c>
      <c r="H1368" s="19">
        <v>9.8165999999999993</v>
      </c>
      <c r="I1368" s="19" t="s">
        <v>1930</v>
      </c>
      <c r="J1368" s="19">
        <v>8.9240999999999993</v>
      </c>
      <c r="K1368" s="19">
        <v>19.1373</v>
      </c>
      <c r="L1368" s="19">
        <v>15.319800000000001</v>
      </c>
      <c r="M1368" s="19">
        <v>15.0223</v>
      </c>
      <c r="N1368" s="19">
        <v>28.2102</v>
      </c>
      <c r="O1368" s="19">
        <v>0.79330000000000001</v>
      </c>
      <c r="P1368" s="19" t="s">
        <v>1930</v>
      </c>
      <c r="Q1368" s="19">
        <v>14.1051</v>
      </c>
      <c r="R1368" s="19" t="s">
        <v>1930</v>
      </c>
      <c r="S1368" s="19">
        <v>50.421399999999998</v>
      </c>
      <c r="T1368" s="19">
        <v>59.717399999999998</v>
      </c>
      <c r="U1368" s="19">
        <v>31.011399999999998</v>
      </c>
      <c r="V1368" s="19">
        <v>6.2469000000000001</v>
      </c>
      <c r="W1368" s="19">
        <v>2.2557999999999998</v>
      </c>
      <c r="X1368" s="19">
        <v>3.4457</v>
      </c>
    </row>
    <row r="1369" spans="1:24" s="8" customFormat="1" ht="15" customHeight="1" x14ac:dyDescent="0.25">
      <c r="A1369" s="7" t="s">
        <v>951</v>
      </c>
      <c r="B1369" s="7" t="s">
        <v>36</v>
      </c>
      <c r="C1369" s="9" t="s">
        <v>36</v>
      </c>
      <c r="D1369" s="18">
        <v>1.3592</v>
      </c>
      <c r="E1369" s="18">
        <v>10.315200000000001</v>
      </c>
      <c r="F1369" s="18">
        <v>25.561699999999998</v>
      </c>
      <c r="G1369" s="18">
        <v>3.2703000000000002</v>
      </c>
      <c r="H1369" s="18">
        <v>9.875</v>
      </c>
      <c r="I1369" s="18">
        <v>2.2200000000000001E-2</v>
      </c>
      <c r="J1369" s="18">
        <v>8.4518000000000004</v>
      </c>
      <c r="K1369" s="18">
        <v>17.561399999999999</v>
      </c>
      <c r="L1369" s="18">
        <v>7.7763999999999998</v>
      </c>
      <c r="M1369" s="18">
        <v>13.797000000000001</v>
      </c>
      <c r="N1369" s="18">
        <v>21.495100000000001</v>
      </c>
      <c r="O1369" s="18">
        <v>0.82140000000000002</v>
      </c>
      <c r="P1369" s="18">
        <v>3.4200000000000001E-2</v>
      </c>
      <c r="Q1369" s="18">
        <v>12.8162</v>
      </c>
      <c r="R1369" s="18">
        <v>0.1973</v>
      </c>
      <c r="S1369" s="18">
        <v>34.396500000000003</v>
      </c>
      <c r="T1369" s="18">
        <v>48.379199999999997</v>
      </c>
      <c r="U1369" s="18">
        <v>23.689900000000002</v>
      </c>
      <c r="V1369" s="18">
        <v>5.6925999999999997</v>
      </c>
      <c r="W1369" s="18">
        <v>3.4129999999999998</v>
      </c>
      <c r="X1369" s="18">
        <v>3.1305000000000001</v>
      </c>
    </row>
    <row r="1370" spans="1:24" s="11" customFormat="1" ht="15" customHeight="1" x14ac:dyDescent="0.25">
      <c r="A1370" s="12" t="s">
        <v>951</v>
      </c>
      <c r="B1370" s="12" t="s">
        <v>952</v>
      </c>
      <c r="C1370" s="10" t="s">
        <v>3267</v>
      </c>
      <c r="D1370" s="19">
        <v>1.3268</v>
      </c>
      <c r="E1370" s="19" t="s">
        <v>1930</v>
      </c>
      <c r="F1370" s="19">
        <v>28.491599999999998</v>
      </c>
      <c r="G1370" s="19">
        <v>3.6313</v>
      </c>
      <c r="H1370" s="19" t="s">
        <v>1930</v>
      </c>
      <c r="I1370" s="19" t="s">
        <v>1930</v>
      </c>
      <c r="J1370" s="19">
        <v>7.8910999999999998</v>
      </c>
      <c r="K1370" s="19">
        <v>13.0587</v>
      </c>
      <c r="L1370" s="19">
        <v>10.544700000000001</v>
      </c>
      <c r="M1370" s="19">
        <v>11.243</v>
      </c>
      <c r="N1370" s="19">
        <v>19.4832</v>
      </c>
      <c r="O1370" s="19">
        <v>0.90780000000000005</v>
      </c>
      <c r="P1370" s="19" t="s">
        <v>1930</v>
      </c>
      <c r="Q1370" s="19">
        <v>12.919</v>
      </c>
      <c r="R1370" s="19" t="s">
        <v>1930</v>
      </c>
      <c r="S1370" s="19">
        <v>32.891100000000002</v>
      </c>
      <c r="T1370" s="19">
        <v>47.974899999999998</v>
      </c>
      <c r="U1370" s="19">
        <v>22.974900000000002</v>
      </c>
      <c r="V1370" s="19" t="s">
        <v>1930</v>
      </c>
      <c r="W1370" s="19">
        <v>2.5139999999999998</v>
      </c>
      <c r="X1370" s="19" t="s">
        <v>1930</v>
      </c>
    </row>
    <row r="1371" spans="1:24" s="11" customFormat="1" ht="15" customHeight="1" x14ac:dyDescent="0.25">
      <c r="A1371" s="12" t="s">
        <v>951</v>
      </c>
      <c r="B1371" s="12" t="s">
        <v>953</v>
      </c>
      <c r="C1371" s="10" t="s">
        <v>3268</v>
      </c>
      <c r="D1371" s="19">
        <v>1.5092000000000001</v>
      </c>
      <c r="E1371" s="19">
        <v>10.0304</v>
      </c>
      <c r="F1371" s="19">
        <v>21.8828</v>
      </c>
      <c r="G1371" s="19">
        <v>3.5888</v>
      </c>
      <c r="H1371" s="19">
        <v>9.3125999999999998</v>
      </c>
      <c r="I1371" s="19" t="s">
        <v>1930</v>
      </c>
      <c r="J1371" s="19">
        <v>8.2266999999999992</v>
      </c>
      <c r="K1371" s="19">
        <v>20.53</v>
      </c>
      <c r="L1371" s="19">
        <v>8.7236999999999991</v>
      </c>
      <c r="M1371" s="19">
        <v>14.521000000000001</v>
      </c>
      <c r="N1371" s="19">
        <v>22.563700000000001</v>
      </c>
      <c r="O1371" s="19">
        <v>1.1043000000000001</v>
      </c>
      <c r="P1371" s="19" t="s">
        <v>1930</v>
      </c>
      <c r="Q1371" s="19">
        <v>12.367699999999999</v>
      </c>
      <c r="R1371" s="19">
        <v>0.22090000000000001</v>
      </c>
      <c r="S1371" s="19">
        <v>35.7136</v>
      </c>
      <c r="T1371" s="19">
        <v>50.915599999999998</v>
      </c>
      <c r="U1371" s="19">
        <v>24.201699999999999</v>
      </c>
      <c r="V1371" s="19">
        <v>4.4999000000000002</v>
      </c>
      <c r="W1371" s="19">
        <v>3.2852000000000001</v>
      </c>
      <c r="X1371" s="19">
        <v>3.3496000000000001</v>
      </c>
    </row>
    <row r="1372" spans="1:24" s="11" customFormat="1" ht="15" customHeight="1" x14ac:dyDescent="0.25">
      <c r="A1372" s="12" t="s">
        <v>951</v>
      </c>
      <c r="B1372" s="12" t="s">
        <v>954</v>
      </c>
      <c r="C1372" s="10" t="s">
        <v>3269</v>
      </c>
      <c r="D1372" s="19">
        <v>1.1995</v>
      </c>
      <c r="E1372" s="19">
        <v>8.3567</v>
      </c>
      <c r="F1372" s="19">
        <v>27.1891</v>
      </c>
      <c r="G1372" s="19">
        <v>3.3986000000000001</v>
      </c>
      <c r="H1372" s="19">
        <v>8.3965999999999994</v>
      </c>
      <c r="I1372" s="19" t="s">
        <v>1930</v>
      </c>
      <c r="J1372" s="19">
        <v>7.1570999999999998</v>
      </c>
      <c r="K1372" s="19">
        <v>16.233499999999999</v>
      </c>
      <c r="L1372" s="19">
        <v>8.5166000000000004</v>
      </c>
      <c r="M1372" s="19">
        <v>15.3139</v>
      </c>
      <c r="N1372" s="19">
        <v>22.031199999999998</v>
      </c>
      <c r="O1372" s="19">
        <v>0.51980000000000004</v>
      </c>
      <c r="P1372" s="19" t="s">
        <v>1930</v>
      </c>
      <c r="Q1372" s="19">
        <v>12.6349</v>
      </c>
      <c r="R1372" s="19" t="s">
        <v>1930</v>
      </c>
      <c r="S1372" s="19">
        <v>34.026400000000002</v>
      </c>
      <c r="T1372" s="19">
        <v>49.020400000000002</v>
      </c>
      <c r="U1372" s="19">
        <v>25.669699999999999</v>
      </c>
      <c r="V1372" s="19">
        <v>5.3978000000000002</v>
      </c>
      <c r="W1372" s="19">
        <v>2.6789000000000001</v>
      </c>
      <c r="X1372" s="19">
        <v>2.6789000000000001</v>
      </c>
    </row>
    <row r="1373" spans="1:24" s="11" customFormat="1" ht="15" customHeight="1" x14ac:dyDescent="0.25">
      <c r="A1373" s="12" t="s">
        <v>951</v>
      </c>
      <c r="B1373" s="12" t="s">
        <v>955</v>
      </c>
      <c r="C1373" s="10" t="s">
        <v>3270</v>
      </c>
      <c r="D1373" s="19">
        <v>1.8487</v>
      </c>
      <c r="E1373" s="19">
        <v>12.235300000000001</v>
      </c>
      <c r="F1373" s="19">
        <v>28.840299999999999</v>
      </c>
      <c r="G1373" s="19">
        <v>4.4706000000000001</v>
      </c>
      <c r="H1373" s="19">
        <v>9.4453999999999994</v>
      </c>
      <c r="I1373" s="19">
        <v>0</v>
      </c>
      <c r="J1373" s="19">
        <v>9.1765000000000008</v>
      </c>
      <c r="K1373" s="19">
        <v>18.789899999999999</v>
      </c>
      <c r="L1373" s="19">
        <v>10.2521</v>
      </c>
      <c r="M1373" s="19">
        <v>18.7563</v>
      </c>
      <c r="N1373" s="19">
        <v>27.3277</v>
      </c>
      <c r="O1373" s="19">
        <v>1.3109</v>
      </c>
      <c r="P1373" s="19" t="s">
        <v>1930</v>
      </c>
      <c r="Q1373" s="19">
        <v>15.0588</v>
      </c>
      <c r="R1373" s="19" t="s">
        <v>1930</v>
      </c>
      <c r="S1373" s="19">
        <v>42.957999999999998</v>
      </c>
      <c r="T1373" s="19">
        <v>55.663899999999998</v>
      </c>
      <c r="U1373" s="19">
        <v>29.747900000000001</v>
      </c>
      <c r="V1373" s="19">
        <v>6.6218000000000004</v>
      </c>
      <c r="W1373" s="19">
        <v>4.3361000000000001</v>
      </c>
      <c r="X1373" s="19">
        <v>3.1261000000000001</v>
      </c>
    </row>
    <row r="1374" spans="1:24" s="11" customFormat="1" ht="15" customHeight="1" x14ac:dyDescent="0.25">
      <c r="A1374" s="12" t="s">
        <v>951</v>
      </c>
      <c r="B1374" s="12" t="s">
        <v>159</v>
      </c>
      <c r="C1374" s="10" t="s">
        <v>3271</v>
      </c>
      <c r="D1374" s="19">
        <v>1.8071999999999999</v>
      </c>
      <c r="E1374" s="19">
        <v>11.4458</v>
      </c>
      <c r="F1374" s="19">
        <v>25.234300000000001</v>
      </c>
      <c r="G1374" s="19">
        <v>3.3466999999999998</v>
      </c>
      <c r="H1374" s="19" t="s">
        <v>1930</v>
      </c>
      <c r="I1374" s="19" t="s">
        <v>1930</v>
      </c>
      <c r="J1374" s="19">
        <v>8.2329000000000008</v>
      </c>
      <c r="K1374" s="19">
        <v>23.159300000000002</v>
      </c>
      <c r="L1374" s="19">
        <v>8.2998999999999992</v>
      </c>
      <c r="M1374" s="19">
        <v>15.7296</v>
      </c>
      <c r="N1374" s="19">
        <v>24.096399999999999</v>
      </c>
      <c r="O1374" s="19" t="s">
        <v>1930</v>
      </c>
      <c r="P1374" s="19" t="s">
        <v>1930</v>
      </c>
      <c r="Q1374" s="19">
        <v>14.6586</v>
      </c>
      <c r="R1374" s="19" t="s">
        <v>1930</v>
      </c>
      <c r="S1374" s="19">
        <v>40.361400000000003</v>
      </c>
      <c r="T1374" s="19">
        <v>51.4726</v>
      </c>
      <c r="U1374" s="19">
        <v>22.1553</v>
      </c>
      <c r="V1374" s="19">
        <v>7.3628</v>
      </c>
      <c r="W1374" s="19">
        <v>4.4846000000000004</v>
      </c>
      <c r="X1374" s="19" t="s">
        <v>1930</v>
      </c>
    </row>
    <row r="1375" spans="1:24" s="11" customFormat="1" ht="15" customHeight="1" x14ac:dyDescent="0.25">
      <c r="A1375" s="12" t="s">
        <v>951</v>
      </c>
      <c r="B1375" s="12" t="s">
        <v>956</v>
      </c>
      <c r="C1375" s="10" t="s">
        <v>3272</v>
      </c>
      <c r="D1375" s="19" t="s">
        <v>1930</v>
      </c>
      <c r="E1375" s="19" t="s">
        <v>1930</v>
      </c>
      <c r="F1375" s="19">
        <v>23.251999999999999</v>
      </c>
      <c r="G1375" s="19" t="s">
        <v>1930</v>
      </c>
      <c r="H1375" s="19" t="s">
        <v>1930</v>
      </c>
      <c r="I1375" s="19" t="s">
        <v>1930</v>
      </c>
      <c r="J1375" s="19" t="s">
        <v>1930</v>
      </c>
      <c r="K1375" s="19">
        <v>14.959300000000001</v>
      </c>
      <c r="L1375" s="19">
        <v>7.3170999999999999</v>
      </c>
      <c r="M1375" s="19">
        <v>9.4308999999999994</v>
      </c>
      <c r="N1375" s="19">
        <v>22.439</v>
      </c>
      <c r="O1375" s="19" t="s">
        <v>1930</v>
      </c>
      <c r="P1375" s="19">
        <v>0</v>
      </c>
      <c r="Q1375" s="19" t="s">
        <v>1930</v>
      </c>
      <c r="R1375" s="19">
        <v>0</v>
      </c>
      <c r="S1375" s="19">
        <v>34.471499999999999</v>
      </c>
      <c r="T1375" s="19">
        <v>55.284599999999998</v>
      </c>
      <c r="U1375" s="19">
        <v>27.967500000000001</v>
      </c>
      <c r="V1375" s="19" t="s">
        <v>1930</v>
      </c>
      <c r="W1375" s="19">
        <v>4.2275999999999998</v>
      </c>
      <c r="X1375" s="19" t="s">
        <v>1930</v>
      </c>
    </row>
    <row r="1376" spans="1:24" s="11" customFormat="1" ht="15" customHeight="1" x14ac:dyDescent="0.25">
      <c r="A1376" s="12" t="s">
        <v>951</v>
      </c>
      <c r="B1376" s="12" t="s">
        <v>957</v>
      </c>
      <c r="C1376" s="10" t="s">
        <v>3273</v>
      </c>
      <c r="D1376" s="19">
        <v>1.5639000000000001</v>
      </c>
      <c r="E1376" s="19">
        <v>11.609</v>
      </c>
      <c r="F1376" s="19">
        <v>24.872199999999999</v>
      </c>
      <c r="G1376" s="19">
        <v>3.3984999999999999</v>
      </c>
      <c r="H1376" s="19">
        <v>10.4962</v>
      </c>
      <c r="I1376" s="19" t="s">
        <v>1930</v>
      </c>
      <c r="J1376" s="19">
        <v>9.4436</v>
      </c>
      <c r="K1376" s="19">
        <v>20.150400000000001</v>
      </c>
      <c r="L1376" s="19">
        <v>8.1203000000000003</v>
      </c>
      <c r="M1376" s="19">
        <v>17.022600000000001</v>
      </c>
      <c r="N1376" s="19">
        <v>20.9925</v>
      </c>
      <c r="O1376" s="19">
        <v>0.96240000000000003</v>
      </c>
      <c r="P1376" s="19" t="s">
        <v>1930</v>
      </c>
      <c r="Q1376" s="19">
        <v>13.744400000000001</v>
      </c>
      <c r="R1376" s="19" t="s">
        <v>1930</v>
      </c>
      <c r="S1376" s="19">
        <v>48.270699999999998</v>
      </c>
      <c r="T1376" s="19">
        <v>54.1053</v>
      </c>
      <c r="U1376" s="19">
        <v>22.526299999999999</v>
      </c>
      <c r="V1376" s="19">
        <v>7.5789</v>
      </c>
      <c r="W1376" s="19">
        <v>3.7894999999999999</v>
      </c>
      <c r="X1376" s="19">
        <v>3.218</v>
      </c>
    </row>
    <row r="1377" spans="1:24" s="11" customFormat="1" ht="15" customHeight="1" x14ac:dyDescent="0.25">
      <c r="A1377" s="12" t="s">
        <v>951</v>
      </c>
      <c r="B1377" s="12" t="s">
        <v>539</v>
      </c>
      <c r="C1377" s="10" t="s">
        <v>3274</v>
      </c>
      <c r="D1377" s="19">
        <v>0.76480000000000004</v>
      </c>
      <c r="E1377" s="19" t="s">
        <v>1930</v>
      </c>
      <c r="F1377" s="19">
        <v>24.244700000000002</v>
      </c>
      <c r="G1377" s="19">
        <v>3.0975000000000001</v>
      </c>
      <c r="H1377" s="19" t="s">
        <v>1930</v>
      </c>
      <c r="I1377" s="19" t="s">
        <v>1930</v>
      </c>
      <c r="J1377" s="19">
        <v>11.701700000000001</v>
      </c>
      <c r="K1377" s="19">
        <v>18.967500000000001</v>
      </c>
      <c r="L1377" s="19">
        <v>6.4626999999999999</v>
      </c>
      <c r="M1377" s="19">
        <v>12.8872</v>
      </c>
      <c r="N1377" s="19">
        <v>22.868099999999998</v>
      </c>
      <c r="O1377" s="19">
        <v>0.65010000000000001</v>
      </c>
      <c r="P1377" s="19" t="s">
        <v>1930</v>
      </c>
      <c r="Q1377" s="19">
        <v>13.1549</v>
      </c>
      <c r="R1377" s="19" t="s">
        <v>1930</v>
      </c>
      <c r="S1377" s="19">
        <v>37.323099999999997</v>
      </c>
      <c r="T1377" s="19">
        <v>60.535400000000003</v>
      </c>
      <c r="U1377" s="19">
        <v>26.347999999999999</v>
      </c>
      <c r="V1377" s="19" t="s">
        <v>1930</v>
      </c>
      <c r="W1377" s="19">
        <v>3.2505000000000002</v>
      </c>
      <c r="X1377" s="19" t="s">
        <v>1930</v>
      </c>
    </row>
    <row r="1378" spans="1:24" s="11" customFormat="1" ht="15" customHeight="1" x14ac:dyDescent="0.25">
      <c r="A1378" s="12" t="s">
        <v>951</v>
      </c>
      <c r="B1378" s="12" t="s">
        <v>958</v>
      </c>
      <c r="C1378" s="10" t="s">
        <v>3275</v>
      </c>
      <c r="D1378" s="19">
        <v>1.2531000000000001</v>
      </c>
      <c r="E1378" s="19">
        <v>9.4819999999999993</v>
      </c>
      <c r="F1378" s="19">
        <v>26.900600000000001</v>
      </c>
      <c r="G1378" s="19">
        <v>3.4251999999999998</v>
      </c>
      <c r="H1378" s="19">
        <v>9.3567</v>
      </c>
      <c r="I1378" s="19">
        <v>0</v>
      </c>
      <c r="J1378" s="19">
        <v>7.0593000000000004</v>
      </c>
      <c r="K1378" s="19">
        <v>17.585599999999999</v>
      </c>
      <c r="L1378" s="19">
        <v>9.1060999999999996</v>
      </c>
      <c r="M1378" s="19">
        <v>12.865500000000001</v>
      </c>
      <c r="N1378" s="19">
        <v>24.060199999999998</v>
      </c>
      <c r="O1378" s="19">
        <v>1.0860000000000001</v>
      </c>
      <c r="P1378" s="19" t="s">
        <v>1930</v>
      </c>
      <c r="Q1378" s="19">
        <v>13.241400000000001</v>
      </c>
      <c r="R1378" s="19" t="s">
        <v>1930</v>
      </c>
      <c r="S1378" s="19">
        <v>29.072700000000001</v>
      </c>
      <c r="T1378" s="19">
        <v>47.034300000000002</v>
      </c>
      <c r="U1378" s="19">
        <v>25.7728</v>
      </c>
      <c r="V1378" s="19">
        <v>5.4302000000000001</v>
      </c>
      <c r="W1378" s="19">
        <v>3.9264999999999999</v>
      </c>
      <c r="X1378" s="19">
        <v>2.3809999999999998</v>
      </c>
    </row>
    <row r="1379" spans="1:24" s="11" customFormat="1" ht="15" customHeight="1" x14ac:dyDescent="0.25">
      <c r="A1379" s="12" t="s">
        <v>951</v>
      </c>
      <c r="B1379" s="12" t="s">
        <v>959</v>
      </c>
      <c r="C1379" s="10" t="s">
        <v>3276</v>
      </c>
      <c r="D1379" s="19">
        <v>1.1551</v>
      </c>
      <c r="E1379" s="19">
        <v>11.095599999999999</v>
      </c>
      <c r="F1379" s="19">
        <v>25.516300000000001</v>
      </c>
      <c r="G1379" s="19">
        <v>3.2202000000000002</v>
      </c>
      <c r="H1379" s="19">
        <v>10.7805</v>
      </c>
      <c r="I1379" s="19" t="s">
        <v>1930</v>
      </c>
      <c r="J1379" s="19">
        <v>7.5953999999999997</v>
      </c>
      <c r="K1379" s="19">
        <v>13.5107</v>
      </c>
      <c r="L1379" s="19">
        <v>6.2652999999999999</v>
      </c>
      <c r="M1379" s="19">
        <v>13.5457</v>
      </c>
      <c r="N1379" s="19">
        <v>17.9909</v>
      </c>
      <c r="O1379" s="19">
        <v>1.0150999999999999</v>
      </c>
      <c r="P1379" s="19" t="s">
        <v>1930</v>
      </c>
      <c r="Q1379" s="19">
        <v>10.7805</v>
      </c>
      <c r="R1379" s="19" t="s">
        <v>1930</v>
      </c>
      <c r="S1379" s="19">
        <v>25.866299999999999</v>
      </c>
      <c r="T1379" s="19">
        <v>42.562100000000001</v>
      </c>
      <c r="U1379" s="19">
        <v>20.651</v>
      </c>
      <c r="V1379" s="19">
        <v>4.8651999999999997</v>
      </c>
      <c r="W1379" s="19">
        <v>4.2001999999999997</v>
      </c>
      <c r="X1379" s="19">
        <v>2.3801000000000001</v>
      </c>
    </row>
    <row r="1380" spans="1:24" s="11" customFormat="1" ht="15" customHeight="1" x14ac:dyDescent="0.25">
      <c r="A1380" s="12" t="s">
        <v>951</v>
      </c>
      <c r="B1380" s="12" t="s">
        <v>541</v>
      </c>
      <c r="C1380" s="10" t="s">
        <v>3277</v>
      </c>
      <c r="D1380" s="19">
        <v>2.0827</v>
      </c>
      <c r="E1380" s="19">
        <v>7.5171000000000001</v>
      </c>
      <c r="F1380" s="19">
        <v>24.308499999999999</v>
      </c>
      <c r="G1380" s="19">
        <v>2.6032999999999999</v>
      </c>
      <c r="H1380" s="19">
        <v>8.9489000000000001</v>
      </c>
      <c r="I1380" s="19" t="s">
        <v>1930</v>
      </c>
      <c r="J1380" s="19">
        <v>8.3632000000000009</v>
      </c>
      <c r="K1380" s="19">
        <v>17.084299999999999</v>
      </c>
      <c r="L1380" s="19">
        <v>9.8275000000000006</v>
      </c>
      <c r="M1380" s="19">
        <v>12.7888</v>
      </c>
      <c r="N1380" s="19">
        <v>22.0306</v>
      </c>
      <c r="O1380" s="19">
        <v>0.65080000000000005</v>
      </c>
      <c r="P1380" s="19" t="s">
        <v>1930</v>
      </c>
      <c r="Q1380" s="19">
        <v>12.072900000000001</v>
      </c>
      <c r="R1380" s="19" t="s">
        <v>1930</v>
      </c>
      <c r="S1380" s="19">
        <v>35.047199999999997</v>
      </c>
      <c r="T1380" s="19">
        <v>46.631999999999998</v>
      </c>
      <c r="U1380" s="19">
        <v>25.284700000000001</v>
      </c>
      <c r="V1380" s="19">
        <v>5.1741000000000001</v>
      </c>
      <c r="W1380" s="19">
        <v>2.5057</v>
      </c>
      <c r="X1380" s="19">
        <v>2.5708000000000002</v>
      </c>
    </row>
    <row r="1381" spans="1:24" s="11" customFormat="1" ht="15" customHeight="1" x14ac:dyDescent="0.25">
      <c r="A1381" s="12" t="s">
        <v>951</v>
      </c>
      <c r="B1381" s="12" t="s">
        <v>901</v>
      </c>
      <c r="C1381" s="10" t="s">
        <v>3278</v>
      </c>
      <c r="D1381" s="19" t="s">
        <v>1930</v>
      </c>
      <c r="E1381" s="19" t="s">
        <v>1930</v>
      </c>
      <c r="F1381" s="19">
        <v>25.549099999999999</v>
      </c>
      <c r="G1381" s="19" t="s">
        <v>1930</v>
      </c>
      <c r="H1381" s="19" t="s">
        <v>1930</v>
      </c>
      <c r="I1381" s="19" t="s">
        <v>1930</v>
      </c>
      <c r="J1381" s="19" t="s">
        <v>1930</v>
      </c>
      <c r="K1381" s="19">
        <v>16.069400000000002</v>
      </c>
      <c r="L1381" s="19">
        <v>9.7110000000000003</v>
      </c>
      <c r="M1381" s="19">
        <v>11.676299999999999</v>
      </c>
      <c r="N1381" s="19">
        <v>22.1965</v>
      </c>
      <c r="O1381" s="19" t="s">
        <v>1930</v>
      </c>
      <c r="P1381" s="19">
        <v>0</v>
      </c>
      <c r="Q1381" s="19" t="s">
        <v>1930</v>
      </c>
      <c r="R1381" s="19" t="s">
        <v>1930</v>
      </c>
      <c r="S1381" s="19">
        <v>24.9711</v>
      </c>
      <c r="T1381" s="19">
        <v>41.849699999999999</v>
      </c>
      <c r="U1381" s="19">
        <v>22.427700000000002</v>
      </c>
      <c r="V1381" s="19" t="s">
        <v>1930</v>
      </c>
      <c r="W1381" s="19">
        <v>2.6589999999999998</v>
      </c>
      <c r="X1381" s="19">
        <v>2.6589999999999998</v>
      </c>
    </row>
    <row r="1382" spans="1:24" s="11" customFormat="1" ht="15" customHeight="1" x14ac:dyDescent="0.25">
      <c r="A1382" s="12" t="s">
        <v>951</v>
      </c>
      <c r="B1382" s="12" t="s">
        <v>960</v>
      </c>
      <c r="C1382" s="10" t="s">
        <v>3279</v>
      </c>
      <c r="D1382" s="19">
        <v>1.3551</v>
      </c>
      <c r="E1382" s="19">
        <v>9.6729000000000003</v>
      </c>
      <c r="F1382" s="19">
        <v>24.532699999999998</v>
      </c>
      <c r="G1382" s="19">
        <v>3.7850000000000001</v>
      </c>
      <c r="H1382" s="19">
        <v>10.1869</v>
      </c>
      <c r="I1382" s="19">
        <v>0</v>
      </c>
      <c r="J1382" s="19">
        <v>7.8971999999999998</v>
      </c>
      <c r="K1382" s="19">
        <v>18.411200000000001</v>
      </c>
      <c r="L1382" s="19">
        <v>7.9907000000000004</v>
      </c>
      <c r="M1382" s="19">
        <v>14.2056</v>
      </c>
      <c r="N1382" s="19">
        <v>21.401900000000001</v>
      </c>
      <c r="O1382" s="19">
        <v>1.4486000000000001</v>
      </c>
      <c r="P1382" s="19">
        <v>0</v>
      </c>
      <c r="Q1382" s="19">
        <v>12.7103</v>
      </c>
      <c r="R1382" s="19" t="s">
        <v>1930</v>
      </c>
      <c r="S1382" s="19">
        <v>33.972000000000001</v>
      </c>
      <c r="T1382" s="19">
        <v>46.869199999999999</v>
      </c>
      <c r="U1382" s="19">
        <v>24.813099999999999</v>
      </c>
      <c r="V1382" s="19">
        <v>4.4859999999999998</v>
      </c>
      <c r="W1382" s="19">
        <v>3.1776</v>
      </c>
      <c r="X1382" s="19">
        <v>3.972</v>
      </c>
    </row>
    <row r="1383" spans="1:24" s="11" customFormat="1" ht="15" customHeight="1" x14ac:dyDescent="0.25">
      <c r="A1383" s="12" t="s">
        <v>951</v>
      </c>
      <c r="B1383" s="12" t="s">
        <v>51</v>
      </c>
      <c r="C1383" s="10" t="s">
        <v>3280</v>
      </c>
      <c r="D1383" s="19">
        <v>1.1005</v>
      </c>
      <c r="E1383" s="19">
        <v>10.499700000000001</v>
      </c>
      <c r="F1383" s="19">
        <v>28.524699999999999</v>
      </c>
      <c r="G1383" s="19">
        <v>3.4205999999999999</v>
      </c>
      <c r="H1383" s="19">
        <v>9.0719999999999992</v>
      </c>
      <c r="I1383" s="19">
        <v>0</v>
      </c>
      <c r="J1383" s="19">
        <v>8.8637999999999995</v>
      </c>
      <c r="K1383" s="19">
        <v>19.5122</v>
      </c>
      <c r="L1383" s="19">
        <v>7.3170999999999999</v>
      </c>
      <c r="M1383" s="19">
        <v>16.924399999999999</v>
      </c>
      <c r="N1383" s="19">
        <v>21.623999999999999</v>
      </c>
      <c r="O1383" s="19">
        <v>0.62460000000000004</v>
      </c>
      <c r="P1383" s="19" t="s">
        <v>1930</v>
      </c>
      <c r="Q1383" s="19">
        <v>13.028</v>
      </c>
      <c r="R1383" s="19" t="s">
        <v>1930</v>
      </c>
      <c r="S1383" s="19">
        <v>42.712699999999998</v>
      </c>
      <c r="T1383" s="19">
        <v>52.082099999999997</v>
      </c>
      <c r="U1383" s="19">
        <v>26.353400000000001</v>
      </c>
      <c r="V1383" s="19">
        <v>7.9714</v>
      </c>
      <c r="W1383" s="19">
        <v>3.6882999999999999</v>
      </c>
      <c r="X1383" s="19">
        <v>3.6882999999999999</v>
      </c>
    </row>
    <row r="1384" spans="1:24" s="11" customFormat="1" ht="15" customHeight="1" x14ac:dyDescent="0.25">
      <c r="A1384" s="12" t="s">
        <v>951</v>
      </c>
      <c r="B1384" s="12" t="s">
        <v>518</v>
      </c>
      <c r="C1384" s="10" t="s">
        <v>3281</v>
      </c>
      <c r="D1384" s="19" t="s">
        <v>1930</v>
      </c>
      <c r="E1384" s="19" t="s">
        <v>1930</v>
      </c>
      <c r="F1384" s="19">
        <v>24.813199999999998</v>
      </c>
      <c r="G1384" s="19" t="s">
        <v>1930</v>
      </c>
      <c r="H1384" s="19" t="s">
        <v>1930</v>
      </c>
      <c r="I1384" s="19" t="s">
        <v>1930</v>
      </c>
      <c r="J1384" s="19" t="s">
        <v>1930</v>
      </c>
      <c r="K1384" s="19">
        <v>14.2003</v>
      </c>
      <c r="L1384" s="19">
        <v>10.014900000000001</v>
      </c>
      <c r="M1384" s="19">
        <v>14.6487</v>
      </c>
      <c r="N1384" s="19">
        <v>22.421500000000002</v>
      </c>
      <c r="O1384" s="19" t="s">
        <v>1930</v>
      </c>
      <c r="P1384" s="19">
        <v>0</v>
      </c>
      <c r="Q1384" s="19">
        <v>15.097200000000001</v>
      </c>
      <c r="R1384" s="19" t="s">
        <v>1930</v>
      </c>
      <c r="S1384" s="19">
        <v>31.2407</v>
      </c>
      <c r="T1384" s="19">
        <v>44.693600000000004</v>
      </c>
      <c r="U1384" s="19">
        <v>24.364699999999999</v>
      </c>
      <c r="V1384" s="19" t="s">
        <v>1930</v>
      </c>
      <c r="W1384" s="19">
        <v>2.6905999999999999</v>
      </c>
      <c r="X1384" s="19" t="s">
        <v>1930</v>
      </c>
    </row>
    <row r="1385" spans="1:24" s="11" customFormat="1" ht="15" customHeight="1" x14ac:dyDescent="0.25">
      <c r="A1385" s="12" t="s">
        <v>951</v>
      </c>
      <c r="B1385" s="12" t="s">
        <v>417</v>
      </c>
      <c r="C1385" s="10" t="s">
        <v>3282</v>
      </c>
      <c r="D1385" s="19" t="s">
        <v>1930</v>
      </c>
      <c r="E1385" s="19">
        <v>5.8251999999999997</v>
      </c>
      <c r="F1385" s="19">
        <v>21.8447</v>
      </c>
      <c r="G1385" s="19" t="s">
        <v>1930</v>
      </c>
      <c r="H1385" s="19">
        <v>8.4141999999999992</v>
      </c>
      <c r="I1385" s="19" t="s">
        <v>1930</v>
      </c>
      <c r="J1385" s="19" t="s">
        <v>1930</v>
      </c>
      <c r="K1385" s="19" t="s">
        <v>1930</v>
      </c>
      <c r="L1385" s="19" t="s">
        <v>1930</v>
      </c>
      <c r="M1385" s="19">
        <v>9.5469000000000008</v>
      </c>
      <c r="N1385" s="19">
        <v>17.152100000000001</v>
      </c>
      <c r="O1385" s="19" t="s">
        <v>1930</v>
      </c>
      <c r="P1385" s="19">
        <v>0</v>
      </c>
      <c r="Q1385" s="19" t="s">
        <v>1930</v>
      </c>
      <c r="R1385" s="19" t="s">
        <v>1930</v>
      </c>
      <c r="S1385" s="19">
        <v>33.333300000000001</v>
      </c>
      <c r="T1385" s="19">
        <v>48.705500000000001</v>
      </c>
      <c r="U1385" s="19" t="s">
        <v>1930</v>
      </c>
      <c r="V1385" s="19" t="s">
        <v>1930</v>
      </c>
      <c r="W1385" s="19" t="s">
        <v>1930</v>
      </c>
      <c r="X1385" s="19" t="s">
        <v>1930</v>
      </c>
    </row>
    <row r="1386" spans="1:24" s="11" customFormat="1" ht="15" customHeight="1" x14ac:dyDescent="0.25">
      <c r="A1386" s="12" t="s">
        <v>951</v>
      </c>
      <c r="B1386" s="12" t="s">
        <v>961</v>
      </c>
      <c r="C1386" s="10" t="s">
        <v>3283</v>
      </c>
      <c r="D1386" s="19" t="s">
        <v>1930</v>
      </c>
      <c r="E1386" s="19" t="s">
        <v>1930</v>
      </c>
      <c r="F1386" s="19">
        <v>25.9542</v>
      </c>
      <c r="G1386" s="19">
        <v>2.9007999999999998</v>
      </c>
      <c r="H1386" s="19" t="s">
        <v>1930</v>
      </c>
      <c r="I1386" s="19" t="s">
        <v>1930</v>
      </c>
      <c r="J1386" s="19" t="s">
        <v>1930</v>
      </c>
      <c r="K1386" s="19">
        <v>14.0458</v>
      </c>
      <c r="L1386" s="19">
        <v>8.4733000000000001</v>
      </c>
      <c r="M1386" s="19">
        <v>12.9008</v>
      </c>
      <c r="N1386" s="19">
        <v>25.1145</v>
      </c>
      <c r="O1386" s="19" t="s">
        <v>1930</v>
      </c>
      <c r="P1386" s="19" t="s">
        <v>1930</v>
      </c>
      <c r="Q1386" s="19">
        <v>14.0458</v>
      </c>
      <c r="R1386" s="19" t="s">
        <v>1930</v>
      </c>
      <c r="S1386" s="19">
        <v>40.763399999999997</v>
      </c>
      <c r="T1386" s="19">
        <v>54.961799999999997</v>
      </c>
      <c r="U1386" s="19">
        <v>26.641200000000001</v>
      </c>
      <c r="V1386" s="19" t="s">
        <v>1930</v>
      </c>
      <c r="W1386" s="19">
        <v>4.1985000000000001</v>
      </c>
      <c r="X1386" s="19" t="s">
        <v>1930</v>
      </c>
    </row>
    <row r="1387" spans="1:24" s="11" customFormat="1" ht="15" customHeight="1" x14ac:dyDescent="0.25">
      <c r="A1387" s="12" t="s">
        <v>951</v>
      </c>
      <c r="B1387" s="12" t="s">
        <v>962</v>
      </c>
      <c r="C1387" s="10" t="s">
        <v>3284</v>
      </c>
      <c r="D1387" s="19">
        <v>1.4559</v>
      </c>
      <c r="E1387" s="19">
        <v>8.7355</v>
      </c>
      <c r="F1387" s="19">
        <v>27.483000000000001</v>
      </c>
      <c r="G1387" s="19">
        <v>3.1312000000000002</v>
      </c>
      <c r="H1387" s="19">
        <v>10.73</v>
      </c>
      <c r="I1387" s="19">
        <v>0</v>
      </c>
      <c r="J1387" s="19">
        <v>9.3139000000000003</v>
      </c>
      <c r="K1387" s="19">
        <v>16.094899999999999</v>
      </c>
      <c r="L1387" s="19">
        <v>8.2369000000000003</v>
      </c>
      <c r="M1387" s="19">
        <v>12.125999999999999</v>
      </c>
      <c r="N1387" s="19">
        <v>20.682099999999998</v>
      </c>
      <c r="O1387" s="19">
        <v>0.67810000000000004</v>
      </c>
      <c r="P1387" s="19" t="s">
        <v>1930</v>
      </c>
      <c r="Q1387" s="19">
        <v>11.2485</v>
      </c>
      <c r="R1387" s="19" t="s">
        <v>1930</v>
      </c>
      <c r="S1387" s="19">
        <v>37.694499999999998</v>
      </c>
      <c r="T1387" s="19">
        <v>51.276400000000002</v>
      </c>
      <c r="U1387" s="19">
        <v>25.927399999999999</v>
      </c>
      <c r="V1387" s="19">
        <v>5.5644</v>
      </c>
      <c r="W1387" s="19">
        <v>3.3506</v>
      </c>
      <c r="X1387" s="19">
        <v>2.7523</v>
      </c>
    </row>
    <row r="1388" spans="1:24" s="11" customFormat="1" ht="15" customHeight="1" x14ac:dyDescent="0.25">
      <c r="A1388" s="12" t="s">
        <v>951</v>
      </c>
      <c r="B1388" s="12" t="s">
        <v>963</v>
      </c>
      <c r="C1388" s="10" t="s">
        <v>3285</v>
      </c>
      <c r="D1388" s="19">
        <v>1.2537</v>
      </c>
      <c r="E1388" s="19">
        <v>11.729100000000001</v>
      </c>
      <c r="F1388" s="19">
        <v>25.1448</v>
      </c>
      <c r="G1388" s="19">
        <v>3.6339000000000001</v>
      </c>
      <c r="H1388" s="19">
        <v>9.6289999999999996</v>
      </c>
      <c r="I1388" s="19" t="s">
        <v>1930</v>
      </c>
      <c r="J1388" s="19">
        <v>8.5215999999999994</v>
      </c>
      <c r="K1388" s="19">
        <v>17.1387</v>
      </c>
      <c r="L1388" s="19">
        <v>6.9751000000000003</v>
      </c>
      <c r="M1388" s="19">
        <v>14.7712</v>
      </c>
      <c r="N1388" s="19">
        <v>21.059000000000001</v>
      </c>
      <c r="O1388" s="19">
        <v>0.98640000000000005</v>
      </c>
      <c r="P1388" s="19" t="s">
        <v>1930</v>
      </c>
      <c r="Q1388" s="19">
        <v>11.9519</v>
      </c>
      <c r="R1388" s="19">
        <v>0.1973</v>
      </c>
      <c r="S1388" s="19">
        <v>33.341799999999999</v>
      </c>
      <c r="T1388" s="19">
        <v>48.144799999999996</v>
      </c>
      <c r="U1388" s="19">
        <v>23.203700000000001</v>
      </c>
      <c r="V1388" s="19">
        <v>5.7723000000000004</v>
      </c>
      <c r="W1388" s="19">
        <v>3.7229999999999999</v>
      </c>
      <c r="X1388" s="19">
        <v>3.6339000000000001</v>
      </c>
    </row>
    <row r="1389" spans="1:24" s="11" customFormat="1" ht="15" customHeight="1" x14ac:dyDescent="0.25">
      <c r="A1389" s="12" t="s">
        <v>951</v>
      </c>
      <c r="B1389" s="12" t="s">
        <v>423</v>
      </c>
      <c r="C1389" s="10" t="s">
        <v>3286</v>
      </c>
      <c r="D1389" s="19">
        <v>1.5952999999999999</v>
      </c>
      <c r="E1389" s="19" t="s">
        <v>1930</v>
      </c>
      <c r="F1389" s="19">
        <v>25.860600000000002</v>
      </c>
      <c r="G1389" s="19">
        <v>2.0991</v>
      </c>
      <c r="H1389" s="19" t="s">
        <v>1930</v>
      </c>
      <c r="I1389" s="19" t="s">
        <v>1930</v>
      </c>
      <c r="J1389" s="19" t="s">
        <v>1930</v>
      </c>
      <c r="K1389" s="19">
        <v>14.7775</v>
      </c>
      <c r="L1389" s="19">
        <v>6.8010000000000002</v>
      </c>
      <c r="M1389" s="19">
        <v>11.5029</v>
      </c>
      <c r="N1389" s="19">
        <v>25.1889</v>
      </c>
      <c r="O1389" s="19" t="s">
        <v>1930</v>
      </c>
      <c r="P1389" s="19">
        <v>0</v>
      </c>
      <c r="Q1389" s="19">
        <v>12.846299999999999</v>
      </c>
      <c r="R1389" s="19" t="s">
        <v>1930</v>
      </c>
      <c r="S1389" s="19">
        <v>29.806899999999999</v>
      </c>
      <c r="T1389" s="19">
        <v>38.874899999999997</v>
      </c>
      <c r="U1389" s="19">
        <v>27.120100000000001</v>
      </c>
      <c r="V1389" s="19" t="s">
        <v>1930</v>
      </c>
      <c r="W1389" s="19">
        <v>3.1905999999999999</v>
      </c>
      <c r="X1389" s="19" t="s">
        <v>1930</v>
      </c>
    </row>
    <row r="1390" spans="1:24" s="11" customFormat="1" ht="15" customHeight="1" x14ac:dyDescent="0.25">
      <c r="A1390" s="12" t="s">
        <v>951</v>
      </c>
      <c r="B1390" s="12" t="s">
        <v>289</v>
      </c>
      <c r="C1390" s="10" t="s">
        <v>3287</v>
      </c>
      <c r="D1390" s="19">
        <v>1.0165</v>
      </c>
      <c r="E1390" s="19">
        <v>9.6569000000000003</v>
      </c>
      <c r="F1390" s="19">
        <v>26.217700000000001</v>
      </c>
      <c r="G1390" s="19">
        <v>2.7107000000000001</v>
      </c>
      <c r="H1390" s="19">
        <v>9.5722000000000005</v>
      </c>
      <c r="I1390" s="19">
        <v>0</v>
      </c>
      <c r="J1390" s="19">
        <v>8.8945000000000007</v>
      </c>
      <c r="K1390" s="19">
        <v>15.629</v>
      </c>
      <c r="L1390" s="19">
        <v>7.6661999999999999</v>
      </c>
      <c r="M1390" s="19">
        <v>14.231299999999999</v>
      </c>
      <c r="N1390" s="19">
        <v>20.372699999999998</v>
      </c>
      <c r="O1390" s="19">
        <v>0.72</v>
      </c>
      <c r="P1390" s="19" t="s">
        <v>1930</v>
      </c>
      <c r="Q1390" s="19">
        <v>12.367599999999999</v>
      </c>
      <c r="R1390" s="19" t="s">
        <v>1930</v>
      </c>
      <c r="S1390" s="19">
        <v>34.222799999999999</v>
      </c>
      <c r="T1390" s="19">
        <v>46.124499999999998</v>
      </c>
      <c r="U1390" s="19">
        <v>20.542100000000001</v>
      </c>
      <c r="V1390" s="19">
        <v>6.0144000000000002</v>
      </c>
      <c r="W1390" s="19">
        <v>3.1766000000000001</v>
      </c>
      <c r="X1390" s="19">
        <v>2.7953999999999999</v>
      </c>
    </row>
    <row r="1391" spans="1:24" s="11" customFormat="1" ht="15" customHeight="1" x14ac:dyDescent="0.25">
      <c r="A1391" s="12" t="s">
        <v>951</v>
      </c>
      <c r="B1391" s="12" t="s">
        <v>964</v>
      </c>
      <c r="C1391" s="10" t="s">
        <v>3288</v>
      </c>
      <c r="D1391" s="19">
        <v>1.1628000000000001</v>
      </c>
      <c r="E1391" s="19" t="s">
        <v>1930</v>
      </c>
      <c r="F1391" s="19">
        <v>24.883700000000001</v>
      </c>
      <c r="G1391" s="19">
        <v>2.9457</v>
      </c>
      <c r="H1391" s="19" t="s">
        <v>1930</v>
      </c>
      <c r="I1391" s="19" t="s">
        <v>1930</v>
      </c>
      <c r="J1391" s="19" t="s">
        <v>1930</v>
      </c>
      <c r="K1391" s="19">
        <v>14.883699999999999</v>
      </c>
      <c r="L1391" s="19">
        <v>10.2326</v>
      </c>
      <c r="M1391" s="19">
        <v>12.093</v>
      </c>
      <c r="N1391" s="19">
        <v>22.5581</v>
      </c>
      <c r="O1391" s="19" t="s">
        <v>1930</v>
      </c>
      <c r="P1391" s="19">
        <v>0</v>
      </c>
      <c r="Q1391" s="19">
        <v>15.968999999999999</v>
      </c>
      <c r="R1391" s="19" t="s">
        <v>1930</v>
      </c>
      <c r="S1391" s="19">
        <v>38.527099999999997</v>
      </c>
      <c r="T1391" s="19">
        <v>52.170499999999997</v>
      </c>
      <c r="U1391" s="19">
        <v>23.876000000000001</v>
      </c>
      <c r="V1391" s="19" t="s">
        <v>1930</v>
      </c>
      <c r="W1391" s="19">
        <v>3.3332999999999999</v>
      </c>
      <c r="X1391" s="19" t="s">
        <v>1930</v>
      </c>
    </row>
    <row r="1392" spans="1:24" s="11" customFormat="1" ht="15" customHeight="1" x14ac:dyDescent="0.25">
      <c r="A1392" s="12" t="s">
        <v>951</v>
      </c>
      <c r="B1392" s="12" t="s">
        <v>965</v>
      </c>
      <c r="C1392" s="10" t="s">
        <v>3289</v>
      </c>
      <c r="D1392" s="19">
        <v>0.88500000000000001</v>
      </c>
      <c r="E1392" s="19" t="s">
        <v>1930</v>
      </c>
      <c r="F1392" s="19">
        <v>24.986999999999998</v>
      </c>
      <c r="G1392" s="19">
        <v>2.3424999999999998</v>
      </c>
      <c r="H1392" s="19">
        <v>9.266</v>
      </c>
      <c r="I1392" s="19" t="s">
        <v>1930</v>
      </c>
      <c r="J1392" s="19" t="s">
        <v>1930</v>
      </c>
      <c r="K1392" s="19">
        <v>20.3019</v>
      </c>
      <c r="L1392" s="19">
        <v>6.2466999999999997</v>
      </c>
      <c r="M1392" s="19">
        <v>12.857900000000001</v>
      </c>
      <c r="N1392" s="19">
        <v>21.915700000000001</v>
      </c>
      <c r="O1392" s="19" t="s">
        <v>1930</v>
      </c>
      <c r="P1392" s="19" t="s">
        <v>1930</v>
      </c>
      <c r="Q1392" s="19">
        <v>12.701700000000001</v>
      </c>
      <c r="R1392" s="19" t="s">
        <v>1930</v>
      </c>
      <c r="S1392" s="19">
        <v>31.8064</v>
      </c>
      <c r="T1392" s="19">
        <v>45.653300000000002</v>
      </c>
      <c r="U1392" s="19">
        <v>24.362300000000001</v>
      </c>
      <c r="V1392" s="19" t="s">
        <v>1930</v>
      </c>
      <c r="W1392" s="19">
        <v>2.9150999999999998</v>
      </c>
      <c r="X1392" s="19" t="s">
        <v>1930</v>
      </c>
    </row>
    <row r="1393" spans="1:24" s="11" customFormat="1" ht="15" customHeight="1" x14ac:dyDescent="0.25">
      <c r="A1393" s="12" t="s">
        <v>951</v>
      </c>
      <c r="B1393" s="12" t="s">
        <v>966</v>
      </c>
      <c r="C1393" s="10" t="s">
        <v>3290</v>
      </c>
      <c r="D1393" s="19">
        <v>1.0499000000000001</v>
      </c>
      <c r="E1393" s="19">
        <v>12.823399999999999</v>
      </c>
      <c r="F1393" s="19">
        <v>22.497199999999999</v>
      </c>
      <c r="G1393" s="19">
        <v>3.6745000000000001</v>
      </c>
      <c r="H1393" s="19">
        <v>9.5988000000000007</v>
      </c>
      <c r="I1393" s="19">
        <v>0</v>
      </c>
      <c r="J1393" s="19">
        <v>7.1241000000000003</v>
      </c>
      <c r="K1393" s="19">
        <v>17.285299999999999</v>
      </c>
      <c r="L1393" s="19">
        <v>8.8114000000000008</v>
      </c>
      <c r="M1393" s="19">
        <v>13.610799999999999</v>
      </c>
      <c r="N1393" s="19">
        <v>21.184899999999999</v>
      </c>
      <c r="O1393" s="19">
        <v>0.71240000000000003</v>
      </c>
      <c r="P1393" s="19" t="s">
        <v>1930</v>
      </c>
      <c r="Q1393" s="19">
        <v>14.2857</v>
      </c>
      <c r="R1393" s="19" t="s">
        <v>1930</v>
      </c>
      <c r="S1393" s="19">
        <v>40.307499999999997</v>
      </c>
      <c r="T1393" s="19">
        <v>48.031500000000001</v>
      </c>
      <c r="U1393" s="19">
        <v>26.734200000000001</v>
      </c>
      <c r="V1393" s="19">
        <v>5.0618999999999996</v>
      </c>
      <c r="W1393" s="19">
        <v>2.5872000000000002</v>
      </c>
      <c r="X1393" s="19">
        <v>4.4619</v>
      </c>
    </row>
    <row r="1394" spans="1:24" s="11" customFormat="1" ht="15" customHeight="1" x14ac:dyDescent="0.25">
      <c r="A1394" s="12" t="s">
        <v>951</v>
      </c>
      <c r="B1394" s="12" t="s">
        <v>967</v>
      </c>
      <c r="C1394" s="10" t="s">
        <v>3291</v>
      </c>
      <c r="D1394" s="19">
        <v>1.5445</v>
      </c>
      <c r="E1394" s="19">
        <v>8.4128000000000007</v>
      </c>
      <c r="F1394" s="19">
        <v>23.135100000000001</v>
      </c>
      <c r="G1394" s="19">
        <v>2.3988999999999998</v>
      </c>
      <c r="H1394" s="19">
        <v>8.3141999999999996</v>
      </c>
      <c r="I1394" s="19">
        <v>0</v>
      </c>
      <c r="J1394" s="19">
        <v>6.1452999999999998</v>
      </c>
      <c r="K1394" s="19">
        <v>14.919499999999999</v>
      </c>
      <c r="L1394" s="19">
        <v>6.7367999999999997</v>
      </c>
      <c r="M1394" s="19">
        <v>11.699</v>
      </c>
      <c r="N1394" s="19">
        <v>21.524799999999999</v>
      </c>
      <c r="O1394" s="19">
        <v>0.62439999999999996</v>
      </c>
      <c r="P1394" s="19" t="s">
        <v>1930</v>
      </c>
      <c r="Q1394" s="19">
        <v>12.651999999999999</v>
      </c>
      <c r="R1394" s="19" t="s">
        <v>1930</v>
      </c>
      <c r="S1394" s="19">
        <v>29.2803</v>
      </c>
      <c r="T1394" s="19">
        <v>44.232700000000001</v>
      </c>
      <c r="U1394" s="19">
        <v>26.585599999999999</v>
      </c>
      <c r="V1394" s="19">
        <v>4.6993</v>
      </c>
      <c r="W1394" s="19">
        <v>2.7932999999999999</v>
      </c>
      <c r="X1394" s="19">
        <v>2.2675000000000001</v>
      </c>
    </row>
    <row r="1395" spans="1:24" s="11" customFormat="1" ht="15" customHeight="1" x14ac:dyDescent="0.25">
      <c r="A1395" s="12" t="s">
        <v>951</v>
      </c>
      <c r="B1395" s="12" t="s">
        <v>177</v>
      </c>
      <c r="C1395" s="10" t="s">
        <v>3292</v>
      </c>
      <c r="D1395" s="19" t="s">
        <v>1930</v>
      </c>
      <c r="E1395" s="19" t="s">
        <v>1930</v>
      </c>
      <c r="F1395" s="19">
        <v>25.8567</v>
      </c>
      <c r="G1395" s="19" t="s">
        <v>1930</v>
      </c>
      <c r="H1395" s="19" t="s">
        <v>1930</v>
      </c>
      <c r="I1395" s="19" t="s">
        <v>1930</v>
      </c>
      <c r="J1395" s="19" t="s">
        <v>1930</v>
      </c>
      <c r="K1395" s="19" t="s">
        <v>1930</v>
      </c>
      <c r="L1395" s="19">
        <v>12.305300000000001</v>
      </c>
      <c r="M1395" s="19">
        <v>17.2897</v>
      </c>
      <c r="N1395" s="19">
        <v>20.560700000000001</v>
      </c>
      <c r="O1395" s="19" t="s">
        <v>1930</v>
      </c>
      <c r="P1395" s="19" t="s">
        <v>1930</v>
      </c>
      <c r="Q1395" s="19" t="s">
        <v>1930</v>
      </c>
      <c r="R1395" s="19">
        <v>0</v>
      </c>
      <c r="S1395" s="19">
        <v>33.800600000000003</v>
      </c>
      <c r="T1395" s="19">
        <v>48.598100000000002</v>
      </c>
      <c r="U1395" s="19" t="s">
        <v>1930</v>
      </c>
      <c r="V1395" s="19" t="s">
        <v>1930</v>
      </c>
      <c r="W1395" s="19" t="s">
        <v>1930</v>
      </c>
      <c r="X1395" s="19" t="s">
        <v>1930</v>
      </c>
    </row>
    <row r="1396" spans="1:24" s="11" customFormat="1" ht="15" customHeight="1" x14ac:dyDescent="0.25">
      <c r="A1396" s="12" t="s">
        <v>951</v>
      </c>
      <c r="B1396" s="12" t="s">
        <v>968</v>
      </c>
      <c r="C1396" s="10" t="s">
        <v>3293</v>
      </c>
      <c r="D1396" s="19">
        <v>1.9882</v>
      </c>
      <c r="E1396" s="19">
        <v>12.418799999999999</v>
      </c>
      <c r="F1396" s="19">
        <v>25.186299999999999</v>
      </c>
      <c r="G1396" s="19">
        <v>3.9699</v>
      </c>
      <c r="H1396" s="19">
        <v>10.2097</v>
      </c>
      <c r="I1396" s="19">
        <v>4.5499999999999999E-2</v>
      </c>
      <c r="J1396" s="19">
        <v>8.8603000000000005</v>
      </c>
      <c r="K1396" s="19">
        <v>18.922699999999999</v>
      </c>
      <c r="L1396" s="19">
        <v>7.0151000000000003</v>
      </c>
      <c r="M1396" s="19">
        <v>15.138999999999999</v>
      </c>
      <c r="N1396" s="19">
        <v>19.238900000000001</v>
      </c>
      <c r="O1396" s="19">
        <v>1.1759999999999999</v>
      </c>
      <c r="P1396" s="19">
        <v>8.4500000000000006E-2</v>
      </c>
      <c r="Q1396" s="19">
        <v>11.8102</v>
      </c>
      <c r="R1396" s="19">
        <v>0.40720000000000001</v>
      </c>
      <c r="S1396" s="19">
        <v>31.551600000000001</v>
      </c>
      <c r="T1396" s="19">
        <v>47.2624</v>
      </c>
      <c r="U1396" s="19">
        <v>21.591000000000001</v>
      </c>
      <c r="V1396" s="19">
        <v>6.4173</v>
      </c>
      <c r="W1396" s="19">
        <v>4.0522</v>
      </c>
      <c r="X1396" s="19">
        <v>3.5888</v>
      </c>
    </row>
    <row r="1397" spans="1:24" s="11" customFormat="1" ht="15" customHeight="1" x14ac:dyDescent="0.25">
      <c r="A1397" s="12" t="s">
        <v>951</v>
      </c>
      <c r="B1397" s="12" t="s">
        <v>72</v>
      </c>
      <c r="C1397" s="10" t="s">
        <v>3294</v>
      </c>
      <c r="D1397" s="19">
        <v>0.72750000000000004</v>
      </c>
      <c r="E1397" s="19" t="s">
        <v>1930</v>
      </c>
      <c r="F1397" s="19">
        <v>24.006699999999999</v>
      </c>
      <c r="G1397" s="19" t="s">
        <v>1930</v>
      </c>
      <c r="H1397" s="19" t="s">
        <v>1930</v>
      </c>
      <c r="I1397" s="19" t="s">
        <v>1930</v>
      </c>
      <c r="J1397" s="19" t="s">
        <v>1930</v>
      </c>
      <c r="K1397" s="19">
        <v>26.133199999999999</v>
      </c>
      <c r="L1397" s="19">
        <v>6.0435999999999996</v>
      </c>
      <c r="M1397" s="19">
        <v>12.5909</v>
      </c>
      <c r="N1397" s="19">
        <v>19.753799999999998</v>
      </c>
      <c r="O1397" s="19">
        <v>0.67149999999999999</v>
      </c>
      <c r="P1397" s="19" t="s">
        <v>1930</v>
      </c>
      <c r="Q1397" s="19">
        <v>13.933999999999999</v>
      </c>
      <c r="R1397" s="19" t="s">
        <v>1930</v>
      </c>
      <c r="S1397" s="19">
        <v>35.142699999999998</v>
      </c>
      <c r="T1397" s="19">
        <v>53.105800000000002</v>
      </c>
      <c r="U1397" s="19">
        <v>21.656400000000001</v>
      </c>
      <c r="V1397" s="19" t="s">
        <v>1930</v>
      </c>
      <c r="W1397" s="19">
        <v>3.1337000000000002</v>
      </c>
      <c r="X1397" s="19" t="s">
        <v>1930</v>
      </c>
    </row>
    <row r="1398" spans="1:24" s="11" customFormat="1" ht="15" customHeight="1" x14ac:dyDescent="0.25">
      <c r="A1398" s="12" t="s">
        <v>951</v>
      </c>
      <c r="B1398" s="12" t="s">
        <v>969</v>
      </c>
      <c r="C1398" s="10" t="s">
        <v>3295</v>
      </c>
      <c r="D1398" s="19">
        <v>0.93310000000000004</v>
      </c>
      <c r="E1398" s="19" t="s">
        <v>1930</v>
      </c>
      <c r="F1398" s="19">
        <v>25.661000000000001</v>
      </c>
      <c r="G1398" s="19">
        <v>3.5251000000000001</v>
      </c>
      <c r="H1398" s="19" t="s">
        <v>1930</v>
      </c>
      <c r="I1398" s="19" t="s">
        <v>1930</v>
      </c>
      <c r="J1398" s="19">
        <v>8.7609999999999992</v>
      </c>
      <c r="K1398" s="19">
        <v>16.899899999999999</v>
      </c>
      <c r="L1398" s="19">
        <v>9.4349000000000007</v>
      </c>
      <c r="M1398" s="19">
        <v>13.8414</v>
      </c>
      <c r="N1398" s="19">
        <v>21.8248</v>
      </c>
      <c r="O1398" s="19">
        <v>0.93310000000000004</v>
      </c>
      <c r="P1398" s="19" t="s">
        <v>1930</v>
      </c>
      <c r="Q1398" s="19">
        <v>11.6122</v>
      </c>
      <c r="R1398" s="19" t="s">
        <v>1930</v>
      </c>
      <c r="S1398" s="19">
        <v>37.895299999999999</v>
      </c>
      <c r="T1398" s="19">
        <v>47.226500000000001</v>
      </c>
      <c r="U1398" s="19">
        <v>26.853300000000001</v>
      </c>
      <c r="V1398" s="19">
        <v>5.8060999999999998</v>
      </c>
      <c r="W1398" s="19">
        <v>2.4883000000000002</v>
      </c>
      <c r="X1398" s="19" t="s">
        <v>1930</v>
      </c>
    </row>
    <row r="1399" spans="1:24" s="11" customFormat="1" ht="15" customHeight="1" x14ac:dyDescent="0.25">
      <c r="A1399" s="12" t="s">
        <v>951</v>
      </c>
      <c r="B1399" s="12" t="s">
        <v>970</v>
      </c>
      <c r="C1399" s="10" t="s">
        <v>3296</v>
      </c>
      <c r="D1399" s="19">
        <v>1.3018000000000001</v>
      </c>
      <c r="E1399" s="19">
        <v>9.7632999999999992</v>
      </c>
      <c r="F1399" s="19">
        <v>23.5503</v>
      </c>
      <c r="G1399" s="19">
        <v>2.5444</v>
      </c>
      <c r="H1399" s="19">
        <v>9.7041000000000004</v>
      </c>
      <c r="I1399" s="19" t="s">
        <v>1930</v>
      </c>
      <c r="J1399" s="19">
        <v>8.6981999999999999</v>
      </c>
      <c r="K1399" s="19">
        <v>20.769200000000001</v>
      </c>
      <c r="L1399" s="19">
        <v>7.9882</v>
      </c>
      <c r="M1399" s="19">
        <v>11.7751</v>
      </c>
      <c r="N1399" s="19">
        <v>21.8935</v>
      </c>
      <c r="O1399" s="19">
        <v>1.3609</v>
      </c>
      <c r="P1399" s="19" t="s">
        <v>1930</v>
      </c>
      <c r="Q1399" s="19">
        <v>15.384600000000001</v>
      </c>
      <c r="R1399" s="19" t="s">
        <v>1930</v>
      </c>
      <c r="S1399" s="19">
        <v>29.408300000000001</v>
      </c>
      <c r="T1399" s="19">
        <v>53.786999999999999</v>
      </c>
      <c r="U1399" s="19">
        <v>23.668600000000001</v>
      </c>
      <c r="V1399" s="19">
        <v>4.8521000000000001</v>
      </c>
      <c r="W1399" s="19">
        <v>3.0177999999999998</v>
      </c>
      <c r="X1399" s="19" t="s">
        <v>1930</v>
      </c>
    </row>
    <row r="1400" spans="1:24" s="11" customFormat="1" ht="15" customHeight="1" x14ac:dyDescent="0.25">
      <c r="A1400" s="12" t="s">
        <v>951</v>
      </c>
      <c r="B1400" s="12" t="s">
        <v>971</v>
      </c>
      <c r="C1400" s="10" t="s">
        <v>3297</v>
      </c>
      <c r="D1400" s="19">
        <v>1.3110999999999999</v>
      </c>
      <c r="E1400" s="19">
        <v>7.0888999999999998</v>
      </c>
      <c r="F1400" s="19">
        <v>27.8</v>
      </c>
      <c r="G1400" s="19">
        <v>2.7778</v>
      </c>
      <c r="H1400" s="19">
        <v>8.7111000000000001</v>
      </c>
      <c r="I1400" s="19" t="s">
        <v>1930</v>
      </c>
      <c r="J1400" s="19">
        <v>7.9333</v>
      </c>
      <c r="K1400" s="19">
        <v>14.8444</v>
      </c>
      <c r="L1400" s="19">
        <v>8.3332999999999995</v>
      </c>
      <c r="M1400" s="19">
        <v>11.6</v>
      </c>
      <c r="N1400" s="19">
        <v>22.911100000000001</v>
      </c>
      <c r="O1400" s="19">
        <v>0.5111</v>
      </c>
      <c r="P1400" s="19" t="s">
        <v>1930</v>
      </c>
      <c r="Q1400" s="19">
        <v>11.8</v>
      </c>
      <c r="R1400" s="19" t="s">
        <v>1930</v>
      </c>
      <c r="S1400" s="19">
        <v>33.177799999999998</v>
      </c>
      <c r="T1400" s="19">
        <v>45.777799999999999</v>
      </c>
      <c r="U1400" s="19">
        <v>22.977799999999998</v>
      </c>
      <c r="V1400" s="19">
        <v>3.8889</v>
      </c>
      <c r="W1400" s="19">
        <v>2.2222</v>
      </c>
      <c r="X1400" s="19">
        <v>2.9556</v>
      </c>
    </row>
    <row r="1401" spans="1:24" s="11" customFormat="1" ht="15" customHeight="1" x14ac:dyDescent="0.25">
      <c r="A1401" s="12" t="s">
        <v>951</v>
      </c>
      <c r="B1401" s="12" t="s">
        <v>73</v>
      </c>
      <c r="C1401" s="10" t="s">
        <v>3298</v>
      </c>
      <c r="D1401" s="19" t="s">
        <v>1930</v>
      </c>
      <c r="E1401" s="19" t="s">
        <v>1930</v>
      </c>
      <c r="F1401" s="19">
        <v>23.766100000000002</v>
      </c>
      <c r="G1401" s="19">
        <v>2.5815999999999999</v>
      </c>
      <c r="H1401" s="19" t="s">
        <v>1930</v>
      </c>
      <c r="I1401" s="19" t="s">
        <v>1930</v>
      </c>
      <c r="J1401" s="19" t="s">
        <v>1930</v>
      </c>
      <c r="K1401" s="19">
        <v>15.6416</v>
      </c>
      <c r="L1401" s="19">
        <v>9.0357000000000003</v>
      </c>
      <c r="M1401" s="19">
        <v>13.895200000000001</v>
      </c>
      <c r="N1401" s="19">
        <v>21.6401</v>
      </c>
      <c r="O1401" s="19" t="s">
        <v>1930</v>
      </c>
      <c r="P1401" s="19">
        <v>0</v>
      </c>
      <c r="Q1401" s="19" t="s">
        <v>1930</v>
      </c>
      <c r="R1401" s="19">
        <v>0</v>
      </c>
      <c r="S1401" s="19">
        <v>48.443399999999997</v>
      </c>
      <c r="T1401" s="19">
        <v>59.9848</v>
      </c>
      <c r="U1401" s="19">
        <v>27.183</v>
      </c>
      <c r="V1401" s="19" t="s">
        <v>1930</v>
      </c>
      <c r="W1401" s="19">
        <v>2.3538000000000001</v>
      </c>
      <c r="X1401" s="19" t="s">
        <v>1930</v>
      </c>
    </row>
    <row r="1402" spans="1:24" s="11" customFormat="1" ht="15" customHeight="1" x14ac:dyDescent="0.25">
      <c r="A1402" s="12" t="s">
        <v>951</v>
      </c>
      <c r="B1402" s="12" t="s">
        <v>972</v>
      </c>
      <c r="C1402" s="10" t="s">
        <v>3299</v>
      </c>
      <c r="D1402" s="19" t="s">
        <v>1930</v>
      </c>
      <c r="E1402" s="19" t="s">
        <v>1930</v>
      </c>
      <c r="F1402" s="19">
        <v>21.5899</v>
      </c>
      <c r="G1402" s="19">
        <v>2.71</v>
      </c>
      <c r="H1402" s="19" t="s">
        <v>1930</v>
      </c>
      <c r="I1402" s="19" t="s">
        <v>1930</v>
      </c>
      <c r="J1402" s="19">
        <v>6.6847000000000003</v>
      </c>
      <c r="K1402" s="19">
        <v>16.169799999999999</v>
      </c>
      <c r="L1402" s="19">
        <v>7.0461</v>
      </c>
      <c r="M1402" s="19">
        <v>11.4724</v>
      </c>
      <c r="N1402" s="19">
        <v>21.680199999999999</v>
      </c>
      <c r="O1402" s="19" t="s">
        <v>1930</v>
      </c>
      <c r="P1402" s="19" t="s">
        <v>1930</v>
      </c>
      <c r="Q1402" s="19">
        <v>12.827500000000001</v>
      </c>
      <c r="R1402" s="19" t="s">
        <v>1930</v>
      </c>
      <c r="S1402" s="19">
        <v>30.442599999999999</v>
      </c>
      <c r="T1402" s="19">
        <v>44.534799999999997</v>
      </c>
      <c r="U1402" s="19">
        <v>21.2285</v>
      </c>
      <c r="V1402" s="19" t="s">
        <v>1930</v>
      </c>
      <c r="W1402" s="19">
        <v>3.2519999999999998</v>
      </c>
      <c r="X1402" s="19" t="s">
        <v>1930</v>
      </c>
    </row>
    <row r="1403" spans="1:24" s="11" customFormat="1" ht="15" customHeight="1" x14ac:dyDescent="0.25">
      <c r="A1403" s="12" t="s">
        <v>951</v>
      </c>
      <c r="B1403" s="12" t="s">
        <v>973</v>
      </c>
      <c r="C1403" s="10" t="s">
        <v>3300</v>
      </c>
      <c r="D1403" s="19">
        <v>0.89429999999999998</v>
      </c>
      <c r="E1403" s="19">
        <v>11.178900000000001</v>
      </c>
      <c r="F1403" s="19">
        <v>23.211400000000001</v>
      </c>
      <c r="G1403" s="19">
        <v>2.8862000000000001</v>
      </c>
      <c r="H1403" s="19">
        <v>10.081300000000001</v>
      </c>
      <c r="I1403" s="19">
        <v>0</v>
      </c>
      <c r="J1403" s="19">
        <v>7.9675000000000002</v>
      </c>
      <c r="K1403" s="19">
        <v>14.7561</v>
      </c>
      <c r="L1403" s="19">
        <v>7.3983999999999996</v>
      </c>
      <c r="M1403" s="19">
        <v>13.130100000000001</v>
      </c>
      <c r="N1403" s="19">
        <v>22.439</v>
      </c>
      <c r="O1403" s="19">
        <v>0.56910000000000005</v>
      </c>
      <c r="P1403" s="19" t="s">
        <v>1930</v>
      </c>
      <c r="Q1403" s="19">
        <v>13.1707</v>
      </c>
      <c r="R1403" s="19" t="s">
        <v>1930</v>
      </c>
      <c r="S1403" s="19">
        <v>29.2683</v>
      </c>
      <c r="T1403" s="19">
        <v>46.341500000000003</v>
      </c>
      <c r="U1403" s="19">
        <v>21.0976</v>
      </c>
      <c r="V1403" s="19">
        <v>4.5122</v>
      </c>
      <c r="W1403" s="19">
        <v>4.1463000000000001</v>
      </c>
      <c r="X1403" s="19" t="s">
        <v>1930</v>
      </c>
    </row>
    <row r="1404" spans="1:24" s="11" customFormat="1" ht="15" customHeight="1" x14ac:dyDescent="0.25">
      <c r="A1404" s="12" t="s">
        <v>951</v>
      </c>
      <c r="B1404" s="12" t="s">
        <v>974</v>
      </c>
      <c r="C1404" s="10" t="s">
        <v>3301</v>
      </c>
      <c r="D1404" s="19" t="s">
        <v>1930</v>
      </c>
      <c r="E1404" s="19" t="s">
        <v>1930</v>
      </c>
      <c r="F1404" s="19">
        <v>26.722300000000001</v>
      </c>
      <c r="G1404" s="19" t="s">
        <v>1930</v>
      </c>
      <c r="H1404" s="19" t="s">
        <v>1930</v>
      </c>
      <c r="I1404" s="19" t="s">
        <v>1930</v>
      </c>
      <c r="J1404" s="19" t="s">
        <v>1930</v>
      </c>
      <c r="K1404" s="19">
        <v>17.9541</v>
      </c>
      <c r="L1404" s="19" t="s">
        <v>1930</v>
      </c>
      <c r="M1404" s="19">
        <v>12.108599999999999</v>
      </c>
      <c r="N1404" s="19">
        <v>24.008400000000002</v>
      </c>
      <c r="O1404" s="19" t="s">
        <v>1930</v>
      </c>
      <c r="P1404" s="19">
        <v>0</v>
      </c>
      <c r="Q1404" s="19" t="s">
        <v>1930</v>
      </c>
      <c r="R1404" s="19">
        <v>0</v>
      </c>
      <c r="S1404" s="19">
        <v>40.292299999999997</v>
      </c>
      <c r="T1404" s="19">
        <v>54.279699999999998</v>
      </c>
      <c r="U1404" s="19">
        <v>27.139900000000001</v>
      </c>
      <c r="V1404" s="19" t="s">
        <v>1930</v>
      </c>
      <c r="W1404" s="19" t="s">
        <v>1930</v>
      </c>
      <c r="X1404" s="19" t="s">
        <v>1930</v>
      </c>
    </row>
    <row r="1405" spans="1:24" s="11" customFormat="1" ht="15" customHeight="1" x14ac:dyDescent="0.25">
      <c r="A1405" s="12" t="s">
        <v>951</v>
      </c>
      <c r="B1405" s="12" t="s">
        <v>975</v>
      </c>
      <c r="C1405" s="10" t="s">
        <v>3302</v>
      </c>
      <c r="D1405" s="19" t="s">
        <v>1930</v>
      </c>
      <c r="E1405" s="19" t="s">
        <v>1930</v>
      </c>
      <c r="F1405" s="19">
        <v>23.825800000000001</v>
      </c>
      <c r="G1405" s="19">
        <v>0.93940000000000001</v>
      </c>
      <c r="H1405" s="19" t="s">
        <v>1930</v>
      </c>
      <c r="I1405" s="19" t="s">
        <v>1930</v>
      </c>
      <c r="J1405" s="19" t="s">
        <v>1930</v>
      </c>
      <c r="K1405" s="19">
        <v>12.7242</v>
      </c>
      <c r="L1405" s="19">
        <v>7.3441999999999998</v>
      </c>
      <c r="M1405" s="19">
        <v>10.5892</v>
      </c>
      <c r="N1405" s="19">
        <v>21.520099999999999</v>
      </c>
      <c r="O1405" s="19" t="s">
        <v>1930</v>
      </c>
      <c r="P1405" s="19">
        <v>0</v>
      </c>
      <c r="Q1405" s="19">
        <v>12.468</v>
      </c>
      <c r="R1405" s="19" t="s">
        <v>1930</v>
      </c>
      <c r="S1405" s="19">
        <v>32.450899999999997</v>
      </c>
      <c r="T1405" s="19">
        <v>48.249400000000001</v>
      </c>
      <c r="U1405" s="19">
        <v>22.032499999999999</v>
      </c>
      <c r="V1405" s="19" t="s">
        <v>1930</v>
      </c>
      <c r="W1405" s="19">
        <v>2.5619000000000001</v>
      </c>
      <c r="X1405" s="19" t="s">
        <v>1930</v>
      </c>
    </row>
    <row r="1406" spans="1:24" s="11" customFormat="1" ht="15" customHeight="1" x14ac:dyDescent="0.25">
      <c r="A1406" s="12" t="s">
        <v>951</v>
      </c>
      <c r="B1406" s="12" t="s">
        <v>976</v>
      </c>
      <c r="C1406" s="10" t="s">
        <v>3303</v>
      </c>
      <c r="D1406" s="19" t="s">
        <v>1930</v>
      </c>
      <c r="E1406" s="19" t="s">
        <v>1930</v>
      </c>
      <c r="F1406" s="19">
        <v>30.015599999999999</v>
      </c>
      <c r="G1406" s="19" t="s">
        <v>1930</v>
      </c>
      <c r="H1406" s="19" t="s">
        <v>1930</v>
      </c>
      <c r="I1406" s="19" t="s">
        <v>1930</v>
      </c>
      <c r="J1406" s="19" t="s">
        <v>1930</v>
      </c>
      <c r="K1406" s="19">
        <v>14.619</v>
      </c>
      <c r="L1406" s="19">
        <v>10.7309</v>
      </c>
      <c r="M1406" s="19">
        <v>13.5303</v>
      </c>
      <c r="N1406" s="19">
        <v>25.194400000000002</v>
      </c>
      <c r="O1406" s="19" t="s">
        <v>1930</v>
      </c>
      <c r="P1406" s="19">
        <v>0</v>
      </c>
      <c r="Q1406" s="19" t="s">
        <v>1930</v>
      </c>
      <c r="R1406" s="19">
        <v>0</v>
      </c>
      <c r="S1406" s="19">
        <v>34.8367</v>
      </c>
      <c r="T1406" s="19">
        <v>50.2333</v>
      </c>
      <c r="U1406" s="19">
        <v>24.727799999999998</v>
      </c>
      <c r="V1406" s="19" t="s">
        <v>1930</v>
      </c>
      <c r="W1406" s="19">
        <v>4.5101000000000004</v>
      </c>
      <c r="X1406" s="19" t="s">
        <v>1930</v>
      </c>
    </row>
    <row r="1407" spans="1:24" s="11" customFormat="1" ht="15" customHeight="1" x14ac:dyDescent="0.25">
      <c r="A1407" s="12" t="s">
        <v>951</v>
      </c>
      <c r="B1407" s="12" t="s">
        <v>230</v>
      </c>
      <c r="C1407" s="10" t="s">
        <v>3304</v>
      </c>
      <c r="D1407" s="19">
        <v>1.3158000000000001</v>
      </c>
      <c r="E1407" s="19" t="s">
        <v>1930</v>
      </c>
      <c r="F1407" s="19">
        <v>26.973700000000001</v>
      </c>
      <c r="G1407" s="19">
        <v>2.6316000000000002</v>
      </c>
      <c r="H1407" s="19" t="s">
        <v>1930</v>
      </c>
      <c r="I1407" s="19" t="s">
        <v>1930</v>
      </c>
      <c r="J1407" s="19" t="s">
        <v>1930</v>
      </c>
      <c r="K1407" s="19">
        <v>15.350899999999999</v>
      </c>
      <c r="L1407" s="19" t="s">
        <v>1930</v>
      </c>
      <c r="M1407" s="19">
        <v>12.792400000000001</v>
      </c>
      <c r="N1407" s="19">
        <v>24.561399999999999</v>
      </c>
      <c r="O1407" s="19" t="s">
        <v>1930</v>
      </c>
      <c r="P1407" s="19" t="s">
        <v>1930</v>
      </c>
      <c r="Q1407" s="19" t="s">
        <v>1930</v>
      </c>
      <c r="R1407" s="19" t="s">
        <v>1930</v>
      </c>
      <c r="S1407" s="19">
        <v>34.064300000000003</v>
      </c>
      <c r="T1407" s="19">
        <v>48.903500000000001</v>
      </c>
      <c r="U1407" s="19">
        <v>21.8567</v>
      </c>
      <c r="V1407" s="19" t="s">
        <v>1930</v>
      </c>
      <c r="W1407" s="19">
        <v>3.7281</v>
      </c>
      <c r="X1407" s="19" t="s">
        <v>1930</v>
      </c>
    </row>
    <row r="1408" spans="1:24" s="11" customFormat="1" ht="15" customHeight="1" x14ac:dyDescent="0.25">
      <c r="A1408" s="12" t="s">
        <v>951</v>
      </c>
      <c r="B1408" s="12" t="s">
        <v>977</v>
      </c>
      <c r="C1408" s="10" t="s">
        <v>3305</v>
      </c>
      <c r="D1408" s="19" t="s">
        <v>1930</v>
      </c>
      <c r="E1408" s="19" t="s">
        <v>1930</v>
      </c>
      <c r="F1408" s="19">
        <v>22.250599999999999</v>
      </c>
      <c r="G1408" s="19" t="s">
        <v>1930</v>
      </c>
      <c r="H1408" s="19" t="s">
        <v>1930</v>
      </c>
      <c r="I1408" s="19" t="s">
        <v>1930</v>
      </c>
      <c r="J1408" s="19">
        <v>8.1841000000000008</v>
      </c>
      <c r="K1408" s="19" t="s">
        <v>1930</v>
      </c>
      <c r="L1408" s="19" t="s">
        <v>1930</v>
      </c>
      <c r="M1408" s="19">
        <v>12.787699999999999</v>
      </c>
      <c r="N1408" s="19">
        <v>18.1586</v>
      </c>
      <c r="O1408" s="19" t="s">
        <v>1930</v>
      </c>
      <c r="P1408" s="19">
        <v>0</v>
      </c>
      <c r="Q1408" s="19" t="s">
        <v>1930</v>
      </c>
      <c r="R1408" s="19">
        <v>0</v>
      </c>
      <c r="S1408" s="19">
        <v>27.621500000000001</v>
      </c>
      <c r="T1408" s="19">
        <v>46.035800000000002</v>
      </c>
      <c r="U1408" s="19">
        <v>26.087</v>
      </c>
      <c r="V1408" s="19" t="s">
        <v>1930</v>
      </c>
      <c r="W1408" s="19">
        <v>3.5806</v>
      </c>
      <c r="X1408" s="19" t="s">
        <v>1930</v>
      </c>
    </row>
    <row r="1409" spans="1:24" s="11" customFormat="1" ht="15" customHeight="1" x14ac:dyDescent="0.25">
      <c r="A1409" s="12" t="s">
        <v>951</v>
      </c>
      <c r="B1409" s="12" t="s">
        <v>978</v>
      </c>
      <c r="C1409" s="10" t="s">
        <v>3306</v>
      </c>
      <c r="D1409" s="19">
        <v>1.3672</v>
      </c>
      <c r="E1409" s="19">
        <v>9.7655999999999992</v>
      </c>
      <c r="F1409" s="19">
        <v>26.822900000000001</v>
      </c>
      <c r="G1409" s="19">
        <v>3.7109000000000001</v>
      </c>
      <c r="H1409" s="19" t="s">
        <v>1930</v>
      </c>
      <c r="I1409" s="19" t="s">
        <v>1930</v>
      </c>
      <c r="J1409" s="19">
        <v>10.026</v>
      </c>
      <c r="K1409" s="19">
        <v>18.424499999999998</v>
      </c>
      <c r="L1409" s="19">
        <v>8.3984000000000005</v>
      </c>
      <c r="M1409" s="19">
        <v>14.322900000000001</v>
      </c>
      <c r="N1409" s="19">
        <v>22.265599999999999</v>
      </c>
      <c r="O1409" s="19">
        <v>1.1718999999999999</v>
      </c>
      <c r="P1409" s="19" t="s">
        <v>1930</v>
      </c>
      <c r="Q1409" s="19">
        <v>13.541700000000001</v>
      </c>
      <c r="R1409" s="19" t="s">
        <v>1930</v>
      </c>
      <c r="S1409" s="19">
        <v>43.554699999999997</v>
      </c>
      <c r="T1409" s="19">
        <v>52.343800000000002</v>
      </c>
      <c r="U1409" s="19">
        <v>23.828099999999999</v>
      </c>
      <c r="V1409" s="19">
        <v>5.4036</v>
      </c>
      <c r="W1409" s="19">
        <v>3.4504999999999999</v>
      </c>
      <c r="X1409" s="19">
        <v>2.6692999999999998</v>
      </c>
    </row>
    <row r="1410" spans="1:24" s="11" customFormat="1" ht="15" customHeight="1" x14ac:dyDescent="0.25">
      <c r="A1410" s="12" t="s">
        <v>951</v>
      </c>
      <c r="B1410" s="12" t="s">
        <v>185</v>
      </c>
      <c r="C1410" s="10" t="s">
        <v>3307</v>
      </c>
      <c r="D1410" s="19" t="s">
        <v>1930</v>
      </c>
      <c r="E1410" s="19">
        <v>9.6354000000000006</v>
      </c>
      <c r="F1410" s="19">
        <v>23.4375</v>
      </c>
      <c r="G1410" s="19" t="s">
        <v>1930</v>
      </c>
      <c r="H1410" s="19" t="s">
        <v>1930</v>
      </c>
      <c r="I1410" s="19" t="s">
        <v>1930</v>
      </c>
      <c r="J1410" s="19" t="s">
        <v>1930</v>
      </c>
      <c r="K1410" s="19" t="s">
        <v>1930</v>
      </c>
      <c r="L1410" s="19">
        <v>8.4634999999999998</v>
      </c>
      <c r="M1410" s="19">
        <v>12.3698</v>
      </c>
      <c r="N1410" s="19">
        <v>21.744800000000001</v>
      </c>
      <c r="O1410" s="19" t="s">
        <v>1930</v>
      </c>
      <c r="P1410" s="19">
        <v>0</v>
      </c>
      <c r="Q1410" s="19" t="s">
        <v>1930</v>
      </c>
      <c r="R1410" s="19" t="s">
        <v>1930</v>
      </c>
      <c r="S1410" s="19">
        <v>34.505200000000002</v>
      </c>
      <c r="T1410" s="19">
        <v>50</v>
      </c>
      <c r="U1410" s="19" t="s">
        <v>1930</v>
      </c>
      <c r="V1410" s="19" t="s">
        <v>1930</v>
      </c>
      <c r="W1410" s="19" t="s">
        <v>1930</v>
      </c>
      <c r="X1410" s="19" t="s">
        <v>1930</v>
      </c>
    </row>
    <row r="1411" spans="1:24" s="11" customFormat="1" ht="15" customHeight="1" x14ac:dyDescent="0.25">
      <c r="A1411" s="12" t="s">
        <v>951</v>
      </c>
      <c r="B1411" s="12" t="s">
        <v>656</v>
      </c>
      <c r="C1411" s="10" t="s">
        <v>3308</v>
      </c>
      <c r="D1411" s="19" t="s">
        <v>1930</v>
      </c>
      <c r="E1411" s="19">
        <v>8.7338000000000005</v>
      </c>
      <c r="F1411" s="19">
        <v>25</v>
      </c>
      <c r="G1411" s="19">
        <v>3.3734000000000002</v>
      </c>
      <c r="H1411" s="19">
        <v>10.8133</v>
      </c>
      <c r="I1411" s="19" t="s">
        <v>1930</v>
      </c>
      <c r="J1411" s="19">
        <v>9.1959</v>
      </c>
      <c r="K1411" s="19">
        <v>16.358599999999999</v>
      </c>
      <c r="L1411" s="19">
        <v>7.5323000000000002</v>
      </c>
      <c r="M1411" s="19">
        <v>13.3087</v>
      </c>
      <c r="N1411" s="19">
        <v>21.9039</v>
      </c>
      <c r="O1411" s="19">
        <v>0.55449999999999999</v>
      </c>
      <c r="P1411" s="19">
        <v>0</v>
      </c>
      <c r="Q1411" s="19">
        <v>13.3087</v>
      </c>
      <c r="R1411" s="19" t="s">
        <v>1930</v>
      </c>
      <c r="S1411" s="19">
        <v>40.1571</v>
      </c>
      <c r="T1411" s="19">
        <v>50.508299999999998</v>
      </c>
      <c r="U1411" s="19">
        <v>23.798500000000001</v>
      </c>
      <c r="V1411" s="19">
        <v>6.6081000000000003</v>
      </c>
      <c r="W1411" s="19">
        <v>3.1423000000000001</v>
      </c>
      <c r="X1411" s="19" t="s">
        <v>1930</v>
      </c>
    </row>
    <row r="1412" spans="1:24" s="11" customFormat="1" ht="15" customHeight="1" x14ac:dyDescent="0.25">
      <c r="A1412" s="12" t="s">
        <v>951</v>
      </c>
      <c r="B1412" s="12" t="s">
        <v>979</v>
      </c>
      <c r="C1412" s="10" t="s">
        <v>3309</v>
      </c>
      <c r="D1412" s="19">
        <v>4.6512000000000002</v>
      </c>
      <c r="E1412" s="19" t="s">
        <v>1930</v>
      </c>
      <c r="F1412" s="19">
        <v>25.8721</v>
      </c>
      <c r="G1412" s="19" t="s">
        <v>1930</v>
      </c>
      <c r="H1412" s="19" t="s">
        <v>1930</v>
      </c>
      <c r="I1412" s="19" t="s">
        <v>1930</v>
      </c>
      <c r="J1412" s="19" t="s">
        <v>1930</v>
      </c>
      <c r="K1412" s="19">
        <v>19.186</v>
      </c>
      <c r="L1412" s="19">
        <v>13.0814</v>
      </c>
      <c r="M1412" s="19">
        <v>18.314</v>
      </c>
      <c r="N1412" s="19">
        <v>33.7209</v>
      </c>
      <c r="O1412" s="19" t="s">
        <v>1930</v>
      </c>
      <c r="P1412" s="19">
        <v>0</v>
      </c>
      <c r="Q1412" s="19" t="s">
        <v>1930</v>
      </c>
      <c r="R1412" s="19" t="s">
        <v>1930</v>
      </c>
      <c r="S1412" s="19">
        <v>36.046500000000002</v>
      </c>
      <c r="T1412" s="19">
        <v>50.872100000000003</v>
      </c>
      <c r="U1412" s="19">
        <v>25.8721</v>
      </c>
      <c r="V1412" s="19" t="s">
        <v>1930</v>
      </c>
      <c r="W1412" s="19" t="s">
        <v>1930</v>
      </c>
      <c r="X1412" s="19" t="s">
        <v>1930</v>
      </c>
    </row>
    <row r="1413" spans="1:24" s="11" customFormat="1" ht="15" customHeight="1" x14ac:dyDescent="0.25">
      <c r="A1413" s="12" t="s">
        <v>951</v>
      </c>
      <c r="B1413" s="12" t="s">
        <v>85</v>
      </c>
      <c r="C1413" s="10" t="s">
        <v>3310</v>
      </c>
      <c r="D1413" s="19" t="s">
        <v>1930</v>
      </c>
      <c r="E1413" s="19" t="s">
        <v>1930</v>
      </c>
      <c r="F1413" s="19">
        <v>26.241099999999999</v>
      </c>
      <c r="G1413" s="19" t="s">
        <v>1930</v>
      </c>
      <c r="H1413" s="19" t="s">
        <v>1930</v>
      </c>
      <c r="I1413" s="19">
        <v>0</v>
      </c>
      <c r="J1413" s="19" t="s">
        <v>1930</v>
      </c>
      <c r="K1413" s="19">
        <v>20.331</v>
      </c>
      <c r="L1413" s="19">
        <v>9.9291</v>
      </c>
      <c r="M1413" s="19">
        <v>10.874700000000001</v>
      </c>
      <c r="N1413" s="19">
        <v>27.186800000000002</v>
      </c>
      <c r="O1413" s="19" t="s">
        <v>1930</v>
      </c>
      <c r="P1413" s="19">
        <v>0</v>
      </c>
      <c r="Q1413" s="19" t="s">
        <v>1930</v>
      </c>
      <c r="R1413" s="19" t="s">
        <v>1930</v>
      </c>
      <c r="S1413" s="19">
        <v>43.026000000000003</v>
      </c>
      <c r="T1413" s="19">
        <v>59.692700000000002</v>
      </c>
      <c r="U1413" s="19">
        <v>30.9693</v>
      </c>
      <c r="V1413" s="19" t="s">
        <v>1930</v>
      </c>
      <c r="W1413" s="19" t="s">
        <v>1930</v>
      </c>
      <c r="X1413" s="19" t="s">
        <v>1930</v>
      </c>
    </row>
    <row r="1414" spans="1:24" s="11" customFormat="1" ht="15" customHeight="1" x14ac:dyDescent="0.25">
      <c r="A1414" s="12" t="s">
        <v>951</v>
      </c>
      <c r="B1414" s="12" t="s">
        <v>370</v>
      </c>
      <c r="C1414" s="10" t="s">
        <v>3311</v>
      </c>
      <c r="D1414" s="19">
        <v>1.3198000000000001</v>
      </c>
      <c r="E1414" s="19">
        <v>9.7462</v>
      </c>
      <c r="F1414" s="19">
        <v>25.634499999999999</v>
      </c>
      <c r="G1414" s="19">
        <v>2.9441999999999999</v>
      </c>
      <c r="H1414" s="19" t="s">
        <v>1930</v>
      </c>
      <c r="I1414" s="19" t="s">
        <v>1930</v>
      </c>
      <c r="J1414" s="19">
        <v>9.0355000000000008</v>
      </c>
      <c r="K1414" s="19">
        <v>17.6142</v>
      </c>
      <c r="L1414" s="19">
        <v>8.4263999999999992</v>
      </c>
      <c r="M1414" s="19">
        <v>14.8223</v>
      </c>
      <c r="N1414" s="19">
        <v>22.741099999999999</v>
      </c>
      <c r="O1414" s="19">
        <v>0.91369999999999996</v>
      </c>
      <c r="P1414" s="19" t="s">
        <v>1930</v>
      </c>
      <c r="Q1414" s="19">
        <v>15.532999999999999</v>
      </c>
      <c r="R1414" s="19" t="s">
        <v>1930</v>
      </c>
      <c r="S1414" s="19">
        <v>42.487299999999998</v>
      </c>
      <c r="T1414" s="19">
        <v>53.401000000000003</v>
      </c>
      <c r="U1414" s="19">
        <v>22.182700000000001</v>
      </c>
      <c r="V1414" s="19">
        <v>5.3807</v>
      </c>
      <c r="W1414" s="19">
        <v>3.0964</v>
      </c>
      <c r="X1414" s="19" t="s">
        <v>1930</v>
      </c>
    </row>
    <row r="1415" spans="1:24" s="11" customFormat="1" ht="15" customHeight="1" x14ac:dyDescent="0.25">
      <c r="A1415" s="12" t="s">
        <v>951</v>
      </c>
      <c r="B1415" s="12" t="s">
        <v>980</v>
      </c>
      <c r="C1415" s="10" t="s">
        <v>3312</v>
      </c>
      <c r="D1415" s="19" t="s">
        <v>1930</v>
      </c>
      <c r="E1415" s="19" t="s">
        <v>1930</v>
      </c>
      <c r="F1415" s="19">
        <v>23.538399999999999</v>
      </c>
      <c r="G1415" s="19">
        <v>3.3553999999999999</v>
      </c>
      <c r="H1415" s="19">
        <v>11.6929</v>
      </c>
      <c r="I1415" s="19" t="s">
        <v>1930</v>
      </c>
      <c r="J1415" s="19">
        <v>8.7443000000000008</v>
      </c>
      <c r="K1415" s="19">
        <v>18.352799999999998</v>
      </c>
      <c r="L1415" s="19">
        <v>7.6767000000000003</v>
      </c>
      <c r="M1415" s="19">
        <v>11.997999999999999</v>
      </c>
      <c r="N1415" s="19">
        <v>24.453499999999998</v>
      </c>
      <c r="O1415" s="19">
        <v>0.76259999999999994</v>
      </c>
      <c r="P1415" s="19" t="s">
        <v>1930</v>
      </c>
      <c r="Q1415" s="19">
        <v>15.3025</v>
      </c>
      <c r="R1415" s="19" t="s">
        <v>1930</v>
      </c>
      <c r="S1415" s="19">
        <v>33.8078</v>
      </c>
      <c r="T1415" s="19">
        <v>49.517000000000003</v>
      </c>
      <c r="U1415" s="19">
        <v>25.368600000000001</v>
      </c>
      <c r="V1415" s="19">
        <v>5.2872000000000003</v>
      </c>
      <c r="W1415" s="19">
        <v>2.4403000000000001</v>
      </c>
      <c r="X1415" s="19" t="s">
        <v>1930</v>
      </c>
    </row>
    <row r="1416" spans="1:24" s="11" customFormat="1" ht="15" customHeight="1" x14ac:dyDescent="0.25">
      <c r="A1416" s="12" t="s">
        <v>951</v>
      </c>
      <c r="B1416" s="12" t="s">
        <v>981</v>
      </c>
      <c r="C1416" s="10" t="s">
        <v>3313</v>
      </c>
      <c r="D1416" s="19" t="s">
        <v>1930</v>
      </c>
      <c r="E1416" s="19" t="s">
        <v>1930</v>
      </c>
      <c r="F1416" s="19">
        <v>20</v>
      </c>
      <c r="G1416" s="19">
        <v>2.8311000000000002</v>
      </c>
      <c r="H1416" s="19">
        <v>9.8629999999999995</v>
      </c>
      <c r="I1416" s="19" t="s">
        <v>1930</v>
      </c>
      <c r="J1416" s="19" t="s">
        <v>1930</v>
      </c>
      <c r="K1416" s="19">
        <v>20</v>
      </c>
      <c r="L1416" s="19">
        <v>6.758</v>
      </c>
      <c r="M1416" s="19">
        <v>12.5114</v>
      </c>
      <c r="N1416" s="19">
        <v>23.196300000000001</v>
      </c>
      <c r="O1416" s="19" t="s">
        <v>1930</v>
      </c>
      <c r="P1416" s="19" t="s">
        <v>1930</v>
      </c>
      <c r="Q1416" s="19">
        <v>14.4292</v>
      </c>
      <c r="R1416" s="19" t="s">
        <v>1930</v>
      </c>
      <c r="S1416" s="19">
        <v>33.515999999999998</v>
      </c>
      <c r="T1416" s="19">
        <v>45.114199999999997</v>
      </c>
      <c r="U1416" s="19">
        <v>21.369900000000001</v>
      </c>
      <c r="V1416" s="19" t="s">
        <v>1930</v>
      </c>
      <c r="W1416" s="19">
        <v>4.6574999999999998</v>
      </c>
      <c r="X1416" s="19" t="s">
        <v>1930</v>
      </c>
    </row>
    <row r="1417" spans="1:24" s="11" customFormat="1" ht="15" customHeight="1" x14ac:dyDescent="0.25">
      <c r="A1417" s="12" t="s">
        <v>951</v>
      </c>
      <c r="B1417" s="12" t="s">
        <v>982</v>
      </c>
      <c r="C1417" s="10" t="s">
        <v>3314</v>
      </c>
      <c r="D1417" s="19">
        <v>1.4085000000000001</v>
      </c>
      <c r="E1417" s="19">
        <v>7.1063000000000001</v>
      </c>
      <c r="F1417" s="19">
        <v>22.023</v>
      </c>
      <c r="G1417" s="19">
        <v>3.073</v>
      </c>
      <c r="H1417" s="19" t="s">
        <v>1930</v>
      </c>
      <c r="I1417" s="19">
        <v>0</v>
      </c>
      <c r="J1417" s="19">
        <v>7.2983000000000002</v>
      </c>
      <c r="K1417" s="19">
        <v>19.142099999999999</v>
      </c>
      <c r="L1417" s="19">
        <v>8.8987999999999996</v>
      </c>
      <c r="M1417" s="19">
        <v>11.3316</v>
      </c>
      <c r="N1417" s="19">
        <v>22.5992</v>
      </c>
      <c r="O1417" s="19" t="s">
        <v>1930</v>
      </c>
      <c r="P1417" s="19" t="s">
        <v>1930</v>
      </c>
      <c r="Q1417" s="19">
        <v>14.7247</v>
      </c>
      <c r="R1417" s="19" t="s">
        <v>1930</v>
      </c>
      <c r="S1417" s="19">
        <v>25.2241</v>
      </c>
      <c r="T1417" s="19">
        <v>38.156199999999998</v>
      </c>
      <c r="U1417" s="19">
        <v>23.4955</v>
      </c>
      <c r="V1417" s="19" t="s">
        <v>1930</v>
      </c>
      <c r="W1417" s="19">
        <v>2.5608</v>
      </c>
      <c r="X1417" s="19" t="s">
        <v>1930</v>
      </c>
    </row>
    <row r="1418" spans="1:24" s="11" customFormat="1" ht="15" customHeight="1" x14ac:dyDescent="0.25">
      <c r="A1418" s="12" t="s">
        <v>951</v>
      </c>
      <c r="B1418" s="12" t="s">
        <v>983</v>
      </c>
      <c r="C1418" s="10" t="s">
        <v>3315</v>
      </c>
      <c r="D1418" s="19">
        <v>1.1235999999999999</v>
      </c>
      <c r="E1418" s="19" t="s">
        <v>1930</v>
      </c>
      <c r="F1418" s="19">
        <v>25.224699999999999</v>
      </c>
      <c r="G1418" s="19">
        <v>2.7528000000000001</v>
      </c>
      <c r="H1418" s="19" t="s">
        <v>1930</v>
      </c>
      <c r="I1418" s="19" t="s">
        <v>1930</v>
      </c>
      <c r="J1418" s="19">
        <v>6.5168999999999997</v>
      </c>
      <c r="K1418" s="19">
        <v>14.6067</v>
      </c>
      <c r="L1418" s="19">
        <v>6.8539000000000003</v>
      </c>
      <c r="M1418" s="19">
        <v>10.7865</v>
      </c>
      <c r="N1418" s="19">
        <v>19.438199999999998</v>
      </c>
      <c r="O1418" s="19">
        <v>0.78649999999999998</v>
      </c>
      <c r="P1418" s="19" t="s">
        <v>1930</v>
      </c>
      <c r="Q1418" s="19">
        <v>12.3596</v>
      </c>
      <c r="R1418" s="19" t="s">
        <v>1930</v>
      </c>
      <c r="S1418" s="19">
        <v>25.7865</v>
      </c>
      <c r="T1418" s="19">
        <v>38.370800000000003</v>
      </c>
      <c r="U1418" s="19">
        <v>20.955100000000002</v>
      </c>
      <c r="V1418" s="19" t="s">
        <v>1930</v>
      </c>
      <c r="W1418" s="19">
        <v>2.3595999999999999</v>
      </c>
      <c r="X1418" s="19" t="s">
        <v>1930</v>
      </c>
    </row>
    <row r="1419" spans="1:24" s="11" customFormat="1" ht="15" customHeight="1" x14ac:dyDescent="0.25">
      <c r="A1419" s="12" t="s">
        <v>951</v>
      </c>
      <c r="B1419" s="12" t="s">
        <v>984</v>
      </c>
      <c r="C1419" s="10" t="s">
        <v>3316</v>
      </c>
      <c r="D1419" s="19">
        <v>1.1525000000000001</v>
      </c>
      <c r="E1419" s="19">
        <v>11.132899999999999</v>
      </c>
      <c r="F1419" s="19">
        <v>25.944099999999999</v>
      </c>
      <c r="G1419" s="19">
        <v>2.8691</v>
      </c>
      <c r="H1419" s="19" t="s">
        <v>1930</v>
      </c>
      <c r="I1419" s="19">
        <v>0</v>
      </c>
      <c r="J1419" s="19">
        <v>8.2883999999999993</v>
      </c>
      <c r="K1419" s="19">
        <v>18.661100000000001</v>
      </c>
      <c r="L1419" s="19">
        <v>9.6371000000000002</v>
      </c>
      <c r="M1419" s="19">
        <v>13.7813</v>
      </c>
      <c r="N1419" s="19">
        <v>23.688099999999999</v>
      </c>
      <c r="O1419" s="19">
        <v>0.53949999999999998</v>
      </c>
      <c r="P1419" s="19" t="s">
        <v>1930</v>
      </c>
      <c r="Q1419" s="19">
        <v>14.4679</v>
      </c>
      <c r="R1419" s="19" t="s">
        <v>1930</v>
      </c>
      <c r="S1419" s="19">
        <v>49.239800000000002</v>
      </c>
      <c r="T1419" s="19">
        <v>56.326599999999999</v>
      </c>
      <c r="U1419" s="19">
        <v>26.483599999999999</v>
      </c>
      <c r="V1419" s="19">
        <v>6.6454000000000004</v>
      </c>
      <c r="W1419" s="19">
        <v>2.7955000000000001</v>
      </c>
      <c r="X1419" s="19">
        <v>2.0108000000000001</v>
      </c>
    </row>
    <row r="1420" spans="1:24" s="11" customFormat="1" ht="15" customHeight="1" x14ac:dyDescent="0.25">
      <c r="A1420" s="12" t="s">
        <v>951</v>
      </c>
      <c r="B1420" s="12" t="s">
        <v>460</v>
      </c>
      <c r="C1420" s="10" t="s">
        <v>3317</v>
      </c>
      <c r="D1420" s="19" t="s">
        <v>1930</v>
      </c>
      <c r="E1420" s="19" t="s">
        <v>1930</v>
      </c>
      <c r="F1420" s="19">
        <v>25.231300000000001</v>
      </c>
      <c r="G1420" s="19" t="s">
        <v>1930</v>
      </c>
      <c r="H1420" s="19" t="s">
        <v>1930</v>
      </c>
      <c r="I1420" s="19" t="s">
        <v>1930</v>
      </c>
      <c r="J1420" s="19" t="s">
        <v>1930</v>
      </c>
      <c r="K1420" s="19">
        <v>14.55</v>
      </c>
      <c r="L1420" s="19">
        <v>8.3262999999999998</v>
      </c>
      <c r="M1420" s="19">
        <v>10.092499999999999</v>
      </c>
      <c r="N1420" s="19">
        <v>22.8764</v>
      </c>
      <c r="O1420" s="19" t="s">
        <v>1930</v>
      </c>
      <c r="P1420" s="19">
        <v>0</v>
      </c>
      <c r="Q1420" s="19" t="s">
        <v>1930</v>
      </c>
      <c r="R1420" s="19" t="s">
        <v>1930</v>
      </c>
      <c r="S1420" s="19">
        <v>45.584499999999998</v>
      </c>
      <c r="T1420" s="19">
        <v>54.920099999999998</v>
      </c>
      <c r="U1420" s="19">
        <v>28.511399999999998</v>
      </c>
      <c r="V1420" s="19" t="s">
        <v>1930</v>
      </c>
      <c r="W1420" s="19">
        <v>1.6820999999999999</v>
      </c>
      <c r="X1420" s="19" t="s">
        <v>1930</v>
      </c>
    </row>
    <row r="1421" spans="1:24" s="11" customFormat="1" ht="15" customHeight="1" x14ac:dyDescent="0.25">
      <c r="A1421" s="12" t="s">
        <v>951</v>
      </c>
      <c r="B1421" s="12" t="s">
        <v>985</v>
      </c>
      <c r="C1421" s="10" t="s">
        <v>3318</v>
      </c>
      <c r="D1421" s="19">
        <v>1.6484000000000001</v>
      </c>
      <c r="E1421" s="19">
        <v>10.989000000000001</v>
      </c>
      <c r="F1421" s="19">
        <v>25.0549</v>
      </c>
      <c r="G1421" s="19">
        <v>3.6812999999999998</v>
      </c>
      <c r="H1421" s="19" t="s">
        <v>1930</v>
      </c>
      <c r="I1421" s="19" t="s">
        <v>1930</v>
      </c>
      <c r="J1421" s="19">
        <v>10</v>
      </c>
      <c r="K1421" s="19">
        <v>19.8901</v>
      </c>
      <c r="L1421" s="19">
        <v>8.4065999999999992</v>
      </c>
      <c r="M1421" s="19">
        <v>16.593399999999999</v>
      </c>
      <c r="N1421" s="19">
        <v>24.120899999999999</v>
      </c>
      <c r="O1421" s="19">
        <v>1.2088000000000001</v>
      </c>
      <c r="P1421" s="19" t="s">
        <v>1930</v>
      </c>
      <c r="Q1421" s="19">
        <v>14.4505</v>
      </c>
      <c r="R1421" s="19" t="s">
        <v>1930</v>
      </c>
      <c r="S1421" s="19">
        <v>47.472499999999997</v>
      </c>
      <c r="T1421" s="19">
        <v>53.076900000000002</v>
      </c>
      <c r="U1421" s="19">
        <v>24.725300000000001</v>
      </c>
      <c r="V1421" s="19" t="s">
        <v>1930</v>
      </c>
      <c r="W1421" s="19">
        <v>3.2967</v>
      </c>
      <c r="X1421" s="19" t="s">
        <v>1930</v>
      </c>
    </row>
    <row r="1422" spans="1:24" s="11" customFormat="1" ht="15" customHeight="1" x14ac:dyDescent="0.25">
      <c r="A1422" s="12" t="s">
        <v>951</v>
      </c>
      <c r="B1422" s="12" t="s">
        <v>986</v>
      </c>
      <c r="C1422" s="10" t="s">
        <v>3319</v>
      </c>
      <c r="D1422" s="19" t="s">
        <v>1930</v>
      </c>
      <c r="E1422" s="19" t="s">
        <v>1930</v>
      </c>
      <c r="F1422" s="19">
        <v>24.607600000000001</v>
      </c>
      <c r="G1422" s="19">
        <v>3.0933000000000002</v>
      </c>
      <c r="H1422" s="19" t="s">
        <v>1930</v>
      </c>
      <c r="I1422" s="19" t="s">
        <v>1930</v>
      </c>
      <c r="J1422" s="19" t="s">
        <v>1930</v>
      </c>
      <c r="K1422" s="19">
        <v>16.6205</v>
      </c>
      <c r="L1422" s="19">
        <v>9.6029999999999998</v>
      </c>
      <c r="M1422" s="19">
        <v>11.1265</v>
      </c>
      <c r="N1422" s="19">
        <v>24.053599999999999</v>
      </c>
      <c r="O1422" s="19" t="s">
        <v>1930</v>
      </c>
      <c r="P1422" s="19" t="s">
        <v>1930</v>
      </c>
      <c r="Q1422" s="19">
        <v>12.696199999999999</v>
      </c>
      <c r="R1422" s="19" t="s">
        <v>1930</v>
      </c>
      <c r="S1422" s="19">
        <v>44.8292</v>
      </c>
      <c r="T1422" s="19">
        <v>57.109900000000003</v>
      </c>
      <c r="U1422" s="19">
        <v>27.839300000000001</v>
      </c>
      <c r="V1422" s="19" t="s">
        <v>1930</v>
      </c>
      <c r="W1422" s="19">
        <v>2.4468999999999999</v>
      </c>
      <c r="X1422" s="19" t="s">
        <v>1930</v>
      </c>
    </row>
    <row r="1423" spans="1:24" s="11" customFormat="1" ht="15" customHeight="1" x14ac:dyDescent="0.25">
      <c r="A1423" s="12" t="s">
        <v>951</v>
      </c>
      <c r="B1423" s="12" t="s">
        <v>987</v>
      </c>
      <c r="C1423" s="10" t="s">
        <v>3320</v>
      </c>
      <c r="D1423" s="19" t="s">
        <v>1930</v>
      </c>
      <c r="E1423" s="19" t="s">
        <v>1930</v>
      </c>
      <c r="F1423" s="19">
        <v>23.529399999999999</v>
      </c>
      <c r="G1423" s="19" t="s">
        <v>1930</v>
      </c>
      <c r="H1423" s="19" t="s">
        <v>1930</v>
      </c>
      <c r="I1423" s="19" t="s">
        <v>1930</v>
      </c>
      <c r="J1423" s="19" t="s">
        <v>1930</v>
      </c>
      <c r="K1423" s="19">
        <v>14.8529</v>
      </c>
      <c r="L1423" s="19">
        <v>6.1764999999999999</v>
      </c>
      <c r="M1423" s="19">
        <v>12.6471</v>
      </c>
      <c r="N1423" s="19">
        <v>19.852900000000002</v>
      </c>
      <c r="O1423" s="19" t="s">
        <v>1930</v>
      </c>
      <c r="P1423" s="19">
        <v>0</v>
      </c>
      <c r="Q1423" s="19" t="s">
        <v>1930</v>
      </c>
      <c r="R1423" s="19" t="s">
        <v>1930</v>
      </c>
      <c r="S1423" s="19">
        <v>29.117599999999999</v>
      </c>
      <c r="T1423" s="19">
        <v>45.882399999999997</v>
      </c>
      <c r="U1423" s="19">
        <v>18.823499999999999</v>
      </c>
      <c r="V1423" s="19" t="s">
        <v>1930</v>
      </c>
      <c r="W1423" s="19" t="s">
        <v>1930</v>
      </c>
      <c r="X1423" s="19" t="s">
        <v>1930</v>
      </c>
    </row>
    <row r="1424" spans="1:24" s="11" customFormat="1" ht="15" customHeight="1" x14ac:dyDescent="0.25">
      <c r="A1424" s="12" t="s">
        <v>951</v>
      </c>
      <c r="B1424" s="12" t="s">
        <v>988</v>
      </c>
      <c r="C1424" s="10" t="s">
        <v>3321</v>
      </c>
      <c r="D1424" s="19">
        <v>1.2947</v>
      </c>
      <c r="E1424" s="19">
        <v>8.7276000000000007</v>
      </c>
      <c r="F1424" s="19">
        <v>28.465</v>
      </c>
      <c r="G1424" s="19">
        <v>2.9805999999999999</v>
      </c>
      <c r="H1424" s="19">
        <v>7.3491</v>
      </c>
      <c r="I1424" s="19" t="s">
        <v>1930</v>
      </c>
      <c r="J1424" s="19">
        <v>7.7961999999999998</v>
      </c>
      <c r="K1424" s="19">
        <v>13.617699999999999</v>
      </c>
      <c r="L1424" s="19">
        <v>5.7283999999999997</v>
      </c>
      <c r="M1424" s="19">
        <v>12.6677</v>
      </c>
      <c r="N1424" s="19">
        <v>21.6189</v>
      </c>
      <c r="O1424" s="19">
        <v>0.64270000000000005</v>
      </c>
      <c r="P1424" s="19" t="s">
        <v>1930</v>
      </c>
      <c r="Q1424" s="19">
        <v>11.1587</v>
      </c>
      <c r="R1424" s="19">
        <v>0.28870000000000001</v>
      </c>
      <c r="S1424" s="19">
        <v>29.927299999999999</v>
      </c>
      <c r="T1424" s="19">
        <v>37.881900000000002</v>
      </c>
      <c r="U1424" s="19">
        <v>25.7638</v>
      </c>
      <c r="V1424" s="19">
        <v>6.1382000000000003</v>
      </c>
      <c r="W1424" s="19">
        <v>2.5615000000000001</v>
      </c>
      <c r="X1424" s="19">
        <v>2.1143999999999998</v>
      </c>
    </row>
    <row r="1425" spans="1:24" s="11" customFormat="1" ht="15" customHeight="1" x14ac:dyDescent="0.25">
      <c r="A1425" s="12" t="s">
        <v>951</v>
      </c>
      <c r="B1425" s="12" t="s">
        <v>989</v>
      </c>
      <c r="C1425" s="10" t="s">
        <v>3322</v>
      </c>
      <c r="D1425" s="19">
        <v>1.026</v>
      </c>
      <c r="E1425" s="19">
        <v>8.7779000000000007</v>
      </c>
      <c r="F1425" s="19">
        <v>27.519400000000001</v>
      </c>
      <c r="G1425" s="19">
        <v>3.2831999999999999</v>
      </c>
      <c r="H1425" s="19" t="s">
        <v>1930</v>
      </c>
      <c r="I1425" s="19">
        <v>0</v>
      </c>
      <c r="J1425" s="19">
        <v>8.6410999999999998</v>
      </c>
      <c r="K1425" s="19">
        <v>15.617900000000001</v>
      </c>
      <c r="L1425" s="19">
        <v>8.1395</v>
      </c>
      <c r="M1425" s="19">
        <v>14.4095</v>
      </c>
      <c r="N1425" s="19">
        <v>20.041</v>
      </c>
      <c r="O1425" s="19">
        <v>0.41039999999999999</v>
      </c>
      <c r="P1425" s="19">
        <v>0</v>
      </c>
      <c r="Q1425" s="19">
        <v>13.018700000000001</v>
      </c>
      <c r="R1425" s="19">
        <v>0</v>
      </c>
      <c r="S1425" s="19">
        <v>39.261299999999999</v>
      </c>
      <c r="T1425" s="19">
        <v>49.042400000000001</v>
      </c>
      <c r="U1425" s="19">
        <v>23.0962</v>
      </c>
      <c r="V1425" s="19">
        <v>6.2698999999999998</v>
      </c>
      <c r="W1425" s="19">
        <v>2.3483999999999998</v>
      </c>
      <c r="X1425" s="19">
        <v>3.0552000000000001</v>
      </c>
    </row>
    <row r="1426" spans="1:24" s="11" customFormat="1" ht="15" customHeight="1" x14ac:dyDescent="0.25">
      <c r="A1426" s="12" t="s">
        <v>951</v>
      </c>
      <c r="B1426" s="12" t="s">
        <v>990</v>
      </c>
      <c r="C1426" s="10" t="s">
        <v>3323</v>
      </c>
      <c r="D1426" s="19">
        <v>2.3256000000000001</v>
      </c>
      <c r="E1426" s="19">
        <v>9.3023000000000007</v>
      </c>
      <c r="F1426" s="19">
        <v>23.500599999999999</v>
      </c>
      <c r="G1426" s="19">
        <v>1.9583999999999999</v>
      </c>
      <c r="H1426" s="19" t="s">
        <v>1930</v>
      </c>
      <c r="I1426" s="19" t="s">
        <v>1930</v>
      </c>
      <c r="J1426" s="19" t="s">
        <v>1930</v>
      </c>
      <c r="K1426" s="19">
        <v>19.706199999999999</v>
      </c>
      <c r="L1426" s="19">
        <v>9.9143000000000008</v>
      </c>
      <c r="M1426" s="19">
        <v>11.383100000000001</v>
      </c>
      <c r="N1426" s="19">
        <v>27.172599999999999</v>
      </c>
      <c r="O1426" s="19" t="s">
        <v>1930</v>
      </c>
      <c r="P1426" s="19" t="s">
        <v>1930</v>
      </c>
      <c r="Q1426" s="19" t="s">
        <v>1930</v>
      </c>
      <c r="R1426" s="19" t="s">
        <v>1930</v>
      </c>
      <c r="S1426" s="19">
        <v>43.084499999999998</v>
      </c>
      <c r="T1426" s="19">
        <v>53.733199999999997</v>
      </c>
      <c r="U1426" s="19">
        <v>26.683</v>
      </c>
      <c r="V1426" s="19" t="s">
        <v>1930</v>
      </c>
      <c r="W1426" s="19">
        <v>4.6512000000000002</v>
      </c>
      <c r="X1426" s="19" t="s">
        <v>1930</v>
      </c>
    </row>
    <row r="1427" spans="1:24" s="11" customFormat="1" ht="15" customHeight="1" x14ac:dyDescent="0.25">
      <c r="A1427" s="12" t="s">
        <v>951</v>
      </c>
      <c r="B1427" s="12" t="s">
        <v>991</v>
      </c>
      <c r="C1427" s="10" t="s">
        <v>3324</v>
      </c>
      <c r="D1427" s="19">
        <v>1.4231</v>
      </c>
      <c r="E1427" s="19" t="s">
        <v>1930</v>
      </c>
      <c r="F1427" s="19">
        <v>21.948499999999999</v>
      </c>
      <c r="G1427" s="19">
        <v>2.9009</v>
      </c>
      <c r="H1427" s="19" t="s">
        <v>1930</v>
      </c>
      <c r="I1427" s="19" t="s">
        <v>1930</v>
      </c>
      <c r="J1427" s="19">
        <v>7.3891999999999998</v>
      </c>
      <c r="K1427" s="19">
        <v>16.146699999999999</v>
      </c>
      <c r="L1427" s="19">
        <v>9.7974999999999994</v>
      </c>
      <c r="M1427" s="19">
        <v>11.822699999999999</v>
      </c>
      <c r="N1427" s="19">
        <v>22.879000000000001</v>
      </c>
      <c r="O1427" s="19">
        <v>0.60209999999999997</v>
      </c>
      <c r="P1427" s="19" t="s">
        <v>1930</v>
      </c>
      <c r="Q1427" s="19">
        <v>12.5342</v>
      </c>
      <c r="R1427" s="19" t="s">
        <v>1930</v>
      </c>
      <c r="S1427" s="19">
        <v>30.1587</v>
      </c>
      <c r="T1427" s="19">
        <v>44.280200000000001</v>
      </c>
      <c r="U1427" s="19">
        <v>22.605399999999999</v>
      </c>
      <c r="V1427" s="19" t="s">
        <v>1930</v>
      </c>
      <c r="W1427" s="19">
        <v>2.9557000000000002</v>
      </c>
      <c r="X1427" s="19">
        <v>2.9009</v>
      </c>
    </row>
    <row r="1428" spans="1:24" s="11" customFormat="1" ht="15" customHeight="1" x14ac:dyDescent="0.25">
      <c r="A1428" s="12" t="s">
        <v>951</v>
      </c>
      <c r="B1428" s="12" t="s">
        <v>992</v>
      </c>
      <c r="C1428" s="10" t="s">
        <v>3325</v>
      </c>
      <c r="D1428" s="19" t="s">
        <v>1930</v>
      </c>
      <c r="E1428" s="19" t="s">
        <v>1930</v>
      </c>
      <c r="F1428" s="19">
        <v>31.611799999999999</v>
      </c>
      <c r="G1428" s="19">
        <v>4.8085000000000004</v>
      </c>
      <c r="H1428" s="19">
        <v>9.7060999999999993</v>
      </c>
      <c r="I1428" s="19" t="s">
        <v>1930</v>
      </c>
      <c r="J1428" s="19" t="s">
        <v>1930</v>
      </c>
      <c r="K1428" s="19">
        <v>15.6723</v>
      </c>
      <c r="L1428" s="19">
        <v>9.6171000000000006</v>
      </c>
      <c r="M1428" s="19">
        <v>10.5076</v>
      </c>
      <c r="N1428" s="19">
        <v>21.816600000000001</v>
      </c>
      <c r="O1428" s="19" t="s">
        <v>1930</v>
      </c>
      <c r="P1428" s="19">
        <v>0</v>
      </c>
      <c r="Q1428" s="19">
        <v>20.837</v>
      </c>
      <c r="R1428" s="19" t="s">
        <v>1930</v>
      </c>
      <c r="S1428" s="19">
        <v>35.1736</v>
      </c>
      <c r="T1428" s="19">
        <v>53.606400000000001</v>
      </c>
      <c r="U1428" s="19">
        <v>25.467500000000001</v>
      </c>
      <c r="V1428" s="19" t="s">
        <v>1930</v>
      </c>
      <c r="W1428" s="19">
        <v>3.5619000000000001</v>
      </c>
      <c r="X1428" s="19" t="s">
        <v>1930</v>
      </c>
    </row>
    <row r="1429" spans="1:24" s="11" customFormat="1" ht="15" customHeight="1" x14ac:dyDescent="0.25">
      <c r="A1429" s="12" t="s">
        <v>951</v>
      </c>
      <c r="B1429" s="12" t="s">
        <v>196</v>
      </c>
      <c r="C1429" s="10" t="s">
        <v>3326</v>
      </c>
      <c r="D1429" s="19">
        <v>0.97009999999999996</v>
      </c>
      <c r="E1429" s="19">
        <v>10.038</v>
      </c>
      <c r="F1429" s="19">
        <v>27.456800000000001</v>
      </c>
      <c r="G1429" s="19">
        <v>3.9224000000000001</v>
      </c>
      <c r="H1429" s="19" t="s">
        <v>1930</v>
      </c>
      <c r="I1429" s="19">
        <v>0</v>
      </c>
      <c r="J1429" s="19">
        <v>9.2365999999999993</v>
      </c>
      <c r="K1429" s="19">
        <v>19.864999999999998</v>
      </c>
      <c r="L1429" s="19">
        <v>8.8569999999999993</v>
      </c>
      <c r="M1429" s="19">
        <v>15.1835</v>
      </c>
      <c r="N1429" s="19">
        <v>23.239100000000001</v>
      </c>
      <c r="O1429" s="19">
        <v>0.71699999999999997</v>
      </c>
      <c r="P1429" s="19" t="s">
        <v>1930</v>
      </c>
      <c r="Q1429" s="19">
        <v>12.905900000000001</v>
      </c>
      <c r="R1429" s="19" t="s">
        <v>1930</v>
      </c>
      <c r="S1429" s="19">
        <v>38.717799999999997</v>
      </c>
      <c r="T1429" s="19">
        <v>49.936700000000002</v>
      </c>
      <c r="U1429" s="19">
        <v>29.5656</v>
      </c>
      <c r="V1429" s="19">
        <v>5.6516000000000002</v>
      </c>
      <c r="W1429" s="19">
        <v>3.7536999999999998</v>
      </c>
      <c r="X1429" s="19">
        <v>3.8801999999999999</v>
      </c>
    </row>
    <row r="1430" spans="1:24" s="11" customFormat="1" ht="15" customHeight="1" x14ac:dyDescent="0.25">
      <c r="A1430" s="12" t="s">
        <v>951</v>
      </c>
      <c r="B1430" s="12" t="s">
        <v>197</v>
      </c>
      <c r="C1430" s="10" t="s">
        <v>3327</v>
      </c>
      <c r="D1430" s="19" t="s">
        <v>1930</v>
      </c>
      <c r="E1430" s="19" t="s">
        <v>1930</v>
      </c>
      <c r="F1430" s="19">
        <v>29.7759</v>
      </c>
      <c r="G1430" s="19">
        <v>4.1622000000000003</v>
      </c>
      <c r="H1430" s="19" t="s">
        <v>1930</v>
      </c>
      <c r="I1430" s="19" t="s">
        <v>1930</v>
      </c>
      <c r="J1430" s="19" t="s">
        <v>1930</v>
      </c>
      <c r="K1430" s="19">
        <v>13.4472</v>
      </c>
      <c r="L1430" s="19">
        <v>7.8975</v>
      </c>
      <c r="M1430" s="19">
        <v>12.913600000000001</v>
      </c>
      <c r="N1430" s="19">
        <v>21.0245</v>
      </c>
      <c r="O1430" s="19" t="s">
        <v>1930</v>
      </c>
      <c r="P1430" s="19" t="s">
        <v>1930</v>
      </c>
      <c r="Q1430" s="19">
        <v>16.328700000000001</v>
      </c>
      <c r="R1430" s="19" t="s">
        <v>1930</v>
      </c>
      <c r="S1430" s="19">
        <v>29.349</v>
      </c>
      <c r="T1430" s="19">
        <v>49.8399</v>
      </c>
      <c r="U1430" s="19">
        <v>23.479199999999999</v>
      </c>
      <c r="V1430" s="19" t="s">
        <v>1930</v>
      </c>
      <c r="W1430" s="19">
        <v>2.5613999999999999</v>
      </c>
      <c r="X1430" s="19" t="s">
        <v>1930</v>
      </c>
    </row>
    <row r="1431" spans="1:24" s="11" customFormat="1" ht="15" customHeight="1" x14ac:dyDescent="0.25">
      <c r="A1431" s="12" t="s">
        <v>951</v>
      </c>
      <c r="B1431" s="12" t="s">
        <v>993</v>
      </c>
      <c r="C1431" s="10" t="s">
        <v>3328</v>
      </c>
      <c r="D1431" s="19">
        <v>1.5508</v>
      </c>
      <c r="E1431" s="19">
        <v>12.2925</v>
      </c>
      <c r="F1431" s="19">
        <v>26.508600000000001</v>
      </c>
      <c r="G1431" s="19">
        <v>3.1663000000000001</v>
      </c>
      <c r="H1431" s="19">
        <v>10.2446</v>
      </c>
      <c r="I1431" s="19" t="s">
        <v>1930</v>
      </c>
      <c r="J1431" s="19">
        <v>8.8079999999999998</v>
      </c>
      <c r="K1431" s="19">
        <v>18.6251</v>
      </c>
      <c r="L1431" s="19">
        <v>7.3616000000000001</v>
      </c>
      <c r="M1431" s="19">
        <v>14.3454</v>
      </c>
      <c r="N1431" s="19">
        <v>20.9514</v>
      </c>
      <c r="O1431" s="19">
        <v>1.1085</v>
      </c>
      <c r="P1431" s="19">
        <v>9.9400000000000002E-2</v>
      </c>
      <c r="Q1431" s="19">
        <v>12.441599999999999</v>
      </c>
      <c r="R1431" s="19">
        <v>0.3977</v>
      </c>
      <c r="S1431" s="19">
        <v>32.354100000000003</v>
      </c>
      <c r="T1431" s="19">
        <v>48.354700000000001</v>
      </c>
      <c r="U1431" s="19">
        <v>22.810400000000001</v>
      </c>
      <c r="V1431" s="19">
        <v>6.3773999999999997</v>
      </c>
      <c r="W1431" s="19">
        <v>4.0213000000000001</v>
      </c>
      <c r="X1431" s="19">
        <v>3.3601999999999999</v>
      </c>
    </row>
    <row r="1432" spans="1:24" s="11" customFormat="1" ht="15" customHeight="1" x14ac:dyDescent="0.25">
      <c r="A1432" s="12" t="s">
        <v>951</v>
      </c>
      <c r="B1432" s="12" t="s">
        <v>994</v>
      </c>
      <c r="C1432" s="10" t="s">
        <v>3329</v>
      </c>
      <c r="D1432" s="19" t="s">
        <v>1930</v>
      </c>
      <c r="E1432" s="19" t="s">
        <v>1930</v>
      </c>
      <c r="F1432" s="19" t="s">
        <v>1930</v>
      </c>
      <c r="G1432" s="19" t="s">
        <v>1930</v>
      </c>
      <c r="H1432" s="19" t="s">
        <v>1930</v>
      </c>
      <c r="I1432" s="19" t="s">
        <v>1930</v>
      </c>
      <c r="J1432" s="19" t="s">
        <v>1930</v>
      </c>
      <c r="K1432" s="19" t="s">
        <v>1930</v>
      </c>
      <c r="L1432" s="19" t="s">
        <v>1930</v>
      </c>
      <c r="M1432" s="19">
        <v>7.9096000000000002</v>
      </c>
      <c r="N1432" s="19">
        <v>26.553699999999999</v>
      </c>
      <c r="O1432" s="19" t="s">
        <v>1930</v>
      </c>
      <c r="P1432" s="19">
        <v>0</v>
      </c>
      <c r="Q1432" s="19" t="s">
        <v>1930</v>
      </c>
      <c r="R1432" s="19" t="s">
        <v>1930</v>
      </c>
      <c r="S1432" s="19" t="s">
        <v>1930</v>
      </c>
      <c r="T1432" s="19">
        <v>40.113</v>
      </c>
      <c r="U1432" s="19" t="s">
        <v>1930</v>
      </c>
      <c r="V1432" s="19" t="s">
        <v>1930</v>
      </c>
      <c r="W1432" s="19" t="s">
        <v>1930</v>
      </c>
      <c r="X1432" s="19" t="s">
        <v>1930</v>
      </c>
    </row>
    <row r="1433" spans="1:24" s="11" customFormat="1" ht="15" customHeight="1" x14ac:dyDescent="0.25">
      <c r="A1433" s="12" t="s">
        <v>951</v>
      </c>
      <c r="B1433" s="12" t="s">
        <v>995</v>
      </c>
      <c r="C1433" s="10" t="s">
        <v>3330</v>
      </c>
      <c r="D1433" s="19">
        <v>1.0424</v>
      </c>
      <c r="E1433" s="19">
        <v>11.744300000000001</v>
      </c>
      <c r="F1433" s="19">
        <v>25.364799999999999</v>
      </c>
      <c r="G1433" s="19">
        <v>2.6406999999999998</v>
      </c>
      <c r="H1433" s="19" t="s">
        <v>1930</v>
      </c>
      <c r="I1433" s="19" t="s">
        <v>1930</v>
      </c>
      <c r="J1433" s="19" t="s">
        <v>1930</v>
      </c>
      <c r="K1433" s="19">
        <v>17.581700000000001</v>
      </c>
      <c r="L1433" s="19">
        <v>9.4510000000000005</v>
      </c>
      <c r="M1433" s="19">
        <v>14.176500000000001</v>
      </c>
      <c r="N1433" s="19">
        <v>22.446100000000001</v>
      </c>
      <c r="O1433" s="19" t="s">
        <v>1930</v>
      </c>
      <c r="P1433" s="19">
        <v>0</v>
      </c>
      <c r="Q1433" s="19">
        <v>17.095199999999998</v>
      </c>
      <c r="R1433" s="19" t="s">
        <v>1930</v>
      </c>
      <c r="S1433" s="19">
        <v>36.553199999999997</v>
      </c>
      <c r="T1433" s="19">
        <v>52.258499999999998</v>
      </c>
      <c r="U1433" s="19">
        <v>24.322399999999998</v>
      </c>
      <c r="V1433" s="19" t="s">
        <v>1930</v>
      </c>
      <c r="W1433" s="19">
        <v>4.5170000000000003</v>
      </c>
      <c r="X1433" s="19" t="s">
        <v>1930</v>
      </c>
    </row>
    <row r="1434" spans="1:24" s="11" customFormat="1" ht="15" customHeight="1" x14ac:dyDescent="0.25">
      <c r="A1434" s="12" t="s">
        <v>951</v>
      </c>
      <c r="B1434" s="12" t="s">
        <v>996</v>
      </c>
      <c r="C1434" s="10" t="s">
        <v>3331</v>
      </c>
      <c r="D1434" s="19" t="s">
        <v>1930</v>
      </c>
      <c r="E1434" s="19" t="s">
        <v>1930</v>
      </c>
      <c r="F1434" s="19">
        <v>24.41</v>
      </c>
      <c r="G1434" s="19">
        <v>2.4275000000000002</v>
      </c>
      <c r="H1434" s="19" t="s">
        <v>1930</v>
      </c>
      <c r="I1434" s="19" t="s">
        <v>1930</v>
      </c>
      <c r="J1434" s="19" t="s">
        <v>1930</v>
      </c>
      <c r="K1434" s="19">
        <v>15.846299999999999</v>
      </c>
      <c r="L1434" s="19">
        <v>7.4847999999999999</v>
      </c>
      <c r="M1434" s="19">
        <v>13.0816</v>
      </c>
      <c r="N1434" s="19">
        <v>24.1403</v>
      </c>
      <c r="O1434" s="19" t="s">
        <v>1930</v>
      </c>
      <c r="P1434" s="19" t="s">
        <v>1930</v>
      </c>
      <c r="Q1434" s="19">
        <v>13.7559</v>
      </c>
      <c r="R1434" s="19" t="s">
        <v>1930</v>
      </c>
      <c r="S1434" s="19">
        <v>33.243400000000001</v>
      </c>
      <c r="T1434" s="19">
        <v>50.033700000000003</v>
      </c>
      <c r="U1434" s="19">
        <v>18.9481</v>
      </c>
      <c r="V1434" s="19" t="s">
        <v>1930</v>
      </c>
      <c r="W1434" s="19">
        <v>3.3041</v>
      </c>
      <c r="X1434" s="19" t="s">
        <v>1930</v>
      </c>
    </row>
    <row r="1435" spans="1:24" s="11" customFormat="1" ht="15" customHeight="1" x14ac:dyDescent="0.25">
      <c r="A1435" s="12" t="s">
        <v>951</v>
      </c>
      <c r="B1435" s="12" t="s">
        <v>726</v>
      </c>
      <c r="C1435" s="10" t="s">
        <v>3332</v>
      </c>
      <c r="D1435" s="19">
        <v>1.0523</v>
      </c>
      <c r="E1435" s="19">
        <v>11.5753</v>
      </c>
      <c r="F1435" s="19">
        <v>24.011500000000002</v>
      </c>
      <c r="G1435" s="19">
        <v>2.4872000000000001</v>
      </c>
      <c r="H1435" s="19">
        <v>9.9489999999999998</v>
      </c>
      <c r="I1435" s="19">
        <v>0</v>
      </c>
      <c r="J1435" s="19">
        <v>8.3226999999999993</v>
      </c>
      <c r="K1435" s="19">
        <v>14.8916</v>
      </c>
      <c r="L1435" s="19">
        <v>7.9081999999999999</v>
      </c>
      <c r="M1435" s="19">
        <v>12.595700000000001</v>
      </c>
      <c r="N1435" s="19">
        <v>20.950299999999999</v>
      </c>
      <c r="O1435" s="19">
        <v>0.60589999999999999</v>
      </c>
      <c r="P1435" s="19" t="s">
        <v>1930</v>
      </c>
      <c r="Q1435" s="19">
        <v>13.6798</v>
      </c>
      <c r="R1435" s="19" t="s">
        <v>1930</v>
      </c>
      <c r="S1435" s="19">
        <v>28.8903</v>
      </c>
      <c r="T1435" s="19">
        <v>46.269100000000002</v>
      </c>
      <c r="U1435" s="19">
        <v>23.118600000000001</v>
      </c>
      <c r="V1435" s="19">
        <v>5.1977000000000002</v>
      </c>
      <c r="W1435" s="19">
        <v>2.1364999999999998</v>
      </c>
      <c r="X1435" s="19">
        <v>3.1568999999999998</v>
      </c>
    </row>
    <row r="1436" spans="1:24" s="11" customFormat="1" ht="15" customHeight="1" x14ac:dyDescent="0.25">
      <c r="A1436" s="12" t="s">
        <v>951</v>
      </c>
      <c r="B1436" s="12" t="s">
        <v>997</v>
      </c>
      <c r="C1436" s="10" t="s">
        <v>3333</v>
      </c>
      <c r="D1436" s="19" t="s">
        <v>1930</v>
      </c>
      <c r="E1436" s="19" t="s">
        <v>1930</v>
      </c>
      <c r="F1436" s="19">
        <v>37.064900000000002</v>
      </c>
      <c r="G1436" s="19">
        <v>3.8570000000000002</v>
      </c>
      <c r="H1436" s="19" t="s">
        <v>1930</v>
      </c>
      <c r="I1436" s="19" t="s">
        <v>1930</v>
      </c>
      <c r="J1436" s="19" t="s">
        <v>1930</v>
      </c>
      <c r="K1436" s="19">
        <v>12.794</v>
      </c>
      <c r="L1436" s="19">
        <v>8.1844000000000001</v>
      </c>
      <c r="M1436" s="19">
        <v>16.651</v>
      </c>
      <c r="N1436" s="19">
        <v>21.9191</v>
      </c>
      <c r="O1436" s="19" t="s">
        <v>1930</v>
      </c>
      <c r="P1436" s="19" t="s">
        <v>1930</v>
      </c>
      <c r="Q1436" s="19">
        <v>15.898400000000001</v>
      </c>
      <c r="R1436" s="19" t="s">
        <v>1930</v>
      </c>
      <c r="S1436" s="19">
        <v>38.758200000000002</v>
      </c>
      <c r="T1436" s="19">
        <v>54.844799999999999</v>
      </c>
      <c r="U1436" s="19">
        <v>26.999099999999999</v>
      </c>
      <c r="V1436" s="19" t="s">
        <v>1930</v>
      </c>
      <c r="W1436" s="19" t="s">
        <v>1930</v>
      </c>
      <c r="X1436" s="19" t="s">
        <v>1930</v>
      </c>
    </row>
    <row r="1437" spans="1:24" s="11" customFormat="1" ht="15" customHeight="1" x14ac:dyDescent="0.25">
      <c r="A1437" s="12" t="s">
        <v>951</v>
      </c>
      <c r="B1437" s="12" t="s">
        <v>998</v>
      </c>
      <c r="C1437" s="10" t="s">
        <v>3334</v>
      </c>
      <c r="D1437" s="19" t="s">
        <v>1930</v>
      </c>
      <c r="E1437" s="19" t="s">
        <v>1930</v>
      </c>
      <c r="F1437" s="19">
        <v>19.616499999999998</v>
      </c>
      <c r="G1437" s="19" t="s">
        <v>1930</v>
      </c>
      <c r="H1437" s="19" t="s">
        <v>1930</v>
      </c>
      <c r="I1437" s="19" t="s">
        <v>1930</v>
      </c>
      <c r="J1437" s="19" t="s">
        <v>1930</v>
      </c>
      <c r="K1437" s="19">
        <v>16.519200000000001</v>
      </c>
      <c r="L1437" s="19">
        <v>8.1120999999999999</v>
      </c>
      <c r="M1437" s="19">
        <v>8.9970999999999997</v>
      </c>
      <c r="N1437" s="19">
        <v>22.8614</v>
      </c>
      <c r="O1437" s="19" t="s">
        <v>1930</v>
      </c>
      <c r="P1437" s="19">
        <v>0</v>
      </c>
      <c r="Q1437" s="19">
        <v>11.0619</v>
      </c>
      <c r="R1437" s="19" t="s">
        <v>1930</v>
      </c>
      <c r="S1437" s="19">
        <v>26.843699999999998</v>
      </c>
      <c r="T1437" s="19">
        <v>47.345100000000002</v>
      </c>
      <c r="U1437" s="19">
        <v>26.106200000000001</v>
      </c>
      <c r="V1437" s="19" t="s">
        <v>1930</v>
      </c>
      <c r="W1437" s="19">
        <v>2.9499</v>
      </c>
      <c r="X1437" s="19" t="s">
        <v>1930</v>
      </c>
    </row>
    <row r="1438" spans="1:24" s="11" customFormat="1" ht="15" customHeight="1" x14ac:dyDescent="0.25">
      <c r="A1438" s="12" t="s">
        <v>951</v>
      </c>
      <c r="B1438" s="12" t="s">
        <v>201</v>
      </c>
      <c r="C1438" s="10" t="s">
        <v>3335</v>
      </c>
      <c r="D1438" s="19">
        <v>1.0720000000000001</v>
      </c>
      <c r="E1438" s="19">
        <v>10.49</v>
      </c>
      <c r="F1438" s="19">
        <v>23.813199999999998</v>
      </c>
      <c r="G1438" s="19">
        <v>3.6497999999999999</v>
      </c>
      <c r="H1438" s="19" t="s">
        <v>1930</v>
      </c>
      <c r="I1438" s="19" t="s">
        <v>1930</v>
      </c>
      <c r="J1438" s="19">
        <v>8.3206000000000007</v>
      </c>
      <c r="K1438" s="19">
        <v>17.534500000000001</v>
      </c>
      <c r="L1438" s="19">
        <v>7.6825000000000001</v>
      </c>
      <c r="M1438" s="19">
        <v>14.4717</v>
      </c>
      <c r="N1438" s="19">
        <v>21.414000000000001</v>
      </c>
      <c r="O1438" s="19">
        <v>0.91879999999999995</v>
      </c>
      <c r="P1438" s="19" t="s">
        <v>1930</v>
      </c>
      <c r="Q1438" s="19">
        <v>12.0725</v>
      </c>
      <c r="R1438" s="19" t="s">
        <v>1930</v>
      </c>
      <c r="S1438" s="19">
        <v>32.720799999999997</v>
      </c>
      <c r="T1438" s="19">
        <v>48.902500000000003</v>
      </c>
      <c r="U1438" s="19">
        <v>23.1496</v>
      </c>
      <c r="V1438" s="19">
        <v>4.7218</v>
      </c>
      <c r="W1438" s="19">
        <v>3.5476999999999999</v>
      </c>
      <c r="X1438" s="19">
        <v>3.7008999999999999</v>
      </c>
    </row>
    <row r="1439" spans="1:24" s="11" customFormat="1" ht="15" customHeight="1" x14ac:dyDescent="0.25">
      <c r="A1439" s="12" t="s">
        <v>951</v>
      </c>
      <c r="B1439" s="12" t="s">
        <v>999</v>
      </c>
      <c r="C1439" s="10" t="s">
        <v>3336</v>
      </c>
      <c r="D1439" s="19">
        <v>1.4742999999999999</v>
      </c>
      <c r="E1439" s="19">
        <v>10.212199999999999</v>
      </c>
      <c r="F1439" s="19">
        <v>24.9191</v>
      </c>
      <c r="G1439" s="19">
        <v>3.6677</v>
      </c>
      <c r="H1439" s="19">
        <v>10.8954</v>
      </c>
      <c r="I1439" s="19">
        <v>0</v>
      </c>
      <c r="J1439" s="19">
        <v>7.7670000000000003</v>
      </c>
      <c r="K1439" s="19">
        <v>19.956900000000001</v>
      </c>
      <c r="L1439" s="19">
        <v>9.0974000000000004</v>
      </c>
      <c r="M1439" s="19">
        <v>14.311400000000001</v>
      </c>
      <c r="N1439" s="19">
        <v>21.395199999999999</v>
      </c>
      <c r="O1439" s="19">
        <v>1.1147</v>
      </c>
      <c r="P1439" s="19" t="s">
        <v>1930</v>
      </c>
      <c r="Q1439" s="19">
        <v>12.657299999999999</v>
      </c>
      <c r="R1439" s="19" t="s">
        <v>1930</v>
      </c>
      <c r="S1439" s="19">
        <v>34.915500000000002</v>
      </c>
      <c r="T1439" s="19">
        <v>48.0762</v>
      </c>
      <c r="U1439" s="19">
        <v>23.372900000000001</v>
      </c>
      <c r="V1439" s="19">
        <v>5.6094999999999997</v>
      </c>
      <c r="W1439" s="19">
        <v>3.2722000000000002</v>
      </c>
      <c r="X1439" s="19">
        <v>3.5598999999999998</v>
      </c>
    </row>
    <row r="1440" spans="1:24" s="11" customFormat="1" ht="15" customHeight="1" x14ac:dyDescent="0.25">
      <c r="A1440" s="12" t="s">
        <v>951</v>
      </c>
      <c r="B1440" s="12" t="s">
        <v>1000</v>
      </c>
      <c r="C1440" s="10" t="s">
        <v>3337</v>
      </c>
      <c r="D1440" s="19" t="s">
        <v>1930</v>
      </c>
      <c r="E1440" s="19" t="s">
        <v>1930</v>
      </c>
      <c r="F1440" s="19">
        <v>30.1205</v>
      </c>
      <c r="G1440" s="19" t="s">
        <v>1930</v>
      </c>
      <c r="H1440" s="19" t="s">
        <v>1930</v>
      </c>
      <c r="I1440" s="19" t="s">
        <v>1930</v>
      </c>
      <c r="J1440" s="19" t="s">
        <v>1930</v>
      </c>
      <c r="K1440" s="19">
        <v>17.369499999999999</v>
      </c>
      <c r="L1440" s="19">
        <v>8.9357000000000006</v>
      </c>
      <c r="M1440" s="19">
        <v>11.8474</v>
      </c>
      <c r="N1440" s="19">
        <v>23.092400000000001</v>
      </c>
      <c r="O1440" s="19" t="s">
        <v>1930</v>
      </c>
      <c r="P1440" s="19">
        <v>0</v>
      </c>
      <c r="Q1440" s="19" t="s">
        <v>1930</v>
      </c>
      <c r="R1440" s="19" t="s">
        <v>1930</v>
      </c>
      <c r="S1440" s="19">
        <v>31.6265</v>
      </c>
      <c r="T1440" s="19">
        <v>50.401600000000002</v>
      </c>
      <c r="U1440" s="19">
        <v>21.084299999999999</v>
      </c>
      <c r="V1440" s="19" t="s">
        <v>1930</v>
      </c>
      <c r="W1440" s="19">
        <v>2.3092000000000001</v>
      </c>
      <c r="X1440" s="19">
        <v>2.6103999999999998</v>
      </c>
    </row>
    <row r="1441" spans="1:24" s="11" customFormat="1" ht="15" customHeight="1" x14ac:dyDescent="0.25">
      <c r="A1441" s="12" t="s">
        <v>951</v>
      </c>
      <c r="B1441" s="12" t="s">
        <v>1001</v>
      </c>
      <c r="C1441" s="10" t="s">
        <v>3338</v>
      </c>
      <c r="D1441" s="19">
        <v>1.7826</v>
      </c>
      <c r="E1441" s="19">
        <v>9.2332999999999998</v>
      </c>
      <c r="F1441" s="19">
        <v>28.319800000000001</v>
      </c>
      <c r="G1441" s="19">
        <v>2.9176000000000002</v>
      </c>
      <c r="H1441" s="19">
        <v>9.2402999999999995</v>
      </c>
      <c r="I1441" s="19" t="s">
        <v>1930</v>
      </c>
      <c r="J1441" s="19">
        <v>8.1748999999999992</v>
      </c>
      <c r="K1441" s="19">
        <v>17.652000000000001</v>
      </c>
      <c r="L1441" s="19">
        <v>8.6066000000000003</v>
      </c>
      <c r="M1441" s="19">
        <v>12.3599</v>
      </c>
      <c r="N1441" s="19">
        <v>22.108499999999999</v>
      </c>
      <c r="O1441" s="19">
        <v>0.62670000000000003</v>
      </c>
      <c r="P1441" s="19" t="s">
        <v>1930</v>
      </c>
      <c r="Q1441" s="19">
        <v>13.3904</v>
      </c>
      <c r="R1441" s="19">
        <v>0.1532</v>
      </c>
      <c r="S1441" s="19">
        <v>32.483800000000002</v>
      </c>
      <c r="T1441" s="19">
        <v>47.8797</v>
      </c>
      <c r="U1441" s="19">
        <v>24.113900000000001</v>
      </c>
      <c r="V1441" s="19">
        <v>5.2154999999999996</v>
      </c>
      <c r="W1441" s="19">
        <v>3.7532000000000001</v>
      </c>
      <c r="X1441" s="19">
        <v>3.1962000000000002</v>
      </c>
    </row>
    <row r="1442" spans="1:24" s="11" customFormat="1" ht="15" customHeight="1" x14ac:dyDescent="0.25">
      <c r="A1442" s="12" t="s">
        <v>951</v>
      </c>
      <c r="B1442" s="12" t="s">
        <v>1002</v>
      </c>
      <c r="C1442" s="10" t="s">
        <v>3339</v>
      </c>
      <c r="D1442" s="19">
        <v>1.0297000000000001</v>
      </c>
      <c r="E1442" s="19">
        <v>8.1959999999999997</v>
      </c>
      <c r="F1442" s="19">
        <v>25.0137</v>
      </c>
      <c r="G1442" s="19">
        <v>3.1301000000000001</v>
      </c>
      <c r="H1442" s="19">
        <v>10.969200000000001</v>
      </c>
      <c r="I1442" s="19" t="s">
        <v>1930</v>
      </c>
      <c r="J1442" s="19">
        <v>8.7452000000000005</v>
      </c>
      <c r="K1442" s="19">
        <v>19.439900000000002</v>
      </c>
      <c r="L1442" s="19">
        <v>6.9329999999999998</v>
      </c>
      <c r="M1442" s="19">
        <v>13.055999999999999</v>
      </c>
      <c r="N1442" s="19">
        <v>21.197099999999999</v>
      </c>
      <c r="O1442" s="19">
        <v>0.32950000000000002</v>
      </c>
      <c r="P1442" s="19" t="s">
        <v>1930</v>
      </c>
      <c r="Q1442" s="19">
        <v>12.1911</v>
      </c>
      <c r="R1442" s="19" t="s">
        <v>1930</v>
      </c>
      <c r="S1442" s="19">
        <v>40.225200000000001</v>
      </c>
      <c r="T1442" s="19">
        <v>48.558500000000002</v>
      </c>
      <c r="U1442" s="19">
        <v>21.087299999999999</v>
      </c>
      <c r="V1442" s="19">
        <v>6.1230000000000002</v>
      </c>
      <c r="W1442" s="19">
        <v>2.9929000000000001</v>
      </c>
      <c r="X1442" s="19">
        <v>2.3887999999999998</v>
      </c>
    </row>
    <row r="1443" spans="1:24" s="11" customFormat="1" ht="15" customHeight="1" x14ac:dyDescent="0.25">
      <c r="A1443" s="12" t="s">
        <v>951</v>
      </c>
      <c r="B1443" s="12" t="s">
        <v>1003</v>
      </c>
      <c r="C1443" s="10" t="s">
        <v>3340</v>
      </c>
      <c r="D1443" s="19">
        <v>1.0489999999999999</v>
      </c>
      <c r="E1443" s="19">
        <v>10.4895</v>
      </c>
      <c r="F1443" s="19">
        <v>18.781199999999998</v>
      </c>
      <c r="G1443" s="19">
        <v>1.8482000000000001</v>
      </c>
      <c r="H1443" s="19" t="s">
        <v>1930</v>
      </c>
      <c r="I1443" s="19">
        <v>0</v>
      </c>
      <c r="J1443" s="19">
        <v>8.3916000000000004</v>
      </c>
      <c r="K1443" s="19">
        <v>16.033999999999999</v>
      </c>
      <c r="L1443" s="19">
        <v>6.4935</v>
      </c>
      <c r="M1443" s="19">
        <v>12.737299999999999</v>
      </c>
      <c r="N1443" s="19">
        <v>24.075900000000001</v>
      </c>
      <c r="O1443" s="19">
        <v>0.54949999999999999</v>
      </c>
      <c r="P1443" s="19">
        <v>0</v>
      </c>
      <c r="Q1443" s="19">
        <v>13.8362</v>
      </c>
      <c r="R1443" s="19" t="s">
        <v>1930</v>
      </c>
      <c r="S1443" s="19">
        <v>31.668299999999999</v>
      </c>
      <c r="T1443" s="19">
        <v>49.800199999999997</v>
      </c>
      <c r="U1443" s="19">
        <v>25.374600000000001</v>
      </c>
      <c r="V1443" s="19">
        <v>3.7463000000000002</v>
      </c>
      <c r="W1443" s="19">
        <v>2.9969999999999999</v>
      </c>
      <c r="X1443" s="19">
        <v>3.0470000000000002</v>
      </c>
    </row>
    <row r="1444" spans="1:24" s="11" customFormat="1" ht="15" customHeight="1" x14ac:dyDescent="0.25">
      <c r="A1444" s="12" t="s">
        <v>951</v>
      </c>
      <c r="B1444" s="12" t="s">
        <v>736</v>
      </c>
      <c r="C1444" s="10" t="s">
        <v>3341</v>
      </c>
      <c r="D1444" s="19" t="s">
        <v>1930</v>
      </c>
      <c r="E1444" s="19" t="s">
        <v>1930</v>
      </c>
      <c r="F1444" s="19">
        <v>25.637799999999999</v>
      </c>
      <c r="G1444" s="19" t="s">
        <v>1930</v>
      </c>
      <c r="H1444" s="19" t="s">
        <v>1930</v>
      </c>
      <c r="I1444" s="19" t="s">
        <v>1930</v>
      </c>
      <c r="J1444" s="19">
        <v>7.6531000000000002</v>
      </c>
      <c r="K1444" s="19">
        <v>12.5</v>
      </c>
      <c r="L1444" s="19" t="s">
        <v>1930</v>
      </c>
      <c r="M1444" s="19">
        <v>13.775499999999999</v>
      </c>
      <c r="N1444" s="19">
        <v>24.872399999999999</v>
      </c>
      <c r="O1444" s="19" t="s">
        <v>1930</v>
      </c>
      <c r="P1444" s="19">
        <v>0</v>
      </c>
      <c r="Q1444" s="19">
        <v>18.3673</v>
      </c>
      <c r="R1444" s="19" t="s">
        <v>1930</v>
      </c>
      <c r="S1444" s="19">
        <v>29.846900000000002</v>
      </c>
      <c r="T1444" s="19">
        <v>46.811199999999999</v>
      </c>
      <c r="U1444" s="19">
        <v>27.040800000000001</v>
      </c>
      <c r="V1444" s="19" t="s">
        <v>1930</v>
      </c>
      <c r="W1444" s="19">
        <v>3.8264999999999998</v>
      </c>
      <c r="X1444" s="19" t="s">
        <v>1930</v>
      </c>
    </row>
    <row r="1445" spans="1:24" s="11" customFormat="1" ht="15" customHeight="1" x14ac:dyDescent="0.25">
      <c r="A1445" s="12" t="s">
        <v>951</v>
      </c>
      <c r="B1445" s="12" t="s">
        <v>1004</v>
      </c>
      <c r="C1445" s="10" t="s">
        <v>3342</v>
      </c>
      <c r="D1445" s="19" t="s">
        <v>1930</v>
      </c>
      <c r="E1445" s="19" t="s">
        <v>1930</v>
      </c>
      <c r="F1445" s="19">
        <v>24.683499999999999</v>
      </c>
      <c r="G1445" s="19">
        <v>3.0590999999999999</v>
      </c>
      <c r="H1445" s="19" t="s">
        <v>1930</v>
      </c>
      <c r="I1445" s="19" t="s">
        <v>1930</v>
      </c>
      <c r="J1445" s="19" t="s">
        <v>1930</v>
      </c>
      <c r="K1445" s="19">
        <v>20.1477</v>
      </c>
      <c r="L1445" s="19">
        <v>8.2278000000000002</v>
      </c>
      <c r="M1445" s="19">
        <v>11.7089</v>
      </c>
      <c r="N1445" s="19">
        <v>23.523199999999999</v>
      </c>
      <c r="O1445" s="19" t="s">
        <v>1930</v>
      </c>
      <c r="P1445" s="19" t="s">
        <v>1930</v>
      </c>
      <c r="Q1445" s="19">
        <v>14.8734</v>
      </c>
      <c r="R1445" s="19" t="s">
        <v>1930</v>
      </c>
      <c r="S1445" s="19">
        <v>32.805900000000001</v>
      </c>
      <c r="T1445" s="19">
        <v>54.7468</v>
      </c>
      <c r="U1445" s="19">
        <v>23.734200000000001</v>
      </c>
      <c r="V1445" s="19" t="s">
        <v>1930</v>
      </c>
      <c r="W1445" s="19">
        <v>3.27</v>
      </c>
      <c r="X1445" s="19" t="s">
        <v>1930</v>
      </c>
    </row>
    <row r="1446" spans="1:24" s="11" customFormat="1" ht="15" customHeight="1" x14ac:dyDescent="0.25">
      <c r="A1446" s="12" t="s">
        <v>951</v>
      </c>
      <c r="B1446" s="12" t="s">
        <v>797</v>
      </c>
      <c r="C1446" s="10" t="s">
        <v>3343</v>
      </c>
      <c r="D1446" s="19" t="s">
        <v>1930</v>
      </c>
      <c r="E1446" s="19" t="s">
        <v>1930</v>
      </c>
      <c r="F1446" s="19">
        <v>27.212</v>
      </c>
      <c r="G1446" s="19">
        <v>2.4207000000000001</v>
      </c>
      <c r="H1446" s="19" t="s">
        <v>1930</v>
      </c>
      <c r="I1446" s="19" t="s">
        <v>1930</v>
      </c>
      <c r="J1446" s="19" t="s">
        <v>1930</v>
      </c>
      <c r="K1446" s="19">
        <v>15.5259</v>
      </c>
      <c r="L1446" s="19">
        <v>8.7645999999999997</v>
      </c>
      <c r="M1446" s="19">
        <v>12.02</v>
      </c>
      <c r="N1446" s="19">
        <v>23.205300000000001</v>
      </c>
      <c r="O1446" s="19" t="s">
        <v>1930</v>
      </c>
      <c r="P1446" s="19" t="s">
        <v>1930</v>
      </c>
      <c r="Q1446" s="19">
        <v>14.1068</v>
      </c>
      <c r="R1446" s="19" t="s">
        <v>1930</v>
      </c>
      <c r="S1446" s="19">
        <v>33.722900000000003</v>
      </c>
      <c r="T1446" s="19">
        <v>41.903199999999998</v>
      </c>
      <c r="U1446" s="19">
        <v>21.535900000000002</v>
      </c>
      <c r="V1446" s="19" t="s">
        <v>1930</v>
      </c>
      <c r="W1446" s="19">
        <v>2.3372000000000002</v>
      </c>
      <c r="X1446" s="19" t="s">
        <v>1930</v>
      </c>
    </row>
    <row r="1447" spans="1:24" s="11" customFormat="1" ht="15" customHeight="1" x14ac:dyDescent="0.25">
      <c r="A1447" s="12" t="s">
        <v>951</v>
      </c>
      <c r="B1447" s="12" t="s">
        <v>1005</v>
      </c>
      <c r="C1447" s="10" t="s">
        <v>3344</v>
      </c>
      <c r="D1447" s="19" t="s">
        <v>1930</v>
      </c>
      <c r="E1447" s="19" t="s">
        <v>1930</v>
      </c>
      <c r="F1447" s="19">
        <v>23.433900000000001</v>
      </c>
      <c r="G1447" s="19" t="s">
        <v>1930</v>
      </c>
      <c r="H1447" s="19">
        <v>9.7447999999999997</v>
      </c>
      <c r="I1447" s="19">
        <v>0</v>
      </c>
      <c r="J1447" s="19" t="s">
        <v>1930</v>
      </c>
      <c r="K1447" s="19" t="s">
        <v>1930</v>
      </c>
      <c r="L1447" s="19">
        <v>9.5128000000000004</v>
      </c>
      <c r="M1447" s="19">
        <v>15.7773</v>
      </c>
      <c r="N1447" s="19">
        <v>24.129899999999999</v>
      </c>
      <c r="O1447" s="19" t="s">
        <v>1930</v>
      </c>
      <c r="P1447" s="19" t="s">
        <v>1930</v>
      </c>
      <c r="Q1447" s="19" t="s">
        <v>1930</v>
      </c>
      <c r="R1447" s="19">
        <v>0</v>
      </c>
      <c r="S1447" s="19">
        <v>40.603200000000001</v>
      </c>
      <c r="T1447" s="19">
        <v>54.5244</v>
      </c>
      <c r="U1447" s="19" t="s">
        <v>1930</v>
      </c>
      <c r="V1447" s="19" t="s">
        <v>1930</v>
      </c>
      <c r="W1447" s="19" t="s">
        <v>1930</v>
      </c>
      <c r="X1447" s="19" t="s">
        <v>1930</v>
      </c>
    </row>
    <row r="1448" spans="1:24" s="11" customFormat="1" ht="15" customHeight="1" x14ac:dyDescent="0.25">
      <c r="A1448" s="12" t="s">
        <v>951</v>
      </c>
      <c r="B1448" s="12" t="s">
        <v>101</v>
      </c>
      <c r="C1448" s="10" t="s">
        <v>3345</v>
      </c>
      <c r="D1448" s="19" t="s">
        <v>1930</v>
      </c>
      <c r="E1448" s="19" t="s">
        <v>1930</v>
      </c>
      <c r="F1448" s="19" t="s">
        <v>1930</v>
      </c>
      <c r="G1448" s="19" t="s">
        <v>1930</v>
      </c>
      <c r="H1448" s="19" t="s">
        <v>1930</v>
      </c>
      <c r="I1448" s="19" t="s">
        <v>1930</v>
      </c>
      <c r="J1448" s="19" t="s">
        <v>1930</v>
      </c>
      <c r="K1448" s="19" t="s">
        <v>1930</v>
      </c>
      <c r="L1448" s="19" t="s">
        <v>1930</v>
      </c>
      <c r="M1448" s="19" t="s">
        <v>1930</v>
      </c>
      <c r="N1448" s="19" t="s">
        <v>1930</v>
      </c>
      <c r="O1448" s="19" t="s">
        <v>1930</v>
      </c>
      <c r="P1448" s="19" t="s">
        <v>1930</v>
      </c>
      <c r="Q1448" s="19" t="s">
        <v>1930</v>
      </c>
      <c r="R1448" s="19" t="s">
        <v>1930</v>
      </c>
      <c r="S1448" s="19" t="s">
        <v>1930</v>
      </c>
      <c r="T1448" s="19" t="s">
        <v>1930</v>
      </c>
      <c r="U1448" s="19" t="s">
        <v>1930</v>
      </c>
      <c r="V1448" s="19" t="s">
        <v>1930</v>
      </c>
      <c r="W1448" s="19" t="s">
        <v>1930</v>
      </c>
      <c r="X1448" s="19" t="s">
        <v>1930</v>
      </c>
    </row>
    <row r="1449" spans="1:24" s="11" customFormat="1" ht="15" customHeight="1" x14ac:dyDescent="0.25">
      <c r="A1449" s="12" t="s">
        <v>951</v>
      </c>
      <c r="B1449" s="12" t="s">
        <v>1006</v>
      </c>
      <c r="C1449" s="10" t="s">
        <v>3346</v>
      </c>
      <c r="D1449" s="19">
        <v>0.75570000000000004</v>
      </c>
      <c r="E1449" s="19" t="s">
        <v>1930</v>
      </c>
      <c r="F1449" s="19">
        <v>24.433199999999999</v>
      </c>
      <c r="G1449" s="19">
        <v>2.7078000000000002</v>
      </c>
      <c r="H1449" s="19" t="s">
        <v>1930</v>
      </c>
      <c r="I1449" s="19" t="s">
        <v>1930</v>
      </c>
      <c r="J1449" s="19" t="s">
        <v>1930</v>
      </c>
      <c r="K1449" s="19">
        <v>13.476100000000001</v>
      </c>
      <c r="L1449" s="19">
        <v>7.2417999999999996</v>
      </c>
      <c r="M1449" s="19">
        <v>10.4534</v>
      </c>
      <c r="N1449" s="19">
        <v>21.095700000000001</v>
      </c>
      <c r="O1449" s="19" t="s">
        <v>1930</v>
      </c>
      <c r="P1449" s="19" t="s">
        <v>1930</v>
      </c>
      <c r="Q1449" s="19">
        <v>13.2242</v>
      </c>
      <c r="R1449" s="19" t="s">
        <v>1930</v>
      </c>
      <c r="S1449" s="19">
        <v>27.896699999999999</v>
      </c>
      <c r="T1449" s="19">
        <v>38.979799999999997</v>
      </c>
      <c r="U1449" s="19">
        <v>25.566800000000001</v>
      </c>
      <c r="V1449" s="19" t="s">
        <v>1930</v>
      </c>
      <c r="W1449" s="19">
        <v>2.7707999999999999</v>
      </c>
      <c r="X1449" s="19" t="s">
        <v>1930</v>
      </c>
    </row>
    <row r="1450" spans="1:24" s="11" customFormat="1" ht="15" customHeight="1" x14ac:dyDescent="0.25">
      <c r="A1450" s="12" t="s">
        <v>951</v>
      </c>
      <c r="B1450" s="12" t="s">
        <v>1007</v>
      </c>
      <c r="C1450" s="10" t="s">
        <v>3347</v>
      </c>
      <c r="D1450" s="19" t="s">
        <v>1930</v>
      </c>
      <c r="E1450" s="19" t="s">
        <v>1930</v>
      </c>
      <c r="F1450" s="19">
        <v>27.738</v>
      </c>
      <c r="G1450" s="19">
        <v>2.9683000000000002</v>
      </c>
      <c r="H1450" s="19" t="s">
        <v>1930</v>
      </c>
      <c r="I1450" s="19" t="s">
        <v>1930</v>
      </c>
      <c r="J1450" s="19" t="s">
        <v>1930</v>
      </c>
      <c r="K1450" s="19">
        <v>11.7707</v>
      </c>
      <c r="L1450" s="19">
        <v>9.5189000000000004</v>
      </c>
      <c r="M1450" s="19">
        <v>12.7943</v>
      </c>
      <c r="N1450" s="19">
        <v>22.108499999999999</v>
      </c>
      <c r="O1450" s="19" t="s">
        <v>1930</v>
      </c>
      <c r="P1450" s="19" t="s">
        <v>1930</v>
      </c>
      <c r="Q1450" s="19">
        <v>13.920199999999999</v>
      </c>
      <c r="R1450" s="19" t="s">
        <v>1930</v>
      </c>
      <c r="S1450" s="19">
        <v>32.855699999999999</v>
      </c>
      <c r="T1450" s="19">
        <v>47.287599999999998</v>
      </c>
      <c r="U1450" s="19">
        <v>23.541499999999999</v>
      </c>
      <c r="V1450" s="19" t="s">
        <v>1930</v>
      </c>
      <c r="W1450" s="19">
        <v>3.5823999999999998</v>
      </c>
      <c r="X1450" s="19" t="s">
        <v>1930</v>
      </c>
    </row>
    <row r="1451" spans="1:24" s="11" customFormat="1" ht="15" customHeight="1" x14ac:dyDescent="0.25">
      <c r="A1451" s="12" t="s">
        <v>951</v>
      </c>
      <c r="B1451" s="12" t="s">
        <v>1008</v>
      </c>
      <c r="C1451" s="10" t="s">
        <v>3348</v>
      </c>
      <c r="D1451" s="19">
        <v>1.2712000000000001</v>
      </c>
      <c r="E1451" s="19">
        <v>10.4237</v>
      </c>
      <c r="F1451" s="19">
        <v>20.8475</v>
      </c>
      <c r="G1451" s="19">
        <v>2.1185999999999998</v>
      </c>
      <c r="H1451" s="19">
        <v>8.7287999999999997</v>
      </c>
      <c r="I1451" s="19">
        <v>0</v>
      </c>
      <c r="J1451" s="19" t="s">
        <v>1930</v>
      </c>
      <c r="K1451" s="19">
        <v>18.389800000000001</v>
      </c>
      <c r="L1451" s="19">
        <v>7.2034000000000002</v>
      </c>
      <c r="M1451" s="19">
        <v>13.5593</v>
      </c>
      <c r="N1451" s="19">
        <v>22.457599999999999</v>
      </c>
      <c r="O1451" s="19">
        <v>0.93220000000000003</v>
      </c>
      <c r="P1451" s="19" t="s">
        <v>1930</v>
      </c>
      <c r="Q1451" s="19">
        <v>14.9153</v>
      </c>
      <c r="R1451" s="19" t="s">
        <v>1930</v>
      </c>
      <c r="S1451" s="19">
        <v>35.423699999999997</v>
      </c>
      <c r="T1451" s="19">
        <v>50.762700000000002</v>
      </c>
      <c r="U1451" s="19">
        <v>26.101700000000001</v>
      </c>
      <c r="V1451" s="19" t="s">
        <v>1930</v>
      </c>
      <c r="W1451" s="19">
        <v>2.7119</v>
      </c>
      <c r="X1451" s="19" t="s">
        <v>1930</v>
      </c>
    </row>
    <row r="1452" spans="1:24" s="11" customFormat="1" ht="15" customHeight="1" x14ac:dyDescent="0.25">
      <c r="A1452" s="12" t="s">
        <v>951</v>
      </c>
      <c r="B1452" s="12" t="s">
        <v>103</v>
      </c>
      <c r="C1452" s="10" t="s">
        <v>3349</v>
      </c>
      <c r="D1452" s="19">
        <v>1.2222999999999999</v>
      </c>
      <c r="E1452" s="19">
        <v>11.7387</v>
      </c>
      <c r="F1452" s="19">
        <v>26.059000000000001</v>
      </c>
      <c r="G1452" s="19">
        <v>3.1191</v>
      </c>
      <c r="H1452" s="19">
        <v>10.4953</v>
      </c>
      <c r="I1452" s="19" t="s">
        <v>1930</v>
      </c>
      <c r="J1452" s="19">
        <v>8.3034999999999997</v>
      </c>
      <c r="K1452" s="19">
        <v>16.533200000000001</v>
      </c>
      <c r="L1452" s="19">
        <v>7.2496999999999998</v>
      </c>
      <c r="M1452" s="19">
        <v>14.120100000000001</v>
      </c>
      <c r="N1452" s="19">
        <v>20.642800000000001</v>
      </c>
      <c r="O1452" s="19">
        <v>0.82189999999999996</v>
      </c>
      <c r="P1452" s="19" t="s">
        <v>1930</v>
      </c>
      <c r="Q1452" s="19">
        <v>11.117000000000001</v>
      </c>
      <c r="R1452" s="19">
        <v>0.2424</v>
      </c>
      <c r="S1452" s="19">
        <v>32.118000000000002</v>
      </c>
      <c r="T1452" s="19">
        <v>45.8904</v>
      </c>
      <c r="U1452" s="19">
        <v>23.8567</v>
      </c>
      <c r="V1452" s="19">
        <v>5.9009</v>
      </c>
      <c r="W1452" s="19">
        <v>3.5406</v>
      </c>
      <c r="X1452" s="19">
        <v>3.5089999999999999</v>
      </c>
    </row>
    <row r="1453" spans="1:24" s="11" customFormat="1" ht="15" customHeight="1" x14ac:dyDescent="0.25">
      <c r="A1453" s="12" t="s">
        <v>951</v>
      </c>
      <c r="B1453" s="12" t="s">
        <v>1009</v>
      </c>
      <c r="C1453" s="10" t="s">
        <v>3350</v>
      </c>
      <c r="D1453" s="19" t="s">
        <v>1930</v>
      </c>
      <c r="E1453" s="19" t="s">
        <v>1930</v>
      </c>
      <c r="F1453" s="19">
        <v>24.7012</v>
      </c>
      <c r="G1453" s="19" t="s">
        <v>1930</v>
      </c>
      <c r="H1453" s="19" t="s">
        <v>1930</v>
      </c>
      <c r="I1453" s="19">
        <v>0</v>
      </c>
      <c r="J1453" s="19" t="s">
        <v>1930</v>
      </c>
      <c r="K1453" s="19">
        <v>16.533899999999999</v>
      </c>
      <c r="L1453" s="19">
        <v>8.0677000000000003</v>
      </c>
      <c r="M1453" s="19">
        <v>11.255000000000001</v>
      </c>
      <c r="N1453" s="19">
        <v>19.1235</v>
      </c>
      <c r="O1453" s="19" t="s">
        <v>1930</v>
      </c>
      <c r="P1453" s="19" t="s">
        <v>1930</v>
      </c>
      <c r="Q1453" s="19">
        <v>14.641400000000001</v>
      </c>
      <c r="R1453" s="19" t="s">
        <v>1930</v>
      </c>
      <c r="S1453" s="19">
        <v>34.063699999999997</v>
      </c>
      <c r="T1453" s="19">
        <v>47.211199999999998</v>
      </c>
      <c r="U1453" s="19">
        <v>22.211200000000002</v>
      </c>
      <c r="V1453" s="19" t="s">
        <v>1930</v>
      </c>
      <c r="W1453" s="19">
        <v>2.2907999999999999</v>
      </c>
      <c r="X1453" s="19" t="s">
        <v>1930</v>
      </c>
    </row>
    <row r="1454" spans="1:24" s="11" customFormat="1" ht="15" customHeight="1" x14ac:dyDescent="0.25">
      <c r="A1454" s="12" t="s">
        <v>951</v>
      </c>
      <c r="B1454" s="12" t="s">
        <v>1010</v>
      </c>
      <c r="C1454" s="10" t="s">
        <v>3351</v>
      </c>
      <c r="D1454" s="19" t="s">
        <v>1930</v>
      </c>
      <c r="E1454" s="19" t="s">
        <v>1930</v>
      </c>
      <c r="F1454" s="19">
        <v>29.5413</v>
      </c>
      <c r="G1454" s="19" t="s">
        <v>1930</v>
      </c>
      <c r="H1454" s="19" t="s">
        <v>1930</v>
      </c>
      <c r="I1454" s="19" t="s">
        <v>1930</v>
      </c>
      <c r="J1454" s="19" t="s">
        <v>1930</v>
      </c>
      <c r="K1454" s="19">
        <v>15.0459</v>
      </c>
      <c r="L1454" s="19" t="s">
        <v>1930</v>
      </c>
      <c r="M1454" s="19">
        <v>12.660600000000001</v>
      </c>
      <c r="N1454" s="19">
        <v>19.816500000000001</v>
      </c>
      <c r="O1454" s="19" t="s">
        <v>1930</v>
      </c>
      <c r="P1454" s="19">
        <v>0</v>
      </c>
      <c r="Q1454" s="19">
        <v>17.247699999999998</v>
      </c>
      <c r="R1454" s="19" t="s">
        <v>1930</v>
      </c>
      <c r="S1454" s="19">
        <v>38.899099999999997</v>
      </c>
      <c r="T1454" s="19">
        <v>54.495399999999997</v>
      </c>
      <c r="U1454" s="19">
        <v>24.587199999999999</v>
      </c>
      <c r="V1454" s="19" t="s">
        <v>1930</v>
      </c>
      <c r="W1454" s="19" t="s">
        <v>1930</v>
      </c>
      <c r="X1454" s="19" t="s">
        <v>1930</v>
      </c>
    </row>
    <row r="1455" spans="1:24" s="11" customFormat="1" ht="15" customHeight="1" x14ac:dyDescent="0.25">
      <c r="A1455" s="12" t="s">
        <v>951</v>
      </c>
      <c r="B1455" s="12" t="s">
        <v>1011</v>
      </c>
      <c r="C1455" s="10" t="s">
        <v>3352</v>
      </c>
      <c r="D1455" s="19">
        <v>1.0703</v>
      </c>
      <c r="E1455" s="19">
        <v>9.5774000000000008</v>
      </c>
      <c r="F1455" s="19">
        <v>27.497299999999999</v>
      </c>
      <c r="G1455" s="19">
        <v>3.4302999999999999</v>
      </c>
      <c r="H1455" s="19">
        <v>11.416</v>
      </c>
      <c r="I1455" s="19">
        <v>0</v>
      </c>
      <c r="J1455" s="19" t="s">
        <v>1930</v>
      </c>
      <c r="K1455" s="19">
        <v>19.950600000000001</v>
      </c>
      <c r="L1455" s="19">
        <v>7.3819999999999997</v>
      </c>
      <c r="M1455" s="19">
        <v>14.791399999999999</v>
      </c>
      <c r="N1455" s="19">
        <v>24.7256</v>
      </c>
      <c r="O1455" s="19">
        <v>0.63119999999999998</v>
      </c>
      <c r="P1455" s="19" t="s">
        <v>1930</v>
      </c>
      <c r="Q1455" s="19">
        <v>13.8858</v>
      </c>
      <c r="R1455" s="19" t="s">
        <v>1930</v>
      </c>
      <c r="S1455" s="19">
        <v>40.422600000000003</v>
      </c>
      <c r="T1455" s="19">
        <v>52.113100000000003</v>
      </c>
      <c r="U1455" s="19">
        <v>26.0428</v>
      </c>
      <c r="V1455" s="19">
        <v>7.0526999999999997</v>
      </c>
      <c r="W1455" s="19">
        <v>2.1953999999999998</v>
      </c>
      <c r="X1455" s="19">
        <v>2.7442000000000002</v>
      </c>
    </row>
    <row r="1456" spans="1:24" s="11" customFormat="1" ht="15" customHeight="1" x14ac:dyDescent="0.25">
      <c r="A1456" s="12" t="s">
        <v>951</v>
      </c>
      <c r="B1456" s="12" t="s">
        <v>676</v>
      </c>
      <c r="C1456" s="10" t="s">
        <v>3353</v>
      </c>
      <c r="D1456" s="19">
        <v>1.3513999999999999</v>
      </c>
      <c r="E1456" s="19">
        <v>10.6419</v>
      </c>
      <c r="F1456" s="19">
        <v>23.214300000000001</v>
      </c>
      <c r="G1456" s="19">
        <v>2.9923000000000002</v>
      </c>
      <c r="H1456" s="19">
        <v>10.328200000000001</v>
      </c>
      <c r="I1456" s="19">
        <v>0</v>
      </c>
      <c r="J1456" s="19">
        <v>8.8561999999999994</v>
      </c>
      <c r="K1456" s="19">
        <v>18.725899999999999</v>
      </c>
      <c r="L1456" s="19">
        <v>8.4459</v>
      </c>
      <c r="M1456" s="19">
        <v>13.2963</v>
      </c>
      <c r="N1456" s="19">
        <v>21.476800000000001</v>
      </c>
      <c r="O1456" s="19">
        <v>1.1342000000000001</v>
      </c>
      <c r="P1456" s="19" t="s">
        <v>1930</v>
      </c>
      <c r="Q1456" s="19">
        <v>13.320499999999999</v>
      </c>
      <c r="R1456" s="19" t="s">
        <v>1930</v>
      </c>
      <c r="S1456" s="19">
        <v>36.027999999999999</v>
      </c>
      <c r="T1456" s="19">
        <v>51.834000000000003</v>
      </c>
      <c r="U1456" s="19">
        <v>24.445</v>
      </c>
      <c r="V1456" s="19">
        <v>5.2365000000000004</v>
      </c>
      <c r="W1456" s="19">
        <v>3.6680000000000001</v>
      </c>
      <c r="X1456" s="19">
        <v>3.3784000000000001</v>
      </c>
    </row>
    <row r="1457" spans="1:24" s="11" customFormat="1" ht="15" customHeight="1" x14ac:dyDescent="0.25">
      <c r="A1457" s="12" t="s">
        <v>951</v>
      </c>
      <c r="B1457" s="12" t="s">
        <v>1012</v>
      </c>
      <c r="C1457" s="10" t="s">
        <v>3354</v>
      </c>
      <c r="D1457" s="19" t="s">
        <v>1930</v>
      </c>
      <c r="E1457" s="19" t="s">
        <v>1930</v>
      </c>
      <c r="F1457" s="19">
        <v>23.5702</v>
      </c>
      <c r="G1457" s="19">
        <v>2.6863000000000001</v>
      </c>
      <c r="H1457" s="19" t="s">
        <v>1930</v>
      </c>
      <c r="I1457" s="19" t="s">
        <v>1930</v>
      </c>
      <c r="J1457" s="19" t="s">
        <v>1930</v>
      </c>
      <c r="K1457" s="19">
        <v>14.991300000000001</v>
      </c>
      <c r="L1457" s="19">
        <v>9.7053999999999991</v>
      </c>
      <c r="M1457" s="19">
        <v>14.991300000000001</v>
      </c>
      <c r="N1457" s="19">
        <v>22.617000000000001</v>
      </c>
      <c r="O1457" s="19" t="s">
        <v>1930</v>
      </c>
      <c r="P1457" s="19">
        <v>0</v>
      </c>
      <c r="Q1457" s="19" t="s">
        <v>1930</v>
      </c>
      <c r="R1457" s="19" t="s">
        <v>1930</v>
      </c>
      <c r="S1457" s="19">
        <v>35.095300000000002</v>
      </c>
      <c r="T1457" s="19">
        <v>51.1265</v>
      </c>
      <c r="U1457" s="19">
        <v>23.916799999999999</v>
      </c>
      <c r="V1457" s="19" t="s">
        <v>1930</v>
      </c>
      <c r="W1457" s="19" t="s">
        <v>1930</v>
      </c>
      <c r="X1457" s="19" t="s">
        <v>1930</v>
      </c>
    </row>
    <row r="1458" spans="1:24" s="8" customFormat="1" ht="15" customHeight="1" x14ac:dyDescent="0.25">
      <c r="A1458" s="7" t="s">
        <v>190</v>
      </c>
      <c r="B1458" s="7" t="s">
        <v>36</v>
      </c>
      <c r="C1458" s="9" t="s">
        <v>36</v>
      </c>
      <c r="D1458" s="18">
        <v>1.0293000000000001</v>
      </c>
      <c r="E1458" s="18">
        <v>12.7318</v>
      </c>
      <c r="F1458" s="18">
        <v>33.886099999999999</v>
      </c>
      <c r="G1458" s="18">
        <v>3.7109000000000001</v>
      </c>
      <c r="H1458" s="18">
        <v>8.4198000000000004</v>
      </c>
      <c r="I1458" s="18">
        <v>5.7999999999999996E-3</v>
      </c>
      <c r="J1458" s="18">
        <v>8.0772999999999993</v>
      </c>
      <c r="K1458" s="18">
        <v>16.0611</v>
      </c>
      <c r="L1458" s="18">
        <v>12.245799999999999</v>
      </c>
      <c r="M1458" s="18">
        <v>13.417199999999999</v>
      </c>
      <c r="N1458" s="18">
        <v>29.967500000000001</v>
      </c>
      <c r="O1458" s="18">
        <v>1.2292000000000001</v>
      </c>
      <c r="P1458" s="18">
        <v>6.13E-2</v>
      </c>
      <c r="Q1458" s="18">
        <v>16.563300000000002</v>
      </c>
      <c r="R1458" s="18">
        <v>0.22489999999999999</v>
      </c>
      <c r="S1458" s="18">
        <v>44.1541</v>
      </c>
      <c r="T1458" s="18">
        <v>65.189499999999995</v>
      </c>
      <c r="U1458" s="18">
        <v>30.5565</v>
      </c>
      <c r="V1458" s="18">
        <v>5.4494999999999996</v>
      </c>
      <c r="W1458" s="18">
        <v>3.5409999999999999</v>
      </c>
      <c r="X1458" s="18">
        <v>4.1235999999999997</v>
      </c>
    </row>
    <row r="1459" spans="1:24" s="11" customFormat="1" ht="15" customHeight="1" x14ac:dyDescent="0.25">
      <c r="A1459" s="12" t="s">
        <v>190</v>
      </c>
      <c r="B1459" s="12" t="s">
        <v>271</v>
      </c>
      <c r="C1459" s="10" t="s">
        <v>3355</v>
      </c>
      <c r="D1459" s="19">
        <v>0.82520000000000004</v>
      </c>
      <c r="E1459" s="19">
        <v>13.804600000000001</v>
      </c>
      <c r="F1459" s="19">
        <v>40.901000000000003</v>
      </c>
      <c r="G1459" s="19">
        <v>3.8805000000000001</v>
      </c>
      <c r="H1459" s="19">
        <v>7.7163000000000004</v>
      </c>
      <c r="I1459" s="19" t="s">
        <v>1930</v>
      </c>
      <c r="J1459" s="19">
        <v>10.258699999999999</v>
      </c>
      <c r="K1459" s="19">
        <v>13.626200000000001</v>
      </c>
      <c r="L1459" s="19">
        <v>10.727</v>
      </c>
      <c r="M1459" s="19">
        <v>11.4407</v>
      </c>
      <c r="N1459" s="19">
        <v>29.415700000000001</v>
      </c>
      <c r="O1459" s="19">
        <v>1.1374</v>
      </c>
      <c r="P1459" s="19" t="s">
        <v>1930</v>
      </c>
      <c r="Q1459" s="19">
        <v>17.997299999999999</v>
      </c>
      <c r="R1459" s="19">
        <v>0.24529999999999999</v>
      </c>
      <c r="S1459" s="19">
        <v>44.000900000000001</v>
      </c>
      <c r="T1459" s="19">
        <v>73.528099999999995</v>
      </c>
      <c r="U1459" s="19">
        <v>30.2409</v>
      </c>
      <c r="V1459" s="19">
        <v>7.7163000000000004</v>
      </c>
      <c r="W1459" s="19">
        <v>4.2149999999999999</v>
      </c>
      <c r="X1459" s="19">
        <v>4.3487999999999998</v>
      </c>
    </row>
    <row r="1460" spans="1:24" s="11" customFormat="1" ht="15" customHeight="1" x14ac:dyDescent="0.25">
      <c r="A1460" s="12" t="s">
        <v>190</v>
      </c>
      <c r="B1460" s="12" t="s">
        <v>1013</v>
      </c>
      <c r="C1460" s="10" t="s">
        <v>3356</v>
      </c>
      <c r="D1460" s="19">
        <v>0.72760000000000002</v>
      </c>
      <c r="E1460" s="19">
        <v>12.5351</v>
      </c>
      <c r="F1460" s="19">
        <v>40.003300000000003</v>
      </c>
      <c r="G1460" s="19">
        <v>5.8376000000000001</v>
      </c>
      <c r="H1460" s="19">
        <v>8.5992999999999995</v>
      </c>
      <c r="I1460" s="19" t="s">
        <v>1930</v>
      </c>
      <c r="J1460" s="19">
        <v>7.4912999999999998</v>
      </c>
      <c r="K1460" s="19">
        <v>18.4389</v>
      </c>
      <c r="L1460" s="19">
        <v>20.969100000000001</v>
      </c>
      <c r="M1460" s="19">
        <v>17.529399999999999</v>
      </c>
      <c r="N1460" s="19">
        <v>30.147200000000002</v>
      </c>
      <c r="O1460" s="19">
        <v>0.6119</v>
      </c>
      <c r="P1460" s="19" t="s">
        <v>1930</v>
      </c>
      <c r="Q1460" s="19">
        <v>24.706499999999998</v>
      </c>
      <c r="R1460" s="19">
        <v>0.23150000000000001</v>
      </c>
      <c r="S1460" s="19">
        <v>52.373100000000001</v>
      </c>
      <c r="T1460" s="19">
        <v>66.264300000000006</v>
      </c>
      <c r="U1460" s="19">
        <v>39.292200000000001</v>
      </c>
      <c r="V1460" s="19">
        <v>5.7218</v>
      </c>
      <c r="W1460" s="19">
        <v>4.2831000000000001</v>
      </c>
      <c r="X1460" s="19">
        <v>4.4649999999999999</v>
      </c>
    </row>
    <row r="1461" spans="1:24" s="11" customFormat="1" ht="15" customHeight="1" x14ac:dyDescent="0.25">
      <c r="A1461" s="12" t="s">
        <v>190</v>
      </c>
      <c r="B1461" s="12" t="s">
        <v>1014</v>
      </c>
      <c r="C1461" s="10" t="s">
        <v>3357</v>
      </c>
      <c r="D1461" s="19" t="s">
        <v>1930</v>
      </c>
      <c r="E1461" s="19">
        <v>10.985900000000001</v>
      </c>
      <c r="F1461" s="19">
        <v>33.474200000000003</v>
      </c>
      <c r="G1461" s="19">
        <v>3.1455000000000002</v>
      </c>
      <c r="H1461" s="19" t="s">
        <v>1930</v>
      </c>
      <c r="I1461" s="19" t="s">
        <v>1930</v>
      </c>
      <c r="J1461" s="19">
        <v>8.4506999999999994</v>
      </c>
      <c r="K1461" s="19">
        <v>15.962400000000001</v>
      </c>
      <c r="L1461" s="19">
        <v>10.751200000000001</v>
      </c>
      <c r="M1461" s="19">
        <v>11.361499999999999</v>
      </c>
      <c r="N1461" s="19">
        <v>32.770000000000003</v>
      </c>
      <c r="O1461" s="19">
        <v>0.89200000000000002</v>
      </c>
      <c r="P1461" s="19" t="s">
        <v>1930</v>
      </c>
      <c r="Q1461" s="19">
        <v>15.868499999999999</v>
      </c>
      <c r="R1461" s="19" t="s">
        <v>1930</v>
      </c>
      <c r="S1461" s="19">
        <v>44.178400000000003</v>
      </c>
      <c r="T1461" s="19">
        <v>64.037599999999998</v>
      </c>
      <c r="U1461" s="19">
        <v>32.3005</v>
      </c>
      <c r="V1461" s="19" t="s">
        <v>1930</v>
      </c>
      <c r="W1461" s="19">
        <v>2.9108000000000001</v>
      </c>
      <c r="X1461" s="19">
        <v>3.8967000000000001</v>
      </c>
    </row>
    <row r="1462" spans="1:24" s="11" customFormat="1" ht="15" customHeight="1" x14ac:dyDescent="0.25">
      <c r="A1462" s="12" t="s">
        <v>190</v>
      </c>
      <c r="B1462" s="12" t="s">
        <v>1015</v>
      </c>
      <c r="C1462" s="10" t="s">
        <v>3358</v>
      </c>
      <c r="D1462" s="19">
        <v>1.0653999999999999</v>
      </c>
      <c r="E1462" s="19">
        <v>15.1065</v>
      </c>
      <c r="F1462" s="19">
        <v>33.637700000000002</v>
      </c>
      <c r="G1462" s="19">
        <v>2.8157999999999999</v>
      </c>
      <c r="H1462" s="19">
        <v>7.0015000000000001</v>
      </c>
      <c r="I1462" s="19" t="s">
        <v>1930</v>
      </c>
      <c r="J1462" s="19">
        <v>7.4581</v>
      </c>
      <c r="K1462" s="19">
        <v>15.677300000000001</v>
      </c>
      <c r="L1462" s="19">
        <v>12.0624</v>
      </c>
      <c r="M1462" s="19">
        <v>12.747299999999999</v>
      </c>
      <c r="N1462" s="19">
        <v>30.0228</v>
      </c>
      <c r="O1462" s="19">
        <v>0.76100000000000001</v>
      </c>
      <c r="P1462" s="19" t="s">
        <v>1930</v>
      </c>
      <c r="Q1462" s="19">
        <v>17.770199999999999</v>
      </c>
      <c r="R1462" s="19" t="s">
        <v>1930</v>
      </c>
      <c r="S1462" s="19">
        <v>38.965000000000003</v>
      </c>
      <c r="T1462" s="19">
        <v>64.497699999999995</v>
      </c>
      <c r="U1462" s="19">
        <v>28.196300000000001</v>
      </c>
      <c r="V1462" s="19" t="s">
        <v>1930</v>
      </c>
      <c r="W1462" s="19">
        <v>3.5007999999999999</v>
      </c>
      <c r="X1462" s="19">
        <v>3.9954000000000001</v>
      </c>
    </row>
    <row r="1463" spans="1:24" s="11" customFormat="1" ht="15" customHeight="1" x14ac:dyDescent="0.25">
      <c r="A1463" s="12" t="s">
        <v>190</v>
      </c>
      <c r="B1463" s="12" t="s">
        <v>159</v>
      </c>
      <c r="C1463" s="10" t="s">
        <v>3359</v>
      </c>
      <c r="D1463" s="19">
        <v>1.3298000000000001</v>
      </c>
      <c r="E1463" s="19" t="s">
        <v>1930</v>
      </c>
      <c r="F1463" s="19">
        <v>33.776600000000002</v>
      </c>
      <c r="G1463" s="19">
        <v>3.4573999999999998</v>
      </c>
      <c r="H1463" s="19" t="s">
        <v>1930</v>
      </c>
      <c r="I1463" s="19">
        <v>0</v>
      </c>
      <c r="J1463" s="19" t="s">
        <v>1930</v>
      </c>
      <c r="K1463" s="19">
        <v>18.085100000000001</v>
      </c>
      <c r="L1463" s="19">
        <v>13.9184</v>
      </c>
      <c r="M1463" s="19">
        <v>14.1844</v>
      </c>
      <c r="N1463" s="19">
        <v>32.269500000000001</v>
      </c>
      <c r="O1463" s="19" t="s">
        <v>1930</v>
      </c>
      <c r="P1463" s="19" t="s">
        <v>1930</v>
      </c>
      <c r="Q1463" s="19">
        <v>19.060300000000002</v>
      </c>
      <c r="R1463" s="19" t="s">
        <v>1930</v>
      </c>
      <c r="S1463" s="19">
        <v>45.744700000000002</v>
      </c>
      <c r="T1463" s="19">
        <v>67.553200000000004</v>
      </c>
      <c r="U1463" s="19">
        <v>32.712800000000001</v>
      </c>
      <c r="V1463" s="19" t="s">
        <v>1930</v>
      </c>
      <c r="W1463" s="19">
        <v>3.2801</v>
      </c>
      <c r="X1463" s="19">
        <v>3.9007000000000001</v>
      </c>
    </row>
    <row r="1464" spans="1:24" s="11" customFormat="1" ht="15" customHeight="1" x14ac:dyDescent="0.25">
      <c r="A1464" s="12" t="s">
        <v>190</v>
      </c>
      <c r="B1464" s="12" t="s">
        <v>1016</v>
      </c>
      <c r="C1464" s="10" t="s">
        <v>3360</v>
      </c>
      <c r="D1464" s="19">
        <v>1.9818</v>
      </c>
      <c r="E1464" s="19">
        <v>13.8727</v>
      </c>
      <c r="F1464" s="19">
        <v>33.317799999999998</v>
      </c>
      <c r="G1464" s="19">
        <v>4.4999000000000002</v>
      </c>
      <c r="H1464" s="19">
        <v>6.8080999999999996</v>
      </c>
      <c r="I1464" s="19" t="s">
        <v>1930</v>
      </c>
      <c r="J1464" s="19">
        <v>9.2796000000000003</v>
      </c>
      <c r="K1464" s="19">
        <v>16.740500000000001</v>
      </c>
      <c r="L1464" s="19">
        <v>12.9634</v>
      </c>
      <c r="M1464" s="19">
        <v>9.9323999999999995</v>
      </c>
      <c r="N1464" s="19">
        <v>35.556100000000001</v>
      </c>
      <c r="O1464" s="19">
        <v>0.69950000000000001</v>
      </c>
      <c r="P1464" s="19" t="s">
        <v>1930</v>
      </c>
      <c r="Q1464" s="19">
        <v>23.665199999999999</v>
      </c>
      <c r="R1464" s="19" t="s">
        <v>1930</v>
      </c>
      <c r="S1464" s="19">
        <v>46.048000000000002</v>
      </c>
      <c r="T1464" s="19">
        <v>72.604299999999995</v>
      </c>
      <c r="U1464" s="19">
        <v>32.431800000000003</v>
      </c>
      <c r="V1464" s="19">
        <v>3.8936999999999999</v>
      </c>
      <c r="W1464" s="19">
        <v>5.5956999999999999</v>
      </c>
      <c r="X1464" s="19">
        <v>5.8055000000000003</v>
      </c>
    </row>
    <row r="1465" spans="1:24" s="11" customFormat="1" ht="15" customHeight="1" x14ac:dyDescent="0.25">
      <c r="A1465" s="12" t="s">
        <v>190</v>
      </c>
      <c r="B1465" s="12" t="s">
        <v>45</v>
      </c>
      <c r="C1465" s="10" t="s">
        <v>3361</v>
      </c>
      <c r="D1465" s="19">
        <v>0.89290000000000003</v>
      </c>
      <c r="E1465" s="19">
        <v>12.967700000000001</v>
      </c>
      <c r="F1465" s="19">
        <v>30.654800000000002</v>
      </c>
      <c r="G1465" s="19">
        <v>2.0832999999999999</v>
      </c>
      <c r="H1465" s="19" t="s">
        <v>1930</v>
      </c>
      <c r="I1465" s="19" t="s">
        <v>1930</v>
      </c>
      <c r="J1465" s="19">
        <v>8.0782000000000007</v>
      </c>
      <c r="K1465" s="19">
        <v>17.644600000000001</v>
      </c>
      <c r="L1465" s="19">
        <v>10.629300000000001</v>
      </c>
      <c r="M1465" s="19">
        <v>10.841799999999999</v>
      </c>
      <c r="N1465" s="19">
        <v>27.593499999999999</v>
      </c>
      <c r="O1465" s="19">
        <v>0.93540000000000001</v>
      </c>
      <c r="P1465" s="19" t="s">
        <v>1930</v>
      </c>
      <c r="Q1465" s="19">
        <v>18.282299999999999</v>
      </c>
      <c r="R1465" s="19" t="s">
        <v>1930</v>
      </c>
      <c r="S1465" s="19">
        <v>33.290799999999997</v>
      </c>
      <c r="T1465" s="19">
        <v>62.032299999999999</v>
      </c>
      <c r="U1465" s="19">
        <v>34.183700000000002</v>
      </c>
      <c r="V1465" s="19">
        <v>5.1020000000000003</v>
      </c>
      <c r="W1465" s="19">
        <v>3.6564999999999999</v>
      </c>
      <c r="X1465" s="19">
        <v>2.8485999999999998</v>
      </c>
    </row>
    <row r="1466" spans="1:24" s="11" customFormat="1" ht="15" customHeight="1" x14ac:dyDescent="0.25">
      <c r="A1466" s="12" t="s">
        <v>190</v>
      </c>
      <c r="B1466" s="12" t="s">
        <v>162</v>
      </c>
      <c r="C1466" s="10" t="s">
        <v>3362</v>
      </c>
      <c r="D1466" s="19">
        <v>0.91010000000000002</v>
      </c>
      <c r="E1466" s="19">
        <v>10.760199999999999</v>
      </c>
      <c r="F1466" s="19">
        <v>40.0428</v>
      </c>
      <c r="G1466" s="19">
        <v>3.1049000000000002</v>
      </c>
      <c r="H1466" s="19">
        <v>9.5289000000000001</v>
      </c>
      <c r="I1466" s="19">
        <v>0</v>
      </c>
      <c r="J1466" s="19">
        <v>8.1370000000000005</v>
      </c>
      <c r="K1466" s="19">
        <v>11.8308</v>
      </c>
      <c r="L1466" s="19">
        <v>12.5268</v>
      </c>
      <c r="M1466" s="19">
        <v>11.0814</v>
      </c>
      <c r="N1466" s="19">
        <v>29.443300000000001</v>
      </c>
      <c r="O1466" s="19">
        <v>0.80300000000000005</v>
      </c>
      <c r="P1466" s="19" t="s">
        <v>1930</v>
      </c>
      <c r="Q1466" s="19">
        <v>18.469000000000001</v>
      </c>
      <c r="R1466" s="19" t="s">
        <v>1930</v>
      </c>
      <c r="S1466" s="19">
        <v>37.366199999999999</v>
      </c>
      <c r="T1466" s="19">
        <v>67.077100000000002</v>
      </c>
      <c r="U1466" s="19">
        <v>29.818000000000001</v>
      </c>
      <c r="V1466" s="19" t="s">
        <v>1930</v>
      </c>
      <c r="W1466" s="19">
        <v>1.8736999999999999</v>
      </c>
      <c r="X1466" s="19">
        <v>3.3725999999999998</v>
      </c>
    </row>
    <row r="1467" spans="1:24" s="11" customFormat="1" ht="15" customHeight="1" x14ac:dyDescent="0.25">
      <c r="A1467" s="12" t="s">
        <v>190</v>
      </c>
      <c r="B1467" s="12" t="s">
        <v>643</v>
      </c>
      <c r="C1467" s="10" t="s">
        <v>3363</v>
      </c>
      <c r="D1467" s="19">
        <v>0.86460000000000004</v>
      </c>
      <c r="E1467" s="19">
        <v>11.7332</v>
      </c>
      <c r="F1467" s="19">
        <v>36.640599999999999</v>
      </c>
      <c r="G1467" s="19">
        <v>3.4582000000000002</v>
      </c>
      <c r="H1467" s="19">
        <v>6.7929000000000004</v>
      </c>
      <c r="I1467" s="19" t="s">
        <v>1930</v>
      </c>
      <c r="J1467" s="19">
        <v>7.0811000000000002</v>
      </c>
      <c r="K1467" s="19">
        <v>18.3203</v>
      </c>
      <c r="L1467" s="19">
        <v>15.520799999999999</v>
      </c>
      <c r="M1467" s="19">
        <v>11.0745</v>
      </c>
      <c r="N1467" s="19">
        <v>32.194299999999998</v>
      </c>
      <c r="O1467" s="19">
        <v>0.69989999999999997</v>
      </c>
      <c r="P1467" s="19" t="s">
        <v>1930</v>
      </c>
      <c r="Q1467" s="19">
        <v>17.0852</v>
      </c>
      <c r="R1467" s="19" t="s">
        <v>1930</v>
      </c>
      <c r="S1467" s="19">
        <v>50.679299999999998</v>
      </c>
      <c r="T1467" s="19">
        <v>71.716800000000006</v>
      </c>
      <c r="U1467" s="19">
        <v>30.0124</v>
      </c>
      <c r="V1467" s="19">
        <v>5.9695</v>
      </c>
      <c r="W1467" s="19">
        <v>3.5817000000000001</v>
      </c>
      <c r="X1467" s="19">
        <v>5.0637999999999996</v>
      </c>
    </row>
    <row r="1468" spans="1:24" s="11" customFormat="1" ht="15" customHeight="1" x14ac:dyDescent="0.25">
      <c r="A1468" s="12" t="s">
        <v>190</v>
      </c>
      <c r="B1468" s="12" t="s">
        <v>49</v>
      </c>
      <c r="C1468" s="10" t="s">
        <v>3364</v>
      </c>
      <c r="D1468" s="19" t="s">
        <v>1930</v>
      </c>
      <c r="E1468" s="19">
        <v>11.623799999999999</v>
      </c>
      <c r="F1468" s="19">
        <v>30.612200000000001</v>
      </c>
      <c r="G1468" s="19">
        <v>2.6619000000000002</v>
      </c>
      <c r="H1468" s="19" t="s">
        <v>1930</v>
      </c>
      <c r="I1468" s="19" t="s">
        <v>1930</v>
      </c>
      <c r="J1468" s="19">
        <v>5.5012999999999996</v>
      </c>
      <c r="K1468" s="19">
        <v>16.060300000000002</v>
      </c>
      <c r="L1468" s="19">
        <v>13.753299999999999</v>
      </c>
      <c r="M1468" s="19">
        <v>11.180099999999999</v>
      </c>
      <c r="N1468" s="19">
        <v>30.3461</v>
      </c>
      <c r="O1468" s="19" t="s">
        <v>1930</v>
      </c>
      <c r="P1468" s="19" t="s">
        <v>1930</v>
      </c>
      <c r="Q1468" s="19">
        <v>18.0124</v>
      </c>
      <c r="R1468" s="19" t="s">
        <v>1930</v>
      </c>
      <c r="S1468" s="19">
        <v>32.386899999999997</v>
      </c>
      <c r="T1468" s="19">
        <v>56.699199999999998</v>
      </c>
      <c r="U1468" s="19">
        <v>26.708100000000002</v>
      </c>
      <c r="V1468" s="19" t="s">
        <v>1930</v>
      </c>
      <c r="W1468" s="19">
        <v>3.3717999999999999</v>
      </c>
      <c r="X1468" s="19" t="s">
        <v>1930</v>
      </c>
    </row>
    <row r="1469" spans="1:24" s="11" customFormat="1" ht="15" customHeight="1" x14ac:dyDescent="0.25">
      <c r="A1469" s="12" t="s">
        <v>190</v>
      </c>
      <c r="B1469" s="12" t="s">
        <v>813</v>
      </c>
      <c r="C1469" s="10" t="s">
        <v>3365</v>
      </c>
      <c r="D1469" s="19">
        <v>1.8498000000000001</v>
      </c>
      <c r="E1469" s="19">
        <v>13.9282</v>
      </c>
      <c r="F1469" s="19">
        <v>47.660499999999999</v>
      </c>
      <c r="G1469" s="19">
        <v>5.2230999999999996</v>
      </c>
      <c r="H1469" s="19" t="s">
        <v>1930</v>
      </c>
      <c r="I1469" s="19">
        <v>0</v>
      </c>
      <c r="J1469" s="19" t="s">
        <v>1930</v>
      </c>
      <c r="K1469" s="19">
        <v>17.301400000000001</v>
      </c>
      <c r="L1469" s="19">
        <v>18.389600000000002</v>
      </c>
      <c r="M1469" s="19">
        <v>11.8607</v>
      </c>
      <c r="N1469" s="19">
        <v>32.426600000000001</v>
      </c>
      <c r="O1469" s="19" t="s">
        <v>1930</v>
      </c>
      <c r="P1469" s="19" t="s">
        <v>1930</v>
      </c>
      <c r="Q1469" s="19">
        <v>28.835699999999999</v>
      </c>
      <c r="R1469" s="19" t="s">
        <v>1930</v>
      </c>
      <c r="S1469" s="19">
        <v>36.887900000000002</v>
      </c>
      <c r="T1469" s="19">
        <v>71.8172</v>
      </c>
      <c r="U1469" s="19">
        <v>31.447199999999999</v>
      </c>
      <c r="V1469" s="19" t="s">
        <v>1930</v>
      </c>
      <c r="W1469" s="19">
        <v>5.0053999999999998</v>
      </c>
      <c r="X1469" s="19">
        <v>5.3319000000000001</v>
      </c>
    </row>
    <row r="1470" spans="1:24" s="11" customFormat="1" ht="15" customHeight="1" x14ac:dyDescent="0.25">
      <c r="A1470" s="12" t="s">
        <v>190</v>
      </c>
      <c r="B1470" s="12" t="s">
        <v>50</v>
      </c>
      <c r="C1470" s="10" t="s">
        <v>3366</v>
      </c>
      <c r="D1470" s="19">
        <v>0.8175</v>
      </c>
      <c r="E1470" s="19">
        <v>17.242699999999999</v>
      </c>
      <c r="F1470" s="19">
        <v>36.789299999999997</v>
      </c>
      <c r="G1470" s="19">
        <v>3.5674000000000001</v>
      </c>
      <c r="H1470" s="19">
        <v>9.7362000000000002</v>
      </c>
      <c r="I1470" s="19">
        <v>0</v>
      </c>
      <c r="J1470" s="19">
        <v>8.5098000000000003</v>
      </c>
      <c r="K1470" s="19">
        <v>13.6752</v>
      </c>
      <c r="L1470" s="19">
        <v>11.7057</v>
      </c>
      <c r="M1470" s="19">
        <v>15.1616</v>
      </c>
      <c r="N1470" s="19">
        <v>30.954999999999998</v>
      </c>
      <c r="O1470" s="19">
        <v>3.4931000000000001</v>
      </c>
      <c r="P1470" s="19" t="s">
        <v>1930</v>
      </c>
      <c r="Q1470" s="19">
        <v>16.016400000000001</v>
      </c>
      <c r="R1470" s="19" t="s">
        <v>1930</v>
      </c>
      <c r="S1470" s="19">
        <v>40.616900000000001</v>
      </c>
      <c r="T1470" s="19">
        <v>67.744299999999996</v>
      </c>
      <c r="U1470" s="19">
        <v>29.4314</v>
      </c>
      <c r="V1470" s="19">
        <v>4.1249000000000002</v>
      </c>
      <c r="W1470" s="19">
        <v>5.1281999999999996</v>
      </c>
      <c r="X1470" s="19">
        <v>3.6046</v>
      </c>
    </row>
    <row r="1471" spans="1:24" s="11" customFormat="1" ht="15" customHeight="1" x14ac:dyDescent="0.25">
      <c r="A1471" s="12" t="s">
        <v>190</v>
      </c>
      <c r="B1471" s="12" t="s">
        <v>51</v>
      </c>
      <c r="C1471" s="10" t="s">
        <v>3367</v>
      </c>
      <c r="D1471" s="19">
        <v>0.75919999999999999</v>
      </c>
      <c r="E1471" s="19">
        <v>11.641400000000001</v>
      </c>
      <c r="F1471" s="19">
        <v>29.175699999999999</v>
      </c>
      <c r="G1471" s="19">
        <v>4.1938000000000004</v>
      </c>
      <c r="H1471" s="19">
        <v>8.0622000000000007</v>
      </c>
      <c r="I1471" s="19" t="s">
        <v>1930</v>
      </c>
      <c r="J1471" s="19">
        <v>7.0499000000000001</v>
      </c>
      <c r="K1471" s="19">
        <v>15.654400000000001</v>
      </c>
      <c r="L1471" s="19">
        <v>10.412100000000001</v>
      </c>
      <c r="M1471" s="19">
        <v>7.7729999999999997</v>
      </c>
      <c r="N1471" s="19">
        <v>29.9711</v>
      </c>
      <c r="O1471" s="19">
        <v>0.5423</v>
      </c>
      <c r="P1471" s="19" t="s">
        <v>1930</v>
      </c>
      <c r="Q1471" s="19">
        <v>15.329000000000001</v>
      </c>
      <c r="R1471" s="19" t="s">
        <v>1930</v>
      </c>
      <c r="S1471" s="19">
        <v>35.430199999999999</v>
      </c>
      <c r="T1471" s="19">
        <v>58.929900000000004</v>
      </c>
      <c r="U1471" s="19">
        <v>23.752700000000001</v>
      </c>
      <c r="V1471" s="19" t="s">
        <v>1930</v>
      </c>
      <c r="W1471" s="19">
        <v>3.1453000000000002</v>
      </c>
      <c r="X1471" s="19">
        <v>3.8321999999999998</v>
      </c>
    </row>
    <row r="1472" spans="1:24" s="11" customFormat="1" ht="15" customHeight="1" x14ac:dyDescent="0.25">
      <c r="A1472" s="12" t="s">
        <v>190</v>
      </c>
      <c r="B1472" s="12" t="s">
        <v>1017</v>
      </c>
      <c r="C1472" s="10" t="s">
        <v>3368</v>
      </c>
      <c r="D1472" s="19">
        <v>1.8109999999999999</v>
      </c>
      <c r="E1472" s="19">
        <v>14.1587</v>
      </c>
      <c r="F1472" s="19">
        <v>32.597999999999999</v>
      </c>
      <c r="G1472" s="19">
        <v>4.1818</v>
      </c>
      <c r="H1472" s="19">
        <v>6.2561999999999998</v>
      </c>
      <c r="I1472" s="19" t="s">
        <v>1930</v>
      </c>
      <c r="J1472" s="19">
        <v>7.9024999999999999</v>
      </c>
      <c r="K1472" s="19">
        <v>24.333200000000001</v>
      </c>
      <c r="L1472" s="19">
        <v>11.4916</v>
      </c>
      <c r="M1472" s="19">
        <v>10.240399999999999</v>
      </c>
      <c r="N1472" s="19">
        <v>36.812600000000003</v>
      </c>
      <c r="O1472" s="19">
        <v>0.95489999999999997</v>
      </c>
      <c r="P1472" s="19" t="s">
        <v>1930</v>
      </c>
      <c r="Q1472" s="19">
        <v>19.723400000000002</v>
      </c>
      <c r="R1472" s="19">
        <v>0.46100000000000002</v>
      </c>
      <c r="S1472" s="19">
        <v>42.377299999999998</v>
      </c>
      <c r="T1472" s="19">
        <v>71.353300000000004</v>
      </c>
      <c r="U1472" s="19">
        <v>30.8857</v>
      </c>
      <c r="V1472" s="19">
        <v>4.0830000000000002</v>
      </c>
      <c r="W1472" s="19">
        <v>3.4243999999999999</v>
      </c>
      <c r="X1472" s="19">
        <v>4.7744</v>
      </c>
    </row>
    <row r="1473" spans="1:24" s="11" customFormat="1" ht="15" customHeight="1" x14ac:dyDescent="0.25">
      <c r="A1473" s="12" t="s">
        <v>190</v>
      </c>
      <c r="B1473" s="12" t="s">
        <v>1018</v>
      </c>
      <c r="C1473" s="10" t="s">
        <v>3369</v>
      </c>
      <c r="D1473" s="19">
        <v>0.75290000000000001</v>
      </c>
      <c r="E1473" s="19">
        <v>13.3879</v>
      </c>
      <c r="F1473" s="19">
        <v>28.4452</v>
      </c>
      <c r="G1473" s="19">
        <v>3.5678999999999998</v>
      </c>
      <c r="H1473" s="19">
        <v>7.1685999999999996</v>
      </c>
      <c r="I1473" s="19" t="s">
        <v>1930</v>
      </c>
      <c r="J1473" s="19">
        <v>8.1178000000000008</v>
      </c>
      <c r="K1473" s="19">
        <v>15.9411</v>
      </c>
      <c r="L1473" s="19">
        <v>9.6235999999999997</v>
      </c>
      <c r="M1473" s="19">
        <v>13.9116</v>
      </c>
      <c r="N1473" s="19">
        <v>28.608799999999999</v>
      </c>
      <c r="O1473" s="19">
        <v>0.65469999999999995</v>
      </c>
      <c r="P1473" s="19" t="s">
        <v>1930</v>
      </c>
      <c r="Q1473" s="19">
        <v>14.5336</v>
      </c>
      <c r="R1473" s="19" t="s">
        <v>1930</v>
      </c>
      <c r="S1473" s="19">
        <v>36.693899999999999</v>
      </c>
      <c r="T1473" s="19">
        <v>59.869100000000003</v>
      </c>
      <c r="U1473" s="19">
        <v>27.463200000000001</v>
      </c>
      <c r="V1473" s="19">
        <v>7.4958999999999998</v>
      </c>
      <c r="W1473" s="19">
        <v>3.1097000000000001</v>
      </c>
      <c r="X1473" s="19">
        <v>5.0082000000000004</v>
      </c>
    </row>
    <row r="1474" spans="1:24" s="11" customFormat="1" ht="15" customHeight="1" x14ac:dyDescent="0.25">
      <c r="A1474" s="12" t="s">
        <v>190</v>
      </c>
      <c r="B1474" s="12" t="s">
        <v>57</v>
      </c>
      <c r="C1474" s="10" t="s">
        <v>3370</v>
      </c>
      <c r="D1474" s="19">
        <v>0.92779999999999996</v>
      </c>
      <c r="E1474" s="19">
        <v>13.8362</v>
      </c>
      <c r="F1474" s="19">
        <v>40.379199999999997</v>
      </c>
      <c r="G1474" s="19">
        <v>4.1951999999999998</v>
      </c>
      <c r="H1474" s="19">
        <v>7.14</v>
      </c>
      <c r="I1474" s="19" t="s">
        <v>1930</v>
      </c>
      <c r="J1474" s="19">
        <v>7.9467999999999996</v>
      </c>
      <c r="K1474" s="19">
        <v>17.385999999999999</v>
      </c>
      <c r="L1474" s="19">
        <v>14.0783</v>
      </c>
      <c r="M1474" s="19">
        <v>21.863700000000001</v>
      </c>
      <c r="N1474" s="19">
        <v>29.286000000000001</v>
      </c>
      <c r="O1474" s="19">
        <v>1.5328999999999999</v>
      </c>
      <c r="P1474" s="19" t="s">
        <v>1930</v>
      </c>
      <c r="Q1474" s="19">
        <v>15.328799999999999</v>
      </c>
      <c r="R1474" s="19" t="s">
        <v>1930</v>
      </c>
      <c r="S1474" s="19">
        <v>50.625300000000003</v>
      </c>
      <c r="T1474" s="19">
        <v>68.334000000000003</v>
      </c>
      <c r="U1474" s="19">
        <v>33.763599999999997</v>
      </c>
      <c r="V1474" s="19">
        <v>6.8173000000000004</v>
      </c>
      <c r="W1474" s="19">
        <v>4.4775999999999998</v>
      </c>
      <c r="X1474" s="19">
        <v>3.9531999999999998</v>
      </c>
    </row>
    <row r="1475" spans="1:24" s="11" customFormat="1" ht="15" customHeight="1" x14ac:dyDescent="0.25">
      <c r="A1475" s="12" t="s">
        <v>190</v>
      </c>
      <c r="B1475" s="12" t="s">
        <v>350</v>
      </c>
      <c r="C1475" s="10" t="s">
        <v>3371</v>
      </c>
      <c r="D1475" s="19">
        <v>1.0257000000000001</v>
      </c>
      <c r="E1475" s="19">
        <v>10.773400000000001</v>
      </c>
      <c r="F1475" s="19">
        <v>30.523700000000002</v>
      </c>
      <c r="G1475" s="19">
        <v>3.1983000000000001</v>
      </c>
      <c r="H1475" s="19">
        <v>10.327500000000001</v>
      </c>
      <c r="I1475" s="19" t="s">
        <v>1930</v>
      </c>
      <c r="J1475" s="19">
        <v>8.8111999999999995</v>
      </c>
      <c r="K1475" s="19">
        <v>19.087700000000002</v>
      </c>
      <c r="L1475" s="19">
        <v>11.487</v>
      </c>
      <c r="M1475" s="19">
        <v>13.219900000000001</v>
      </c>
      <c r="N1475" s="19">
        <v>27.714099999999998</v>
      </c>
      <c r="O1475" s="19">
        <v>1.2678</v>
      </c>
      <c r="P1475" s="19" t="s">
        <v>1930</v>
      </c>
      <c r="Q1475" s="19">
        <v>16.316299999999998</v>
      </c>
      <c r="R1475" s="19">
        <v>0.2039</v>
      </c>
      <c r="S1475" s="19">
        <v>54.880200000000002</v>
      </c>
      <c r="T1475" s="19">
        <v>65.500799999999998</v>
      </c>
      <c r="U1475" s="19">
        <v>35.130000000000003</v>
      </c>
      <c r="V1475" s="19">
        <v>4.9503000000000004</v>
      </c>
      <c r="W1475" s="19">
        <v>2.5356999999999998</v>
      </c>
      <c r="X1475" s="19">
        <v>4.3642000000000003</v>
      </c>
    </row>
    <row r="1476" spans="1:24" s="11" customFormat="1" ht="15" customHeight="1" x14ac:dyDescent="0.25">
      <c r="A1476" s="12" t="s">
        <v>190</v>
      </c>
      <c r="B1476" s="12" t="s">
        <v>1019</v>
      </c>
      <c r="C1476" s="10" t="s">
        <v>3372</v>
      </c>
      <c r="D1476" s="19">
        <v>0.8921</v>
      </c>
      <c r="E1476" s="19">
        <v>14.0746</v>
      </c>
      <c r="F1476" s="19">
        <v>36.431399999999996</v>
      </c>
      <c r="G1476" s="19">
        <v>3.8481999999999998</v>
      </c>
      <c r="H1476" s="19">
        <v>8.3887999999999998</v>
      </c>
      <c r="I1476" s="19" t="s">
        <v>1930</v>
      </c>
      <c r="J1476" s="19">
        <v>9.0812000000000008</v>
      </c>
      <c r="K1476" s="19">
        <v>15.872199999999999</v>
      </c>
      <c r="L1476" s="19">
        <v>11.984</v>
      </c>
      <c r="M1476" s="19">
        <v>16.1784</v>
      </c>
      <c r="N1476" s="19">
        <v>28.655100000000001</v>
      </c>
      <c r="O1476" s="19">
        <v>2.5699000000000001</v>
      </c>
      <c r="P1476" s="19" t="s">
        <v>1930</v>
      </c>
      <c r="Q1476" s="19">
        <v>13.1158</v>
      </c>
      <c r="R1476" s="19">
        <v>0.253</v>
      </c>
      <c r="S1476" s="19">
        <v>44.700400000000002</v>
      </c>
      <c r="T1476" s="19">
        <v>63.555300000000003</v>
      </c>
      <c r="U1476" s="19">
        <v>33.435400000000001</v>
      </c>
      <c r="V1476" s="19">
        <v>6.1917</v>
      </c>
      <c r="W1476" s="19">
        <v>3.9281000000000001</v>
      </c>
      <c r="X1476" s="19">
        <v>4.1277999999999997</v>
      </c>
    </row>
    <row r="1477" spans="1:24" s="11" customFormat="1" ht="15" customHeight="1" x14ac:dyDescent="0.25">
      <c r="A1477" s="12" t="s">
        <v>190</v>
      </c>
      <c r="B1477" s="12" t="s">
        <v>67</v>
      </c>
      <c r="C1477" s="10" t="s">
        <v>3373</v>
      </c>
      <c r="D1477" s="19" t="s">
        <v>1930</v>
      </c>
      <c r="E1477" s="19" t="s">
        <v>1930</v>
      </c>
      <c r="F1477" s="19">
        <v>32.316099999999999</v>
      </c>
      <c r="G1477" s="19">
        <v>3.2864</v>
      </c>
      <c r="H1477" s="19" t="s">
        <v>1930</v>
      </c>
      <c r="I1477" s="19" t="s">
        <v>1930</v>
      </c>
      <c r="J1477" s="19">
        <v>8.5289999999999999</v>
      </c>
      <c r="K1477" s="19">
        <v>15.6495</v>
      </c>
      <c r="L1477" s="19">
        <v>12.2066</v>
      </c>
      <c r="M1477" s="19">
        <v>15.18</v>
      </c>
      <c r="N1477" s="19">
        <v>30.046900000000001</v>
      </c>
      <c r="O1477" s="19">
        <v>1.1737</v>
      </c>
      <c r="P1477" s="19" t="s">
        <v>1930</v>
      </c>
      <c r="Q1477" s="19">
        <v>19.8748</v>
      </c>
      <c r="R1477" s="19" t="s">
        <v>1930</v>
      </c>
      <c r="S1477" s="19">
        <v>34.976500000000001</v>
      </c>
      <c r="T1477" s="19">
        <v>62.988999999999997</v>
      </c>
      <c r="U1477" s="19">
        <v>33.802799999999998</v>
      </c>
      <c r="V1477" s="19" t="s">
        <v>1930</v>
      </c>
      <c r="W1477" s="19">
        <v>3.4428999999999998</v>
      </c>
      <c r="X1477" s="19">
        <v>4.3036000000000003</v>
      </c>
    </row>
    <row r="1478" spans="1:24" s="11" customFormat="1" ht="15" customHeight="1" x14ac:dyDescent="0.25">
      <c r="A1478" s="12" t="s">
        <v>190</v>
      </c>
      <c r="B1478" s="12" t="s">
        <v>1020</v>
      </c>
      <c r="C1478" s="10" t="s">
        <v>3374</v>
      </c>
      <c r="D1478" s="19">
        <v>1.1294999999999999</v>
      </c>
      <c r="E1478" s="19">
        <v>11.1335</v>
      </c>
      <c r="F1478" s="19">
        <v>34.368699999999997</v>
      </c>
      <c r="G1478" s="19">
        <v>4.2759</v>
      </c>
      <c r="H1478" s="19">
        <v>11.2545</v>
      </c>
      <c r="I1478" s="19" t="s">
        <v>1930</v>
      </c>
      <c r="J1478" s="19">
        <v>7.3819999999999997</v>
      </c>
      <c r="K1478" s="19">
        <v>15.8935</v>
      </c>
      <c r="L1478" s="19">
        <v>13.3925</v>
      </c>
      <c r="M1478" s="19">
        <v>13.513500000000001</v>
      </c>
      <c r="N1478" s="19">
        <v>30.4558</v>
      </c>
      <c r="O1478" s="19">
        <v>1.3714999999999999</v>
      </c>
      <c r="P1478" s="19" t="s">
        <v>1930</v>
      </c>
      <c r="Q1478" s="19">
        <v>19.685400000000001</v>
      </c>
      <c r="R1478" s="19" t="s">
        <v>1930</v>
      </c>
      <c r="S1478" s="19">
        <v>46.188000000000002</v>
      </c>
      <c r="T1478" s="19">
        <v>66.317099999999996</v>
      </c>
      <c r="U1478" s="19">
        <v>39.411099999999998</v>
      </c>
      <c r="V1478" s="19">
        <v>4.5583</v>
      </c>
      <c r="W1478" s="19">
        <v>2.7429999999999999</v>
      </c>
      <c r="X1478" s="19">
        <v>5.9298000000000002</v>
      </c>
    </row>
    <row r="1479" spans="1:24" s="11" customFormat="1" ht="15" customHeight="1" x14ac:dyDescent="0.25">
      <c r="A1479" s="12" t="s">
        <v>190</v>
      </c>
      <c r="B1479" s="12" t="s">
        <v>69</v>
      </c>
      <c r="C1479" s="10" t="s">
        <v>3375</v>
      </c>
      <c r="D1479" s="19" t="s">
        <v>1930</v>
      </c>
      <c r="E1479" s="19">
        <v>12.2988</v>
      </c>
      <c r="F1479" s="19">
        <v>37.282699999999998</v>
      </c>
      <c r="G1479" s="19">
        <v>4.3785999999999996</v>
      </c>
      <c r="H1479" s="19">
        <v>9.4011999999999993</v>
      </c>
      <c r="I1479" s="19" t="s">
        <v>1930</v>
      </c>
      <c r="J1479" s="19">
        <v>7.9202000000000004</v>
      </c>
      <c r="K1479" s="19">
        <v>16.226700000000001</v>
      </c>
      <c r="L1479" s="19">
        <v>13.651</v>
      </c>
      <c r="M1479" s="19">
        <v>14.8744</v>
      </c>
      <c r="N1479" s="19">
        <v>32.3889</v>
      </c>
      <c r="O1479" s="19">
        <v>1.9961</v>
      </c>
      <c r="P1479" s="19" t="s">
        <v>1930</v>
      </c>
      <c r="Q1479" s="19">
        <v>20.283300000000001</v>
      </c>
      <c r="R1479" s="19" t="s">
        <v>1930</v>
      </c>
      <c r="S1479" s="19">
        <v>44.365699999999997</v>
      </c>
      <c r="T1479" s="19">
        <v>63.168100000000003</v>
      </c>
      <c r="U1479" s="19">
        <v>40.180300000000003</v>
      </c>
      <c r="V1479" s="19">
        <v>4.4429999999999996</v>
      </c>
      <c r="W1479" s="19">
        <v>4.5073999999999996</v>
      </c>
      <c r="X1479" s="19">
        <v>5.3445</v>
      </c>
    </row>
    <row r="1480" spans="1:24" s="11" customFormat="1" ht="15" customHeight="1" x14ac:dyDescent="0.25">
      <c r="A1480" s="12" t="s">
        <v>190</v>
      </c>
      <c r="B1480" s="12" t="s">
        <v>1021</v>
      </c>
      <c r="C1480" s="10" t="s">
        <v>3376</v>
      </c>
      <c r="D1480" s="19">
        <v>1.2205999999999999</v>
      </c>
      <c r="E1480" s="19">
        <v>14.0677</v>
      </c>
      <c r="F1480" s="19">
        <v>47.451900000000002</v>
      </c>
      <c r="G1480" s="19">
        <v>3.2347000000000001</v>
      </c>
      <c r="H1480" s="19">
        <v>7.1406999999999998</v>
      </c>
      <c r="I1480" s="19" t="s">
        <v>1930</v>
      </c>
      <c r="J1480" s="19">
        <v>8.9106000000000005</v>
      </c>
      <c r="K1480" s="19">
        <v>17.973800000000001</v>
      </c>
      <c r="L1480" s="19">
        <v>10.1617</v>
      </c>
      <c r="M1480" s="19">
        <v>11.229799999999999</v>
      </c>
      <c r="N1480" s="19">
        <v>32.468699999999998</v>
      </c>
      <c r="O1480" s="19">
        <v>1.0375000000000001</v>
      </c>
      <c r="P1480" s="19" t="s">
        <v>1930</v>
      </c>
      <c r="Q1480" s="19">
        <v>17.149799999999999</v>
      </c>
      <c r="R1480" s="19" t="s">
        <v>1930</v>
      </c>
      <c r="S1480" s="19">
        <v>47.879199999999997</v>
      </c>
      <c r="T1480" s="19">
        <v>70.948999999999998</v>
      </c>
      <c r="U1480" s="19">
        <v>33.658799999999999</v>
      </c>
      <c r="V1480" s="19">
        <v>8.0256000000000007</v>
      </c>
      <c r="W1480" s="19">
        <v>3.3872</v>
      </c>
      <c r="X1480" s="19">
        <v>4.6993999999999998</v>
      </c>
    </row>
    <row r="1481" spans="1:24" s="11" customFormat="1" ht="15" customHeight="1" x14ac:dyDescent="0.25">
      <c r="A1481" s="12" t="s">
        <v>190</v>
      </c>
      <c r="B1481" s="12" t="s">
        <v>442</v>
      </c>
      <c r="C1481" s="10" t="s">
        <v>3377</v>
      </c>
      <c r="D1481" s="19">
        <v>1.5855999999999999</v>
      </c>
      <c r="E1481" s="19">
        <v>10.7349</v>
      </c>
      <c r="F1481" s="19">
        <v>31.562000000000001</v>
      </c>
      <c r="G1481" s="19">
        <v>3.3426</v>
      </c>
      <c r="H1481" s="19">
        <v>10.563499999999999</v>
      </c>
      <c r="I1481" s="19" t="s">
        <v>1930</v>
      </c>
      <c r="J1481" s="19">
        <v>9.2993000000000006</v>
      </c>
      <c r="K1481" s="19">
        <v>19.391500000000001</v>
      </c>
      <c r="L1481" s="19">
        <v>13.434799999999999</v>
      </c>
      <c r="M1481" s="19">
        <v>12.706200000000001</v>
      </c>
      <c r="N1481" s="19">
        <v>29.312200000000001</v>
      </c>
      <c r="O1481" s="19">
        <v>0.81420000000000003</v>
      </c>
      <c r="P1481" s="19" t="s">
        <v>1930</v>
      </c>
      <c r="Q1481" s="19">
        <v>15.9846</v>
      </c>
      <c r="R1481" s="19">
        <v>0.34279999999999999</v>
      </c>
      <c r="S1481" s="19">
        <v>48.767899999999997</v>
      </c>
      <c r="T1481" s="19">
        <v>61.881300000000003</v>
      </c>
      <c r="U1481" s="19">
        <v>36.276000000000003</v>
      </c>
      <c r="V1481" s="19">
        <v>6.1496000000000004</v>
      </c>
      <c r="W1481" s="19">
        <v>2.3570000000000002</v>
      </c>
      <c r="X1481" s="19">
        <v>3.7282999999999999</v>
      </c>
    </row>
    <row r="1482" spans="1:24" s="11" customFormat="1" ht="15" customHeight="1" x14ac:dyDescent="0.25">
      <c r="A1482" s="12" t="s">
        <v>190</v>
      </c>
      <c r="B1482" s="12" t="s">
        <v>601</v>
      </c>
      <c r="C1482" s="10" t="s">
        <v>3378</v>
      </c>
      <c r="D1482" s="19">
        <v>1.4717</v>
      </c>
      <c r="E1482" s="19">
        <v>11.3878</v>
      </c>
      <c r="F1482" s="19">
        <v>33.01</v>
      </c>
      <c r="G1482" s="19">
        <v>3.1364999999999998</v>
      </c>
      <c r="H1482" s="19">
        <v>8.7289999999999992</v>
      </c>
      <c r="I1482" s="19" t="s">
        <v>1930</v>
      </c>
      <c r="J1482" s="19">
        <v>8.6277000000000008</v>
      </c>
      <c r="K1482" s="19">
        <v>15.9573</v>
      </c>
      <c r="L1482" s="19">
        <v>14.316700000000001</v>
      </c>
      <c r="M1482" s="19">
        <v>13.5495</v>
      </c>
      <c r="N1482" s="19">
        <v>28.464600000000001</v>
      </c>
      <c r="O1482" s="19">
        <v>0.88300000000000001</v>
      </c>
      <c r="P1482" s="19">
        <v>9.1700000000000004E-2</v>
      </c>
      <c r="Q1482" s="19">
        <v>14.519399999999999</v>
      </c>
      <c r="R1482" s="19">
        <v>0.35709999999999997</v>
      </c>
      <c r="S1482" s="19">
        <v>47.128900000000002</v>
      </c>
      <c r="T1482" s="19">
        <v>60.6205</v>
      </c>
      <c r="U1482" s="19">
        <v>32.344099999999997</v>
      </c>
      <c r="V1482" s="19">
        <v>7.8411999999999997</v>
      </c>
      <c r="W1482" s="19">
        <v>2.8132000000000001</v>
      </c>
      <c r="X1482" s="19">
        <v>3.8988999999999998</v>
      </c>
    </row>
    <row r="1483" spans="1:24" s="11" customFormat="1" ht="15" customHeight="1" x14ac:dyDescent="0.25">
      <c r="A1483" s="12" t="s">
        <v>190</v>
      </c>
      <c r="B1483" s="12" t="s">
        <v>1022</v>
      </c>
      <c r="C1483" s="10" t="s">
        <v>3379</v>
      </c>
      <c r="D1483" s="19">
        <v>0.98960000000000004</v>
      </c>
      <c r="E1483" s="19">
        <v>13.997299999999999</v>
      </c>
      <c r="F1483" s="19">
        <v>31.3919</v>
      </c>
      <c r="G1483" s="19">
        <v>3.8500999999999999</v>
      </c>
      <c r="H1483" s="19">
        <v>7.2965</v>
      </c>
      <c r="I1483" s="19" t="s">
        <v>1930</v>
      </c>
      <c r="J1483" s="19">
        <v>7.7938000000000001</v>
      </c>
      <c r="K1483" s="19">
        <v>15.0657</v>
      </c>
      <c r="L1483" s="19">
        <v>8.6405999999999992</v>
      </c>
      <c r="M1483" s="19">
        <v>13.1751</v>
      </c>
      <c r="N1483" s="19">
        <v>28.984300000000001</v>
      </c>
      <c r="O1483" s="19">
        <v>1.0536000000000001</v>
      </c>
      <c r="P1483" s="19">
        <v>0.14280000000000001</v>
      </c>
      <c r="Q1483" s="19">
        <v>13.367100000000001</v>
      </c>
      <c r="R1483" s="19">
        <v>0.28560000000000002</v>
      </c>
      <c r="S1483" s="19">
        <v>39.505699999999997</v>
      </c>
      <c r="T1483" s="19">
        <v>63.379399999999997</v>
      </c>
      <c r="U1483" s="19">
        <v>23.218900000000001</v>
      </c>
      <c r="V1483" s="19">
        <v>5.1745000000000001</v>
      </c>
      <c r="W1483" s="19">
        <v>4.7412999999999998</v>
      </c>
      <c r="X1483" s="19">
        <v>4.4656000000000002</v>
      </c>
    </row>
    <row r="1484" spans="1:24" s="11" customFormat="1" ht="15" customHeight="1" x14ac:dyDescent="0.25">
      <c r="A1484" s="12" t="s">
        <v>190</v>
      </c>
      <c r="B1484" s="12" t="s">
        <v>364</v>
      </c>
      <c r="C1484" s="10" t="s">
        <v>3380</v>
      </c>
      <c r="D1484" s="19">
        <v>0.80200000000000005</v>
      </c>
      <c r="E1484" s="19">
        <v>14.0144</v>
      </c>
      <c r="F1484" s="19">
        <v>34.740400000000001</v>
      </c>
      <c r="G1484" s="19">
        <v>4.9387999999999996</v>
      </c>
      <c r="H1484" s="19">
        <v>6.1207000000000003</v>
      </c>
      <c r="I1484" s="19" t="s">
        <v>1930</v>
      </c>
      <c r="J1484" s="19">
        <v>7.5137</v>
      </c>
      <c r="K1484" s="19">
        <v>14.352</v>
      </c>
      <c r="L1484" s="19">
        <v>10.341900000000001</v>
      </c>
      <c r="M1484" s="19">
        <v>9.4555000000000007</v>
      </c>
      <c r="N1484" s="19">
        <v>38.244</v>
      </c>
      <c r="O1484" s="19">
        <v>0.71760000000000002</v>
      </c>
      <c r="P1484" s="19" t="s">
        <v>1930</v>
      </c>
      <c r="Q1484" s="19">
        <v>18.953099999999999</v>
      </c>
      <c r="R1484" s="19" t="s">
        <v>1930</v>
      </c>
      <c r="S1484" s="19">
        <v>34.5715</v>
      </c>
      <c r="T1484" s="19">
        <v>71.084800000000001</v>
      </c>
      <c r="U1484" s="19">
        <v>25.4116</v>
      </c>
      <c r="V1484" s="19" t="s">
        <v>1930</v>
      </c>
      <c r="W1484" s="19">
        <v>3.8835000000000002</v>
      </c>
      <c r="X1484" s="19">
        <v>5.4031000000000002</v>
      </c>
    </row>
    <row r="1485" spans="1:24" s="11" customFormat="1" ht="15" customHeight="1" x14ac:dyDescent="0.25">
      <c r="A1485" s="12" t="s">
        <v>190</v>
      </c>
      <c r="B1485" s="12" t="s">
        <v>1023</v>
      </c>
      <c r="C1485" s="10" t="s">
        <v>3381</v>
      </c>
      <c r="D1485" s="19">
        <v>1.3489</v>
      </c>
      <c r="E1485" s="19">
        <v>12.9496</v>
      </c>
      <c r="F1485" s="19">
        <v>31.025200000000002</v>
      </c>
      <c r="G1485" s="19">
        <v>3.5971000000000002</v>
      </c>
      <c r="H1485" s="19" t="s">
        <v>1930</v>
      </c>
      <c r="I1485" s="19" t="s">
        <v>1930</v>
      </c>
      <c r="J1485" s="19">
        <v>7.8236999999999997</v>
      </c>
      <c r="K1485" s="19">
        <v>15.018000000000001</v>
      </c>
      <c r="L1485" s="19">
        <v>9.4423999999999992</v>
      </c>
      <c r="M1485" s="19">
        <v>7.1043000000000003</v>
      </c>
      <c r="N1485" s="19">
        <v>32.823700000000002</v>
      </c>
      <c r="O1485" s="19" t="s">
        <v>1930</v>
      </c>
      <c r="P1485" s="19" t="s">
        <v>1930</v>
      </c>
      <c r="Q1485" s="19">
        <v>17.625900000000001</v>
      </c>
      <c r="R1485" s="19" t="s">
        <v>1930</v>
      </c>
      <c r="S1485" s="19">
        <v>37.050400000000003</v>
      </c>
      <c r="T1485" s="19">
        <v>64.838099999999997</v>
      </c>
      <c r="U1485" s="19">
        <v>28.057600000000001</v>
      </c>
      <c r="V1485" s="19" t="s">
        <v>1930</v>
      </c>
      <c r="W1485" s="19">
        <v>3.4173</v>
      </c>
      <c r="X1485" s="19" t="s">
        <v>1930</v>
      </c>
    </row>
    <row r="1486" spans="1:24" s="11" customFormat="1" ht="15" customHeight="1" x14ac:dyDescent="0.25">
      <c r="A1486" s="12" t="s">
        <v>190</v>
      </c>
      <c r="B1486" s="12" t="s">
        <v>1024</v>
      </c>
      <c r="C1486" s="10" t="s">
        <v>3382</v>
      </c>
      <c r="D1486" s="19">
        <v>0</v>
      </c>
      <c r="E1486" s="19" t="s">
        <v>1930</v>
      </c>
      <c r="F1486" s="19" t="s">
        <v>1930</v>
      </c>
      <c r="G1486" s="19" t="s">
        <v>1930</v>
      </c>
      <c r="H1486" s="19" t="s">
        <v>1930</v>
      </c>
      <c r="I1486" s="19">
        <v>0</v>
      </c>
      <c r="J1486" s="19" t="s">
        <v>1930</v>
      </c>
      <c r="K1486" s="19" t="s">
        <v>1930</v>
      </c>
      <c r="L1486" s="19" t="s">
        <v>1930</v>
      </c>
      <c r="M1486" s="19">
        <v>9.4827999999999992</v>
      </c>
      <c r="N1486" s="19" t="s">
        <v>1930</v>
      </c>
      <c r="O1486" s="19" t="s">
        <v>1930</v>
      </c>
      <c r="P1486" s="19">
        <v>0</v>
      </c>
      <c r="Q1486" s="19" t="s">
        <v>1930</v>
      </c>
      <c r="R1486" s="19">
        <v>0</v>
      </c>
      <c r="S1486" s="19">
        <v>34.482799999999997</v>
      </c>
      <c r="T1486" s="19">
        <v>68.965500000000006</v>
      </c>
      <c r="U1486" s="19" t="s">
        <v>1930</v>
      </c>
      <c r="V1486" s="19" t="s">
        <v>1930</v>
      </c>
      <c r="W1486" s="19" t="s">
        <v>1930</v>
      </c>
      <c r="X1486" s="19" t="s">
        <v>1930</v>
      </c>
    </row>
    <row r="1487" spans="1:24" s="11" customFormat="1" ht="15" customHeight="1" x14ac:dyDescent="0.25">
      <c r="A1487" s="12" t="s">
        <v>190</v>
      </c>
      <c r="B1487" s="12" t="s">
        <v>1025</v>
      </c>
      <c r="C1487" s="10" t="s">
        <v>3383</v>
      </c>
      <c r="D1487" s="19">
        <v>0.72299999999999998</v>
      </c>
      <c r="E1487" s="19">
        <v>12.0837</v>
      </c>
      <c r="F1487" s="19">
        <v>31.319400000000002</v>
      </c>
      <c r="G1487" s="19">
        <v>3.1758000000000002</v>
      </c>
      <c r="H1487" s="19">
        <v>8.2881</v>
      </c>
      <c r="I1487" s="19" t="s">
        <v>1930</v>
      </c>
      <c r="J1487" s="19">
        <v>7.8491999999999997</v>
      </c>
      <c r="K1487" s="19">
        <v>15.1304</v>
      </c>
      <c r="L1487" s="19">
        <v>13.968500000000001</v>
      </c>
      <c r="M1487" s="19">
        <v>14.459099999999999</v>
      </c>
      <c r="N1487" s="19">
        <v>29.795999999999999</v>
      </c>
      <c r="O1487" s="19">
        <v>0.67130000000000001</v>
      </c>
      <c r="P1487" s="19" t="s">
        <v>1930</v>
      </c>
      <c r="Q1487" s="19">
        <v>15.001300000000001</v>
      </c>
      <c r="R1487" s="19" t="s">
        <v>1930</v>
      </c>
      <c r="S1487" s="19">
        <v>44.823099999999997</v>
      </c>
      <c r="T1487" s="19">
        <v>64.3429</v>
      </c>
      <c r="U1487" s="19">
        <v>30.570599999999999</v>
      </c>
      <c r="V1487" s="19">
        <v>5.1639999999999997</v>
      </c>
      <c r="W1487" s="19">
        <v>3.8212999999999999</v>
      </c>
      <c r="X1487" s="19">
        <v>3.7439</v>
      </c>
    </row>
    <row r="1488" spans="1:24" s="11" customFormat="1" ht="15" customHeight="1" x14ac:dyDescent="0.25">
      <c r="A1488" s="12" t="s">
        <v>190</v>
      </c>
      <c r="B1488" s="12" t="s">
        <v>73</v>
      </c>
      <c r="C1488" s="10" t="s">
        <v>3384</v>
      </c>
      <c r="D1488" s="19">
        <v>1.2271000000000001</v>
      </c>
      <c r="E1488" s="19">
        <v>10.5763</v>
      </c>
      <c r="F1488" s="19">
        <v>29.647500000000001</v>
      </c>
      <c r="G1488" s="19">
        <v>3.5863999999999998</v>
      </c>
      <c r="H1488" s="19">
        <v>9.4847000000000001</v>
      </c>
      <c r="I1488" s="19" t="s">
        <v>1930</v>
      </c>
      <c r="J1488" s="19">
        <v>8.2644000000000002</v>
      </c>
      <c r="K1488" s="19">
        <v>17.688099999999999</v>
      </c>
      <c r="L1488" s="19">
        <v>11.525399999999999</v>
      </c>
      <c r="M1488" s="19">
        <v>13.064399999999999</v>
      </c>
      <c r="N1488" s="19">
        <v>28.644100000000002</v>
      </c>
      <c r="O1488" s="19">
        <v>1.0034000000000001</v>
      </c>
      <c r="P1488" s="19" t="s">
        <v>1930</v>
      </c>
      <c r="Q1488" s="19">
        <v>14.996600000000001</v>
      </c>
      <c r="R1488" s="19">
        <v>0.2576</v>
      </c>
      <c r="S1488" s="19">
        <v>49.7898</v>
      </c>
      <c r="T1488" s="19">
        <v>63.539000000000001</v>
      </c>
      <c r="U1488" s="19">
        <v>32.9559</v>
      </c>
      <c r="V1488" s="19">
        <v>5.7965999999999998</v>
      </c>
      <c r="W1488" s="19">
        <v>2.3458000000000001</v>
      </c>
      <c r="X1488" s="19">
        <v>3.6745999999999999</v>
      </c>
    </row>
    <row r="1489" spans="1:24" s="11" customFormat="1" ht="15" customHeight="1" x14ac:dyDescent="0.25">
      <c r="A1489" s="12" t="s">
        <v>190</v>
      </c>
      <c r="B1489" s="12" t="s">
        <v>448</v>
      </c>
      <c r="C1489" s="10" t="s">
        <v>3385</v>
      </c>
      <c r="D1489" s="19">
        <v>0.98919999999999997</v>
      </c>
      <c r="E1489" s="19">
        <v>12.731199999999999</v>
      </c>
      <c r="F1489" s="19">
        <v>38.236600000000003</v>
      </c>
      <c r="G1489" s="19">
        <v>3.7418999999999998</v>
      </c>
      <c r="H1489" s="19">
        <v>9.4624000000000006</v>
      </c>
      <c r="I1489" s="19" t="s">
        <v>1930</v>
      </c>
      <c r="J1489" s="19">
        <v>8.2581000000000007</v>
      </c>
      <c r="K1489" s="19">
        <v>15.2258</v>
      </c>
      <c r="L1489" s="19">
        <v>9.3332999999999995</v>
      </c>
      <c r="M1489" s="19">
        <v>12</v>
      </c>
      <c r="N1489" s="19">
        <v>34.064500000000002</v>
      </c>
      <c r="O1489" s="19">
        <v>1.7203999999999999</v>
      </c>
      <c r="P1489" s="19" t="s">
        <v>1930</v>
      </c>
      <c r="Q1489" s="19">
        <v>15.957000000000001</v>
      </c>
      <c r="R1489" s="19" t="s">
        <v>1930</v>
      </c>
      <c r="S1489" s="19">
        <v>44.516100000000002</v>
      </c>
      <c r="T1489" s="19">
        <v>69.935500000000005</v>
      </c>
      <c r="U1489" s="19">
        <v>30.0215</v>
      </c>
      <c r="V1489" s="19" t="s">
        <v>1930</v>
      </c>
      <c r="W1489" s="19">
        <v>2.8386999999999998</v>
      </c>
      <c r="X1489" s="19">
        <v>3.0968</v>
      </c>
    </row>
    <row r="1490" spans="1:24" s="11" customFormat="1" ht="15" customHeight="1" x14ac:dyDescent="0.25">
      <c r="A1490" s="12" t="s">
        <v>190</v>
      </c>
      <c r="B1490" s="12" t="s">
        <v>74</v>
      </c>
      <c r="C1490" s="10" t="s">
        <v>3386</v>
      </c>
      <c r="D1490" s="19" t="s">
        <v>1930</v>
      </c>
      <c r="E1490" s="19" t="s">
        <v>1930</v>
      </c>
      <c r="F1490" s="19">
        <v>32.4009</v>
      </c>
      <c r="G1490" s="19">
        <v>5.3613</v>
      </c>
      <c r="H1490" s="19" t="s">
        <v>1930</v>
      </c>
      <c r="I1490" s="19" t="s">
        <v>1930</v>
      </c>
      <c r="J1490" s="19">
        <v>8.0419999999999998</v>
      </c>
      <c r="K1490" s="19">
        <v>20.046600000000002</v>
      </c>
      <c r="L1490" s="19">
        <v>12.2378</v>
      </c>
      <c r="M1490" s="19">
        <v>9.5571000000000002</v>
      </c>
      <c r="N1490" s="19">
        <v>36.713299999999997</v>
      </c>
      <c r="O1490" s="19" t="s">
        <v>1930</v>
      </c>
      <c r="P1490" s="19" t="s">
        <v>1930</v>
      </c>
      <c r="Q1490" s="19">
        <v>27.0396</v>
      </c>
      <c r="R1490" s="19" t="s">
        <v>1930</v>
      </c>
      <c r="S1490" s="19">
        <v>43.939399999999999</v>
      </c>
      <c r="T1490" s="19">
        <v>75.407899999999998</v>
      </c>
      <c r="U1490" s="19">
        <v>31.468499999999999</v>
      </c>
      <c r="V1490" s="19" t="s">
        <v>1930</v>
      </c>
      <c r="W1490" s="19">
        <v>6.6433999999999997</v>
      </c>
      <c r="X1490" s="19">
        <v>5.9440999999999997</v>
      </c>
    </row>
    <row r="1491" spans="1:24" s="11" customFormat="1" ht="15" customHeight="1" x14ac:dyDescent="0.25">
      <c r="A1491" s="12" t="s">
        <v>190</v>
      </c>
      <c r="B1491" s="12" t="s">
        <v>821</v>
      </c>
      <c r="C1491" s="10" t="s">
        <v>3387</v>
      </c>
      <c r="D1491" s="19">
        <v>1.0526</v>
      </c>
      <c r="E1491" s="19">
        <v>15.029199999999999</v>
      </c>
      <c r="F1491" s="19">
        <v>35.672499999999999</v>
      </c>
      <c r="G1491" s="19">
        <v>4.4443999999999999</v>
      </c>
      <c r="H1491" s="19" t="s">
        <v>1930</v>
      </c>
      <c r="I1491" s="19">
        <v>0</v>
      </c>
      <c r="J1491" s="19">
        <v>9.5906000000000002</v>
      </c>
      <c r="K1491" s="19">
        <v>17.134499999999999</v>
      </c>
      <c r="L1491" s="19">
        <v>12.631600000000001</v>
      </c>
      <c r="M1491" s="19">
        <v>16.6082</v>
      </c>
      <c r="N1491" s="19">
        <v>34.678400000000003</v>
      </c>
      <c r="O1491" s="19">
        <v>1.8713</v>
      </c>
      <c r="P1491" s="19" t="s">
        <v>1930</v>
      </c>
      <c r="Q1491" s="19">
        <v>16.257300000000001</v>
      </c>
      <c r="R1491" s="19" t="s">
        <v>1930</v>
      </c>
      <c r="S1491" s="19">
        <v>51.812899999999999</v>
      </c>
      <c r="T1491" s="19">
        <v>73.099400000000003</v>
      </c>
      <c r="U1491" s="19">
        <v>32.222200000000001</v>
      </c>
      <c r="V1491" s="19" t="s">
        <v>1930</v>
      </c>
      <c r="W1491" s="19">
        <v>4.5029000000000003</v>
      </c>
      <c r="X1491" s="19">
        <v>3.6842000000000001</v>
      </c>
    </row>
    <row r="1492" spans="1:24" s="11" customFormat="1" ht="15" customHeight="1" x14ac:dyDescent="0.25">
      <c r="A1492" s="12" t="s">
        <v>190</v>
      </c>
      <c r="B1492" s="12" t="s">
        <v>451</v>
      </c>
      <c r="C1492" s="10" t="s">
        <v>3388</v>
      </c>
      <c r="D1492" s="19">
        <v>0.97250000000000003</v>
      </c>
      <c r="E1492" s="19">
        <v>14.016</v>
      </c>
      <c r="F1492" s="19">
        <v>35.709400000000002</v>
      </c>
      <c r="G1492" s="19">
        <v>3.8557999999999999</v>
      </c>
      <c r="H1492" s="19">
        <v>9.4278999999999993</v>
      </c>
      <c r="I1492" s="19" t="s">
        <v>1930</v>
      </c>
      <c r="J1492" s="19">
        <v>9.2791999999999994</v>
      </c>
      <c r="K1492" s="19">
        <v>18.157900000000001</v>
      </c>
      <c r="L1492" s="19">
        <v>11.350099999999999</v>
      </c>
      <c r="M1492" s="19">
        <v>13.9703</v>
      </c>
      <c r="N1492" s="19">
        <v>31.624700000000001</v>
      </c>
      <c r="O1492" s="19">
        <v>1.5674999999999999</v>
      </c>
      <c r="P1492" s="19" t="s">
        <v>1930</v>
      </c>
      <c r="Q1492" s="19">
        <v>21.9222</v>
      </c>
      <c r="R1492" s="19">
        <v>0.32040000000000002</v>
      </c>
      <c r="S1492" s="19">
        <v>47.883299999999998</v>
      </c>
      <c r="T1492" s="19">
        <v>66.876400000000004</v>
      </c>
      <c r="U1492" s="19">
        <v>33.501100000000001</v>
      </c>
      <c r="V1492" s="19">
        <v>6.27</v>
      </c>
      <c r="W1492" s="19">
        <v>3.0434999999999999</v>
      </c>
      <c r="X1492" s="19">
        <v>3.7757000000000001</v>
      </c>
    </row>
    <row r="1493" spans="1:24" s="11" customFormat="1" ht="15" customHeight="1" x14ac:dyDescent="0.25">
      <c r="A1493" s="12" t="s">
        <v>190</v>
      </c>
      <c r="B1493" s="12" t="s">
        <v>1026</v>
      </c>
      <c r="C1493" s="10" t="s">
        <v>3389</v>
      </c>
      <c r="D1493" s="19">
        <v>1.4469000000000001</v>
      </c>
      <c r="E1493" s="19" t="s">
        <v>1930</v>
      </c>
      <c r="F1493" s="19">
        <v>35.128599999999999</v>
      </c>
      <c r="G1493" s="19">
        <v>5.0643000000000002</v>
      </c>
      <c r="H1493" s="19" t="s">
        <v>1930</v>
      </c>
      <c r="I1493" s="19" t="s">
        <v>1930</v>
      </c>
      <c r="J1493" s="19">
        <v>9.4855</v>
      </c>
      <c r="K1493" s="19">
        <v>13.746</v>
      </c>
      <c r="L1493" s="19">
        <v>11.8971</v>
      </c>
      <c r="M1493" s="19">
        <v>13.9068</v>
      </c>
      <c r="N1493" s="19">
        <v>31.270099999999999</v>
      </c>
      <c r="O1493" s="19">
        <v>3.7780999999999998</v>
      </c>
      <c r="P1493" s="19" t="s">
        <v>1930</v>
      </c>
      <c r="Q1493" s="19">
        <v>13.2637</v>
      </c>
      <c r="R1493" s="19" t="s">
        <v>1930</v>
      </c>
      <c r="S1493" s="19">
        <v>43.569099999999999</v>
      </c>
      <c r="T1493" s="19">
        <v>68.810299999999998</v>
      </c>
      <c r="U1493" s="19">
        <v>25.080400000000001</v>
      </c>
      <c r="V1493" s="19" t="s">
        <v>1930</v>
      </c>
      <c r="W1493" s="19">
        <v>4.5819999999999999</v>
      </c>
      <c r="X1493" s="19" t="s">
        <v>1930</v>
      </c>
    </row>
    <row r="1494" spans="1:24" s="11" customFormat="1" ht="15" customHeight="1" x14ac:dyDescent="0.25">
      <c r="A1494" s="12" t="s">
        <v>190</v>
      </c>
      <c r="B1494" s="12" t="s">
        <v>184</v>
      </c>
      <c r="C1494" s="10" t="s">
        <v>3390</v>
      </c>
      <c r="D1494" s="19">
        <v>0.94479999999999997</v>
      </c>
      <c r="E1494" s="19">
        <v>9.3407999999999998</v>
      </c>
      <c r="F1494" s="19">
        <v>29.0745</v>
      </c>
      <c r="G1494" s="19">
        <v>2.8559000000000001</v>
      </c>
      <c r="H1494" s="19">
        <v>8.1167999999999996</v>
      </c>
      <c r="I1494" s="19">
        <v>0</v>
      </c>
      <c r="J1494" s="19">
        <v>7.8376999999999999</v>
      </c>
      <c r="K1494" s="19">
        <v>16.233599999999999</v>
      </c>
      <c r="L1494" s="19">
        <v>9.0402000000000005</v>
      </c>
      <c r="M1494" s="19">
        <v>8.7825000000000006</v>
      </c>
      <c r="N1494" s="19">
        <v>26.991599999999998</v>
      </c>
      <c r="O1494" s="19">
        <v>0.45090000000000002</v>
      </c>
      <c r="P1494" s="19" t="s">
        <v>1930</v>
      </c>
      <c r="Q1494" s="19">
        <v>16.9208</v>
      </c>
      <c r="R1494" s="19" t="s">
        <v>1930</v>
      </c>
      <c r="S1494" s="19">
        <v>48.421700000000001</v>
      </c>
      <c r="T1494" s="19">
        <v>60.768700000000003</v>
      </c>
      <c r="U1494" s="19">
        <v>31.3507</v>
      </c>
      <c r="V1494" s="19">
        <v>6.0983000000000001</v>
      </c>
      <c r="W1494" s="19">
        <v>2.0398999999999998</v>
      </c>
      <c r="X1494" s="19">
        <v>3.4357000000000002</v>
      </c>
    </row>
    <row r="1495" spans="1:24" s="11" customFormat="1" ht="15" customHeight="1" x14ac:dyDescent="0.25">
      <c r="A1495" s="12" t="s">
        <v>190</v>
      </c>
      <c r="B1495" s="12" t="s">
        <v>75</v>
      </c>
      <c r="C1495" s="10" t="s">
        <v>3391</v>
      </c>
      <c r="D1495" s="19">
        <v>0.85199999999999998</v>
      </c>
      <c r="E1495" s="19">
        <v>11.5108</v>
      </c>
      <c r="F1495" s="19">
        <v>35.0246</v>
      </c>
      <c r="G1495" s="19">
        <v>3.8811</v>
      </c>
      <c r="H1495" s="19">
        <v>9.2200000000000006</v>
      </c>
      <c r="I1495" s="19" t="s">
        <v>1930</v>
      </c>
      <c r="J1495" s="19">
        <v>8.6709999999999994</v>
      </c>
      <c r="K1495" s="19">
        <v>14.6914</v>
      </c>
      <c r="L1495" s="19">
        <v>12.173400000000001</v>
      </c>
      <c r="M1495" s="19">
        <v>15.5055</v>
      </c>
      <c r="N1495" s="19">
        <v>27.1677</v>
      </c>
      <c r="O1495" s="19">
        <v>2.0068000000000001</v>
      </c>
      <c r="P1495" s="19" t="s">
        <v>1930</v>
      </c>
      <c r="Q1495" s="19">
        <v>11.927300000000001</v>
      </c>
      <c r="R1495" s="19" t="s">
        <v>1930</v>
      </c>
      <c r="S1495" s="19">
        <v>49.4131</v>
      </c>
      <c r="T1495" s="19">
        <v>60.980699999999999</v>
      </c>
      <c r="U1495" s="19">
        <v>35.819800000000001</v>
      </c>
      <c r="V1495" s="19">
        <v>6.7587999999999999</v>
      </c>
      <c r="W1495" s="19">
        <v>2.8776999999999999</v>
      </c>
      <c r="X1495" s="19">
        <v>3.5971000000000002</v>
      </c>
    </row>
    <row r="1496" spans="1:24" s="11" customFormat="1" ht="15" customHeight="1" x14ac:dyDescent="0.25">
      <c r="A1496" s="12" t="s">
        <v>190</v>
      </c>
      <c r="B1496" s="12" t="s">
        <v>76</v>
      </c>
      <c r="C1496" s="10" t="s">
        <v>3392</v>
      </c>
      <c r="D1496" s="19">
        <v>1.1446000000000001</v>
      </c>
      <c r="E1496" s="19">
        <v>16.223700000000001</v>
      </c>
      <c r="F1496" s="19">
        <v>38.737900000000003</v>
      </c>
      <c r="G1496" s="19">
        <v>3.9613999999999998</v>
      </c>
      <c r="H1496" s="19">
        <v>9.3063000000000002</v>
      </c>
      <c r="I1496" s="19" t="s">
        <v>1930</v>
      </c>
      <c r="J1496" s="19">
        <v>8.1417000000000002</v>
      </c>
      <c r="K1496" s="19">
        <v>12.789899999999999</v>
      </c>
      <c r="L1496" s="19">
        <v>13.805099999999999</v>
      </c>
      <c r="M1496" s="19">
        <v>15.5768</v>
      </c>
      <c r="N1496" s="19">
        <v>28.4861</v>
      </c>
      <c r="O1496" s="19">
        <v>4.26</v>
      </c>
      <c r="P1496" s="19" t="s">
        <v>1930</v>
      </c>
      <c r="Q1496" s="19">
        <v>14.1236</v>
      </c>
      <c r="R1496" s="19">
        <v>0.20899999999999999</v>
      </c>
      <c r="S1496" s="19">
        <v>44.401299999999999</v>
      </c>
      <c r="T1496" s="19">
        <v>65.910200000000003</v>
      </c>
      <c r="U1496" s="19">
        <v>26.1172</v>
      </c>
      <c r="V1496" s="19">
        <v>4.8273000000000001</v>
      </c>
      <c r="W1496" s="19">
        <v>4.9566999999999997</v>
      </c>
      <c r="X1496" s="19">
        <v>4.3495999999999997</v>
      </c>
    </row>
    <row r="1497" spans="1:24" s="11" customFormat="1" ht="15" customHeight="1" x14ac:dyDescent="0.25">
      <c r="A1497" s="12" t="s">
        <v>190</v>
      </c>
      <c r="B1497" s="12" t="s">
        <v>77</v>
      </c>
      <c r="C1497" s="10" t="s">
        <v>3393</v>
      </c>
      <c r="D1497" s="19">
        <v>0.82479999999999998</v>
      </c>
      <c r="E1497" s="19">
        <v>14.0708</v>
      </c>
      <c r="F1497" s="19">
        <v>42.261000000000003</v>
      </c>
      <c r="G1497" s="19">
        <v>5.4343000000000004</v>
      </c>
      <c r="H1497" s="19">
        <v>8.3940000000000001</v>
      </c>
      <c r="I1497" s="19" t="s">
        <v>1930</v>
      </c>
      <c r="J1497" s="19">
        <v>7.0838999999999999</v>
      </c>
      <c r="K1497" s="19">
        <v>16.4968</v>
      </c>
      <c r="L1497" s="19">
        <v>17.6128</v>
      </c>
      <c r="M1497" s="19">
        <v>24.4541</v>
      </c>
      <c r="N1497" s="19">
        <v>35.080100000000002</v>
      </c>
      <c r="O1497" s="19">
        <v>1.2615000000000001</v>
      </c>
      <c r="P1497" s="19" t="s">
        <v>1930</v>
      </c>
      <c r="Q1497" s="19">
        <v>21.542899999999999</v>
      </c>
      <c r="R1497" s="19" t="s">
        <v>1930</v>
      </c>
      <c r="S1497" s="19">
        <v>35.2256</v>
      </c>
      <c r="T1497" s="19">
        <v>68.1708</v>
      </c>
      <c r="U1497" s="19">
        <v>36.584200000000003</v>
      </c>
      <c r="V1497" s="19" t="s">
        <v>1930</v>
      </c>
      <c r="W1497" s="19">
        <v>3.1537999999999999</v>
      </c>
      <c r="X1497" s="19">
        <v>5.5312999999999999</v>
      </c>
    </row>
    <row r="1498" spans="1:24" s="11" customFormat="1" ht="15" customHeight="1" x14ac:dyDescent="0.25">
      <c r="A1498" s="12" t="s">
        <v>190</v>
      </c>
      <c r="B1498" s="12" t="s">
        <v>1027</v>
      </c>
      <c r="C1498" s="10" t="s">
        <v>3394</v>
      </c>
      <c r="D1498" s="19">
        <v>0.56710000000000005</v>
      </c>
      <c r="E1498" s="19">
        <v>14.253299999999999</v>
      </c>
      <c r="F1498" s="19">
        <v>36.408299999999997</v>
      </c>
      <c r="G1498" s="19">
        <v>2.8355000000000001</v>
      </c>
      <c r="H1498" s="19" t="s">
        <v>1930</v>
      </c>
      <c r="I1498" s="19" t="s">
        <v>1930</v>
      </c>
      <c r="J1498" s="19">
        <v>6.9943</v>
      </c>
      <c r="K1498" s="19">
        <v>12.249499999999999</v>
      </c>
      <c r="L1498" s="19">
        <v>11.9093</v>
      </c>
      <c r="M1498" s="19">
        <v>15.1607</v>
      </c>
      <c r="N1498" s="19">
        <v>30.6616</v>
      </c>
      <c r="O1498" s="19">
        <v>0.64270000000000005</v>
      </c>
      <c r="P1498" s="19" t="s">
        <v>1930</v>
      </c>
      <c r="Q1498" s="19">
        <v>17.013200000000001</v>
      </c>
      <c r="R1498" s="19" t="s">
        <v>1930</v>
      </c>
      <c r="S1498" s="19">
        <v>32.060499999999998</v>
      </c>
      <c r="T1498" s="19">
        <v>63.667299999999997</v>
      </c>
      <c r="U1498" s="19">
        <v>27.2212</v>
      </c>
      <c r="V1498" s="19" t="s">
        <v>1930</v>
      </c>
      <c r="W1498" s="19">
        <v>3.9319000000000002</v>
      </c>
      <c r="X1498" s="19">
        <v>3.5539000000000001</v>
      </c>
    </row>
    <row r="1499" spans="1:24" s="11" customFormat="1" ht="15" customHeight="1" x14ac:dyDescent="0.25">
      <c r="A1499" s="12" t="s">
        <v>190</v>
      </c>
      <c r="B1499" s="12" t="s">
        <v>78</v>
      </c>
      <c r="C1499" s="10" t="s">
        <v>3395</v>
      </c>
      <c r="D1499" s="19">
        <v>1.0127999999999999</v>
      </c>
      <c r="E1499" s="19">
        <v>11.3292</v>
      </c>
      <c r="F1499" s="19">
        <v>30.303799999999999</v>
      </c>
      <c r="G1499" s="19">
        <v>3.5045000000000002</v>
      </c>
      <c r="H1499" s="19">
        <v>8.1384000000000007</v>
      </c>
      <c r="I1499" s="19" t="s">
        <v>1930</v>
      </c>
      <c r="J1499" s="19">
        <v>7.9501999999999997</v>
      </c>
      <c r="K1499" s="19">
        <v>13.767099999999999</v>
      </c>
      <c r="L1499" s="19">
        <v>11.8132</v>
      </c>
      <c r="M1499" s="19">
        <v>12.826000000000001</v>
      </c>
      <c r="N1499" s="19">
        <v>29.2014</v>
      </c>
      <c r="O1499" s="19">
        <v>0.67220000000000002</v>
      </c>
      <c r="P1499" s="19" t="s">
        <v>1930</v>
      </c>
      <c r="Q1499" s="19">
        <v>12.619899999999999</v>
      </c>
      <c r="R1499" s="19">
        <v>0.15240000000000001</v>
      </c>
      <c r="S1499" s="19">
        <v>47.154299999999999</v>
      </c>
      <c r="T1499" s="19">
        <v>65.707599999999999</v>
      </c>
      <c r="U1499" s="19">
        <v>28.188600000000001</v>
      </c>
      <c r="V1499" s="19">
        <v>6.7671000000000001</v>
      </c>
      <c r="W1499" s="19">
        <v>3.2625000000000002</v>
      </c>
      <c r="X1499" s="19">
        <v>3.2176999999999998</v>
      </c>
    </row>
    <row r="1500" spans="1:24" s="11" customFormat="1" ht="15" customHeight="1" x14ac:dyDescent="0.25">
      <c r="A1500" s="12" t="s">
        <v>190</v>
      </c>
      <c r="B1500" s="12" t="s">
        <v>1028</v>
      </c>
      <c r="C1500" s="10" t="s">
        <v>3396</v>
      </c>
      <c r="D1500" s="19">
        <v>1.5324</v>
      </c>
      <c r="E1500" s="19">
        <v>15.482200000000001</v>
      </c>
      <c r="F1500" s="19">
        <v>38.150599999999997</v>
      </c>
      <c r="G1500" s="19">
        <v>3.2231999999999998</v>
      </c>
      <c r="H1500" s="19">
        <v>8.0053000000000001</v>
      </c>
      <c r="I1500" s="19" t="s">
        <v>1930</v>
      </c>
      <c r="J1500" s="19">
        <v>9.7490000000000006</v>
      </c>
      <c r="K1500" s="19">
        <v>17.067399999999999</v>
      </c>
      <c r="L1500" s="19">
        <v>12.576000000000001</v>
      </c>
      <c r="M1500" s="19">
        <v>9.6697000000000006</v>
      </c>
      <c r="N1500" s="19">
        <v>34.927300000000002</v>
      </c>
      <c r="O1500" s="19">
        <v>0.95109999999999995</v>
      </c>
      <c r="P1500" s="19" t="s">
        <v>1930</v>
      </c>
      <c r="Q1500" s="19">
        <v>22.245699999999999</v>
      </c>
      <c r="R1500" s="19">
        <v>0.42270000000000002</v>
      </c>
      <c r="S1500" s="19">
        <v>34.266800000000003</v>
      </c>
      <c r="T1500" s="19">
        <v>73.421400000000006</v>
      </c>
      <c r="U1500" s="19">
        <v>29.431999999999999</v>
      </c>
      <c r="V1500" s="19">
        <v>4.4386000000000001</v>
      </c>
      <c r="W1500" s="19">
        <v>4.5178000000000003</v>
      </c>
      <c r="X1500" s="19">
        <v>5.2047999999999996</v>
      </c>
    </row>
    <row r="1501" spans="1:24" s="11" customFormat="1" ht="15" customHeight="1" x14ac:dyDescent="0.25">
      <c r="A1501" s="12" t="s">
        <v>190</v>
      </c>
      <c r="B1501" s="12" t="s">
        <v>185</v>
      </c>
      <c r="C1501" s="10" t="s">
        <v>3397</v>
      </c>
      <c r="D1501" s="19">
        <v>0.58899999999999997</v>
      </c>
      <c r="E1501" s="19">
        <v>11.0223</v>
      </c>
      <c r="F1501" s="19">
        <v>38.409799999999997</v>
      </c>
      <c r="G1501" s="19">
        <v>3.008</v>
      </c>
      <c r="H1501" s="19">
        <v>7.7198000000000002</v>
      </c>
      <c r="I1501" s="19">
        <v>0</v>
      </c>
      <c r="J1501" s="19">
        <v>7.7618999999999998</v>
      </c>
      <c r="K1501" s="19">
        <v>22.0867</v>
      </c>
      <c r="L1501" s="19">
        <v>10.223000000000001</v>
      </c>
      <c r="M1501" s="19">
        <v>14.472</v>
      </c>
      <c r="N1501" s="19">
        <v>29.154399999999999</v>
      </c>
      <c r="O1501" s="19">
        <v>0.69420000000000004</v>
      </c>
      <c r="P1501" s="19" t="s">
        <v>1930</v>
      </c>
      <c r="Q1501" s="19">
        <v>19.310099999999998</v>
      </c>
      <c r="R1501" s="19" t="s">
        <v>1930</v>
      </c>
      <c r="S1501" s="19">
        <v>47.454799999999999</v>
      </c>
      <c r="T1501" s="19">
        <v>69.499399999999994</v>
      </c>
      <c r="U1501" s="19">
        <v>30.185099999999998</v>
      </c>
      <c r="V1501" s="19">
        <v>7.0888</v>
      </c>
      <c r="W1501" s="19">
        <v>2.7345000000000002</v>
      </c>
      <c r="X1501" s="19">
        <v>3.6600999999999999</v>
      </c>
    </row>
    <row r="1502" spans="1:24" s="11" customFormat="1" ht="15" customHeight="1" x14ac:dyDescent="0.25">
      <c r="A1502" s="12" t="s">
        <v>190</v>
      </c>
      <c r="B1502" s="12" t="s">
        <v>80</v>
      </c>
      <c r="C1502" s="10" t="s">
        <v>3398</v>
      </c>
      <c r="D1502" s="19">
        <v>0.81020000000000003</v>
      </c>
      <c r="E1502" s="19">
        <v>10.7615</v>
      </c>
      <c r="F1502" s="19">
        <v>35.6738</v>
      </c>
      <c r="G1502" s="19">
        <v>3.0516000000000001</v>
      </c>
      <c r="H1502" s="19">
        <v>9.1816999999999993</v>
      </c>
      <c r="I1502" s="19" t="s">
        <v>1930</v>
      </c>
      <c r="J1502" s="19">
        <v>8.8307000000000002</v>
      </c>
      <c r="K1502" s="19">
        <v>16.729700000000001</v>
      </c>
      <c r="L1502" s="19">
        <v>10.883100000000001</v>
      </c>
      <c r="M1502" s="19">
        <v>8.7902000000000005</v>
      </c>
      <c r="N1502" s="19">
        <v>33.337800000000001</v>
      </c>
      <c r="O1502" s="19">
        <v>0.66159999999999997</v>
      </c>
      <c r="P1502" s="19" t="s">
        <v>1930</v>
      </c>
      <c r="Q1502" s="19">
        <v>13.9617</v>
      </c>
      <c r="R1502" s="19">
        <v>0.22950000000000001</v>
      </c>
      <c r="S1502" s="19">
        <v>51.687800000000003</v>
      </c>
      <c r="T1502" s="19">
        <v>68.633499999999998</v>
      </c>
      <c r="U1502" s="19">
        <v>25.938400000000001</v>
      </c>
      <c r="V1502" s="19">
        <v>3.5647000000000002</v>
      </c>
      <c r="W1502" s="19">
        <v>3.6322000000000001</v>
      </c>
      <c r="X1502" s="19">
        <v>3.6997</v>
      </c>
    </row>
    <row r="1503" spans="1:24" s="11" customFormat="1" ht="15" customHeight="1" x14ac:dyDescent="0.25">
      <c r="A1503" s="12" t="s">
        <v>190</v>
      </c>
      <c r="B1503" s="12" t="s">
        <v>82</v>
      </c>
      <c r="C1503" s="10" t="s">
        <v>3399</v>
      </c>
      <c r="D1503" s="19">
        <v>0.81969999999999998</v>
      </c>
      <c r="E1503" s="19">
        <v>14.1899</v>
      </c>
      <c r="F1503" s="19">
        <v>34.937199999999997</v>
      </c>
      <c r="G1503" s="19">
        <v>3.8855</v>
      </c>
      <c r="H1503" s="19">
        <v>7.9519000000000002</v>
      </c>
      <c r="I1503" s="19" t="s">
        <v>1930</v>
      </c>
      <c r="J1503" s="19">
        <v>7.9945000000000004</v>
      </c>
      <c r="K1503" s="19">
        <v>12.476000000000001</v>
      </c>
      <c r="L1503" s="19">
        <v>8.8460999999999999</v>
      </c>
      <c r="M1503" s="19">
        <v>13.700200000000001</v>
      </c>
      <c r="N1503" s="19">
        <v>24.249500000000001</v>
      </c>
      <c r="O1503" s="19">
        <v>1.4477</v>
      </c>
      <c r="P1503" s="19" t="s">
        <v>1930</v>
      </c>
      <c r="Q1503" s="19">
        <v>12.9551</v>
      </c>
      <c r="R1503" s="19">
        <v>0.1171</v>
      </c>
      <c r="S1503" s="19">
        <v>39.354900000000001</v>
      </c>
      <c r="T1503" s="19">
        <v>58.867400000000004</v>
      </c>
      <c r="U1503" s="19">
        <v>25.2182</v>
      </c>
      <c r="V1503" s="19">
        <v>6.1315999999999997</v>
      </c>
      <c r="W1503" s="19">
        <v>3.5874000000000001</v>
      </c>
      <c r="X1503" s="19">
        <v>4.5134999999999996</v>
      </c>
    </row>
    <row r="1504" spans="1:24" s="11" customFormat="1" ht="15" customHeight="1" x14ac:dyDescent="0.25">
      <c r="A1504" s="12" t="s">
        <v>190</v>
      </c>
      <c r="B1504" s="12" t="s">
        <v>84</v>
      </c>
      <c r="C1504" s="10" t="s">
        <v>3400</v>
      </c>
      <c r="D1504" s="19">
        <v>1.1294999999999999</v>
      </c>
      <c r="E1504" s="19">
        <v>13.5245</v>
      </c>
      <c r="F1504" s="19">
        <v>40.660299999999999</v>
      </c>
      <c r="G1504" s="19">
        <v>5.1260000000000003</v>
      </c>
      <c r="H1504" s="19">
        <v>8.9777000000000005</v>
      </c>
      <c r="I1504" s="19" t="s">
        <v>1930</v>
      </c>
      <c r="J1504" s="19">
        <v>8.0510000000000002</v>
      </c>
      <c r="K1504" s="19">
        <v>18.737300000000001</v>
      </c>
      <c r="L1504" s="19">
        <v>14.7987</v>
      </c>
      <c r="M1504" s="19">
        <v>18.071200000000001</v>
      </c>
      <c r="N1504" s="19">
        <v>32.406599999999997</v>
      </c>
      <c r="O1504" s="19">
        <v>2.3168000000000002</v>
      </c>
      <c r="P1504" s="19" t="s">
        <v>1930</v>
      </c>
      <c r="Q1504" s="19">
        <v>16.478400000000001</v>
      </c>
      <c r="R1504" s="19" t="s">
        <v>1930</v>
      </c>
      <c r="S1504" s="19">
        <v>44.830599999999997</v>
      </c>
      <c r="T1504" s="19">
        <v>69.475800000000007</v>
      </c>
      <c r="U1504" s="19">
        <v>34.491700000000002</v>
      </c>
      <c r="V1504" s="19">
        <v>5.6182999999999996</v>
      </c>
      <c r="W1504" s="19">
        <v>4.7205000000000004</v>
      </c>
      <c r="X1504" s="19">
        <v>3.6779999999999999</v>
      </c>
    </row>
    <row r="1505" spans="1:24" s="11" customFormat="1" ht="15" customHeight="1" x14ac:dyDescent="0.25">
      <c r="A1505" s="12" t="s">
        <v>190</v>
      </c>
      <c r="B1505" s="12" t="s">
        <v>85</v>
      </c>
      <c r="C1505" s="10" t="s">
        <v>3401</v>
      </c>
      <c r="D1505" s="19">
        <v>1.0419</v>
      </c>
      <c r="E1505" s="19">
        <v>12.1638</v>
      </c>
      <c r="F1505" s="19">
        <v>29.1737</v>
      </c>
      <c r="G1505" s="19">
        <v>3.2469000000000001</v>
      </c>
      <c r="H1505" s="19">
        <v>8.3353999999999999</v>
      </c>
      <c r="I1505" s="19" t="s">
        <v>1930</v>
      </c>
      <c r="J1505" s="19">
        <v>8.3596000000000004</v>
      </c>
      <c r="K1505" s="19">
        <v>19.408799999999999</v>
      </c>
      <c r="L1505" s="19">
        <v>12.6242</v>
      </c>
      <c r="M1505" s="19">
        <v>11.872999999999999</v>
      </c>
      <c r="N1505" s="19">
        <v>32.008699999999997</v>
      </c>
      <c r="O1505" s="19">
        <v>0.75119999999999998</v>
      </c>
      <c r="P1505" s="19" t="s">
        <v>1930</v>
      </c>
      <c r="Q1505" s="19">
        <v>18.560700000000001</v>
      </c>
      <c r="R1505" s="19" t="s">
        <v>1930</v>
      </c>
      <c r="S1505" s="19">
        <v>48.970199999999998</v>
      </c>
      <c r="T1505" s="19">
        <v>66.077100000000002</v>
      </c>
      <c r="U1505" s="19">
        <v>31.936</v>
      </c>
      <c r="V1505" s="19">
        <v>3.1983999999999999</v>
      </c>
      <c r="W1505" s="19">
        <v>3.3923000000000001</v>
      </c>
      <c r="X1505" s="19">
        <v>3.9496000000000002</v>
      </c>
    </row>
    <row r="1506" spans="1:24" s="11" customFormat="1" ht="15" customHeight="1" x14ac:dyDescent="0.25">
      <c r="A1506" s="12" t="s">
        <v>190</v>
      </c>
      <c r="B1506" s="12" t="s">
        <v>87</v>
      </c>
      <c r="C1506" s="10" t="s">
        <v>3402</v>
      </c>
      <c r="D1506" s="19">
        <v>0.97070000000000001</v>
      </c>
      <c r="E1506" s="19">
        <v>14.5779</v>
      </c>
      <c r="F1506" s="19">
        <v>32.986699999999999</v>
      </c>
      <c r="G1506" s="19">
        <v>3.2067999999999999</v>
      </c>
      <c r="H1506" s="19">
        <v>9.3949999999999996</v>
      </c>
      <c r="I1506" s="19" t="s">
        <v>1930</v>
      </c>
      <c r="J1506" s="19">
        <v>8.0602999999999998</v>
      </c>
      <c r="K1506" s="19">
        <v>16.346</v>
      </c>
      <c r="L1506" s="19">
        <v>13.1739</v>
      </c>
      <c r="M1506" s="19">
        <v>12.0298</v>
      </c>
      <c r="N1506" s="19">
        <v>31.2879</v>
      </c>
      <c r="O1506" s="19">
        <v>0.76270000000000004</v>
      </c>
      <c r="P1506" s="19" t="s">
        <v>1930</v>
      </c>
      <c r="Q1506" s="19">
        <v>15.618</v>
      </c>
      <c r="R1506" s="19" t="s">
        <v>1930</v>
      </c>
      <c r="S1506" s="19">
        <v>45.848500000000001</v>
      </c>
      <c r="T1506" s="19">
        <v>67.429400000000001</v>
      </c>
      <c r="U1506" s="19">
        <v>27.6998</v>
      </c>
      <c r="V1506" s="19">
        <v>5.3388999999999998</v>
      </c>
      <c r="W1506" s="19">
        <v>3.1547999999999998</v>
      </c>
      <c r="X1506" s="19">
        <v>3.8828</v>
      </c>
    </row>
    <row r="1507" spans="1:24" s="11" customFormat="1" ht="15" customHeight="1" x14ac:dyDescent="0.25">
      <c r="A1507" s="12" t="s">
        <v>190</v>
      </c>
      <c r="B1507" s="12" t="s">
        <v>88</v>
      </c>
      <c r="C1507" s="10" t="s">
        <v>3403</v>
      </c>
      <c r="D1507" s="19">
        <v>1.0117</v>
      </c>
      <c r="E1507" s="19">
        <v>13.631500000000001</v>
      </c>
      <c r="F1507" s="19">
        <v>38.3919</v>
      </c>
      <c r="G1507" s="19">
        <v>3.5676000000000001</v>
      </c>
      <c r="H1507" s="19" t="s">
        <v>1930</v>
      </c>
      <c r="I1507" s="19" t="s">
        <v>1930</v>
      </c>
      <c r="J1507" s="19">
        <v>6.6559999999999997</v>
      </c>
      <c r="K1507" s="19">
        <v>14.803000000000001</v>
      </c>
      <c r="L1507" s="19">
        <v>9.8508999999999993</v>
      </c>
      <c r="M1507" s="19">
        <v>13.4718</v>
      </c>
      <c r="N1507" s="19">
        <v>30.511199999999999</v>
      </c>
      <c r="O1507" s="19">
        <v>0.95850000000000002</v>
      </c>
      <c r="P1507" s="19" t="s">
        <v>1930</v>
      </c>
      <c r="Q1507" s="19">
        <v>18.636800000000001</v>
      </c>
      <c r="R1507" s="19" t="s">
        <v>1930</v>
      </c>
      <c r="S1507" s="19">
        <v>32.2151</v>
      </c>
      <c r="T1507" s="19">
        <v>63.418500000000002</v>
      </c>
      <c r="U1507" s="19">
        <v>24.6006</v>
      </c>
      <c r="V1507" s="19">
        <v>5.4313000000000002</v>
      </c>
      <c r="W1507" s="19">
        <v>3.2481</v>
      </c>
      <c r="X1507" s="19">
        <v>4.1534000000000004</v>
      </c>
    </row>
    <row r="1508" spans="1:24" s="11" customFormat="1" ht="15" customHeight="1" x14ac:dyDescent="0.25">
      <c r="A1508" s="12" t="s">
        <v>190</v>
      </c>
      <c r="B1508" s="12" t="s">
        <v>1029</v>
      </c>
      <c r="C1508" s="10" t="s">
        <v>3404</v>
      </c>
      <c r="D1508" s="19">
        <v>0.95760000000000001</v>
      </c>
      <c r="E1508" s="19">
        <v>16.666699999999999</v>
      </c>
      <c r="F1508" s="19">
        <v>38.897500000000001</v>
      </c>
      <c r="G1508" s="19">
        <v>3.4679000000000002</v>
      </c>
      <c r="H1508" s="19">
        <v>8.9026999999999994</v>
      </c>
      <c r="I1508" s="19" t="s">
        <v>1930</v>
      </c>
      <c r="J1508" s="19">
        <v>7.117</v>
      </c>
      <c r="K1508" s="19">
        <v>15.295</v>
      </c>
      <c r="L1508" s="19">
        <v>15.631500000000001</v>
      </c>
      <c r="M1508" s="19">
        <v>19.3582</v>
      </c>
      <c r="N1508" s="19">
        <v>31.7805</v>
      </c>
      <c r="O1508" s="19">
        <v>2.7949999999999999</v>
      </c>
      <c r="P1508" s="19" t="s">
        <v>1930</v>
      </c>
      <c r="Q1508" s="19">
        <v>18.452400000000001</v>
      </c>
      <c r="R1508" s="19" t="s">
        <v>1930</v>
      </c>
      <c r="S1508" s="19">
        <v>37.189399999999999</v>
      </c>
      <c r="T1508" s="19">
        <v>66.873699999999999</v>
      </c>
      <c r="U1508" s="19">
        <v>29.270199999999999</v>
      </c>
      <c r="V1508" s="19">
        <v>5.2794999999999996</v>
      </c>
      <c r="W1508" s="19">
        <v>3.3902999999999999</v>
      </c>
      <c r="X1508" s="19">
        <v>3.5196999999999998</v>
      </c>
    </row>
    <row r="1509" spans="1:24" s="11" customFormat="1" ht="15" customHeight="1" x14ac:dyDescent="0.25">
      <c r="A1509" s="12" t="s">
        <v>190</v>
      </c>
      <c r="B1509" s="12" t="s">
        <v>192</v>
      </c>
      <c r="C1509" s="10" t="s">
        <v>3405</v>
      </c>
      <c r="D1509" s="19">
        <v>0.5716</v>
      </c>
      <c r="E1509" s="19">
        <v>16.290900000000001</v>
      </c>
      <c r="F1509" s="19">
        <v>41.346499999999999</v>
      </c>
      <c r="G1509" s="19">
        <v>4.7633999999999999</v>
      </c>
      <c r="H1509" s="19">
        <v>9.2728000000000002</v>
      </c>
      <c r="I1509" s="19" t="s">
        <v>1930</v>
      </c>
      <c r="J1509" s="19">
        <v>7.1451000000000002</v>
      </c>
      <c r="K1509" s="19">
        <v>12.321400000000001</v>
      </c>
      <c r="L1509" s="19">
        <v>14.3855</v>
      </c>
      <c r="M1509" s="19">
        <v>18.1645</v>
      </c>
      <c r="N1509" s="19">
        <v>30.644600000000001</v>
      </c>
      <c r="O1509" s="19">
        <v>3.0802999999999998</v>
      </c>
      <c r="P1509" s="19" t="s">
        <v>1930</v>
      </c>
      <c r="Q1509" s="19">
        <v>15.497</v>
      </c>
      <c r="R1509" s="19" t="s">
        <v>1930</v>
      </c>
      <c r="S1509" s="19">
        <v>39.5364</v>
      </c>
      <c r="T1509" s="19">
        <v>66.656099999999995</v>
      </c>
      <c r="U1509" s="19">
        <v>28.39</v>
      </c>
      <c r="V1509" s="19">
        <v>5.6525999999999996</v>
      </c>
      <c r="W1509" s="19">
        <v>4.2236000000000002</v>
      </c>
      <c r="X1509" s="19">
        <v>4.3822999999999999</v>
      </c>
    </row>
    <row r="1510" spans="1:24" s="11" customFormat="1" ht="15" customHeight="1" x14ac:dyDescent="0.25">
      <c r="A1510" s="12" t="s">
        <v>190</v>
      </c>
      <c r="B1510" s="12" t="s">
        <v>1030</v>
      </c>
      <c r="C1510" s="10" t="s">
        <v>3406</v>
      </c>
      <c r="D1510" s="19">
        <v>1.0813999999999999</v>
      </c>
      <c r="E1510" s="19">
        <v>12.2774</v>
      </c>
      <c r="F1510" s="19">
        <v>43.765900000000002</v>
      </c>
      <c r="G1510" s="19">
        <v>3.3079000000000001</v>
      </c>
      <c r="H1510" s="19">
        <v>7.9516999999999998</v>
      </c>
      <c r="I1510" s="19">
        <v>0</v>
      </c>
      <c r="J1510" s="19">
        <v>7.6336000000000004</v>
      </c>
      <c r="K1510" s="19">
        <v>18.129799999999999</v>
      </c>
      <c r="L1510" s="19">
        <v>11.5776</v>
      </c>
      <c r="M1510" s="19">
        <v>8.5242000000000004</v>
      </c>
      <c r="N1510" s="19">
        <v>33.142499999999998</v>
      </c>
      <c r="O1510" s="19">
        <v>2.4173</v>
      </c>
      <c r="P1510" s="19">
        <v>0</v>
      </c>
      <c r="Q1510" s="19">
        <v>24.491099999999999</v>
      </c>
      <c r="R1510" s="19" t="s">
        <v>1930</v>
      </c>
      <c r="S1510" s="19">
        <v>49.7455</v>
      </c>
      <c r="T1510" s="19">
        <v>73.409700000000001</v>
      </c>
      <c r="U1510" s="19">
        <v>22.964400000000001</v>
      </c>
      <c r="V1510" s="19" t="s">
        <v>1930</v>
      </c>
      <c r="W1510" s="19">
        <v>3.6259999999999999</v>
      </c>
      <c r="X1510" s="19" t="s">
        <v>1930</v>
      </c>
    </row>
    <row r="1511" spans="1:24" s="11" customFormat="1" ht="15" customHeight="1" x14ac:dyDescent="0.25">
      <c r="A1511" s="12" t="s">
        <v>190</v>
      </c>
      <c r="B1511" s="12" t="s">
        <v>1031</v>
      </c>
      <c r="C1511" s="10" t="s">
        <v>3407</v>
      </c>
      <c r="D1511" s="19">
        <v>0.61990000000000001</v>
      </c>
      <c r="E1511" s="19">
        <v>10.141299999999999</v>
      </c>
      <c r="F1511" s="19">
        <v>27.4238</v>
      </c>
      <c r="G1511" s="19">
        <v>3.7936999999999999</v>
      </c>
      <c r="H1511" s="19">
        <v>7.4386000000000001</v>
      </c>
      <c r="I1511" s="19" t="s">
        <v>1930</v>
      </c>
      <c r="J1511" s="19">
        <v>7.4882</v>
      </c>
      <c r="K1511" s="19">
        <v>17.307200000000002</v>
      </c>
      <c r="L1511" s="19">
        <v>9.7942</v>
      </c>
      <c r="M1511" s="19">
        <v>9.4471000000000007</v>
      </c>
      <c r="N1511" s="19">
        <v>29.233799999999999</v>
      </c>
      <c r="O1511" s="19" t="s">
        <v>1930</v>
      </c>
      <c r="P1511" s="19" t="s">
        <v>1930</v>
      </c>
      <c r="Q1511" s="19">
        <v>13.2904</v>
      </c>
      <c r="R1511" s="19" t="s">
        <v>1930</v>
      </c>
      <c r="S1511" s="19">
        <v>43.168900000000001</v>
      </c>
      <c r="T1511" s="19">
        <v>62.310899999999997</v>
      </c>
      <c r="U1511" s="19">
        <v>21.5472</v>
      </c>
      <c r="V1511" s="19">
        <v>4.1159999999999997</v>
      </c>
      <c r="W1511" s="19">
        <v>2.5539000000000001</v>
      </c>
      <c r="X1511" s="19">
        <v>3.6697000000000002</v>
      </c>
    </row>
    <row r="1512" spans="1:24" s="11" customFormat="1" ht="15" customHeight="1" x14ac:dyDescent="0.25">
      <c r="A1512" s="12" t="s">
        <v>190</v>
      </c>
      <c r="B1512" s="12" t="s">
        <v>1032</v>
      </c>
      <c r="C1512" s="10" t="s">
        <v>3408</v>
      </c>
      <c r="D1512" s="19">
        <v>1.1628000000000001</v>
      </c>
      <c r="E1512" s="19">
        <v>11.579499999999999</v>
      </c>
      <c r="F1512" s="19">
        <v>33.333300000000001</v>
      </c>
      <c r="G1512" s="19">
        <v>2.8584999999999998</v>
      </c>
      <c r="H1512" s="19">
        <v>7.9215</v>
      </c>
      <c r="I1512" s="19" t="s">
        <v>1930</v>
      </c>
      <c r="J1512" s="19">
        <v>7.2916999999999996</v>
      </c>
      <c r="K1512" s="19">
        <v>19.597899999999999</v>
      </c>
      <c r="L1512" s="19">
        <v>12.282</v>
      </c>
      <c r="M1512" s="19">
        <v>12.354699999999999</v>
      </c>
      <c r="N1512" s="19">
        <v>31.2742</v>
      </c>
      <c r="O1512" s="19">
        <v>0.751</v>
      </c>
      <c r="P1512" s="19" t="s">
        <v>1930</v>
      </c>
      <c r="Q1512" s="19">
        <v>23.304300000000001</v>
      </c>
      <c r="R1512" s="19" t="s">
        <v>1930</v>
      </c>
      <c r="S1512" s="19">
        <v>43.192799999999998</v>
      </c>
      <c r="T1512" s="19">
        <v>68.217100000000002</v>
      </c>
      <c r="U1512" s="19">
        <v>33.575600000000001</v>
      </c>
      <c r="V1512" s="19">
        <v>4.5057999999999998</v>
      </c>
      <c r="W1512" s="19">
        <v>2.5436000000000001</v>
      </c>
      <c r="X1512" s="19">
        <v>3.2219000000000002</v>
      </c>
    </row>
    <row r="1513" spans="1:24" s="11" customFormat="1" ht="15" customHeight="1" x14ac:dyDescent="0.25">
      <c r="A1513" s="12" t="s">
        <v>190</v>
      </c>
      <c r="B1513" s="12" t="s">
        <v>1033</v>
      </c>
      <c r="C1513" s="10" t="s">
        <v>3409</v>
      </c>
      <c r="D1513" s="19">
        <v>1.2276</v>
      </c>
      <c r="E1513" s="19">
        <v>10.937900000000001</v>
      </c>
      <c r="F1513" s="19">
        <v>30.675899999999999</v>
      </c>
      <c r="G1513" s="19">
        <v>3.5171999999999999</v>
      </c>
      <c r="H1513" s="19">
        <v>9.6966000000000001</v>
      </c>
      <c r="I1513" s="19">
        <v>0</v>
      </c>
      <c r="J1513" s="19">
        <v>8.0137999999999998</v>
      </c>
      <c r="K1513" s="19">
        <v>16.703399999999998</v>
      </c>
      <c r="L1513" s="19">
        <v>14.7172</v>
      </c>
      <c r="M1513" s="19">
        <v>15.4483</v>
      </c>
      <c r="N1513" s="19">
        <v>30.5517</v>
      </c>
      <c r="O1513" s="19">
        <v>1.131</v>
      </c>
      <c r="P1513" s="19" t="s">
        <v>1930</v>
      </c>
      <c r="Q1513" s="19">
        <v>13.944800000000001</v>
      </c>
      <c r="R1513" s="19">
        <v>0.38619999999999999</v>
      </c>
      <c r="S1513" s="19">
        <v>46.234499999999997</v>
      </c>
      <c r="T1513" s="19">
        <v>63.848300000000002</v>
      </c>
      <c r="U1513" s="19">
        <v>35.6828</v>
      </c>
      <c r="V1513" s="19">
        <v>5.3517000000000001</v>
      </c>
      <c r="W1513" s="19">
        <v>3.1309999999999998</v>
      </c>
      <c r="X1513" s="19">
        <v>4.3586</v>
      </c>
    </row>
    <row r="1514" spans="1:24" s="11" customFormat="1" ht="15" customHeight="1" x14ac:dyDescent="0.25">
      <c r="A1514" s="12" t="s">
        <v>190</v>
      </c>
      <c r="B1514" s="12" t="s">
        <v>90</v>
      </c>
      <c r="C1514" s="10" t="s">
        <v>3410</v>
      </c>
      <c r="D1514" s="19">
        <v>0.78310000000000002</v>
      </c>
      <c r="E1514" s="19">
        <v>9.8795000000000002</v>
      </c>
      <c r="F1514" s="19">
        <v>36.325299999999999</v>
      </c>
      <c r="G1514" s="19">
        <v>4.5782999999999996</v>
      </c>
      <c r="H1514" s="19">
        <v>7.0481999999999996</v>
      </c>
      <c r="I1514" s="19" t="s">
        <v>1930</v>
      </c>
      <c r="J1514" s="19">
        <v>6.9276999999999997</v>
      </c>
      <c r="K1514" s="19">
        <v>15</v>
      </c>
      <c r="L1514" s="19">
        <v>13.5542</v>
      </c>
      <c r="M1514" s="19">
        <v>14.457800000000001</v>
      </c>
      <c r="N1514" s="19">
        <v>30.060199999999998</v>
      </c>
      <c r="O1514" s="19">
        <v>1.506</v>
      </c>
      <c r="P1514" s="19" t="s">
        <v>1930</v>
      </c>
      <c r="Q1514" s="19">
        <v>13.915699999999999</v>
      </c>
      <c r="R1514" s="19" t="s">
        <v>1930</v>
      </c>
      <c r="S1514" s="19">
        <v>44.8795</v>
      </c>
      <c r="T1514" s="19">
        <v>63.433700000000002</v>
      </c>
      <c r="U1514" s="19">
        <v>35.903599999999997</v>
      </c>
      <c r="V1514" s="19" t="s">
        <v>1930</v>
      </c>
      <c r="W1514" s="19">
        <v>3.1324999999999998</v>
      </c>
      <c r="X1514" s="19" t="s">
        <v>1930</v>
      </c>
    </row>
    <row r="1515" spans="1:24" s="11" customFormat="1" ht="15" customHeight="1" x14ac:dyDescent="0.25">
      <c r="A1515" s="12" t="s">
        <v>190</v>
      </c>
      <c r="B1515" s="12" t="s">
        <v>92</v>
      </c>
      <c r="C1515" s="10" t="s">
        <v>3411</v>
      </c>
      <c r="D1515" s="19">
        <v>1.0781000000000001</v>
      </c>
      <c r="E1515" s="19">
        <v>13.9549</v>
      </c>
      <c r="F1515" s="19">
        <v>37.232999999999997</v>
      </c>
      <c r="G1515" s="19">
        <v>3.6934</v>
      </c>
      <c r="H1515" s="19">
        <v>7.6862000000000004</v>
      </c>
      <c r="I1515" s="19" t="s">
        <v>1930</v>
      </c>
      <c r="J1515" s="19">
        <v>8.7042999999999999</v>
      </c>
      <c r="K1515" s="19">
        <v>17.887799999999999</v>
      </c>
      <c r="L1515" s="19">
        <v>11.3795</v>
      </c>
      <c r="M1515" s="19">
        <v>15.2525</v>
      </c>
      <c r="N1515" s="19">
        <v>32.162100000000002</v>
      </c>
      <c r="O1515" s="19">
        <v>1.3375999999999999</v>
      </c>
      <c r="P1515" s="19" t="s">
        <v>1930</v>
      </c>
      <c r="Q1515" s="19">
        <v>18.167300000000001</v>
      </c>
      <c r="R1515" s="19">
        <v>0.31940000000000002</v>
      </c>
      <c r="S1515" s="19">
        <v>42.783000000000001</v>
      </c>
      <c r="T1515" s="19">
        <v>67.837900000000005</v>
      </c>
      <c r="U1515" s="19">
        <v>37.073300000000003</v>
      </c>
      <c r="V1515" s="19">
        <v>5.2504999999999997</v>
      </c>
      <c r="W1515" s="19">
        <v>3.7932000000000001</v>
      </c>
      <c r="X1515" s="19">
        <v>4.9511000000000003</v>
      </c>
    </row>
    <row r="1516" spans="1:24" s="11" customFormat="1" ht="15" customHeight="1" x14ac:dyDescent="0.25">
      <c r="A1516" s="12" t="s">
        <v>190</v>
      </c>
      <c r="B1516" s="12" t="s">
        <v>1034</v>
      </c>
      <c r="C1516" s="10" t="s">
        <v>3412</v>
      </c>
      <c r="D1516" s="19">
        <v>0.94169999999999998</v>
      </c>
      <c r="E1516" s="19">
        <v>11.0123</v>
      </c>
      <c r="F1516" s="19">
        <v>29.191700000000001</v>
      </c>
      <c r="G1516" s="19">
        <v>3.0081000000000002</v>
      </c>
      <c r="H1516" s="19">
        <v>9.4167000000000005</v>
      </c>
      <c r="I1516" s="19" t="s">
        <v>1930</v>
      </c>
      <c r="J1516" s="19">
        <v>7.2455999999999996</v>
      </c>
      <c r="K1516" s="19">
        <v>15.485200000000001</v>
      </c>
      <c r="L1516" s="19">
        <v>12.6341</v>
      </c>
      <c r="M1516" s="19">
        <v>14.072699999999999</v>
      </c>
      <c r="N1516" s="19">
        <v>29.348700000000001</v>
      </c>
      <c r="O1516" s="19">
        <v>0.60160000000000002</v>
      </c>
      <c r="P1516" s="19" t="s">
        <v>1930</v>
      </c>
      <c r="Q1516" s="19">
        <v>15.485200000000001</v>
      </c>
      <c r="R1516" s="19" t="s">
        <v>1930</v>
      </c>
      <c r="S1516" s="19">
        <v>48.234400000000001</v>
      </c>
      <c r="T1516" s="19">
        <v>66.204599999999999</v>
      </c>
      <c r="U1516" s="19">
        <v>31.728999999999999</v>
      </c>
      <c r="V1516" s="19">
        <v>5.9901</v>
      </c>
      <c r="W1516" s="19">
        <v>2.6680999999999999</v>
      </c>
      <c r="X1516" s="19">
        <v>3.4527999999999999</v>
      </c>
    </row>
    <row r="1517" spans="1:24" s="11" customFormat="1" ht="15" customHeight="1" x14ac:dyDescent="0.25">
      <c r="A1517" s="12" t="s">
        <v>190</v>
      </c>
      <c r="B1517" s="12" t="s">
        <v>1035</v>
      </c>
      <c r="C1517" s="10" t="s">
        <v>3413</v>
      </c>
      <c r="D1517" s="19">
        <v>0.6875</v>
      </c>
      <c r="E1517" s="19">
        <v>12.9825</v>
      </c>
      <c r="F1517" s="19">
        <v>37.704900000000002</v>
      </c>
      <c r="G1517" s="19">
        <v>8.3553999999999995</v>
      </c>
      <c r="H1517" s="19">
        <v>9.0957000000000008</v>
      </c>
      <c r="I1517" s="19" t="s">
        <v>1930</v>
      </c>
      <c r="J1517" s="19">
        <v>7.8265000000000002</v>
      </c>
      <c r="K1517" s="19">
        <v>15.9704</v>
      </c>
      <c r="L1517" s="19">
        <v>21.337900000000001</v>
      </c>
      <c r="M1517" s="19">
        <v>16.129000000000001</v>
      </c>
      <c r="N1517" s="19">
        <v>34.426200000000001</v>
      </c>
      <c r="O1517" s="19">
        <v>0.39660000000000001</v>
      </c>
      <c r="P1517" s="19" t="s">
        <v>1930</v>
      </c>
      <c r="Q1517" s="19">
        <v>18.402999999999999</v>
      </c>
      <c r="R1517" s="19" t="s">
        <v>1930</v>
      </c>
      <c r="S1517" s="19">
        <v>51.031199999999998</v>
      </c>
      <c r="T1517" s="19">
        <v>70.518199999999993</v>
      </c>
      <c r="U1517" s="19">
        <v>35.166600000000003</v>
      </c>
      <c r="V1517" s="19">
        <v>6.5308999999999999</v>
      </c>
      <c r="W1517" s="19">
        <v>3.8868</v>
      </c>
      <c r="X1517" s="19">
        <v>4.7328999999999999</v>
      </c>
    </row>
    <row r="1518" spans="1:24" s="11" customFormat="1" ht="15" customHeight="1" x14ac:dyDescent="0.25">
      <c r="A1518" s="12" t="s">
        <v>190</v>
      </c>
      <c r="B1518" s="12" t="s">
        <v>467</v>
      </c>
      <c r="C1518" s="10" t="s">
        <v>3414</v>
      </c>
      <c r="D1518" s="19" t="s">
        <v>1930</v>
      </c>
      <c r="E1518" s="19">
        <v>13.902200000000001</v>
      </c>
      <c r="F1518" s="19">
        <v>24.928100000000001</v>
      </c>
      <c r="G1518" s="19">
        <v>3.6433</v>
      </c>
      <c r="H1518" s="19">
        <v>4.9855999999999998</v>
      </c>
      <c r="I1518" s="19">
        <v>0</v>
      </c>
      <c r="J1518" s="19" t="s">
        <v>1930</v>
      </c>
      <c r="K1518" s="19">
        <v>21.1889</v>
      </c>
      <c r="L1518" s="19">
        <v>9.3001000000000005</v>
      </c>
      <c r="M1518" s="19">
        <v>9.3960000000000008</v>
      </c>
      <c r="N1518" s="19">
        <v>34.324100000000001</v>
      </c>
      <c r="O1518" s="19" t="s">
        <v>1930</v>
      </c>
      <c r="P1518" s="19" t="s">
        <v>1930</v>
      </c>
      <c r="Q1518" s="19">
        <v>19.750699999999998</v>
      </c>
      <c r="R1518" s="19" t="s">
        <v>1930</v>
      </c>
      <c r="S1518" s="19">
        <v>43.048900000000003</v>
      </c>
      <c r="T1518" s="19">
        <v>71.908000000000001</v>
      </c>
      <c r="U1518" s="19">
        <v>34.132300000000001</v>
      </c>
      <c r="V1518" s="19" t="s">
        <v>1930</v>
      </c>
      <c r="W1518" s="19">
        <v>2.3010999999999999</v>
      </c>
      <c r="X1518" s="19" t="s">
        <v>1930</v>
      </c>
    </row>
    <row r="1519" spans="1:24" s="11" customFormat="1" ht="15" customHeight="1" x14ac:dyDescent="0.25">
      <c r="A1519" s="12" t="s">
        <v>190</v>
      </c>
      <c r="B1519" s="12" t="s">
        <v>1036</v>
      </c>
      <c r="C1519" s="10" t="s">
        <v>3415</v>
      </c>
      <c r="D1519" s="19">
        <v>0.92800000000000005</v>
      </c>
      <c r="E1519" s="19">
        <v>12.2895</v>
      </c>
      <c r="F1519" s="19">
        <v>32.248399999999997</v>
      </c>
      <c r="G1519" s="19">
        <v>3.9241999999999999</v>
      </c>
      <c r="H1519" s="19">
        <v>8.3653999999999993</v>
      </c>
      <c r="I1519" s="19" t="s">
        <v>1930</v>
      </c>
      <c r="J1519" s="19">
        <v>7.5698999999999996</v>
      </c>
      <c r="K1519" s="19">
        <v>13.217599999999999</v>
      </c>
      <c r="L1519" s="19">
        <v>11.1096</v>
      </c>
      <c r="M1519" s="19">
        <v>15.4846</v>
      </c>
      <c r="N1519" s="19">
        <v>26.302499999999998</v>
      </c>
      <c r="O1519" s="19">
        <v>1.2130000000000001</v>
      </c>
      <c r="P1519" s="19" t="s">
        <v>1930</v>
      </c>
      <c r="Q1519" s="19">
        <v>12.8927</v>
      </c>
      <c r="R1519" s="19">
        <v>0.27179999999999999</v>
      </c>
      <c r="S1519" s="19">
        <v>43.119399999999999</v>
      </c>
      <c r="T1519" s="19">
        <v>62.720399999999998</v>
      </c>
      <c r="U1519" s="19">
        <v>25.566800000000001</v>
      </c>
      <c r="V1519" s="19">
        <v>6.0122</v>
      </c>
      <c r="W1519" s="19">
        <v>4.2755000000000001</v>
      </c>
      <c r="X1519" s="19">
        <v>3.7850000000000001</v>
      </c>
    </row>
    <row r="1520" spans="1:24" s="11" customFormat="1" ht="15" customHeight="1" x14ac:dyDescent="0.25">
      <c r="A1520" s="12" t="s">
        <v>190</v>
      </c>
      <c r="B1520" s="12" t="s">
        <v>201</v>
      </c>
      <c r="C1520" s="10" t="s">
        <v>3416</v>
      </c>
      <c r="D1520" s="19">
        <v>0.98040000000000005</v>
      </c>
      <c r="E1520" s="19">
        <v>15.0221</v>
      </c>
      <c r="F1520" s="19">
        <v>39.626800000000003</v>
      </c>
      <c r="G1520" s="19">
        <v>3.2574000000000001</v>
      </c>
      <c r="H1520" s="19">
        <v>8.2543000000000006</v>
      </c>
      <c r="I1520" s="19" t="s">
        <v>1930</v>
      </c>
      <c r="J1520" s="19">
        <v>6.3567</v>
      </c>
      <c r="K1520" s="19">
        <v>14.5794</v>
      </c>
      <c r="L1520" s="19">
        <v>12.3972</v>
      </c>
      <c r="M1520" s="19">
        <v>16.919699999999999</v>
      </c>
      <c r="N1520" s="19">
        <v>31.973400000000002</v>
      </c>
      <c r="O1520" s="19">
        <v>1.4231</v>
      </c>
      <c r="P1520" s="19" t="s">
        <v>1930</v>
      </c>
      <c r="Q1520" s="19">
        <v>17.488900000000001</v>
      </c>
      <c r="R1520" s="19" t="s">
        <v>1930</v>
      </c>
      <c r="S1520" s="19">
        <v>34.630000000000003</v>
      </c>
      <c r="T1520" s="19">
        <v>65.022099999999995</v>
      </c>
      <c r="U1520" s="19">
        <v>27.862100000000002</v>
      </c>
      <c r="V1520" s="19">
        <v>6.1985999999999999</v>
      </c>
      <c r="W1520" s="19">
        <v>4.3327</v>
      </c>
      <c r="X1520" s="19">
        <v>3.5737000000000001</v>
      </c>
    </row>
    <row r="1521" spans="1:24" s="11" customFormat="1" ht="15" customHeight="1" x14ac:dyDescent="0.25">
      <c r="A1521" s="12" t="s">
        <v>190</v>
      </c>
      <c r="B1521" s="12" t="s">
        <v>1037</v>
      </c>
      <c r="C1521" s="10" t="s">
        <v>3417</v>
      </c>
      <c r="D1521" s="19" t="s">
        <v>1930</v>
      </c>
      <c r="E1521" s="19">
        <v>14.693300000000001</v>
      </c>
      <c r="F1521" s="19">
        <v>29.529199999999999</v>
      </c>
      <c r="G1521" s="19">
        <v>1.5691999999999999</v>
      </c>
      <c r="H1521" s="19" t="s">
        <v>1930</v>
      </c>
      <c r="I1521" s="19">
        <v>0</v>
      </c>
      <c r="J1521" s="19">
        <v>7.1326999999999998</v>
      </c>
      <c r="K1521" s="19">
        <v>16.405100000000001</v>
      </c>
      <c r="L1521" s="19">
        <v>9.4151000000000007</v>
      </c>
      <c r="M1521" s="19">
        <v>12.9815</v>
      </c>
      <c r="N1521" s="19">
        <v>38.944400000000002</v>
      </c>
      <c r="O1521" s="19" t="s">
        <v>1930</v>
      </c>
      <c r="P1521" s="19">
        <v>0</v>
      </c>
      <c r="Q1521" s="19">
        <v>23.252500000000001</v>
      </c>
      <c r="R1521" s="19" t="s">
        <v>1930</v>
      </c>
      <c r="S1521" s="19">
        <v>42.5107</v>
      </c>
      <c r="T1521" s="19">
        <v>74.607699999999994</v>
      </c>
      <c r="U1521" s="19">
        <v>25.677600000000002</v>
      </c>
      <c r="V1521" s="19" t="s">
        <v>1930</v>
      </c>
      <c r="W1521" s="19">
        <v>3.8515999999999999</v>
      </c>
      <c r="X1521" s="19" t="s">
        <v>1930</v>
      </c>
    </row>
    <row r="1522" spans="1:24" s="11" customFormat="1" ht="15" customHeight="1" x14ac:dyDescent="0.25">
      <c r="A1522" s="12" t="s">
        <v>190</v>
      </c>
      <c r="B1522" s="12" t="s">
        <v>796</v>
      </c>
      <c r="C1522" s="10" t="s">
        <v>3418</v>
      </c>
      <c r="D1522" s="19">
        <v>0.91300000000000003</v>
      </c>
      <c r="E1522" s="19">
        <v>11.3208</v>
      </c>
      <c r="F1522" s="19">
        <v>31.345099999999999</v>
      </c>
      <c r="G1522" s="19">
        <v>3.1648999999999998</v>
      </c>
      <c r="H1522" s="19">
        <v>7.2123999999999997</v>
      </c>
      <c r="I1522" s="19" t="s">
        <v>1930</v>
      </c>
      <c r="J1522" s="19">
        <v>6.6951000000000001</v>
      </c>
      <c r="K1522" s="19">
        <v>12.5076</v>
      </c>
      <c r="L1522" s="19">
        <v>11.6251</v>
      </c>
      <c r="M1522" s="19">
        <v>16.068200000000001</v>
      </c>
      <c r="N1522" s="19">
        <v>26.110800000000001</v>
      </c>
      <c r="O1522" s="19">
        <v>1.0347</v>
      </c>
      <c r="P1522" s="19" t="s">
        <v>1930</v>
      </c>
      <c r="Q1522" s="19">
        <v>13.3597</v>
      </c>
      <c r="R1522" s="19" t="s">
        <v>1930</v>
      </c>
      <c r="S1522" s="19">
        <v>32.805799999999998</v>
      </c>
      <c r="T1522" s="19">
        <v>58.125399999999999</v>
      </c>
      <c r="U1522" s="19">
        <v>25.1065</v>
      </c>
      <c r="V1522" s="19">
        <v>3.8649</v>
      </c>
      <c r="W1522" s="19">
        <v>4.8387000000000002</v>
      </c>
      <c r="X1522" s="19">
        <v>3.9561999999999999</v>
      </c>
    </row>
    <row r="1523" spans="1:24" s="11" customFormat="1" ht="15" customHeight="1" x14ac:dyDescent="0.25">
      <c r="A1523" s="12" t="s">
        <v>190</v>
      </c>
      <c r="B1523" s="12" t="s">
        <v>733</v>
      </c>
      <c r="C1523" s="10" t="s">
        <v>3419</v>
      </c>
      <c r="D1523" s="19">
        <v>1.0304</v>
      </c>
      <c r="E1523" s="19">
        <v>12.599500000000001</v>
      </c>
      <c r="F1523" s="19">
        <v>37.2834</v>
      </c>
      <c r="G1523" s="19">
        <v>3.9344000000000001</v>
      </c>
      <c r="H1523" s="19" t="s">
        <v>1930</v>
      </c>
      <c r="I1523" s="19" t="s">
        <v>1930</v>
      </c>
      <c r="J1523" s="19">
        <v>7.1662999999999997</v>
      </c>
      <c r="K1523" s="19">
        <v>15.8782</v>
      </c>
      <c r="L1523" s="19">
        <v>13.6768</v>
      </c>
      <c r="M1523" s="19">
        <v>16.440300000000001</v>
      </c>
      <c r="N1523" s="19">
        <v>31.2881</v>
      </c>
      <c r="O1523" s="19">
        <v>1.3115000000000001</v>
      </c>
      <c r="P1523" s="19" t="s">
        <v>1930</v>
      </c>
      <c r="Q1523" s="19">
        <v>17.4239</v>
      </c>
      <c r="R1523" s="19" t="s">
        <v>1930</v>
      </c>
      <c r="S1523" s="19">
        <v>39.6721</v>
      </c>
      <c r="T1523" s="19">
        <v>65.386399999999995</v>
      </c>
      <c r="U1523" s="19">
        <v>29.508199999999999</v>
      </c>
      <c r="V1523" s="19" t="s">
        <v>1930</v>
      </c>
      <c r="W1523" s="19">
        <v>4.0749000000000004</v>
      </c>
      <c r="X1523" s="19">
        <v>3.8875999999999999</v>
      </c>
    </row>
    <row r="1524" spans="1:24" s="11" customFormat="1" ht="15" customHeight="1" x14ac:dyDescent="0.25">
      <c r="A1524" s="12" t="s">
        <v>190</v>
      </c>
      <c r="B1524" s="12" t="s">
        <v>207</v>
      </c>
      <c r="C1524" s="10" t="s">
        <v>3420</v>
      </c>
      <c r="D1524" s="19">
        <v>1.0858000000000001</v>
      </c>
      <c r="E1524" s="19">
        <v>11.1686</v>
      </c>
      <c r="F1524" s="19">
        <v>30.610099999999999</v>
      </c>
      <c r="G1524" s="19">
        <v>2.7921</v>
      </c>
      <c r="H1524" s="19">
        <v>8.3764000000000003</v>
      </c>
      <c r="I1524" s="19" t="s">
        <v>1930</v>
      </c>
      <c r="J1524" s="19">
        <v>6.9804000000000004</v>
      </c>
      <c r="K1524" s="19">
        <v>14.0124</v>
      </c>
      <c r="L1524" s="19">
        <v>13.5471</v>
      </c>
      <c r="M1524" s="19">
        <v>16.132400000000001</v>
      </c>
      <c r="N1524" s="19">
        <v>27.456</v>
      </c>
      <c r="O1524" s="19">
        <v>1.0858000000000001</v>
      </c>
      <c r="P1524" s="19" t="s">
        <v>1930</v>
      </c>
      <c r="Q1524" s="19">
        <v>14.0124</v>
      </c>
      <c r="R1524" s="19" t="s">
        <v>1930</v>
      </c>
      <c r="S1524" s="19">
        <v>41.003100000000003</v>
      </c>
      <c r="T1524" s="19">
        <v>60.9617</v>
      </c>
      <c r="U1524" s="19">
        <v>32.419899999999998</v>
      </c>
      <c r="V1524" s="19" t="s">
        <v>1930</v>
      </c>
      <c r="W1524" s="19">
        <v>2.637</v>
      </c>
      <c r="X1524" s="19">
        <v>3.4643000000000002</v>
      </c>
    </row>
    <row r="1525" spans="1:24" s="11" customFormat="1" ht="15" customHeight="1" x14ac:dyDescent="0.25">
      <c r="A1525" s="12" t="s">
        <v>190</v>
      </c>
      <c r="B1525" s="12" t="s">
        <v>1038</v>
      </c>
      <c r="C1525" s="10" t="s">
        <v>3421</v>
      </c>
      <c r="D1525" s="19">
        <v>1.7194</v>
      </c>
      <c r="E1525" s="19">
        <v>15.199400000000001</v>
      </c>
      <c r="F1525" s="19">
        <v>30.2957</v>
      </c>
      <c r="G1525" s="19">
        <v>4.6079999999999997</v>
      </c>
      <c r="H1525" s="19">
        <v>6.9806999999999997</v>
      </c>
      <c r="I1525" s="19" t="s">
        <v>1930</v>
      </c>
      <c r="J1525" s="19">
        <v>8.0467999999999993</v>
      </c>
      <c r="K1525" s="19">
        <v>16.918800000000001</v>
      </c>
      <c r="L1525" s="19">
        <v>11.863799999999999</v>
      </c>
      <c r="M1525" s="19">
        <v>10.0413</v>
      </c>
      <c r="N1525" s="19">
        <v>35.419499999999999</v>
      </c>
      <c r="O1525" s="19">
        <v>0.68779999999999997</v>
      </c>
      <c r="P1525" s="19" t="s">
        <v>1930</v>
      </c>
      <c r="Q1525" s="19">
        <v>21.2517</v>
      </c>
      <c r="R1525" s="19" t="s">
        <v>1930</v>
      </c>
      <c r="S1525" s="19">
        <v>35.969700000000003</v>
      </c>
      <c r="T1525" s="19">
        <v>66.059100000000001</v>
      </c>
      <c r="U1525" s="19">
        <v>29.1265</v>
      </c>
      <c r="V1525" s="19">
        <v>3.5762999999999998</v>
      </c>
      <c r="W1525" s="19">
        <v>5.1925999999999997</v>
      </c>
      <c r="X1525" s="19">
        <v>5.4333</v>
      </c>
    </row>
    <row r="1526" spans="1:24" s="11" customFormat="1" ht="15" customHeight="1" x14ac:dyDescent="0.25">
      <c r="A1526" s="12" t="s">
        <v>190</v>
      </c>
      <c r="B1526" s="12" t="s">
        <v>1039</v>
      </c>
      <c r="C1526" s="10" t="s">
        <v>3422</v>
      </c>
      <c r="D1526" s="19">
        <v>0.77059999999999995</v>
      </c>
      <c r="E1526" s="19">
        <v>14.404299999999999</v>
      </c>
      <c r="F1526" s="19">
        <v>33.550699999999999</v>
      </c>
      <c r="G1526" s="19">
        <v>2.2524999999999999</v>
      </c>
      <c r="H1526" s="19">
        <v>7.2317999999999998</v>
      </c>
      <c r="I1526" s="19" t="s">
        <v>1930</v>
      </c>
      <c r="J1526" s="19">
        <v>7.7652999999999999</v>
      </c>
      <c r="K1526" s="19">
        <v>18.553599999999999</v>
      </c>
      <c r="L1526" s="19">
        <v>10.1363</v>
      </c>
      <c r="M1526" s="19">
        <v>9.2471999999999994</v>
      </c>
      <c r="N1526" s="19">
        <v>36.810899999999997</v>
      </c>
      <c r="O1526" s="19" t="s">
        <v>1930</v>
      </c>
      <c r="P1526" s="19" t="s">
        <v>1930</v>
      </c>
      <c r="Q1526" s="19">
        <v>19.798500000000001</v>
      </c>
      <c r="R1526" s="19" t="s">
        <v>1930</v>
      </c>
      <c r="S1526" s="19">
        <v>39.241300000000003</v>
      </c>
      <c r="T1526" s="19">
        <v>74.096000000000004</v>
      </c>
      <c r="U1526" s="19">
        <v>31.238900000000001</v>
      </c>
      <c r="V1526" s="19">
        <v>3.6158999999999999</v>
      </c>
      <c r="W1526" s="19">
        <v>3.9123000000000001</v>
      </c>
      <c r="X1526" s="19">
        <v>4.3864999999999998</v>
      </c>
    </row>
    <row r="1527" spans="1:24" s="11" customFormat="1" ht="15" customHeight="1" x14ac:dyDescent="0.25">
      <c r="A1527" s="12" t="s">
        <v>190</v>
      </c>
      <c r="B1527" s="12" t="s">
        <v>1040</v>
      </c>
      <c r="C1527" s="10" t="s">
        <v>3423</v>
      </c>
      <c r="D1527" s="19">
        <v>0.96009999999999995</v>
      </c>
      <c r="E1527" s="19">
        <v>10.081</v>
      </c>
      <c r="F1527" s="19">
        <v>26.582699999999999</v>
      </c>
      <c r="G1527" s="19">
        <v>3.2703000000000002</v>
      </c>
      <c r="H1527" s="19">
        <v>9.8109999999999999</v>
      </c>
      <c r="I1527" s="19" t="s">
        <v>1930</v>
      </c>
      <c r="J1527" s="19">
        <v>8.1308000000000007</v>
      </c>
      <c r="K1527" s="19">
        <v>20.6721</v>
      </c>
      <c r="L1527" s="19">
        <v>14.551500000000001</v>
      </c>
      <c r="M1527" s="19">
        <v>13.051299999999999</v>
      </c>
      <c r="N1527" s="19">
        <v>31.953199999999999</v>
      </c>
      <c r="O1527" s="19">
        <v>1.4701</v>
      </c>
      <c r="P1527" s="19" t="s">
        <v>1930</v>
      </c>
      <c r="Q1527" s="19">
        <v>18.451799999999999</v>
      </c>
      <c r="R1527" s="19" t="s">
        <v>1930</v>
      </c>
      <c r="S1527" s="19">
        <v>50.615099999999998</v>
      </c>
      <c r="T1527" s="19">
        <v>65.736599999999996</v>
      </c>
      <c r="U1527" s="19">
        <v>37.683799999999998</v>
      </c>
      <c r="V1527" s="19">
        <v>4.5605000000000002</v>
      </c>
      <c r="W1527" s="19">
        <v>2.7002999999999999</v>
      </c>
      <c r="X1527" s="19">
        <v>4.4404000000000003</v>
      </c>
    </row>
    <row r="1528" spans="1:24" s="11" customFormat="1" ht="15" customHeight="1" x14ac:dyDescent="0.25">
      <c r="A1528" s="12" t="s">
        <v>190</v>
      </c>
      <c r="B1528" s="12" t="s">
        <v>1041</v>
      </c>
      <c r="C1528" s="10" t="s">
        <v>3424</v>
      </c>
      <c r="D1528" s="19">
        <v>0.84289999999999998</v>
      </c>
      <c r="E1528" s="19">
        <v>11.8904</v>
      </c>
      <c r="F1528" s="19">
        <v>36.965699999999998</v>
      </c>
      <c r="G1528" s="19">
        <v>3.6724999999999999</v>
      </c>
      <c r="H1528" s="19">
        <v>8.6694999999999993</v>
      </c>
      <c r="I1528" s="19" t="s">
        <v>1930</v>
      </c>
      <c r="J1528" s="19">
        <v>6.9535999999999998</v>
      </c>
      <c r="K1528" s="19">
        <v>14.72</v>
      </c>
      <c r="L1528" s="19">
        <v>15.863899999999999</v>
      </c>
      <c r="M1528" s="19">
        <v>12.4925</v>
      </c>
      <c r="N1528" s="19">
        <v>29.741099999999999</v>
      </c>
      <c r="O1528" s="19">
        <v>0.69240000000000002</v>
      </c>
      <c r="P1528" s="19" t="s">
        <v>1930</v>
      </c>
      <c r="Q1528" s="19">
        <v>18.603300000000001</v>
      </c>
      <c r="R1528" s="19">
        <v>0.36120000000000002</v>
      </c>
      <c r="S1528" s="19">
        <v>44.852499999999999</v>
      </c>
      <c r="T1528" s="19">
        <v>67.098100000000002</v>
      </c>
      <c r="U1528" s="19">
        <v>31.7881</v>
      </c>
      <c r="V1528" s="19">
        <v>3.3113000000000001</v>
      </c>
      <c r="W1528" s="19">
        <v>3.5520999999999998</v>
      </c>
      <c r="X1528" s="19">
        <v>3.9735</v>
      </c>
    </row>
    <row r="1529" spans="1:24" s="11" customFormat="1" ht="15" customHeight="1" x14ac:dyDescent="0.25">
      <c r="A1529" s="12" t="s">
        <v>190</v>
      </c>
      <c r="B1529" s="12" t="s">
        <v>1042</v>
      </c>
      <c r="C1529" s="10" t="s">
        <v>3425</v>
      </c>
      <c r="D1529" s="19">
        <v>0.97409999999999997</v>
      </c>
      <c r="E1529" s="19">
        <v>11.9399</v>
      </c>
      <c r="F1529" s="19">
        <v>33.927100000000003</v>
      </c>
      <c r="G1529" s="19">
        <v>4.8426999999999998</v>
      </c>
      <c r="H1529" s="19">
        <v>9.0731999999999999</v>
      </c>
      <c r="I1529" s="19" t="s">
        <v>1930</v>
      </c>
      <c r="J1529" s="19">
        <v>7.6816000000000004</v>
      </c>
      <c r="K1529" s="19">
        <v>17.756699999999999</v>
      </c>
      <c r="L1529" s="19">
        <v>16.4208</v>
      </c>
      <c r="M1529" s="19">
        <v>14.055099999999999</v>
      </c>
      <c r="N1529" s="19">
        <v>30.921199999999999</v>
      </c>
      <c r="O1529" s="19">
        <v>0.75149999999999995</v>
      </c>
      <c r="P1529" s="19">
        <v>0</v>
      </c>
      <c r="Q1529" s="19">
        <v>20.762599999999999</v>
      </c>
      <c r="R1529" s="19" t="s">
        <v>1930</v>
      </c>
      <c r="S1529" s="19">
        <v>43.028100000000002</v>
      </c>
      <c r="T1529" s="19">
        <v>61.285800000000002</v>
      </c>
      <c r="U1529" s="19">
        <v>38.825499999999998</v>
      </c>
      <c r="V1529" s="19">
        <v>7.1528</v>
      </c>
      <c r="W1529" s="19">
        <v>4.5644</v>
      </c>
      <c r="X1529" s="19">
        <v>3.8685999999999998</v>
      </c>
    </row>
    <row r="1530" spans="1:24" s="11" customFormat="1" ht="15" customHeight="1" x14ac:dyDescent="0.25">
      <c r="A1530" s="12" t="s">
        <v>190</v>
      </c>
      <c r="B1530" s="12" t="s">
        <v>1043</v>
      </c>
      <c r="C1530" s="10" t="s">
        <v>3426</v>
      </c>
      <c r="D1530" s="19" t="s">
        <v>1930</v>
      </c>
      <c r="E1530" s="19">
        <v>13.620900000000001</v>
      </c>
      <c r="F1530" s="19">
        <v>25.425699999999999</v>
      </c>
      <c r="G1530" s="19">
        <v>3.0647000000000002</v>
      </c>
      <c r="H1530" s="19" t="s">
        <v>1930</v>
      </c>
      <c r="I1530" s="19" t="s">
        <v>1930</v>
      </c>
      <c r="J1530" s="19">
        <v>8.5130999999999997</v>
      </c>
      <c r="K1530" s="19">
        <v>23.268999999999998</v>
      </c>
      <c r="L1530" s="19">
        <v>9.7615999999999996</v>
      </c>
      <c r="M1530" s="19">
        <v>11.3507</v>
      </c>
      <c r="N1530" s="19">
        <v>30.646999999999998</v>
      </c>
      <c r="O1530" s="19" t="s">
        <v>1930</v>
      </c>
      <c r="P1530" s="19" t="s">
        <v>1930</v>
      </c>
      <c r="Q1530" s="19">
        <v>22.133900000000001</v>
      </c>
      <c r="R1530" s="19" t="s">
        <v>1930</v>
      </c>
      <c r="S1530" s="19">
        <v>45.63</v>
      </c>
      <c r="T1530" s="19">
        <v>65.947800000000001</v>
      </c>
      <c r="U1530" s="19">
        <v>31.7821</v>
      </c>
      <c r="V1530" s="19" t="s">
        <v>1930</v>
      </c>
      <c r="W1530" s="19">
        <v>3.4051999999999998</v>
      </c>
      <c r="X1530" s="19">
        <v>4.9943</v>
      </c>
    </row>
    <row r="1531" spans="1:24" s="11" customFormat="1" ht="15" customHeight="1" x14ac:dyDescent="0.25">
      <c r="A1531" s="12" t="s">
        <v>190</v>
      </c>
      <c r="B1531" s="12" t="s">
        <v>208</v>
      </c>
      <c r="C1531" s="10" t="s">
        <v>3427</v>
      </c>
      <c r="D1531" s="19">
        <v>0.751</v>
      </c>
      <c r="E1531" s="19">
        <v>11.4099</v>
      </c>
      <c r="F1531" s="19">
        <v>29.4816</v>
      </c>
      <c r="G1531" s="19">
        <v>3.1492</v>
      </c>
      <c r="H1531" s="19">
        <v>9.5446000000000009</v>
      </c>
      <c r="I1531" s="19">
        <v>0</v>
      </c>
      <c r="J1531" s="19">
        <v>6.9767000000000001</v>
      </c>
      <c r="K1531" s="19">
        <v>15.1647</v>
      </c>
      <c r="L1531" s="19">
        <v>12.984500000000001</v>
      </c>
      <c r="M1531" s="19">
        <v>13.9777</v>
      </c>
      <c r="N1531" s="19">
        <v>28.003900000000002</v>
      </c>
      <c r="O1531" s="19">
        <v>0.53290000000000004</v>
      </c>
      <c r="P1531" s="19" t="s">
        <v>1930</v>
      </c>
      <c r="Q1531" s="19">
        <v>18.144400000000001</v>
      </c>
      <c r="R1531" s="19" t="s">
        <v>1930</v>
      </c>
      <c r="S1531" s="19">
        <v>41.254800000000003</v>
      </c>
      <c r="T1531" s="19">
        <v>63.8324</v>
      </c>
      <c r="U1531" s="19">
        <v>29.796500000000002</v>
      </c>
      <c r="V1531" s="19">
        <v>5.4264000000000001</v>
      </c>
      <c r="W1531" s="19">
        <v>3.0280999999999998</v>
      </c>
      <c r="X1531" s="19">
        <v>3.9729000000000001</v>
      </c>
    </row>
    <row r="1532" spans="1:24" s="11" customFormat="1" ht="15" customHeight="1" x14ac:dyDescent="0.25">
      <c r="A1532" s="12" t="s">
        <v>190</v>
      </c>
      <c r="B1532" s="12" t="s">
        <v>101</v>
      </c>
      <c r="C1532" s="10" t="s">
        <v>3428</v>
      </c>
      <c r="D1532" s="19" t="s">
        <v>1930</v>
      </c>
      <c r="E1532" s="19" t="s">
        <v>1930</v>
      </c>
      <c r="F1532" s="19" t="s">
        <v>1930</v>
      </c>
      <c r="G1532" s="19" t="s">
        <v>1930</v>
      </c>
      <c r="H1532" s="19" t="s">
        <v>1930</v>
      </c>
      <c r="I1532" s="19" t="s">
        <v>1930</v>
      </c>
      <c r="J1532" s="19" t="s">
        <v>1930</v>
      </c>
      <c r="K1532" s="19" t="s">
        <v>1930</v>
      </c>
      <c r="L1532" s="19" t="s">
        <v>1930</v>
      </c>
      <c r="M1532" s="19" t="s">
        <v>1930</v>
      </c>
      <c r="N1532" s="19" t="s">
        <v>1930</v>
      </c>
      <c r="O1532" s="19" t="s">
        <v>1930</v>
      </c>
      <c r="P1532" s="19" t="s">
        <v>1930</v>
      </c>
      <c r="Q1532" s="19" t="s">
        <v>1930</v>
      </c>
      <c r="R1532" s="19" t="s">
        <v>1930</v>
      </c>
      <c r="S1532" s="19" t="s">
        <v>1930</v>
      </c>
      <c r="T1532" s="19" t="s">
        <v>1930</v>
      </c>
      <c r="U1532" s="19" t="s">
        <v>1930</v>
      </c>
      <c r="V1532" s="19" t="s">
        <v>1930</v>
      </c>
      <c r="W1532" s="19" t="s">
        <v>1930</v>
      </c>
      <c r="X1532" s="19" t="s">
        <v>1930</v>
      </c>
    </row>
    <row r="1533" spans="1:24" s="11" customFormat="1" ht="15" customHeight="1" x14ac:dyDescent="0.25">
      <c r="A1533" s="12" t="s">
        <v>190</v>
      </c>
      <c r="B1533" s="12" t="s">
        <v>1044</v>
      </c>
      <c r="C1533" s="10" t="s">
        <v>3429</v>
      </c>
      <c r="D1533" s="19">
        <v>0.78669999999999995</v>
      </c>
      <c r="E1533" s="19">
        <v>14.252700000000001</v>
      </c>
      <c r="F1533" s="19">
        <v>36.510899999999999</v>
      </c>
      <c r="G1533" s="19">
        <v>4.4886999999999997</v>
      </c>
      <c r="H1533" s="19">
        <v>8.0981000000000005</v>
      </c>
      <c r="I1533" s="19" t="s">
        <v>1930</v>
      </c>
      <c r="J1533" s="19">
        <v>8.7460000000000004</v>
      </c>
      <c r="K1533" s="19">
        <v>16.149899999999999</v>
      </c>
      <c r="L1533" s="19">
        <v>12.957000000000001</v>
      </c>
      <c r="M1533" s="19">
        <v>15.9648</v>
      </c>
      <c r="N1533" s="19">
        <v>33.2254</v>
      </c>
      <c r="O1533" s="19">
        <v>2.8690000000000002</v>
      </c>
      <c r="P1533" s="19" t="s">
        <v>1930</v>
      </c>
      <c r="Q1533" s="19">
        <v>18.8339</v>
      </c>
      <c r="R1533" s="19" t="s">
        <v>1930</v>
      </c>
      <c r="S1533" s="19">
        <v>43.544699999999999</v>
      </c>
      <c r="T1533" s="19">
        <v>70.754300000000001</v>
      </c>
      <c r="U1533" s="19">
        <v>34.983800000000002</v>
      </c>
      <c r="V1533" s="19">
        <v>6.1546000000000003</v>
      </c>
      <c r="W1533" s="19">
        <v>3.9333999999999998</v>
      </c>
      <c r="X1533" s="19">
        <v>4.4424000000000001</v>
      </c>
    </row>
    <row r="1534" spans="1:24" s="11" customFormat="1" ht="15" customHeight="1" x14ac:dyDescent="0.25">
      <c r="A1534" s="12" t="s">
        <v>190</v>
      </c>
      <c r="B1534" s="12" t="s">
        <v>491</v>
      </c>
      <c r="C1534" s="10" t="s">
        <v>3430</v>
      </c>
      <c r="D1534" s="19">
        <v>1.3482000000000001</v>
      </c>
      <c r="E1534" s="19">
        <v>13.2517</v>
      </c>
      <c r="F1534" s="19">
        <v>36.668399999999998</v>
      </c>
      <c r="G1534" s="19">
        <v>3.3883000000000001</v>
      </c>
      <c r="H1534" s="19">
        <v>7.2378999999999998</v>
      </c>
      <c r="I1534" s="19" t="s">
        <v>1930</v>
      </c>
      <c r="J1534" s="19">
        <v>7.7877999999999998</v>
      </c>
      <c r="K1534" s="19">
        <v>13.535600000000001</v>
      </c>
      <c r="L1534" s="19">
        <v>13.571</v>
      </c>
      <c r="M1534" s="19">
        <v>12.5421</v>
      </c>
      <c r="N1534" s="19">
        <v>27.124400000000001</v>
      </c>
      <c r="O1534" s="19">
        <v>1.4369000000000001</v>
      </c>
      <c r="P1534" s="19" t="s">
        <v>1930</v>
      </c>
      <c r="Q1534" s="19">
        <v>15.717599999999999</v>
      </c>
      <c r="R1534" s="19" t="s">
        <v>1930</v>
      </c>
      <c r="S1534" s="19">
        <v>41.795299999999997</v>
      </c>
      <c r="T1534" s="19">
        <v>65.566800000000001</v>
      </c>
      <c r="U1534" s="19">
        <v>31.7545</v>
      </c>
      <c r="V1534" s="19">
        <v>4.8253000000000004</v>
      </c>
      <c r="W1534" s="19">
        <v>3.7963</v>
      </c>
      <c r="X1534" s="19">
        <v>5.2510000000000003</v>
      </c>
    </row>
    <row r="1535" spans="1:24" s="11" customFormat="1" ht="15" customHeight="1" x14ac:dyDescent="0.25">
      <c r="A1535" s="12" t="s">
        <v>190</v>
      </c>
      <c r="B1535" s="12" t="s">
        <v>103</v>
      </c>
      <c r="C1535" s="10" t="s">
        <v>3431</v>
      </c>
      <c r="D1535" s="19">
        <v>1.2297</v>
      </c>
      <c r="E1535" s="19">
        <v>14.565300000000001</v>
      </c>
      <c r="F1535" s="19">
        <v>26.7925</v>
      </c>
      <c r="G1535" s="19">
        <v>3.585</v>
      </c>
      <c r="H1535" s="19">
        <v>8.2439</v>
      </c>
      <c r="I1535" s="19" t="s">
        <v>1930</v>
      </c>
      <c r="J1535" s="19">
        <v>8.2439</v>
      </c>
      <c r="K1535" s="19">
        <v>13.5608</v>
      </c>
      <c r="L1535" s="19">
        <v>9.4562000000000008</v>
      </c>
      <c r="M1535" s="19">
        <v>8.1052999999999997</v>
      </c>
      <c r="N1535" s="19">
        <v>31.105</v>
      </c>
      <c r="O1535" s="19">
        <v>0.69279999999999997</v>
      </c>
      <c r="P1535" s="19" t="s">
        <v>1930</v>
      </c>
      <c r="Q1535" s="19">
        <v>20.263200000000001</v>
      </c>
      <c r="R1535" s="19">
        <v>0.27710000000000001</v>
      </c>
      <c r="S1535" s="19">
        <v>41.3232</v>
      </c>
      <c r="T1535" s="19">
        <v>69.206800000000001</v>
      </c>
      <c r="U1535" s="19">
        <v>32.057499999999997</v>
      </c>
      <c r="V1535" s="19">
        <v>3.6716000000000002</v>
      </c>
      <c r="W1535" s="19">
        <v>3.5158</v>
      </c>
      <c r="X1535" s="19">
        <v>5.4901</v>
      </c>
    </row>
    <row r="1536" spans="1:24" s="11" customFormat="1" ht="15" customHeight="1" x14ac:dyDescent="0.25">
      <c r="A1536" s="12" t="s">
        <v>190</v>
      </c>
      <c r="B1536" s="12" t="s">
        <v>492</v>
      </c>
      <c r="C1536" s="10" t="s">
        <v>3432</v>
      </c>
      <c r="D1536" s="19">
        <v>0.53269999999999995</v>
      </c>
      <c r="E1536" s="19">
        <v>13.4703</v>
      </c>
      <c r="F1536" s="19">
        <v>40.525100000000002</v>
      </c>
      <c r="G1536" s="19">
        <v>3.3866000000000001</v>
      </c>
      <c r="H1536" s="19">
        <v>6.5449000000000002</v>
      </c>
      <c r="I1536" s="19">
        <v>0</v>
      </c>
      <c r="J1536" s="19">
        <v>8.4093999999999998</v>
      </c>
      <c r="K1536" s="19">
        <v>13.204000000000001</v>
      </c>
      <c r="L1536" s="19">
        <v>9.2466000000000008</v>
      </c>
      <c r="M1536" s="19">
        <v>12.4049</v>
      </c>
      <c r="N1536" s="19">
        <v>27.701699999999999</v>
      </c>
      <c r="O1536" s="19">
        <v>1.6362000000000001</v>
      </c>
      <c r="P1536" s="19" t="s">
        <v>1930</v>
      </c>
      <c r="Q1536" s="19">
        <v>24.429200000000002</v>
      </c>
      <c r="R1536" s="19" t="s">
        <v>1930</v>
      </c>
      <c r="S1536" s="19">
        <v>32.229799999999997</v>
      </c>
      <c r="T1536" s="19">
        <v>56.240499999999997</v>
      </c>
      <c r="U1536" s="19">
        <v>31.278500000000001</v>
      </c>
      <c r="V1536" s="19">
        <v>4.9847999999999999</v>
      </c>
      <c r="W1536" s="19">
        <v>3.653</v>
      </c>
      <c r="X1536" s="19">
        <v>2.7017000000000002</v>
      </c>
    </row>
    <row r="1537" spans="1:24" s="11" customFormat="1" ht="15" customHeight="1" x14ac:dyDescent="0.25">
      <c r="A1537" s="12" t="s">
        <v>190</v>
      </c>
      <c r="B1537" s="12" t="s">
        <v>493</v>
      </c>
      <c r="C1537" s="10" t="s">
        <v>3433</v>
      </c>
      <c r="D1537" s="19">
        <v>0.7752</v>
      </c>
      <c r="E1537" s="19">
        <v>12.454800000000001</v>
      </c>
      <c r="F1537" s="19">
        <v>35.555599999999998</v>
      </c>
      <c r="G1537" s="19">
        <v>3.4108999999999998</v>
      </c>
      <c r="H1537" s="19">
        <v>7.0284000000000004</v>
      </c>
      <c r="I1537" s="19" t="s">
        <v>1930</v>
      </c>
      <c r="J1537" s="19">
        <v>7.8036000000000003</v>
      </c>
      <c r="K1537" s="19">
        <v>14.883699999999999</v>
      </c>
      <c r="L1537" s="19">
        <v>13.6951</v>
      </c>
      <c r="M1537" s="19">
        <v>10.7494</v>
      </c>
      <c r="N1537" s="19">
        <v>28.682200000000002</v>
      </c>
      <c r="O1537" s="19">
        <v>0.62019999999999997</v>
      </c>
      <c r="P1537" s="19" t="s">
        <v>1930</v>
      </c>
      <c r="Q1537" s="19">
        <v>18.294599999999999</v>
      </c>
      <c r="R1537" s="19" t="s">
        <v>1930</v>
      </c>
      <c r="S1537" s="19">
        <v>29.922499999999999</v>
      </c>
      <c r="T1537" s="19">
        <v>58.552999999999997</v>
      </c>
      <c r="U1537" s="19">
        <v>26.149899999999999</v>
      </c>
      <c r="V1537" s="19">
        <v>7.3902000000000001</v>
      </c>
      <c r="W1537" s="19">
        <v>2.8424</v>
      </c>
      <c r="X1537" s="19">
        <v>4.7027999999999999</v>
      </c>
    </row>
    <row r="1538" spans="1:24" s="11" customFormat="1" ht="15" customHeight="1" x14ac:dyDescent="0.25">
      <c r="A1538" s="12" t="s">
        <v>190</v>
      </c>
      <c r="B1538" s="12" t="s">
        <v>497</v>
      </c>
      <c r="C1538" s="10" t="s">
        <v>3434</v>
      </c>
      <c r="D1538" s="19">
        <v>1.0265</v>
      </c>
      <c r="E1538" s="19">
        <v>14.798999999999999</v>
      </c>
      <c r="F1538" s="19">
        <v>39.264299999999999</v>
      </c>
      <c r="G1538" s="19">
        <v>2.9085000000000001</v>
      </c>
      <c r="H1538" s="19">
        <v>7.0145</v>
      </c>
      <c r="I1538" s="19" t="s">
        <v>1930</v>
      </c>
      <c r="J1538" s="19">
        <v>12.0616</v>
      </c>
      <c r="K1538" s="19">
        <v>13.430300000000001</v>
      </c>
      <c r="L1538" s="19">
        <v>9.3241999999999994</v>
      </c>
      <c r="M1538" s="19">
        <v>7.6132999999999997</v>
      </c>
      <c r="N1538" s="19">
        <v>37.296799999999998</v>
      </c>
      <c r="O1538" s="19" t="s">
        <v>1930</v>
      </c>
      <c r="P1538" s="19" t="s">
        <v>1930</v>
      </c>
      <c r="Q1538" s="19">
        <v>17.5364</v>
      </c>
      <c r="R1538" s="19" t="s">
        <v>1930</v>
      </c>
      <c r="S1538" s="19">
        <v>48.759599999999999</v>
      </c>
      <c r="T1538" s="19">
        <v>64.328500000000005</v>
      </c>
      <c r="U1538" s="19">
        <v>28.913599999999999</v>
      </c>
      <c r="V1538" s="19" t="s">
        <v>1930</v>
      </c>
      <c r="W1538" s="19">
        <v>3.2505999999999999</v>
      </c>
      <c r="X1538" s="19">
        <v>3.9350000000000001</v>
      </c>
    </row>
    <row r="1539" spans="1:24" s="11" customFormat="1" ht="15" customHeight="1" x14ac:dyDescent="0.25">
      <c r="A1539" s="12" t="s">
        <v>190</v>
      </c>
      <c r="B1539" s="12" t="s">
        <v>105</v>
      </c>
      <c r="C1539" s="10" t="s">
        <v>3435</v>
      </c>
      <c r="D1539" s="19">
        <v>0.92500000000000004</v>
      </c>
      <c r="E1539" s="19">
        <v>13.1814</v>
      </c>
      <c r="F1539" s="19">
        <v>30.723500000000001</v>
      </c>
      <c r="G1539" s="19">
        <v>3.4357000000000002</v>
      </c>
      <c r="H1539" s="19">
        <v>8.8206000000000007</v>
      </c>
      <c r="I1539" s="19" t="s">
        <v>1930</v>
      </c>
      <c r="J1539" s="19">
        <v>6.8384999999999998</v>
      </c>
      <c r="K1539" s="19">
        <v>15.526899999999999</v>
      </c>
      <c r="L1539" s="19">
        <v>10.8028</v>
      </c>
      <c r="M1539" s="19">
        <v>11.496499999999999</v>
      </c>
      <c r="N1539" s="19">
        <v>29.2699</v>
      </c>
      <c r="O1539" s="19">
        <v>0.95799999999999996</v>
      </c>
      <c r="P1539" s="19" t="s">
        <v>1930</v>
      </c>
      <c r="Q1539" s="19">
        <v>12.9171</v>
      </c>
      <c r="R1539" s="19" t="s">
        <v>1930</v>
      </c>
      <c r="S1539" s="19">
        <v>41.988799999999998</v>
      </c>
      <c r="T1539" s="19">
        <v>67.690799999999996</v>
      </c>
      <c r="U1539" s="19">
        <v>22.200199999999999</v>
      </c>
      <c r="V1539" s="19">
        <v>4.2286000000000001</v>
      </c>
      <c r="W1539" s="19">
        <v>2.5768</v>
      </c>
      <c r="X1539" s="19">
        <v>3.5678999999999998</v>
      </c>
    </row>
    <row r="1540" spans="1:24" s="11" customFormat="1" ht="15" customHeight="1" x14ac:dyDescent="0.25">
      <c r="A1540" s="12" t="s">
        <v>190</v>
      </c>
      <c r="B1540" s="12" t="s">
        <v>1045</v>
      </c>
      <c r="C1540" s="10" t="s">
        <v>3436</v>
      </c>
      <c r="D1540" s="19">
        <v>1.1682999999999999</v>
      </c>
      <c r="E1540" s="19">
        <v>12.635199999999999</v>
      </c>
      <c r="F1540" s="19">
        <v>36.347900000000003</v>
      </c>
      <c r="G1540" s="19">
        <v>2.6827999999999999</v>
      </c>
      <c r="H1540" s="19">
        <v>8.5677000000000003</v>
      </c>
      <c r="I1540" s="19" t="s">
        <v>1930</v>
      </c>
      <c r="J1540" s="19">
        <v>7.3129</v>
      </c>
      <c r="K1540" s="19">
        <v>18.736499999999999</v>
      </c>
      <c r="L1540" s="19">
        <v>13.024699999999999</v>
      </c>
      <c r="M1540" s="19">
        <v>14.539199999999999</v>
      </c>
      <c r="N1540" s="19">
        <v>30.7226</v>
      </c>
      <c r="O1540" s="19">
        <v>0.73560000000000003</v>
      </c>
      <c r="P1540" s="19" t="s">
        <v>1930</v>
      </c>
      <c r="Q1540" s="19">
        <v>20.424099999999999</v>
      </c>
      <c r="R1540" s="19" t="s">
        <v>1930</v>
      </c>
      <c r="S1540" s="19">
        <v>41.194299999999998</v>
      </c>
      <c r="T1540" s="19">
        <v>64.690600000000003</v>
      </c>
      <c r="U1540" s="19">
        <v>36.304600000000001</v>
      </c>
      <c r="V1540" s="19">
        <v>6.0147000000000004</v>
      </c>
      <c r="W1540" s="19">
        <v>3.6347999999999998</v>
      </c>
      <c r="X1540" s="19">
        <v>4.0242000000000004</v>
      </c>
    </row>
    <row r="1541" spans="1:24" s="11" customFormat="1" ht="15" customHeight="1" x14ac:dyDescent="0.25">
      <c r="A1541" s="12" t="s">
        <v>190</v>
      </c>
      <c r="B1541" s="12" t="s">
        <v>1046</v>
      </c>
      <c r="C1541" s="10" t="s">
        <v>3437</v>
      </c>
      <c r="D1541" s="19">
        <v>1.2995000000000001</v>
      </c>
      <c r="E1541" s="19">
        <v>12.805099999999999</v>
      </c>
      <c r="F1541" s="19">
        <v>33.977800000000002</v>
      </c>
      <c r="G1541" s="19">
        <v>6.4024999999999999</v>
      </c>
      <c r="H1541" s="19">
        <v>6.3074000000000003</v>
      </c>
      <c r="I1541" s="19" t="s">
        <v>1930</v>
      </c>
      <c r="J1541" s="19">
        <v>6.9730999999999996</v>
      </c>
      <c r="K1541" s="19">
        <v>12.868499999999999</v>
      </c>
      <c r="L1541" s="19">
        <v>11.632300000000001</v>
      </c>
      <c r="M1541" s="19">
        <v>11.3154</v>
      </c>
      <c r="N1541" s="19">
        <v>30.459599999999998</v>
      </c>
      <c r="O1541" s="19">
        <v>2.6307</v>
      </c>
      <c r="P1541" s="19" t="s">
        <v>1930</v>
      </c>
      <c r="Q1541" s="19">
        <v>20.792400000000001</v>
      </c>
      <c r="R1541" s="19" t="s">
        <v>1930</v>
      </c>
      <c r="S1541" s="19">
        <v>30.0792</v>
      </c>
      <c r="T1541" s="19">
        <v>62.503999999999998</v>
      </c>
      <c r="U1541" s="19">
        <v>26.022200000000002</v>
      </c>
      <c r="V1541" s="19" t="s">
        <v>1930</v>
      </c>
      <c r="W1541" s="19">
        <v>3.4548000000000001</v>
      </c>
      <c r="X1541" s="19">
        <v>3.7717999999999998</v>
      </c>
    </row>
    <row r="1542" spans="1:24" s="8" customFormat="1" ht="15" customHeight="1" x14ac:dyDescent="0.25">
      <c r="A1542" s="7" t="s">
        <v>1047</v>
      </c>
      <c r="B1542" s="7" t="s">
        <v>36</v>
      </c>
      <c r="C1542" s="9" t="s">
        <v>36</v>
      </c>
      <c r="D1542" s="18">
        <v>1.0494000000000001</v>
      </c>
      <c r="E1542" s="18">
        <v>12.143000000000001</v>
      </c>
      <c r="F1542" s="18">
        <v>33.531700000000001</v>
      </c>
      <c r="G1542" s="18">
        <v>4.0495000000000001</v>
      </c>
      <c r="H1542" s="18">
        <v>9.8239999999999998</v>
      </c>
      <c r="I1542" s="18">
        <v>1.38E-2</v>
      </c>
      <c r="J1542" s="18">
        <v>9.3170000000000002</v>
      </c>
      <c r="K1542" s="18">
        <v>17.705300000000001</v>
      </c>
      <c r="L1542" s="18">
        <v>12.953099999999999</v>
      </c>
      <c r="M1542" s="18">
        <v>16.041399999999999</v>
      </c>
      <c r="N1542" s="18">
        <v>26.487400000000001</v>
      </c>
      <c r="O1542" s="18">
        <v>0.67159999999999997</v>
      </c>
      <c r="P1542" s="18">
        <v>4.5199999999999997E-2</v>
      </c>
      <c r="Q1542" s="18">
        <v>14.997299999999999</v>
      </c>
      <c r="R1542" s="18">
        <v>0.2298</v>
      </c>
      <c r="S1542" s="18">
        <v>46.323599999999999</v>
      </c>
      <c r="T1542" s="18">
        <v>59.540599999999998</v>
      </c>
      <c r="U1542" s="18">
        <v>30.249099999999999</v>
      </c>
      <c r="V1542" s="18">
        <v>6.9621000000000004</v>
      </c>
      <c r="W1542" s="18">
        <v>3.0367000000000002</v>
      </c>
      <c r="X1542" s="18">
        <v>4.0313999999999997</v>
      </c>
    </row>
    <row r="1543" spans="1:24" s="11" customFormat="1" ht="15" customHeight="1" x14ac:dyDescent="0.25">
      <c r="A1543" s="12" t="s">
        <v>1047</v>
      </c>
      <c r="B1543" s="12" t="s">
        <v>633</v>
      </c>
      <c r="C1543" s="10" t="s">
        <v>3438</v>
      </c>
      <c r="D1543" s="19">
        <v>0.98780000000000001</v>
      </c>
      <c r="E1543" s="19">
        <v>10.8001</v>
      </c>
      <c r="F1543" s="19">
        <v>34.804099999999998</v>
      </c>
      <c r="G1543" s="19">
        <v>2.7988</v>
      </c>
      <c r="H1543" s="19">
        <v>9.0549999999999997</v>
      </c>
      <c r="I1543" s="19">
        <v>0</v>
      </c>
      <c r="J1543" s="19">
        <v>7.9683999999999999</v>
      </c>
      <c r="K1543" s="19">
        <v>15.1465</v>
      </c>
      <c r="L1543" s="19">
        <v>14.1258</v>
      </c>
      <c r="M1543" s="19">
        <v>12.578200000000001</v>
      </c>
      <c r="N1543" s="19">
        <v>23.674700000000001</v>
      </c>
      <c r="O1543" s="19">
        <v>0.46100000000000002</v>
      </c>
      <c r="P1543" s="19" t="s">
        <v>1930</v>
      </c>
      <c r="Q1543" s="19">
        <v>17.7149</v>
      </c>
      <c r="R1543" s="19" t="s">
        <v>1930</v>
      </c>
      <c r="S1543" s="19">
        <v>43.3322</v>
      </c>
      <c r="T1543" s="19">
        <v>57.6556</v>
      </c>
      <c r="U1543" s="19">
        <v>26.341799999999999</v>
      </c>
      <c r="V1543" s="19">
        <v>4.2476000000000003</v>
      </c>
      <c r="W1543" s="19">
        <v>2.7</v>
      </c>
      <c r="X1543" s="19">
        <v>3.2927</v>
      </c>
    </row>
    <row r="1544" spans="1:24" s="11" customFormat="1" ht="15" customHeight="1" x14ac:dyDescent="0.25">
      <c r="A1544" s="12" t="s">
        <v>1047</v>
      </c>
      <c r="B1544" s="12" t="s">
        <v>1048</v>
      </c>
      <c r="C1544" s="10" t="s">
        <v>3439</v>
      </c>
      <c r="D1544" s="19">
        <v>0.71099999999999997</v>
      </c>
      <c r="E1544" s="19" t="s">
        <v>1930</v>
      </c>
      <c r="F1544" s="19">
        <v>26.306999999999999</v>
      </c>
      <c r="G1544" s="19">
        <v>4.0568999999999997</v>
      </c>
      <c r="H1544" s="19">
        <v>9.5358000000000001</v>
      </c>
      <c r="I1544" s="19" t="s">
        <v>1930</v>
      </c>
      <c r="J1544" s="19" t="s">
        <v>1930</v>
      </c>
      <c r="K1544" s="19">
        <v>14.680099999999999</v>
      </c>
      <c r="L1544" s="19">
        <v>13.969099999999999</v>
      </c>
      <c r="M1544" s="19">
        <v>13.592599999999999</v>
      </c>
      <c r="N1544" s="19">
        <v>25.8887</v>
      </c>
      <c r="O1544" s="19">
        <v>0.54369999999999996</v>
      </c>
      <c r="P1544" s="19" t="s">
        <v>1930</v>
      </c>
      <c r="Q1544" s="19">
        <v>12.254300000000001</v>
      </c>
      <c r="R1544" s="19" t="s">
        <v>1930</v>
      </c>
      <c r="S1544" s="19">
        <v>57.967399999999998</v>
      </c>
      <c r="T1544" s="19">
        <v>63.948099999999997</v>
      </c>
      <c r="U1544" s="19">
        <v>30.071100000000001</v>
      </c>
      <c r="V1544" s="19" t="s">
        <v>1930</v>
      </c>
      <c r="W1544" s="19">
        <v>3.8896000000000002</v>
      </c>
      <c r="X1544" s="19">
        <v>4.0151000000000003</v>
      </c>
    </row>
    <row r="1545" spans="1:24" s="11" customFormat="1" ht="15" customHeight="1" x14ac:dyDescent="0.25">
      <c r="A1545" s="12" t="s">
        <v>1047</v>
      </c>
      <c r="B1545" s="12" t="s">
        <v>679</v>
      </c>
      <c r="C1545" s="10" t="s">
        <v>3440</v>
      </c>
      <c r="D1545" s="19" t="s">
        <v>1930</v>
      </c>
      <c r="E1545" s="19" t="s">
        <v>1930</v>
      </c>
      <c r="F1545" s="19">
        <v>28.989100000000001</v>
      </c>
      <c r="G1545" s="19" t="s">
        <v>1930</v>
      </c>
      <c r="H1545" s="19" t="s">
        <v>1930</v>
      </c>
      <c r="I1545" s="19">
        <v>0</v>
      </c>
      <c r="J1545" s="19" t="s">
        <v>1930</v>
      </c>
      <c r="K1545" s="19">
        <v>10.6099</v>
      </c>
      <c r="L1545" s="19">
        <v>11.0276</v>
      </c>
      <c r="M1545" s="19">
        <v>8.5213000000000001</v>
      </c>
      <c r="N1545" s="19">
        <v>24.2272</v>
      </c>
      <c r="O1545" s="19" t="s">
        <v>1930</v>
      </c>
      <c r="P1545" s="19">
        <v>0</v>
      </c>
      <c r="Q1545" s="19">
        <v>12.698399999999999</v>
      </c>
      <c r="R1545" s="19" t="s">
        <v>1930</v>
      </c>
      <c r="S1545" s="19">
        <v>37.259799999999998</v>
      </c>
      <c r="T1545" s="19">
        <v>52.631599999999999</v>
      </c>
      <c r="U1545" s="19">
        <v>33.2498</v>
      </c>
      <c r="V1545" s="19">
        <v>3.2581000000000002</v>
      </c>
      <c r="W1545" s="19" t="s">
        <v>1930</v>
      </c>
      <c r="X1545" s="19" t="s">
        <v>1930</v>
      </c>
    </row>
    <row r="1546" spans="1:24" s="11" customFormat="1" ht="15" customHeight="1" x14ac:dyDescent="0.25">
      <c r="A1546" s="12" t="s">
        <v>1047</v>
      </c>
      <c r="B1546" s="12" t="s">
        <v>1049</v>
      </c>
      <c r="C1546" s="10" t="s">
        <v>3441</v>
      </c>
      <c r="D1546" s="19">
        <v>0.75890000000000002</v>
      </c>
      <c r="E1546" s="19">
        <v>11.763</v>
      </c>
      <c r="F1546" s="19">
        <v>42.586100000000002</v>
      </c>
      <c r="G1546" s="19">
        <v>4.4950000000000001</v>
      </c>
      <c r="H1546" s="19">
        <v>11.15</v>
      </c>
      <c r="I1546" s="19" t="s">
        <v>1930</v>
      </c>
      <c r="J1546" s="19">
        <v>9.0192999999999994</v>
      </c>
      <c r="K1546" s="19">
        <v>14.7986</v>
      </c>
      <c r="L1546" s="19">
        <v>14.7986</v>
      </c>
      <c r="M1546" s="19">
        <v>14.39</v>
      </c>
      <c r="N1546" s="19">
        <v>27.729099999999999</v>
      </c>
      <c r="O1546" s="19">
        <v>0.49619999999999997</v>
      </c>
      <c r="P1546" s="19" t="s">
        <v>1930</v>
      </c>
      <c r="Q1546" s="19">
        <v>17.659099999999999</v>
      </c>
      <c r="R1546" s="19" t="s">
        <v>1930</v>
      </c>
      <c r="S1546" s="19">
        <v>50.7881</v>
      </c>
      <c r="T1546" s="19">
        <v>63.718600000000002</v>
      </c>
      <c r="U1546" s="19">
        <v>36.106200000000001</v>
      </c>
      <c r="V1546" s="19">
        <v>8.8148999999999997</v>
      </c>
      <c r="W1546" s="19">
        <v>3.2982999999999998</v>
      </c>
      <c r="X1546" s="19">
        <v>4.2031999999999998</v>
      </c>
    </row>
    <row r="1547" spans="1:24" s="11" customFormat="1" ht="15" customHeight="1" x14ac:dyDescent="0.25">
      <c r="A1547" s="12" t="s">
        <v>1047</v>
      </c>
      <c r="B1547" s="12" t="s">
        <v>896</v>
      </c>
      <c r="C1547" s="10" t="s">
        <v>3442</v>
      </c>
      <c r="D1547" s="19">
        <v>1.0632999999999999</v>
      </c>
      <c r="E1547" s="19">
        <v>9.4138999999999999</v>
      </c>
      <c r="F1547" s="19">
        <v>29.1234</v>
      </c>
      <c r="G1547" s="19">
        <v>3.1379999999999999</v>
      </c>
      <c r="H1547" s="19">
        <v>9.4657999999999998</v>
      </c>
      <c r="I1547" s="19" t="s">
        <v>1930</v>
      </c>
      <c r="J1547" s="19">
        <v>7.6763000000000003</v>
      </c>
      <c r="K1547" s="19">
        <v>15.249000000000001</v>
      </c>
      <c r="L1547" s="19">
        <v>13.8226</v>
      </c>
      <c r="M1547" s="19">
        <v>13.8226</v>
      </c>
      <c r="N1547" s="19">
        <v>22.432600000000001</v>
      </c>
      <c r="O1547" s="19">
        <v>0.80389999999999995</v>
      </c>
      <c r="P1547" s="19" t="s">
        <v>1930</v>
      </c>
      <c r="Q1547" s="19">
        <v>12.863099999999999</v>
      </c>
      <c r="R1547" s="19" t="s">
        <v>1930</v>
      </c>
      <c r="S1547" s="19">
        <v>36.203299999999999</v>
      </c>
      <c r="T1547" s="19">
        <v>51.141100000000002</v>
      </c>
      <c r="U1547" s="19">
        <v>26.478200000000001</v>
      </c>
      <c r="V1547" s="19">
        <v>5.5498000000000003</v>
      </c>
      <c r="W1547" s="19">
        <v>3.0341999999999998</v>
      </c>
      <c r="X1547" s="19">
        <v>3.6307</v>
      </c>
    </row>
    <row r="1548" spans="1:24" s="11" customFormat="1" ht="15" customHeight="1" x14ac:dyDescent="0.25">
      <c r="A1548" s="12" t="s">
        <v>1047</v>
      </c>
      <c r="B1548" s="12" t="s">
        <v>681</v>
      </c>
      <c r="C1548" s="10" t="s">
        <v>3443</v>
      </c>
      <c r="D1548" s="19">
        <v>1.2835000000000001</v>
      </c>
      <c r="E1548" s="19">
        <v>11.7746</v>
      </c>
      <c r="F1548" s="19">
        <v>33.314700000000002</v>
      </c>
      <c r="G1548" s="19">
        <v>3.5156000000000001</v>
      </c>
      <c r="H1548" s="19" t="s">
        <v>1930</v>
      </c>
      <c r="I1548" s="19" t="s">
        <v>1930</v>
      </c>
      <c r="J1548" s="19">
        <v>8.7053999999999991</v>
      </c>
      <c r="K1548" s="19">
        <v>19.308</v>
      </c>
      <c r="L1548" s="19">
        <v>15.346</v>
      </c>
      <c r="M1548" s="19">
        <v>13.3371</v>
      </c>
      <c r="N1548" s="19">
        <v>29.6875</v>
      </c>
      <c r="O1548" s="19">
        <v>1.0044999999999999</v>
      </c>
      <c r="P1548" s="19" t="s">
        <v>1930</v>
      </c>
      <c r="Q1548" s="19">
        <v>17.354900000000001</v>
      </c>
      <c r="R1548" s="19" t="s">
        <v>1930</v>
      </c>
      <c r="S1548" s="19">
        <v>42.410699999999999</v>
      </c>
      <c r="T1548" s="19">
        <v>60.881700000000002</v>
      </c>
      <c r="U1548" s="19">
        <v>35.156300000000002</v>
      </c>
      <c r="V1548" s="19" t="s">
        <v>1930</v>
      </c>
      <c r="W1548" s="19">
        <v>1.5625</v>
      </c>
      <c r="X1548" s="19">
        <v>4.0179</v>
      </c>
    </row>
    <row r="1549" spans="1:24" s="11" customFormat="1" ht="15" customHeight="1" x14ac:dyDescent="0.25">
      <c r="A1549" s="12" t="s">
        <v>1047</v>
      </c>
      <c r="B1549" s="12" t="s">
        <v>1050</v>
      </c>
      <c r="C1549" s="10" t="s">
        <v>3444</v>
      </c>
      <c r="D1549" s="19">
        <v>0.77769999999999995</v>
      </c>
      <c r="E1549" s="19">
        <v>12.6074</v>
      </c>
      <c r="F1549" s="19">
        <v>41.997500000000002</v>
      </c>
      <c r="G1549" s="19">
        <v>3.3975</v>
      </c>
      <c r="H1549" s="19">
        <v>11.3385</v>
      </c>
      <c r="I1549" s="19" t="s">
        <v>1930</v>
      </c>
      <c r="J1549" s="19">
        <v>9.3328000000000007</v>
      </c>
      <c r="K1549" s="19">
        <v>14.5313</v>
      </c>
      <c r="L1549" s="19">
        <v>17.232900000000001</v>
      </c>
      <c r="M1549" s="19">
        <v>14.8178</v>
      </c>
      <c r="N1549" s="19">
        <v>23.946000000000002</v>
      </c>
      <c r="O1549" s="19">
        <v>0.45029999999999998</v>
      </c>
      <c r="P1549" s="19" t="s">
        <v>1930</v>
      </c>
      <c r="Q1549" s="19">
        <v>15.718400000000001</v>
      </c>
      <c r="R1549" s="19" t="s">
        <v>1930</v>
      </c>
      <c r="S1549" s="19">
        <v>41.465400000000002</v>
      </c>
      <c r="T1549" s="19">
        <v>59.517000000000003</v>
      </c>
      <c r="U1549" s="19">
        <v>35.407299999999999</v>
      </c>
      <c r="V1549" s="19" t="s">
        <v>1930</v>
      </c>
      <c r="W1549" s="19">
        <v>2.9062999999999999</v>
      </c>
      <c r="X1549" s="19" t="s">
        <v>1930</v>
      </c>
    </row>
    <row r="1550" spans="1:24" s="11" customFormat="1" ht="15" customHeight="1" x14ac:dyDescent="0.25">
      <c r="A1550" s="12" t="s">
        <v>1047</v>
      </c>
      <c r="B1550" s="12" t="s">
        <v>159</v>
      </c>
      <c r="C1550" s="10" t="s">
        <v>3445</v>
      </c>
      <c r="D1550" s="19">
        <v>1.51</v>
      </c>
      <c r="E1550" s="19">
        <v>12.653</v>
      </c>
      <c r="F1550" s="19">
        <v>44.962200000000003</v>
      </c>
      <c r="G1550" s="19">
        <v>3.3845000000000001</v>
      </c>
      <c r="H1550" s="19">
        <v>10.153600000000001</v>
      </c>
      <c r="I1550" s="19" t="s">
        <v>1930</v>
      </c>
      <c r="J1550" s="19">
        <v>8.3312000000000008</v>
      </c>
      <c r="K1550" s="19">
        <v>13.4861</v>
      </c>
      <c r="L1550" s="19">
        <v>17.000800000000002</v>
      </c>
      <c r="M1550" s="19">
        <v>15.1523</v>
      </c>
      <c r="N1550" s="19">
        <v>26.191099999999999</v>
      </c>
      <c r="O1550" s="19">
        <v>0.65090000000000003</v>
      </c>
      <c r="P1550" s="19" t="s">
        <v>1930</v>
      </c>
      <c r="Q1550" s="19">
        <v>16.271799999999999</v>
      </c>
      <c r="R1550" s="19" t="s">
        <v>1930</v>
      </c>
      <c r="S1550" s="19">
        <v>46.133800000000001</v>
      </c>
      <c r="T1550" s="19">
        <v>55.948999999999998</v>
      </c>
      <c r="U1550" s="19">
        <v>35.563699999999997</v>
      </c>
      <c r="V1550" s="19">
        <v>4.6601999999999997</v>
      </c>
      <c r="W1550" s="19">
        <v>2.1349</v>
      </c>
      <c r="X1550" s="19">
        <v>4.2697000000000003</v>
      </c>
    </row>
    <row r="1551" spans="1:24" s="11" customFormat="1" ht="15" customHeight="1" x14ac:dyDescent="0.25">
      <c r="A1551" s="12" t="s">
        <v>1047</v>
      </c>
      <c r="B1551" s="12" t="s">
        <v>1051</v>
      </c>
      <c r="C1551" s="10" t="s">
        <v>3446</v>
      </c>
      <c r="D1551" s="19">
        <v>0.87580000000000002</v>
      </c>
      <c r="E1551" s="19">
        <v>9.4143000000000008</v>
      </c>
      <c r="F1551" s="19">
        <v>28.352499999999999</v>
      </c>
      <c r="G1551" s="19">
        <v>2.0798999999999999</v>
      </c>
      <c r="H1551" s="19">
        <v>9.907</v>
      </c>
      <c r="I1551" s="19" t="s">
        <v>1930</v>
      </c>
      <c r="J1551" s="19">
        <v>7.0060000000000002</v>
      </c>
      <c r="K1551" s="19">
        <v>12.315300000000001</v>
      </c>
      <c r="L1551" s="19">
        <v>17.241399999999999</v>
      </c>
      <c r="M1551" s="19">
        <v>15.216200000000001</v>
      </c>
      <c r="N1551" s="19">
        <v>27.586200000000002</v>
      </c>
      <c r="O1551" s="19">
        <v>0.71150000000000002</v>
      </c>
      <c r="P1551" s="19" t="s">
        <v>1930</v>
      </c>
      <c r="Q1551" s="19">
        <v>14.5047</v>
      </c>
      <c r="R1551" s="19" t="s">
        <v>1930</v>
      </c>
      <c r="S1551" s="19">
        <v>47.400100000000002</v>
      </c>
      <c r="T1551" s="19">
        <v>60.426900000000003</v>
      </c>
      <c r="U1551" s="19">
        <v>29.228200000000001</v>
      </c>
      <c r="V1551" s="19">
        <v>4.9808000000000003</v>
      </c>
      <c r="W1551" s="19">
        <v>3.6124999999999998</v>
      </c>
      <c r="X1551" s="19" t="s">
        <v>1930</v>
      </c>
    </row>
    <row r="1552" spans="1:24" s="11" customFormat="1" ht="15" customHeight="1" x14ac:dyDescent="0.25">
      <c r="A1552" s="12" t="s">
        <v>1047</v>
      </c>
      <c r="B1552" s="12" t="s">
        <v>160</v>
      </c>
      <c r="C1552" s="10" t="s">
        <v>3447</v>
      </c>
      <c r="D1552" s="19">
        <v>1.0649999999999999</v>
      </c>
      <c r="E1552" s="19">
        <v>11.0222</v>
      </c>
      <c r="F1552" s="19">
        <v>34.739100000000001</v>
      </c>
      <c r="G1552" s="19">
        <v>3.7454999999999998</v>
      </c>
      <c r="H1552" s="19">
        <v>8.8992000000000004</v>
      </c>
      <c r="I1552" s="19" t="s">
        <v>1930</v>
      </c>
      <c r="J1552" s="19">
        <v>9.6068999999999996</v>
      </c>
      <c r="K1552" s="19">
        <v>12.6447</v>
      </c>
      <c r="L1552" s="19">
        <v>8.5846999999999998</v>
      </c>
      <c r="M1552" s="19">
        <v>15.7827</v>
      </c>
      <c r="N1552" s="19">
        <v>22.945</v>
      </c>
      <c r="O1552" s="19">
        <v>0.68620000000000003</v>
      </c>
      <c r="P1552" s="19" t="s">
        <v>1930</v>
      </c>
      <c r="Q1552" s="19">
        <v>12.2659</v>
      </c>
      <c r="R1552" s="19">
        <v>0.27160000000000001</v>
      </c>
      <c r="S1552" s="19">
        <v>40.893500000000003</v>
      </c>
      <c r="T1552" s="19">
        <v>51.365299999999998</v>
      </c>
      <c r="U1552" s="19">
        <v>24.5747</v>
      </c>
      <c r="V1552" s="19">
        <v>8.0629000000000008</v>
      </c>
      <c r="W1552" s="19">
        <v>2.8877999999999999</v>
      </c>
      <c r="X1552" s="19">
        <v>3.5525000000000002</v>
      </c>
    </row>
    <row r="1553" spans="1:24" s="11" customFormat="1" ht="15" customHeight="1" x14ac:dyDescent="0.25">
      <c r="A1553" s="12" t="s">
        <v>1047</v>
      </c>
      <c r="B1553" s="12" t="s">
        <v>639</v>
      </c>
      <c r="C1553" s="10" t="s">
        <v>3448</v>
      </c>
      <c r="D1553" s="19">
        <v>0.78390000000000004</v>
      </c>
      <c r="E1553" s="19">
        <v>9.8896999999999995</v>
      </c>
      <c r="F1553" s="19">
        <v>27.6189</v>
      </c>
      <c r="G1553" s="19">
        <v>4.3677000000000001</v>
      </c>
      <c r="H1553" s="19">
        <v>9.6227</v>
      </c>
      <c r="I1553" s="19" t="s">
        <v>1930</v>
      </c>
      <c r="J1553" s="19">
        <v>9.7173999999999996</v>
      </c>
      <c r="K1553" s="19">
        <v>13.0169</v>
      </c>
      <c r="L1553" s="19">
        <v>17.9101</v>
      </c>
      <c r="M1553" s="19">
        <v>15.0327</v>
      </c>
      <c r="N1553" s="19">
        <v>28.0152</v>
      </c>
      <c r="O1553" s="19">
        <v>0.45660000000000001</v>
      </c>
      <c r="P1553" s="19" t="s">
        <v>1930</v>
      </c>
      <c r="Q1553" s="19">
        <v>13.6027</v>
      </c>
      <c r="R1553" s="19">
        <v>0.18090000000000001</v>
      </c>
      <c r="S1553" s="19">
        <v>55.608199999999997</v>
      </c>
      <c r="T1553" s="19">
        <v>63.551000000000002</v>
      </c>
      <c r="U1553" s="19">
        <v>30.4359</v>
      </c>
      <c r="V1553" s="19">
        <v>7.5636999999999999</v>
      </c>
      <c r="W1553" s="19">
        <v>4.0919999999999996</v>
      </c>
      <c r="X1553" s="19">
        <v>4.0231000000000003</v>
      </c>
    </row>
    <row r="1554" spans="1:24" s="11" customFormat="1" ht="15" customHeight="1" x14ac:dyDescent="0.25">
      <c r="A1554" s="12" t="s">
        <v>1047</v>
      </c>
      <c r="B1554" s="12" t="s">
        <v>44</v>
      </c>
      <c r="C1554" s="10" t="s">
        <v>3449</v>
      </c>
      <c r="D1554" s="19">
        <v>0.86</v>
      </c>
      <c r="E1554" s="19">
        <v>12.979799999999999</v>
      </c>
      <c r="F1554" s="19">
        <v>37.601500000000001</v>
      </c>
      <c r="G1554" s="19">
        <v>2.9622999999999999</v>
      </c>
      <c r="H1554" s="19">
        <v>10.0175</v>
      </c>
      <c r="I1554" s="19" t="s">
        <v>1930</v>
      </c>
      <c r="J1554" s="19">
        <v>8.6000999999999994</v>
      </c>
      <c r="K1554" s="19">
        <v>13.5213</v>
      </c>
      <c r="L1554" s="19">
        <v>17.391300000000001</v>
      </c>
      <c r="M1554" s="19">
        <v>16.881699999999999</v>
      </c>
      <c r="N1554" s="19">
        <v>29.4633</v>
      </c>
      <c r="O1554" s="19">
        <v>0.65300000000000002</v>
      </c>
      <c r="P1554" s="19" t="s">
        <v>1930</v>
      </c>
      <c r="Q1554" s="19">
        <v>15.3528</v>
      </c>
      <c r="R1554" s="19">
        <v>0.20699999999999999</v>
      </c>
      <c r="S1554" s="19">
        <v>46.344999999999999</v>
      </c>
      <c r="T1554" s="19">
        <v>63.322200000000002</v>
      </c>
      <c r="U1554" s="19">
        <v>33.396999999999998</v>
      </c>
      <c r="V1554" s="19">
        <v>6.3385999999999996</v>
      </c>
      <c r="W1554" s="19">
        <v>3.9655999999999998</v>
      </c>
      <c r="X1554" s="19">
        <v>4.2682000000000002</v>
      </c>
    </row>
    <row r="1555" spans="1:24" s="11" customFormat="1" ht="15" customHeight="1" x14ac:dyDescent="0.25">
      <c r="A1555" s="12" t="s">
        <v>1047</v>
      </c>
      <c r="B1555" s="12" t="s">
        <v>756</v>
      </c>
      <c r="C1555" s="10" t="s">
        <v>3450</v>
      </c>
      <c r="D1555" s="19" t="s">
        <v>1930</v>
      </c>
      <c r="E1555" s="19" t="s">
        <v>1930</v>
      </c>
      <c r="F1555" s="19">
        <v>31.062899999999999</v>
      </c>
      <c r="G1555" s="19">
        <v>3.4430999999999998</v>
      </c>
      <c r="H1555" s="19" t="s">
        <v>1930</v>
      </c>
      <c r="I1555" s="19">
        <v>0</v>
      </c>
      <c r="J1555" s="19" t="s">
        <v>1930</v>
      </c>
      <c r="K1555" s="19">
        <v>15.269500000000001</v>
      </c>
      <c r="L1555" s="19">
        <v>12.9491</v>
      </c>
      <c r="M1555" s="19">
        <v>13.098800000000001</v>
      </c>
      <c r="N1555" s="19">
        <v>25.823399999999999</v>
      </c>
      <c r="O1555" s="19" t="s">
        <v>1930</v>
      </c>
      <c r="P1555" s="19" t="s">
        <v>1930</v>
      </c>
      <c r="Q1555" s="19">
        <v>11.676600000000001</v>
      </c>
      <c r="R1555" s="19" t="s">
        <v>1930</v>
      </c>
      <c r="S1555" s="19">
        <v>39.371299999999998</v>
      </c>
      <c r="T1555" s="19">
        <v>55.988</v>
      </c>
      <c r="U1555" s="19">
        <v>29.790400000000002</v>
      </c>
      <c r="V1555" s="19" t="s">
        <v>1930</v>
      </c>
      <c r="W1555" s="19">
        <v>3.0689000000000002</v>
      </c>
      <c r="X1555" s="19" t="s">
        <v>1930</v>
      </c>
    </row>
    <row r="1556" spans="1:24" s="11" customFormat="1" ht="15" customHeight="1" x14ac:dyDescent="0.25">
      <c r="A1556" s="12" t="s">
        <v>1047</v>
      </c>
      <c r="B1556" s="12" t="s">
        <v>1052</v>
      </c>
      <c r="C1556" s="10" t="s">
        <v>3451</v>
      </c>
      <c r="D1556" s="19">
        <v>1.2123999999999999</v>
      </c>
      <c r="E1556" s="19">
        <v>10.657</v>
      </c>
      <c r="F1556" s="19">
        <v>35.4908</v>
      </c>
      <c r="G1556" s="19">
        <v>3.8325999999999998</v>
      </c>
      <c r="H1556" s="19">
        <v>9.5228999999999999</v>
      </c>
      <c r="I1556" s="19" t="s">
        <v>1930</v>
      </c>
      <c r="J1556" s="19">
        <v>9.2100000000000009</v>
      </c>
      <c r="K1556" s="19">
        <v>14.4114</v>
      </c>
      <c r="L1556" s="19">
        <v>13.7661</v>
      </c>
      <c r="M1556" s="19">
        <v>17.051200000000001</v>
      </c>
      <c r="N1556" s="19">
        <v>27.375800000000002</v>
      </c>
      <c r="O1556" s="19">
        <v>0.46929999999999999</v>
      </c>
      <c r="P1556" s="19" t="s">
        <v>1930</v>
      </c>
      <c r="Q1556" s="19">
        <v>15.0372</v>
      </c>
      <c r="R1556" s="19" t="s">
        <v>1930</v>
      </c>
      <c r="S1556" s="19">
        <v>47.3797</v>
      </c>
      <c r="T1556" s="19">
        <v>60.676600000000001</v>
      </c>
      <c r="U1556" s="19">
        <v>29.174800000000001</v>
      </c>
      <c r="V1556" s="19">
        <v>7.3914999999999997</v>
      </c>
      <c r="W1556" s="19">
        <v>2.3464999999999998</v>
      </c>
      <c r="X1556" s="19">
        <v>3.9304000000000001</v>
      </c>
    </row>
    <row r="1557" spans="1:24" s="11" customFormat="1" ht="15" customHeight="1" x14ac:dyDescent="0.25">
      <c r="A1557" s="12" t="s">
        <v>1047</v>
      </c>
      <c r="B1557" s="12" t="s">
        <v>406</v>
      </c>
      <c r="C1557" s="10" t="s">
        <v>3452</v>
      </c>
      <c r="D1557" s="19">
        <v>1.1372</v>
      </c>
      <c r="E1557" s="19">
        <v>6.9821</v>
      </c>
      <c r="F1557" s="19">
        <v>30.239699999999999</v>
      </c>
      <c r="G1557" s="19">
        <v>3.1915</v>
      </c>
      <c r="H1557" s="19">
        <v>9.8557000000000006</v>
      </c>
      <c r="I1557" s="19" t="s">
        <v>1930</v>
      </c>
      <c r="J1557" s="19">
        <v>8.7797000000000001</v>
      </c>
      <c r="K1557" s="19">
        <v>11.176299999999999</v>
      </c>
      <c r="L1557" s="19">
        <v>11.2742</v>
      </c>
      <c r="M1557" s="19">
        <v>12.949400000000001</v>
      </c>
      <c r="N1557" s="19">
        <v>21.386600000000001</v>
      </c>
      <c r="O1557" s="19">
        <v>0.58689999999999998</v>
      </c>
      <c r="P1557" s="19" t="s">
        <v>1930</v>
      </c>
      <c r="Q1557" s="19">
        <v>11.6654</v>
      </c>
      <c r="R1557" s="19">
        <v>0.1467</v>
      </c>
      <c r="S1557" s="19">
        <v>45.108800000000002</v>
      </c>
      <c r="T1557" s="19">
        <v>54.316499999999998</v>
      </c>
      <c r="U1557" s="19">
        <v>32.942</v>
      </c>
      <c r="V1557" s="19">
        <v>4.7077999999999998</v>
      </c>
      <c r="W1557" s="19">
        <v>1.5773999999999999</v>
      </c>
      <c r="X1557" s="19">
        <v>3.1547999999999998</v>
      </c>
    </row>
    <row r="1558" spans="1:24" s="11" customFormat="1" ht="15" customHeight="1" x14ac:dyDescent="0.25">
      <c r="A1558" s="12" t="s">
        <v>1047</v>
      </c>
      <c r="B1558" s="12" t="s">
        <v>1053</v>
      </c>
      <c r="C1558" s="10" t="s">
        <v>3453</v>
      </c>
      <c r="D1558" s="19">
        <v>0.85770000000000002</v>
      </c>
      <c r="E1558" s="19">
        <v>11.179600000000001</v>
      </c>
      <c r="F1558" s="19">
        <v>30.32</v>
      </c>
      <c r="G1558" s="19">
        <v>2.6118000000000001</v>
      </c>
      <c r="H1558" s="19">
        <v>10.5243</v>
      </c>
      <c r="I1558" s="19">
        <v>0</v>
      </c>
      <c r="J1558" s="19">
        <v>8.8666</v>
      </c>
      <c r="K1558" s="19">
        <v>12.538600000000001</v>
      </c>
      <c r="L1558" s="19">
        <v>12.3843</v>
      </c>
      <c r="M1558" s="19">
        <v>14.5143</v>
      </c>
      <c r="N1558" s="19">
        <v>28.970700000000001</v>
      </c>
      <c r="O1558" s="19">
        <v>0.64570000000000005</v>
      </c>
      <c r="P1558" s="19" t="s">
        <v>1930</v>
      </c>
      <c r="Q1558" s="19">
        <v>11.651899999999999</v>
      </c>
      <c r="R1558" s="19">
        <v>0.12529999999999999</v>
      </c>
      <c r="S1558" s="19">
        <v>51.619100000000003</v>
      </c>
      <c r="T1558" s="19">
        <v>63.136099999999999</v>
      </c>
      <c r="U1558" s="19">
        <v>26.609500000000001</v>
      </c>
      <c r="V1558" s="19">
        <v>6.3897000000000004</v>
      </c>
      <c r="W1558" s="19">
        <v>3.0165999999999999</v>
      </c>
      <c r="X1558" s="19">
        <v>3.4695</v>
      </c>
    </row>
    <row r="1559" spans="1:24" s="11" customFormat="1" ht="15" customHeight="1" x14ac:dyDescent="0.25">
      <c r="A1559" s="12" t="s">
        <v>1047</v>
      </c>
      <c r="B1559" s="12" t="s">
        <v>162</v>
      </c>
      <c r="C1559" s="10" t="s">
        <v>3454</v>
      </c>
      <c r="D1559" s="19" t="s">
        <v>1930</v>
      </c>
      <c r="E1559" s="19" t="s">
        <v>1930</v>
      </c>
      <c r="F1559" s="19">
        <v>31.023499999999999</v>
      </c>
      <c r="G1559" s="19">
        <v>2.4157999999999999</v>
      </c>
      <c r="H1559" s="19" t="s">
        <v>1930</v>
      </c>
      <c r="I1559" s="19" t="s">
        <v>1930</v>
      </c>
      <c r="J1559" s="19" t="s">
        <v>1930</v>
      </c>
      <c r="K1559" s="19">
        <v>11.633800000000001</v>
      </c>
      <c r="L1559" s="19">
        <v>10.807399999999999</v>
      </c>
      <c r="M1559" s="19">
        <v>11.316000000000001</v>
      </c>
      <c r="N1559" s="19">
        <v>25.365500000000001</v>
      </c>
      <c r="O1559" s="19" t="s">
        <v>1930</v>
      </c>
      <c r="P1559" s="19" t="s">
        <v>1930</v>
      </c>
      <c r="Q1559" s="19">
        <v>12.1424</v>
      </c>
      <c r="R1559" s="19" t="s">
        <v>1930</v>
      </c>
      <c r="S1559" s="19">
        <v>35.409999999999997</v>
      </c>
      <c r="T1559" s="19">
        <v>53.146900000000002</v>
      </c>
      <c r="U1559" s="19">
        <v>25.1113</v>
      </c>
      <c r="V1559" s="19" t="s">
        <v>1930</v>
      </c>
      <c r="W1559" s="19">
        <v>1.78</v>
      </c>
      <c r="X1559" s="19" t="s">
        <v>1930</v>
      </c>
    </row>
    <row r="1560" spans="1:24" s="11" customFormat="1" ht="15" customHeight="1" x14ac:dyDescent="0.25">
      <c r="A1560" s="12" t="s">
        <v>1047</v>
      </c>
      <c r="B1560" s="12" t="s">
        <v>760</v>
      </c>
      <c r="C1560" s="10" t="s">
        <v>3455</v>
      </c>
      <c r="D1560" s="19" t="s">
        <v>1930</v>
      </c>
      <c r="E1560" s="19" t="s">
        <v>1930</v>
      </c>
      <c r="F1560" s="19">
        <v>32.4435</v>
      </c>
      <c r="G1560" s="19">
        <v>3.4908000000000001</v>
      </c>
      <c r="H1560" s="19" t="s">
        <v>1930</v>
      </c>
      <c r="I1560" s="19" t="s">
        <v>1930</v>
      </c>
      <c r="J1560" s="19" t="s">
        <v>1930</v>
      </c>
      <c r="K1560" s="19">
        <v>13.244400000000001</v>
      </c>
      <c r="L1560" s="19">
        <v>17.8645</v>
      </c>
      <c r="M1560" s="19">
        <v>15.5031</v>
      </c>
      <c r="N1560" s="19">
        <v>28.542100000000001</v>
      </c>
      <c r="O1560" s="19" t="s">
        <v>1930</v>
      </c>
      <c r="P1560" s="19">
        <v>0</v>
      </c>
      <c r="Q1560" s="19">
        <v>14.681699999999999</v>
      </c>
      <c r="R1560" s="19" t="s">
        <v>1930</v>
      </c>
      <c r="S1560" s="19">
        <v>48.152000000000001</v>
      </c>
      <c r="T1560" s="19">
        <v>60.164299999999997</v>
      </c>
      <c r="U1560" s="19">
        <v>31.930199999999999</v>
      </c>
      <c r="V1560" s="19" t="s">
        <v>1930</v>
      </c>
      <c r="W1560" s="19">
        <v>2.8746999999999998</v>
      </c>
      <c r="X1560" s="19" t="s">
        <v>1930</v>
      </c>
    </row>
    <row r="1561" spans="1:24" s="11" customFormat="1" ht="15" customHeight="1" x14ac:dyDescent="0.25">
      <c r="A1561" s="12" t="s">
        <v>1047</v>
      </c>
      <c r="B1561" s="12" t="s">
        <v>541</v>
      </c>
      <c r="C1561" s="10" t="s">
        <v>3456</v>
      </c>
      <c r="D1561" s="19">
        <v>0.78200000000000003</v>
      </c>
      <c r="E1561" s="19">
        <v>11.913500000000001</v>
      </c>
      <c r="F1561" s="19">
        <v>32.267699999999998</v>
      </c>
      <c r="G1561" s="19">
        <v>4.0362999999999998</v>
      </c>
      <c r="H1561" s="19">
        <v>11.131600000000001</v>
      </c>
      <c r="I1561" s="19">
        <v>0</v>
      </c>
      <c r="J1561" s="19">
        <v>8.2682000000000002</v>
      </c>
      <c r="K1561" s="19">
        <v>17.065300000000001</v>
      </c>
      <c r="L1561" s="19">
        <v>11.879</v>
      </c>
      <c r="M1561" s="19">
        <v>14.3169</v>
      </c>
      <c r="N1561" s="19">
        <v>25.989000000000001</v>
      </c>
      <c r="O1561" s="19">
        <v>0.47149999999999997</v>
      </c>
      <c r="P1561" s="19" t="s">
        <v>1930</v>
      </c>
      <c r="Q1561" s="19">
        <v>12.683999999999999</v>
      </c>
      <c r="R1561" s="19" t="s">
        <v>1930</v>
      </c>
      <c r="S1561" s="19">
        <v>47.171100000000003</v>
      </c>
      <c r="T1561" s="19">
        <v>57.152700000000003</v>
      </c>
      <c r="U1561" s="19">
        <v>30.2898</v>
      </c>
      <c r="V1561" s="19">
        <v>6.2901999999999996</v>
      </c>
      <c r="W1561" s="19">
        <v>2.9668999999999999</v>
      </c>
      <c r="X1561" s="19">
        <v>3.9098000000000002</v>
      </c>
    </row>
    <row r="1562" spans="1:24" s="11" customFormat="1" ht="15" customHeight="1" x14ac:dyDescent="0.25">
      <c r="A1562" s="12" t="s">
        <v>1047</v>
      </c>
      <c r="B1562" s="12" t="s">
        <v>641</v>
      </c>
      <c r="C1562" s="10" t="s">
        <v>3457</v>
      </c>
      <c r="D1562" s="19">
        <v>0.97840000000000005</v>
      </c>
      <c r="E1562" s="19">
        <v>11.586</v>
      </c>
      <c r="F1562" s="19">
        <v>30.329599999999999</v>
      </c>
      <c r="G1562" s="19">
        <v>3.2955999999999999</v>
      </c>
      <c r="H1562" s="19">
        <v>9.0113000000000003</v>
      </c>
      <c r="I1562" s="19" t="s">
        <v>1930</v>
      </c>
      <c r="J1562" s="19">
        <v>7.3120000000000003</v>
      </c>
      <c r="K1562" s="19">
        <v>14.057700000000001</v>
      </c>
      <c r="L1562" s="19">
        <v>13.4398</v>
      </c>
      <c r="M1562" s="19">
        <v>15.654</v>
      </c>
      <c r="N1562" s="19">
        <v>22.348099999999999</v>
      </c>
      <c r="O1562" s="19" t="s">
        <v>1930</v>
      </c>
      <c r="P1562" s="19" t="s">
        <v>1930</v>
      </c>
      <c r="Q1562" s="19">
        <v>12.770300000000001</v>
      </c>
      <c r="R1562" s="19" t="s">
        <v>1930</v>
      </c>
      <c r="S1562" s="19">
        <v>29.299700000000001</v>
      </c>
      <c r="T1562" s="19">
        <v>47.940300000000001</v>
      </c>
      <c r="U1562" s="19">
        <v>29.505700000000001</v>
      </c>
      <c r="V1562" s="19" t="s">
        <v>1930</v>
      </c>
      <c r="W1562" s="19">
        <v>3.3986000000000001</v>
      </c>
      <c r="X1562" s="19" t="s">
        <v>1930</v>
      </c>
    </row>
    <row r="1563" spans="1:24" s="11" customFormat="1" ht="15" customHeight="1" x14ac:dyDescent="0.25">
      <c r="A1563" s="12" t="s">
        <v>1047</v>
      </c>
      <c r="B1563" s="12" t="s">
        <v>1054</v>
      </c>
      <c r="C1563" s="10" t="s">
        <v>3458</v>
      </c>
      <c r="D1563" s="19" t="s">
        <v>1930</v>
      </c>
      <c r="E1563" s="19" t="s">
        <v>1930</v>
      </c>
      <c r="F1563" s="19">
        <v>34.3645</v>
      </c>
      <c r="G1563" s="19">
        <v>2.2191999999999998</v>
      </c>
      <c r="H1563" s="19" t="s">
        <v>1930</v>
      </c>
      <c r="I1563" s="19">
        <v>0</v>
      </c>
      <c r="J1563" s="19" t="s">
        <v>1930</v>
      </c>
      <c r="K1563" s="19">
        <v>15.1311</v>
      </c>
      <c r="L1563" s="19">
        <v>13.4499</v>
      </c>
      <c r="M1563" s="19">
        <v>14.122400000000001</v>
      </c>
      <c r="N1563" s="19">
        <v>25.218599999999999</v>
      </c>
      <c r="O1563" s="19" t="s">
        <v>1930</v>
      </c>
      <c r="P1563" s="19" t="s">
        <v>1930</v>
      </c>
      <c r="Q1563" s="19">
        <v>17.283100000000001</v>
      </c>
      <c r="R1563" s="19" t="s">
        <v>1930</v>
      </c>
      <c r="S1563" s="19">
        <v>41.358400000000003</v>
      </c>
      <c r="T1563" s="19">
        <v>57.632800000000003</v>
      </c>
      <c r="U1563" s="19">
        <v>31.9435</v>
      </c>
      <c r="V1563" s="19" t="s">
        <v>1930</v>
      </c>
      <c r="W1563" s="19">
        <v>3.0935000000000001</v>
      </c>
      <c r="X1563" s="19">
        <v>4.5057</v>
      </c>
    </row>
    <row r="1564" spans="1:24" s="11" customFormat="1" ht="15" customHeight="1" x14ac:dyDescent="0.25">
      <c r="A1564" s="12" t="s">
        <v>1047</v>
      </c>
      <c r="B1564" s="12" t="s">
        <v>543</v>
      </c>
      <c r="C1564" s="10" t="s">
        <v>3459</v>
      </c>
      <c r="D1564" s="19">
        <v>0.58950000000000002</v>
      </c>
      <c r="E1564" s="19">
        <v>10.133800000000001</v>
      </c>
      <c r="F1564" s="19">
        <v>31.532800000000002</v>
      </c>
      <c r="G1564" s="19">
        <v>3.7444000000000002</v>
      </c>
      <c r="H1564" s="19">
        <v>9.0822000000000003</v>
      </c>
      <c r="I1564" s="19" t="s">
        <v>1930</v>
      </c>
      <c r="J1564" s="19">
        <v>8.4608000000000008</v>
      </c>
      <c r="K1564" s="19">
        <v>16.236499999999999</v>
      </c>
      <c r="L1564" s="19">
        <v>11.010199999999999</v>
      </c>
      <c r="M1564" s="19">
        <v>15.2964</v>
      </c>
      <c r="N1564" s="19">
        <v>24.0121</v>
      </c>
      <c r="O1564" s="19">
        <v>0.70109999999999995</v>
      </c>
      <c r="P1564" s="19" t="s">
        <v>1930</v>
      </c>
      <c r="Q1564" s="19">
        <v>11.3767</v>
      </c>
      <c r="R1564" s="19" t="s">
        <v>1930</v>
      </c>
      <c r="S1564" s="19">
        <v>40.439799999999998</v>
      </c>
      <c r="T1564" s="19">
        <v>52.9955</v>
      </c>
      <c r="U1564" s="19">
        <v>23.741199999999999</v>
      </c>
      <c r="V1564" s="19">
        <v>6.9949000000000003</v>
      </c>
      <c r="W1564" s="19">
        <v>3.0752000000000002</v>
      </c>
      <c r="X1564" s="19">
        <v>3.5053999999999998</v>
      </c>
    </row>
    <row r="1565" spans="1:24" s="11" customFormat="1" ht="15" customHeight="1" x14ac:dyDescent="0.25">
      <c r="A1565" s="12" t="s">
        <v>1047</v>
      </c>
      <c r="B1565" s="12" t="s">
        <v>164</v>
      </c>
      <c r="C1565" s="10" t="s">
        <v>3460</v>
      </c>
      <c r="D1565" s="19" t="s">
        <v>1930</v>
      </c>
      <c r="E1565" s="19" t="s">
        <v>1930</v>
      </c>
      <c r="F1565" s="19">
        <v>28.330500000000001</v>
      </c>
      <c r="G1565" s="19">
        <v>4.3002000000000002</v>
      </c>
      <c r="H1565" s="19" t="s">
        <v>1930</v>
      </c>
      <c r="I1565" s="19" t="s">
        <v>1930</v>
      </c>
      <c r="J1565" s="19" t="s">
        <v>1930</v>
      </c>
      <c r="K1565" s="19">
        <v>12.5632</v>
      </c>
      <c r="L1565" s="19">
        <v>18.718399999999999</v>
      </c>
      <c r="M1565" s="19">
        <v>9.6965000000000003</v>
      </c>
      <c r="N1565" s="19">
        <v>29.848199999999999</v>
      </c>
      <c r="O1565" s="19">
        <v>0.92749999999999999</v>
      </c>
      <c r="P1565" s="19">
        <v>0</v>
      </c>
      <c r="Q1565" s="19">
        <v>21.500800000000002</v>
      </c>
      <c r="R1565" s="19" t="s">
        <v>1930</v>
      </c>
      <c r="S1565" s="19">
        <v>36.256300000000003</v>
      </c>
      <c r="T1565" s="19">
        <v>53.7943</v>
      </c>
      <c r="U1565" s="19">
        <v>30.5228</v>
      </c>
      <c r="V1565" s="19" t="s">
        <v>1930</v>
      </c>
      <c r="W1565" s="19" t="s">
        <v>1930</v>
      </c>
      <c r="X1565" s="19" t="s">
        <v>1930</v>
      </c>
    </row>
    <row r="1566" spans="1:24" s="11" customFormat="1" ht="15" customHeight="1" x14ac:dyDescent="0.25">
      <c r="A1566" s="12" t="s">
        <v>1047</v>
      </c>
      <c r="B1566" s="12" t="s">
        <v>51</v>
      </c>
      <c r="C1566" s="10" t="s">
        <v>3461</v>
      </c>
      <c r="D1566" s="19">
        <v>0.99160000000000004</v>
      </c>
      <c r="E1566" s="19">
        <v>11.1945</v>
      </c>
      <c r="F1566" s="19">
        <v>30.4559</v>
      </c>
      <c r="G1566" s="19">
        <v>4.6520000000000001</v>
      </c>
      <c r="H1566" s="19">
        <v>10.392899999999999</v>
      </c>
      <c r="I1566" s="19" t="s">
        <v>1930</v>
      </c>
      <c r="J1566" s="19">
        <v>9.3179999999999996</v>
      </c>
      <c r="K1566" s="19">
        <v>16.226500000000001</v>
      </c>
      <c r="L1566" s="19">
        <v>12.098000000000001</v>
      </c>
      <c r="M1566" s="19">
        <v>14.9384</v>
      </c>
      <c r="N1566" s="19">
        <v>25.9846</v>
      </c>
      <c r="O1566" s="19">
        <v>0.63480000000000003</v>
      </c>
      <c r="P1566" s="19" t="s">
        <v>1930</v>
      </c>
      <c r="Q1566" s="19">
        <v>12.1722</v>
      </c>
      <c r="R1566" s="19">
        <v>0.1575</v>
      </c>
      <c r="S1566" s="19">
        <v>47.307899999999997</v>
      </c>
      <c r="T1566" s="19">
        <v>58.173499999999997</v>
      </c>
      <c r="U1566" s="19">
        <v>29.543099999999999</v>
      </c>
      <c r="V1566" s="19">
        <v>6.9085000000000001</v>
      </c>
      <c r="W1566" s="19">
        <v>2.9237000000000002</v>
      </c>
      <c r="X1566" s="19">
        <v>3.8087</v>
      </c>
    </row>
    <row r="1567" spans="1:24" s="11" customFormat="1" ht="15" customHeight="1" x14ac:dyDescent="0.25">
      <c r="A1567" s="12" t="s">
        <v>1047</v>
      </c>
      <c r="B1567" s="12" t="s">
        <v>544</v>
      </c>
      <c r="C1567" s="10" t="s">
        <v>3462</v>
      </c>
      <c r="D1567" s="19">
        <v>0.92249999999999999</v>
      </c>
      <c r="E1567" s="19">
        <v>10.664199999999999</v>
      </c>
      <c r="F1567" s="19">
        <v>30.1845</v>
      </c>
      <c r="G1567" s="19">
        <v>2.952</v>
      </c>
      <c r="H1567" s="19">
        <v>8.9667999999999992</v>
      </c>
      <c r="I1567" s="19">
        <v>0</v>
      </c>
      <c r="J1567" s="19">
        <v>8.6715999999999998</v>
      </c>
      <c r="K1567" s="19">
        <v>14.7232</v>
      </c>
      <c r="L1567" s="19">
        <v>12.029500000000001</v>
      </c>
      <c r="M1567" s="19">
        <v>13.7638</v>
      </c>
      <c r="N1567" s="19">
        <v>26.199300000000001</v>
      </c>
      <c r="O1567" s="19">
        <v>0.51659999999999995</v>
      </c>
      <c r="P1567" s="19" t="s">
        <v>1930</v>
      </c>
      <c r="Q1567" s="19">
        <v>14.169700000000001</v>
      </c>
      <c r="R1567" s="19" t="s">
        <v>1930</v>
      </c>
      <c r="S1567" s="19">
        <v>45.313699999999997</v>
      </c>
      <c r="T1567" s="19">
        <v>57.380099999999999</v>
      </c>
      <c r="U1567" s="19">
        <v>30.369</v>
      </c>
      <c r="V1567" s="19" t="s">
        <v>1930</v>
      </c>
      <c r="W1567" s="19">
        <v>3.1734</v>
      </c>
      <c r="X1567" s="19">
        <v>3.4317000000000002</v>
      </c>
    </row>
    <row r="1568" spans="1:24" s="11" customFormat="1" ht="15" customHeight="1" x14ac:dyDescent="0.25">
      <c r="A1568" s="12" t="s">
        <v>1047</v>
      </c>
      <c r="B1568" s="12" t="s">
        <v>1055</v>
      </c>
      <c r="C1568" s="10" t="s">
        <v>3463</v>
      </c>
      <c r="D1568" s="19">
        <v>0.94930000000000003</v>
      </c>
      <c r="E1568" s="19">
        <v>10.845599999999999</v>
      </c>
      <c r="F1568" s="19">
        <v>36.595700000000001</v>
      </c>
      <c r="G1568" s="19">
        <v>3.1533000000000002</v>
      </c>
      <c r="H1568" s="19">
        <v>9.3507999999999996</v>
      </c>
      <c r="I1568" s="19" t="s">
        <v>1930</v>
      </c>
      <c r="J1568" s="19">
        <v>10.267300000000001</v>
      </c>
      <c r="K1568" s="19">
        <v>11.860300000000001</v>
      </c>
      <c r="L1568" s="19">
        <v>11.718500000000001</v>
      </c>
      <c r="M1568" s="19">
        <v>16.093800000000002</v>
      </c>
      <c r="N1568" s="19">
        <v>26.404800000000002</v>
      </c>
      <c r="O1568" s="19">
        <v>0.60009999999999997</v>
      </c>
      <c r="P1568" s="19" t="s">
        <v>1930</v>
      </c>
      <c r="Q1568" s="19">
        <v>13.300599999999999</v>
      </c>
      <c r="R1568" s="19">
        <v>0.15279999999999999</v>
      </c>
      <c r="S1568" s="19">
        <v>50.616500000000002</v>
      </c>
      <c r="T1568" s="19">
        <v>58.516100000000002</v>
      </c>
      <c r="U1568" s="19">
        <v>28.630700000000001</v>
      </c>
      <c r="V1568" s="19">
        <v>9.6781000000000006</v>
      </c>
      <c r="W1568" s="19">
        <v>2.2259000000000002</v>
      </c>
      <c r="X1568" s="19">
        <v>4.3426</v>
      </c>
    </row>
    <row r="1569" spans="1:24" s="11" customFormat="1" ht="15" customHeight="1" x14ac:dyDescent="0.25">
      <c r="A1569" s="12" t="s">
        <v>1047</v>
      </c>
      <c r="B1569" s="12" t="s">
        <v>1056</v>
      </c>
      <c r="C1569" s="10" t="s">
        <v>3464</v>
      </c>
      <c r="D1569" s="19">
        <v>0.58879999999999999</v>
      </c>
      <c r="E1569" s="19">
        <v>10.733700000000001</v>
      </c>
      <c r="F1569" s="19">
        <v>32.970999999999997</v>
      </c>
      <c r="G1569" s="19">
        <v>2.3098000000000001</v>
      </c>
      <c r="H1569" s="19">
        <v>9.5562000000000005</v>
      </c>
      <c r="I1569" s="19" t="s">
        <v>1930</v>
      </c>
      <c r="J1569" s="19" t="s">
        <v>1930</v>
      </c>
      <c r="K1569" s="19">
        <v>12.0924</v>
      </c>
      <c r="L1569" s="19">
        <v>9.9638000000000009</v>
      </c>
      <c r="M1569" s="19">
        <v>12.137700000000001</v>
      </c>
      <c r="N1569" s="19">
        <v>25.407599999999999</v>
      </c>
      <c r="O1569" s="19" t="s">
        <v>1930</v>
      </c>
      <c r="P1569" s="19" t="s">
        <v>1930</v>
      </c>
      <c r="Q1569" s="19">
        <v>15.1721</v>
      </c>
      <c r="R1569" s="19" t="s">
        <v>1930</v>
      </c>
      <c r="S1569" s="19">
        <v>34.646700000000003</v>
      </c>
      <c r="T1569" s="19">
        <v>51.132199999999997</v>
      </c>
      <c r="U1569" s="19">
        <v>28.7591</v>
      </c>
      <c r="V1569" s="19">
        <v>5.7518000000000002</v>
      </c>
      <c r="W1569" s="19">
        <v>2.2191999999999998</v>
      </c>
      <c r="X1569" s="19" t="s">
        <v>1930</v>
      </c>
    </row>
    <row r="1570" spans="1:24" s="11" customFormat="1" ht="15" customHeight="1" x14ac:dyDescent="0.25">
      <c r="A1570" s="12" t="s">
        <v>1047</v>
      </c>
      <c r="B1570" s="12" t="s">
        <v>169</v>
      </c>
      <c r="C1570" s="10" t="s">
        <v>3465</v>
      </c>
      <c r="D1570" s="19">
        <v>1.1141000000000001</v>
      </c>
      <c r="E1570" s="19">
        <v>12.221500000000001</v>
      </c>
      <c r="F1570" s="19">
        <v>30.384899999999998</v>
      </c>
      <c r="G1570" s="19">
        <v>3.9163000000000001</v>
      </c>
      <c r="H1570" s="19">
        <v>10.0608</v>
      </c>
      <c r="I1570" s="19" t="s">
        <v>1930</v>
      </c>
      <c r="J1570" s="19">
        <v>8.9129000000000005</v>
      </c>
      <c r="K1570" s="19">
        <v>21.370699999999999</v>
      </c>
      <c r="L1570" s="19">
        <v>13.7407</v>
      </c>
      <c r="M1570" s="19">
        <v>17.4544</v>
      </c>
      <c r="N1570" s="19">
        <v>28.527999999999999</v>
      </c>
      <c r="O1570" s="19">
        <v>1.1141000000000001</v>
      </c>
      <c r="P1570" s="19" t="s">
        <v>1930</v>
      </c>
      <c r="Q1570" s="19">
        <v>19.682600000000001</v>
      </c>
      <c r="R1570" s="19" t="s">
        <v>1930</v>
      </c>
      <c r="S1570" s="19">
        <v>43.484099999999998</v>
      </c>
      <c r="T1570" s="19">
        <v>59.486800000000002</v>
      </c>
      <c r="U1570" s="19">
        <v>31.735299999999999</v>
      </c>
      <c r="V1570" s="19">
        <v>6.077</v>
      </c>
      <c r="W1570" s="19">
        <v>3.5449000000000002</v>
      </c>
      <c r="X1570" s="19">
        <v>3.6461999999999999</v>
      </c>
    </row>
    <row r="1571" spans="1:24" s="11" customFormat="1" ht="15" customHeight="1" x14ac:dyDescent="0.25">
      <c r="A1571" s="12" t="s">
        <v>1047</v>
      </c>
      <c r="B1571" s="12" t="s">
        <v>420</v>
      </c>
      <c r="C1571" s="10" t="s">
        <v>3466</v>
      </c>
      <c r="D1571" s="19" t="s">
        <v>1930</v>
      </c>
      <c r="E1571" s="19" t="s">
        <v>1930</v>
      </c>
      <c r="F1571" s="19">
        <v>31.362200000000001</v>
      </c>
      <c r="G1571" s="19">
        <v>3.4847000000000001</v>
      </c>
      <c r="H1571" s="19" t="s">
        <v>1930</v>
      </c>
      <c r="I1571" s="19" t="s">
        <v>1930</v>
      </c>
      <c r="J1571" s="19" t="s">
        <v>1930</v>
      </c>
      <c r="K1571" s="19">
        <v>18.162600000000001</v>
      </c>
      <c r="L1571" s="19">
        <v>13.622</v>
      </c>
      <c r="M1571" s="19">
        <v>18.796199999999999</v>
      </c>
      <c r="N1571" s="19">
        <v>24.076000000000001</v>
      </c>
      <c r="O1571" s="19" t="s">
        <v>1930</v>
      </c>
      <c r="P1571" s="19" t="s">
        <v>1930</v>
      </c>
      <c r="Q1571" s="19">
        <v>12.143599999999999</v>
      </c>
      <c r="R1571" s="19" t="s">
        <v>1930</v>
      </c>
      <c r="S1571" s="19">
        <v>40.337899999999998</v>
      </c>
      <c r="T1571" s="19">
        <v>52.375900000000001</v>
      </c>
      <c r="U1571" s="19">
        <v>27.560700000000001</v>
      </c>
      <c r="V1571" s="19" t="s">
        <v>1930</v>
      </c>
      <c r="W1571" s="19">
        <v>3.3791000000000002</v>
      </c>
      <c r="X1571" s="19" t="s">
        <v>1930</v>
      </c>
    </row>
    <row r="1572" spans="1:24" s="11" customFormat="1" ht="15" customHeight="1" x14ac:dyDescent="0.25">
      <c r="A1572" s="12" t="s">
        <v>1047</v>
      </c>
      <c r="B1572" s="12" t="s">
        <v>61</v>
      </c>
      <c r="C1572" s="10" t="s">
        <v>3467</v>
      </c>
      <c r="D1572" s="19">
        <v>0.8679</v>
      </c>
      <c r="E1572" s="19" t="s">
        <v>1930</v>
      </c>
      <c r="F1572" s="19">
        <v>30.068200000000001</v>
      </c>
      <c r="G1572" s="19">
        <v>4.8357000000000001</v>
      </c>
      <c r="H1572" s="19">
        <v>8.8655000000000008</v>
      </c>
      <c r="I1572" s="19" t="s">
        <v>1930</v>
      </c>
      <c r="J1572" s="19">
        <v>8.7415000000000003</v>
      </c>
      <c r="K1572" s="19">
        <v>18.908899999999999</v>
      </c>
      <c r="L1572" s="19">
        <v>15.809100000000001</v>
      </c>
      <c r="M1572" s="19">
        <v>18.226900000000001</v>
      </c>
      <c r="N1572" s="19">
        <v>26.906400000000001</v>
      </c>
      <c r="O1572" s="19" t="s">
        <v>1930</v>
      </c>
      <c r="P1572" s="19" t="s">
        <v>1930</v>
      </c>
      <c r="Q1572" s="19">
        <v>15.933</v>
      </c>
      <c r="R1572" s="19" t="s">
        <v>1930</v>
      </c>
      <c r="S1572" s="19">
        <v>44.327300000000001</v>
      </c>
      <c r="T1572" s="19">
        <v>55.858600000000003</v>
      </c>
      <c r="U1572" s="19">
        <v>29.386199999999999</v>
      </c>
      <c r="V1572" s="19">
        <v>7.0056000000000003</v>
      </c>
      <c r="W1572" s="19">
        <v>4.0297999999999998</v>
      </c>
      <c r="X1572" s="19" t="s">
        <v>1930</v>
      </c>
    </row>
    <row r="1573" spans="1:24" s="11" customFormat="1" ht="15" customHeight="1" x14ac:dyDescent="0.25">
      <c r="A1573" s="12" t="s">
        <v>1047</v>
      </c>
      <c r="B1573" s="12" t="s">
        <v>595</v>
      </c>
      <c r="C1573" s="10" t="s">
        <v>3468</v>
      </c>
      <c r="D1573" s="19" t="s">
        <v>1930</v>
      </c>
      <c r="E1573" s="19" t="s">
        <v>1930</v>
      </c>
      <c r="F1573" s="19">
        <v>30.4985</v>
      </c>
      <c r="G1573" s="19">
        <v>3.3723999999999998</v>
      </c>
      <c r="H1573" s="19" t="s">
        <v>1930</v>
      </c>
      <c r="I1573" s="19">
        <v>0</v>
      </c>
      <c r="J1573" s="19" t="s">
        <v>1930</v>
      </c>
      <c r="K1573" s="19">
        <v>13.856299999999999</v>
      </c>
      <c r="L1573" s="19">
        <v>14.1496</v>
      </c>
      <c r="M1573" s="19">
        <v>12.316700000000001</v>
      </c>
      <c r="N1573" s="19">
        <v>24.560099999999998</v>
      </c>
      <c r="O1573" s="19" t="s">
        <v>1930</v>
      </c>
      <c r="P1573" s="19" t="s">
        <v>1930</v>
      </c>
      <c r="Q1573" s="19">
        <v>14.0029</v>
      </c>
      <c r="R1573" s="19" t="s">
        <v>1930</v>
      </c>
      <c r="S1573" s="19">
        <v>44.061599999999999</v>
      </c>
      <c r="T1573" s="19">
        <v>57.404699999999998</v>
      </c>
      <c r="U1573" s="19">
        <v>30.058700000000002</v>
      </c>
      <c r="V1573" s="19" t="s">
        <v>1930</v>
      </c>
      <c r="W1573" s="19">
        <v>2.9325999999999999</v>
      </c>
      <c r="X1573" s="19" t="s">
        <v>1930</v>
      </c>
    </row>
    <row r="1574" spans="1:24" s="11" customFormat="1" ht="15" customHeight="1" x14ac:dyDescent="0.25">
      <c r="A1574" s="12" t="s">
        <v>1047</v>
      </c>
      <c r="B1574" s="12" t="s">
        <v>62</v>
      </c>
      <c r="C1574" s="10" t="s">
        <v>3469</v>
      </c>
      <c r="D1574" s="19" t="s">
        <v>1930</v>
      </c>
      <c r="E1574" s="19" t="s">
        <v>1930</v>
      </c>
      <c r="F1574" s="19">
        <v>31.0367</v>
      </c>
      <c r="G1574" s="19">
        <v>3.8559000000000001</v>
      </c>
      <c r="H1574" s="19" t="s">
        <v>1930</v>
      </c>
      <c r="I1574" s="19" t="s">
        <v>1930</v>
      </c>
      <c r="J1574" s="19">
        <v>7.7750000000000004</v>
      </c>
      <c r="K1574" s="19">
        <v>14.664999999999999</v>
      </c>
      <c r="L1574" s="19">
        <v>15.360300000000001</v>
      </c>
      <c r="M1574" s="19">
        <v>14.664999999999999</v>
      </c>
      <c r="N1574" s="19">
        <v>26.4223</v>
      </c>
      <c r="O1574" s="19" t="s">
        <v>1930</v>
      </c>
      <c r="P1574" s="19" t="s">
        <v>1930</v>
      </c>
      <c r="Q1574" s="19">
        <v>16.1188</v>
      </c>
      <c r="R1574" s="19" t="s">
        <v>1930</v>
      </c>
      <c r="S1574" s="19">
        <v>47.408299999999997</v>
      </c>
      <c r="T1574" s="19">
        <v>61.1252</v>
      </c>
      <c r="U1574" s="19">
        <v>32.048000000000002</v>
      </c>
      <c r="V1574" s="19" t="s">
        <v>1930</v>
      </c>
      <c r="W1574" s="19">
        <v>2.5916999999999999</v>
      </c>
      <c r="X1574" s="19" t="s">
        <v>1930</v>
      </c>
    </row>
    <row r="1575" spans="1:24" s="11" customFormat="1" ht="15" customHeight="1" x14ac:dyDescent="0.25">
      <c r="A1575" s="12" t="s">
        <v>1047</v>
      </c>
      <c r="B1575" s="12" t="s">
        <v>1057</v>
      </c>
      <c r="C1575" s="10" t="s">
        <v>3470</v>
      </c>
      <c r="D1575" s="19">
        <v>0.61419999999999997</v>
      </c>
      <c r="E1575" s="19">
        <v>10.671799999999999</v>
      </c>
      <c r="F1575" s="19">
        <v>29.021100000000001</v>
      </c>
      <c r="G1575" s="19">
        <v>2.8022999999999998</v>
      </c>
      <c r="H1575" s="19">
        <v>9.5202000000000009</v>
      </c>
      <c r="I1575" s="19" t="s">
        <v>1930</v>
      </c>
      <c r="J1575" s="19">
        <v>7.2168999999999999</v>
      </c>
      <c r="K1575" s="19">
        <v>15.009600000000001</v>
      </c>
      <c r="L1575" s="19">
        <v>12.4376</v>
      </c>
      <c r="M1575" s="19">
        <v>13.819599999999999</v>
      </c>
      <c r="N1575" s="19">
        <v>24.376200000000001</v>
      </c>
      <c r="O1575" s="19">
        <v>0.80610000000000004</v>
      </c>
      <c r="P1575" s="19" t="s">
        <v>1930</v>
      </c>
      <c r="Q1575" s="19">
        <v>15.048</v>
      </c>
      <c r="R1575" s="19" t="s">
        <v>1930</v>
      </c>
      <c r="S1575" s="19">
        <v>45.834899999999998</v>
      </c>
      <c r="T1575" s="19">
        <v>57.120899999999999</v>
      </c>
      <c r="U1575" s="19">
        <v>31.746600000000001</v>
      </c>
      <c r="V1575" s="19">
        <v>7.0250000000000004</v>
      </c>
      <c r="W1575" s="19">
        <v>3.0710000000000002</v>
      </c>
      <c r="X1575" s="19">
        <v>4.1074999999999999</v>
      </c>
    </row>
    <row r="1576" spans="1:24" s="11" customFormat="1" ht="15" customHeight="1" x14ac:dyDescent="0.25">
      <c r="A1576" s="12" t="s">
        <v>1047</v>
      </c>
      <c r="B1576" s="12" t="s">
        <v>289</v>
      </c>
      <c r="C1576" s="10" t="s">
        <v>3471</v>
      </c>
      <c r="D1576" s="19" t="s">
        <v>1930</v>
      </c>
      <c r="E1576" s="19" t="s">
        <v>1930</v>
      </c>
      <c r="F1576" s="19">
        <v>28.478300000000001</v>
      </c>
      <c r="G1576" s="19">
        <v>3.1158999999999999</v>
      </c>
      <c r="H1576" s="19" t="s">
        <v>1930</v>
      </c>
      <c r="I1576" s="19" t="s">
        <v>1930</v>
      </c>
      <c r="J1576" s="19" t="s">
        <v>1930</v>
      </c>
      <c r="K1576" s="19">
        <v>17.608699999999999</v>
      </c>
      <c r="L1576" s="19">
        <v>13.913</v>
      </c>
      <c r="M1576" s="19">
        <v>14.8551</v>
      </c>
      <c r="N1576" s="19">
        <v>22.391300000000001</v>
      </c>
      <c r="O1576" s="19" t="s">
        <v>1930</v>
      </c>
      <c r="P1576" s="19" t="s">
        <v>1930</v>
      </c>
      <c r="Q1576" s="19">
        <v>15.434799999999999</v>
      </c>
      <c r="R1576" s="19" t="s">
        <v>1930</v>
      </c>
      <c r="S1576" s="19">
        <v>36.739100000000001</v>
      </c>
      <c r="T1576" s="19">
        <v>54.130400000000002</v>
      </c>
      <c r="U1576" s="19">
        <v>24.492799999999999</v>
      </c>
      <c r="V1576" s="19">
        <v>5.7971000000000004</v>
      </c>
      <c r="W1576" s="19">
        <v>2.4638</v>
      </c>
      <c r="X1576" s="19" t="s">
        <v>1930</v>
      </c>
    </row>
    <row r="1577" spans="1:24" s="11" customFormat="1" ht="15" customHeight="1" x14ac:dyDescent="0.25">
      <c r="A1577" s="12" t="s">
        <v>1047</v>
      </c>
      <c r="B1577" s="12" t="s">
        <v>1058</v>
      </c>
      <c r="C1577" s="10" t="s">
        <v>3472</v>
      </c>
      <c r="D1577" s="19">
        <v>0.73799999999999999</v>
      </c>
      <c r="E1577" s="19">
        <v>15.2377</v>
      </c>
      <c r="F1577" s="19">
        <v>35.185600000000001</v>
      </c>
      <c r="G1577" s="19">
        <v>2.6046999999999998</v>
      </c>
      <c r="H1577" s="19">
        <v>9.7242999999999995</v>
      </c>
      <c r="I1577" s="19" t="s">
        <v>1930</v>
      </c>
      <c r="J1577" s="19">
        <v>7.8358999999999996</v>
      </c>
      <c r="K1577" s="19">
        <v>15.085699999999999</v>
      </c>
      <c r="L1577" s="19">
        <v>18.992799999999999</v>
      </c>
      <c r="M1577" s="19">
        <v>18.0595</v>
      </c>
      <c r="N1577" s="19">
        <v>30.7575</v>
      </c>
      <c r="O1577" s="19">
        <v>0.6946</v>
      </c>
      <c r="P1577" s="19" t="s">
        <v>1930</v>
      </c>
      <c r="Q1577" s="19">
        <v>18.754100000000001</v>
      </c>
      <c r="R1577" s="19">
        <v>0.23880000000000001</v>
      </c>
      <c r="S1577" s="19">
        <v>49.511600000000001</v>
      </c>
      <c r="T1577" s="19">
        <v>65.878</v>
      </c>
      <c r="U1577" s="19">
        <v>37.052300000000002</v>
      </c>
      <c r="V1577" s="19">
        <v>6.9893999999999998</v>
      </c>
      <c r="W1577" s="19">
        <v>4.1242000000000001</v>
      </c>
      <c r="X1577" s="19">
        <v>4.1025</v>
      </c>
    </row>
    <row r="1578" spans="1:24" s="11" customFormat="1" ht="15" customHeight="1" x14ac:dyDescent="0.25">
      <c r="A1578" s="12" t="s">
        <v>1047</v>
      </c>
      <c r="B1578" s="12" t="s">
        <v>67</v>
      </c>
      <c r="C1578" s="10" t="s">
        <v>3473</v>
      </c>
      <c r="D1578" s="19">
        <v>0.92120000000000002</v>
      </c>
      <c r="E1578" s="19">
        <v>11.3939</v>
      </c>
      <c r="F1578" s="19">
        <v>31.2242</v>
      </c>
      <c r="G1578" s="19">
        <v>4.1696999999999997</v>
      </c>
      <c r="H1578" s="19">
        <v>11.0182</v>
      </c>
      <c r="I1578" s="19" t="s">
        <v>1930</v>
      </c>
      <c r="J1578" s="19">
        <v>9.5394000000000005</v>
      </c>
      <c r="K1578" s="19">
        <v>23.7818</v>
      </c>
      <c r="L1578" s="19">
        <v>13.563599999999999</v>
      </c>
      <c r="M1578" s="19">
        <v>19.090900000000001</v>
      </c>
      <c r="N1578" s="19">
        <v>27.915199999999999</v>
      </c>
      <c r="O1578" s="19">
        <v>1.0061</v>
      </c>
      <c r="P1578" s="19" t="s">
        <v>1930</v>
      </c>
      <c r="Q1578" s="19">
        <v>17.163599999999999</v>
      </c>
      <c r="R1578" s="19">
        <v>0.20610000000000001</v>
      </c>
      <c r="S1578" s="19">
        <v>48.581800000000001</v>
      </c>
      <c r="T1578" s="19">
        <v>61.503</v>
      </c>
      <c r="U1578" s="19">
        <v>32.7515</v>
      </c>
      <c r="V1578" s="19">
        <v>7.4787999999999997</v>
      </c>
      <c r="W1578" s="19">
        <v>2.6061000000000001</v>
      </c>
      <c r="X1578" s="19">
        <v>3.4908999999999999</v>
      </c>
    </row>
    <row r="1579" spans="1:24" s="11" customFormat="1" ht="15" customHeight="1" x14ac:dyDescent="0.25">
      <c r="A1579" s="12" t="s">
        <v>1047</v>
      </c>
      <c r="B1579" s="12" t="s">
        <v>1059</v>
      </c>
      <c r="C1579" s="10" t="s">
        <v>3474</v>
      </c>
      <c r="D1579" s="19">
        <v>1.0181</v>
      </c>
      <c r="E1579" s="19" t="s">
        <v>1930</v>
      </c>
      <c r="F1579" s="19">
        <v>31.164200000000001</v>
      </c>
      <c r="G1579" s="19">
        <v>2.2134</v>
      </c>
      <c r="H1579" s="19">
        <v>12.704700000000001</v>
      </c>
      <c r="I1579" s="19" t="s">
        <v>1930</v>
      </c>
      <c r="J1579" s="19">
        <v>9.2518999999999991</v>
      </c>
      <c r="K1579" s="19">
        <v>17.352799999999998</v>
      </c>
      <c r="L1579" s="19">
        <v>12.129300000000001</v>
      </c>
      <c r="M1579" s="19">
        <v>16.998699999999999</v>
      </c>
      <c r="N1579" s="19">
        <v>25.365200000000002</v>
      </c>
      <c r="O1579" s="19">
        <v>0.4869</v>
      </c>
      <c r="P1579" s="19" t="s">
        <v>1930</v>
      </c>
      <c r="Q1579" s="19">
        <v>19.876100000000001</v>
      </c>
      <c r="R1579" s="19" t="s">
        <v>1930</v>
      </c>
      <c r="S1579" s="19">
        <v>41.788400000000003</v>
      </c>
      <c r="T1579" s="19">
        <v>58.477200000000003</v>
      </c>
      <c r="U1579" s="19">
        <v>32.6693</v>
      </c>
      <c r="V1579" s="19" t="s">
        <v>1930</v>
      </c>
      <c r="W1579" s="19">
        <v>2.3018999999999998</v>
      </c>
      <c r="X1579" s="19">
        <v>4.6037999999999997</v>
      </c>
    </row>
    <row r="1580" spans="1:24" s="11" customFormat="1" ht="15" customHeight="1" x14ac:dyDescent="0.25">
      <c r="A1580" s="12" t="s">
        <v>1047</v>
      </c>
      <c r="B1580" s="12" t="s">
        <v>1060</v>
      </c>
      <c r="C1580" s="10" t="s">
        <v>3475</v>
      </c>
      <c r="D1580" s="19" t="s">
        <v>1930</v>
      </c>
      <c r="E1580" s="19">
        <v>13.268599999999999</v>
      </c>
      <c r="F1580" s="19">
        <v>31.3916</v>
      </c>
      <c r="G1580" s="19">
        <v>3.2362000000000002</v>
      </c>
      <c r="H1580" s="19" t="s">
        <v>1930</v>
      </c>
      <c r="I1580" s="19">
        <v>0</v>
      </c>
      <c r="J1580" s="19" t="s">
        <v>1930</v>
      </c>
      <c r="K1580" s="19">
        <v>14.967599999999999</v>
      </c>
      <c r="L1580" s="19">
        <v>18.6084</v>
      </c>
      <c r="M1580" s="19">
        <v>10.9223</v>
      </c>
      <c r="N1580" s="19">
        <v>23.7864</v>
      </c>
      <c r="O1580" s="19" t="s">
        <v>1930</v>
      </c>
      <c r="P1580" s="19">
        <v>0</v>
      </c>
      <c r="Q1580" s="19">
        <v>14.644</v>
      </c>
      <c r="R1580" s="19" t="s">
        <v>1930</v>
      </c>
      <c r="S1580" s="19">
        <v>44.902900000000002</v>
      </c>
      <c r="T1580" s="19">
        <v>58.980600000000003</v>
      </c>
      <c r="U1580" s="19">
        <v>39.563099999999999</v>
      </c>
      <c r="V1580" s="19" t="s">
        <v>1930</v>
      </c>
      <c r="W1580" s="19">
        <v>5.4207000000000001</v>
      </c>
      <c r="X1580" s="19" t="s">
        <v>1930</v>
      </c>
    </row>
    <row r="1581" spans="1:24" s="11" customFormat="1" ht="15" customHeight="1" x14ac:dyDescent="0.25">
      <c r="A1581" s="12" t="s">
        <v>1047</v>
      </c>
      <c r="B1581" s="12" t="s">
        <v>69</v>
      </c>
      <c r="C1581" s="10" t="s">
        <v>3476</v>
      </c>
      <c r="D1581" s="19">
        <v>0.98419999999999996</v>
      </c>
      <c r="E1581" s="19">
        <v>11.911899999999999</v>
      </c>
      <c r="F1581" s="19">
        <v>31.7592</v>
      </c>
      <c r="G1581" s="19">
        <v>3.8485</v>
      </c>
      <c r="H1581" s="19">
        <v>9.9169999999999998</v>
      </c>
      <c r="I1581" s="19" t="s">
        <v>1930</v>
      </c>
      <c r="J1581" s="19">
        <v>9.2814999999999994</v>
      </c>
      <c r="K1581" s="19">
        <v>17.724399999999999</v>
      </c>
      <c r="L1581" s="19">
        <v>11.638299999999999</v>
      </c>
      <c r="M1581" s="19">
        <v>17.4331</v>
      </c>
      <c r="N1581" s="19">
        <v>23.1309</v>
      </c>
      <c r="O1581" s="19">
        <v>0.69289999999999996</v>
      </c>
      <c r="P1581" s="19" t="s">
        <v>1930</v>
      </c>
      <c r="Q1581" s="19">
        <v>12.1944</v>
      </c>
      <c r="R1581" s="19">
        <v>0.2339</v>
      </c>
      <c r="S1581" s="19">
        <v>44.094799999999999</v>
      </c>
      <c r="T1581" s="19">
        <v>56.161200000000001</v>
      </c>
      <c r="U1581" s="19">
        <v>24.507899999999999</v>
      </c>
      <c r="V1581" s="19">
        <v>8.8400999999999996</v>
      </c>
      <c r="W1581" s="19">
        <v>3.7557999999999998</v>
      </c>
      <c r="X1581" s="19">
        <v>4.056</v>
      </c>
    </row>
    <row r="1582" spans="1:24" s="11" customFormat="1" ht="15" customHeight="1" x14ac:dyDescent="0.25">
      <c r="A1582" s="12" t="s">
        <v>1047</v>
      </c>
      <c r="B1582" s="12" t="s">
        <v>553</v>
      </c>
      <c r="C1582" s="10" t="s">
        <v>3477</v>
      </c>
      <c r="D1582" s="19" t="s">
        <v>1930</v>
      </c>
      <c r="E1582" s="19" t="s">
        <v>1930</v>
      </c>
      <c r="F1582" s="19">
        <v>27.867999999999999</v>
      </c>
      <c r="G1582" s="19">
        <v>3.2995000000000001</v>
      </c>
      <c r="H1582" s="19">
        <v>10.5076</v>
      </c>
      <c r="I1582" s="19">
        <v>0</v>
      </c>
      <c r="J1582" s="19" t="s">
        <v>1930</v>
      </c>
      <c r="K1582" s="19">
        <v>13.5025</v>
      </c>
      <c r="L1582" s="19">
        <v>10.5076</v>
      </c>
      <c r="M1582" s="19">
        <v>10.304600000000001</v>
      </c>
      <c r="N1582" s="19">
        <v>23.9086</v>
      </c>
      <c r="O1582" s="19" t="s">
        <v>1930</v>
      </c>
      <c r="P1582" s="19" t="s">
        <v>1930</v>
      </c>
      <c r="Q1582" s="19">
        <v>13.857900000000001</v>
      </c>
      <c r="R1582" s="19" t="s">
        <v>1930</v>
      </c>
      <c r="S1582" s="19">
        <v>42.436500000000002</v>
      </c>
      <c r="T1582" s="19">
        <v>55.329900000000002</v>
      </c>
      <c r="U1582" s="19">
        <v>28.680199999999999</v>
      </c>
      <c r="V1582" s="19" t="s">
        <v>1930</v>
      </c>
      <c r="W1582" s="19">
        <v>2.1320000000000001</v>
      </c>
      <c r="X1582" s="19" t="s">
        <v>1930</v>
      </c>
    </row>
    <row r="1583" spans="1:24" s="11" customFormat="1" ht="15" customHeight="1" x14ac:dyDescent="0.25">
      <c r="A1583" s="12" t="s">
        <v>1047</v>
      </c>
      <c r="B1583" s="12" t="s">
        <v>601</v>
      </c>
      <c r="C1583" s="10" t="s">
        <v>3478</v>
      </c>
      <c r="D1583" s="19">
        <v>0.77010000000000001</v>
      </c>
      <c r="E1583" s="19">
        <v>11.4336</v>
      </c>
      <c r="F1583" s="19">
        <v>31.812799999999999</v>
      </c>
      <c r="G1583" s="19">
        <v>2.6659000000000002</v>
      </c>
      <c r="H1583" s="19" t="s">
        <v>1930</v>
      </c>
      <c r="I1583" s="19" t="s">
        <v>1930</v>
      </c>
      <c r="J1583" s="19" t="s">
        <v>1930</v>
      </c>
      <c r="K1583" s="19">
        <v>13.447900000000001</v>
      </c>
      <c r="L1583" s="19">
        <v>13.3886</v>
      </c>
      <c r="M1583" s="19">
        <v>10.900499999999999</v>
      </c>
      <c r="N1583" s="19">
        <v>24.703800000000001</v>
      </c>
      <c r="O1583" s="19" t="s">
        <v>1930</v>
      </c>
      <c r="P1583" s="19" t="s">
        <v>1930</v>
      </c>
      <c r="Q1583" s="19">
        <v>14.158799999999999</v>
      </c>
      <c r="R1583" s="19" t="s">
        <v>1930</v>
      </c>
      <c r="S1583" s="19">
        <v>45.2607</v>
      </c>
      <c r="T1583" s="19">
        <v>63.744100000000003</v>
      </c>
      <c r="U1583" s="19">
        <v>32.109000000000002</v>
      </c>
      <c r="V1583" s="19" t="s">
        <v>1930</v>
      </c>
      <c r="W1583" s="19">
        <v>4.8578000000000001</v>
      </c>
      <c r="X1583" s="19" t="s">
        <v>1930</v>
      </c>
    </row>
    <row r="1584" spans="1:24" s="11" customFormat="1" ht="15" customHeight="1" x14ac:dyDescent="0.25">
      <c r="A1584" s="12" t="s">
        <v>1047</v>
      </c>
      <c r="B1584" s="12" t="s">
        <v>71</v>
      </c>
      <c r="C1584" s="10" t="s">
        <v>3479</v>
      </c>
      <c r="D1584" s="19">
        <v>1.3226</v>
      </c>
      <c r="E1584" s="19">
        <v>19.235199999999999</v>
      </c>
      <c r="F1584" s="19">
        <v>40.741799999999998</v>
      </c>
      <c r="G1584" s="19">
        <v>2.7027000000000001</v>
      </c>
      <c r="H1584" s="19">
        <v>11.1846</v>
      </c>
      <c r="I1584" s="19" t="s">
        <v>1930</v>
      </c>
      <c r="J1584" s="19">
        <v>7.9642999999999997</v>
      </c>
      <c r="K1584" s="19">
        <v>13.111000000000001</v>
      </c>
      <c r="L1584" s="19">
        <v>16.59</v>
      </c>
      <c r="M1584" s="19">
        <v>14.9511</v>
      </c>
      <c r="N1584" s="19">
        <v>24.8994</v>
      </c>
      <c r="O1584" s="19">
        <v>0.57499999999999996</v>
      </c>
      <c r="P1584" s="19" t="s">
        <v>1930</v>
      </c>
      <c r="Q1584" s="19">
        <v>17.28</v>
      </c>
      <c r="R1584" s="19" t="s">
        <v>1930</v>
      </c>
      <c r="S1584" s="19">
        <v>35.968899999999998</v>
      </c>
      <c r="T1584" s="19">
        <v>57.101799999999997</v>
      </c>
      <c r="U1584" s="19">
        <v>33.755000000000003</v>
      </c>
      <c r="V1584" s="19">
        <v>3.6227999999999998</v>
      </c>
      <c r="W1584" s="19">
        <v>2.7602000000000002</v>
      </c>
      <c r="X1584" s="19">
        <v>4.1978</v>
      </c>
    </row>
    <row r="1585" spans="1:24" s="11" customFormat="1" ht="15" customHeight="1" x14ac:dyDescent="0.25">
      <c r="A1585" s="12" t="s">
        <v>1047</v>
      </c>
      <c r="B1585" s="12" t="s">
        <v>1061</v>
      </c>
      <c r="C1585" s="10" t="s">
        <v>3480</v>
      </c>
      <c r="D1585" s="19">
        <v>0.84750000000000003</v>
      </c>
      <c r="E1585" s="19" t="s">
        <v>1930</v>
      </c>
      <c r="F1585" s="19">
        <v>31.174299999999999</v>
      </c>
      <c r="G1585" s="19">
        <v>3.3292999999999999</v>
      </c>
      <c r="H1585" s="19" t="s">
        <v>1930</v>
      </c>
      <c r="I1585" s="19" t="s">
        <v>1930</v>
      </c>
      <c r="J1585" s="19" t="s">
        <v>1930</v>
      </c>
      <c r="K1585" s="19">
        <v>13.680400000000001</v>
      </c>
      <c r="L1585" s="19">
        <v>15.4358</v>
      </c>
      <c r="M1585" s="19">
        <v>16.525400000000001</v>
      </c>
      <c r="N1585" s="19">
        <v>23.607700000000001</v>
      </c>
      <c r="O1585" s="19" t="s">
        <v>1930</v>
      </c>
      <c r="P1585" s="19" t="s">
        <v>1930</v>
      </c>
      <c r="Q1585" s="19">
        <v>11.501200000000001</v>
      </c>
      <c r="R1585" s="19" t="s">
        <v>1930</v>
      </c>
      <c r="S1585" s="19">
        <v>36.077500000000001</v>
      </c>
      <c r="T1585" s="19">
        <v>52.058100000000003</v>
      </c>
      <c r="U1585" s="19">
        <v>29.721499999999999</v>
      </c>
      <c r="V1585" s="19" t="s">
        <v>1930</v>
      </c>
      <c r="W1585" s="19">
        <v>3.1476999999999999</v>
      </c>
      <c r="X1585" s="19" t="s">
        <v>1930</v>
      </c>
    </row>
    <row r="1586" spans="1:24" s="11" customFormat="1" ht="15" customHeight="1" x14ac:dyDescent="0.25">
      <c r="A1586" s="12" t="s">
        <v>1047</v>
      </c>
      <c r="B1586" s="12" t="s">
        <v>1062</v>
      </c>
      <c r="C1586" s="10" t="s">
        <v>3481</v>
      </c>
      <c r="D1586" s="19" t="s">
        <v>1930</v>
      </c>
      <c r="E1586" s="19" t="s">
        <v>1930</v>
      </c>
      <c r="F1586" s="19">
        <v>26.2864</v>
      </c>
      <c r="G1586" s="19" t="s">
        <v>1930</v>
      </c>
      <c r="H1586" s="19" t="s">
        <v>1930</v>
      </c>
      <c r="I1586" s="19">
        <v>0</v>
      </c>
      <c r="J1586" s="19" t="s">
        <v>1930</v>
      </c>
      <c r="K1586" s="19" t="s">
        <v>1930</v>
      </c>
      <c r="L1586" s="19">
        <v>11.9687</v>
      </c>
      <c r="M1586" s="19">
        <v>11.9687</v>
      </c>
      <c r="N1586" s="19">
        <v>22.595099999999999</v>
      </c>
      <c r="O1586" s="19" t="s">
        <v>1930</v>
      </c>
      <c r="P1586" s="19">
        <v>0</v>
      </c>
      <c r="Q1586" s="19">
        <v>13.7584</v>
      </c>
      <c r="R1586" s="19" t="s">
        <v>1930</v>
      </c>
      <c r="S1586" s="19">
        <v>43.847900000000003</v>
      </c>
      <c r="T1586" s="19">
        <v>57.046999999999997</v>
      </c>
      <c r="U1586" s="19">
        <v>27.628599999999999</v>
      </c>
      <c r="V1586" s="19" t="s">
        <v>1930</v>
      </c>
      <c r="W1586" s="19" t="s">
        <v>1930</v>
      </c>
      <c r="X1586" s="19" t="s">
        <v>1930</v>
      </c>
    </row>
    <row r="1587" spans="1:24" s="11" customFormat="1" ht="15" customHeight="1" x14ac:dyDescent="0.25">
      <c r="A1587" s="12" t="s">
        <v>1047</v>
      </c>
      <c r="B1587" s="12" t="s">
        <v>180</v>
      </c>
      <c r="C1587" s="10" t="s">
        <v>3482</v>
      </c>
      <c r="D1587" s="19">
        <v>1.1791</v>
      </c>
      <c r="E1587" s="19" t="s">
        <v>1930</v>
      </c>
      <c r="F1587" s="19">
        <v>31.097999999999999</v>
      </c>
      <c r="G1587" s="19">
        <v>4.0530999999999997</v>
      </c>
      <c r="H1587" s="19" t="s">
        <v>1930</v>
      </c>
      <c r="I1587" s="19" t="s">
        <v>1930</v>
      </c>
      <c r="J1587" s="19" t="s">
        <v>1930</v>
      </c>
      <c r="K1587" s="19">
        <v>13.411899999999999</v>
      </c>
      <c r="L1587" s="19">
        <v>10.0221</v>
      </c>
      <c r="M1587" s="19">
        <v>14.590999999999999</v>
      </c>
      <c r="N1587" s="19">
        <v>23.9499</v>
      </c>
      <c r="O1587" s="19" t="s">
        <v>1930</v>
      </c>
      <c r="P1587" s="19" t="s">
        <v>1930</v>
      </c>
      <c r="Q1587" s="19">
        <v>13.7067</v>
      </c>
      <c r="R1587" s="19" t="s">
        <v>1930</v>
      </c>
      <c r="S1587" s="19">
        <v>32.1297</v>
      </c>
      <c r="T1587" s="19">
        <v>52.026499999999999</v>
      </c>
      <c r="U1587" s="19">
        <v>26.308</v>
      </c>
      <c r="V1587" s="19" t="s">
        <v>1930</v>
      </c>
      <c r="W1587" s="19">
        <v>2.8003</v>
      </c>
      <c r="X1587" s="19" t="s">
        <v>1930</v>
      </c>
    </row>
    <row r="1588" spans="1:24" s="11" customFormat="1" ht="15" customHeight="1" x14ac:dyDescent="0.25">
      <c r="A1588" s="12" t="s">
        <v>1047</v>
      </c>
      <c r="B1588" s="12" t="s">
        <v>1063</v>
      </c>
      <c r="C1588" s="10" t="s">
        <v>3483</v>
      </c>
      <c r="D1588" s="19">
        <v>0.77</v>
      </c>
      <c r="E1588" s="19">
        <v>12.6797</v>
      </c>
      <c r="F1588" s="19">
        <v>32.306600000000003</v>
      </c>
      <c r="G1588" s="19">
        <v>2.7035999999999998</v>
      </c>
      <c r="H1588" s="19">
        <v>8.8467000000000002</v>
      </c>
      <c r="I1588" s="19" t="s">
        <v>1930</v>
      </c>
      <c r="J1588" s="19">
        <v>6.8788999999999998</v>
      </c>
      <c r="K1588" s="19">
        <v>14.801500000000001</v>
      </c>
      <c r="L1588" s="19">
        <v>15.708399999999999</v>
      </c>
      <c r="M1588" s="19">
        <v>16.392900000000001</v>
      </c>
      <c r="N1588" s="19">
        <v>25.855599999999999</v>
      </c>
      <c r="O1588" s="19">
        <v>0.66739999999999999</v>
      </c>
      <c r="P1588" s="19" t="s">
        <v>1930</v>
      </c>
      <c r="Q1588" s="19">
        <v>14.904199999999999</v>
      </c>
      <c r="R1588" s="19">
        <v>0.18820000000000001</v>
      </c>
      <c r="S1588" s="19">
        <v>42.145800000000001</v>
      </c>
      <c r="T1588" s="19">
        <v>57.939799999999998</v>
      </c>
      <c r="U1588" s="19">
        <v>29.7912</v>
      </c>
      <c r="V1588" s="19">
        <v>7.8371000000000004</v>
      </c>
      <c r="W1588" s="19">
        <v>2.8576000000000001</v>
      </c>
      <c r="X1588" s="19">
        <v>4.7057000000000002</v>
      </c>
    </row>
    <row r="1589" spans="1:24" s="11" customFormat="1" ht="15" customHeight="1" x14ac:dyDescent="0.25">
      <c r="A1589" s="12" t="s">
        <v>1047</v>
      </c>
      <c r="B1589" s="12" t="s">
        <v>915</v>
      </c>
      <c r="C1589" s="10" t="s">
        <v>3484</v>
      </c>
      <c r="D1589" s="19">
        <v>0.77010000000000001</v>
      </c>
      <c r="E1589" s="19">
        <v>12.440799999999999</v>
      </c>
      <c r="F1589" s="19">
        <v>31.4573</v>
      </c>
      <c r="G1589" s="19">
        <v>4.2061999999999999</v>
      </c>
      <c r="H1589" s="19">
        <v>9.0046999999999997</v>
      </c>
      <c r="I1589" s="19" t="s">
        <v>1930</v>
      </c>
      <c r="J1589" s="19">
        <v>8.4716000000000005</v>
      </c>
      <c r="K1589" s="19">
        <v>21.5047</v>
      </c>
      <c r="L1589" s="19">
        <v>16.41</v>
      </c>
      <c r="M1589" s="19">
        <v>16.232199999999999</v>
      </c>
      <c r="N1589" s="19">
        <v>31.812799999999999</v>
      </c>
      <c r="O1589" s="19" t="s">
        <v>1930</v>
      </c>
      <c r="P1589" s="19" t="s">
        <v>1930</v>
      </c>
      <c r="Q1589" s="19">
        <v>21.09</v>
      </c>
      <c r="R1589" s="19" t="s">
        <v>1930</v>
      </c>
      <c r="S1589" s="19">
        <v>48.578200000000002</v>
      </c>
      <c r="T1589" s="19">
        <v>66.587699999999998</v>
      </c>
      <c r="U1589" s="19">
        <v>37.262999999999998</v>
      </c>
      <c r="V1589" s="19">
        <v>4.0876999999999999</v>
      </c>
      <c r="W1589" s="19">
        <v>2.9621</v>
      </c>
      <c r="X1589" s="19">
        <v>3.91</v>
      </c>
    </row>
    <row r="1590" spans="1:24" s="11" customFormat="1" ht="15" customHeight="1" x14ac:dyDescent="0.25">
      <c r="A1590" s="12" t="s">
        <v>1047</v>
      </c>
      <c r="B1590" s="12" t="s">
        <v>73</v>
      </c>
      <c r="C1590" s="10" t="s">
        <v>3485</v>
      </c>
      <c r="D1590" s="19">
        <v>1.3521000000000001</v>
      </c>
      <c r="E1590" s="19">
        <v>12.4918</v>
      </c>
      <c r="F1590" s="19">
        <v>32.881300000000003</v>
      </c>
      <c r="G1590" s="19">
        <v>4.4227999999999996</v>
      </c>
      <c r="H1590" s="19">
        <v>9.7119</v>
      </c>
      <c r="I1590" s="19">
        <v>2.9899999999999999E-2</v>
      </c>
      <c r="J1590" s="19">
        <v>9.6640999999999995</v>
      </c>
      <c r="K1590" s="19">
        <v>19.935500000000001</v>
      </c>
      <c r="L1590" s="19">
        <v>11.3368</v>
      </c>
      <c r="M1590" s="19">
        <v>14.6225</v>
      </c>
      <c r="N1590" s="19">
        <v>26.865400000000001</v>
      </c>
      <c r="O1590" s="19">
        <v>0.78659999999999997</v>
      </c>
      <c r="P1590" s="19">
        <v>0.1215</v>
      </c>
      <c r="Q1590" s="19">
        <v>13.067299999999999</v>
      </c>
      <c r="R1590" s="19">
        <v>0.46800000000000003</v>
      </c>
      <c r="S1590" s="19">
        <v>49.837699999999998</v>
      </c>
      <c r="T1590" s="19">
        <v>60.461599999999997</v>
      </c>
      <c r="U1590" s="19">
        <v>28.978200000000001</v>
      </c>
      <c r="V1590" s="19">
        <v>7.2245999999999997</v>
      </c>
      <c r="W1590" s="19">
        <v>3.218</v>
      </c>
      <c r="X1590" s="19">
        <v>4.2077</v>
      </c>
    </row>
    <row r="1591" spans="1:24" s="11" customFormat="1" ht="15" customHeight="1" x14ac:dyDescent="0.25">
      <c r="A1591" s="12" t="s">
        <v>1047</v>
      </c>
      <c r="B1591" s="12" t="s">
        <v>448</v>
      </c>
      <c r="C1591" s="10" t="s">
        <v>3486</v>
      </c>
      <c r="D1591" s="19">
        <v>1.1263000000000001</v>
      </c>
      <c r="E1591" s="19">
        <v>12.010899999999999</v>
      </c>
      <c r="F1591" s="19">
        <v>39.518300000000004</v>
      </c>
      <c r="G1591" s="19">
        <v>5.0888</v>
      </c>
      <c r="H1591" s="19">
        <v>8.8376000000000001</v>
      </c>
      <c r="I1591" s="19" t="s">
        <v>1930</v>
      </c>
      <c r="J1591" s="19">
        <v>9.5692000000000004</v>
      </c>
      <c r="K1591" s="19">
        <v>19.722100000000001</v>
      </c>
      <c r="L1591" s="19">
        <v>16.285799999999998</v>
      </c>
      <c r="M1591" s="19">
        <v>18.3903</v>
      </c>
      <c r="N1591" s="19">
        <v>28.337700000000002</v>
      </c>
      <c r="O1591" s="19">
        <v>0.50970000000000004</v>
      </c>
      <c r="P1591" s="19" t="s">
        <v>1930</v>
      </c>
      <c r="Q1591" s="19">
        <v>14.041399999999999</v>
      </c>
      <c r="R1591" s="19">
        <v>0.23019999999999999</v>
      </c>
      <c r="S1591" s="19">
        <v>50.3371</v>
      </c>
      <c r="T1591" s="19">
        <v>64.904600000000002</v>
      </c>
      <c r="U1591" s="19">
        <v>34.511699999999998</v>
      </c>
      <c r="V1591" s="19">
        <v>8.5827000000000009</v>
      </c>
      <c r="W1591" s="19">
        <v>2.4499</v>
      </c>
      <c r="X1591" s="19">
        <v>3.5596999999999999</v>
      </c>
    </row>
    <row r="1592" spans="1:24" s="11" customFormat="1" ht="15" customHeight="1" x14ac:dyDescent="0.25">
      <c r="A1592" s="12" t="s">
        <v>1047</v>
      </c>
      <c r="B1592" s="12" t="s">
        <v>74</v>
      </c>
      <c r="C1592" s="10" t="s">
        <v>3487</v>
      </c>
      <c r="D1592" s="19">
        <v>1.1189</v>
      </c>
      <c r="E1592" s="19">
        <v>12.212300000000001</v>
      </c>
      <c r="F1592" s="19">
        <v>33.976999999999997</v>
      </c>
      <c r="G1592" s="19">
        <v>5.1917999999999997</v>
      </c>
      <c r="H1592" s="19">
        <v>9.9616000000000007</v>
      </c>
      <c r="I1592" s="19" t="s">
        <v>1930</v>
      </c>
      <c r="J1592" s="19">
        <v>10.351699999999999</v>
      </c>
      <c r="K1592" s="19">
        <v>23.2864</v>
      </c>
      <c r="L1592" s="19">
        <v>14.8977</v>
      </c>
      <c r="M1592" s="19">
        <v>20.684100000000001</v>
      </c>
      <c r="N1592" s="19">
        <v>28.804300000000001</v>
      </c>
      <c r="O1592" s="19">
        <v>0.6905</v>
      </c>
      <c r="P1592" s="19" t="s">
        <v>1930</v>
      </c>
      <c r="Q1592" s="19">
        <v>18.459099999999999</v>
      </c>
      <c r="R1592" s="19">
        <v>0.19819999999999999</v>
      </c>
      <c r="S1592" s="19">
        <v>54.616399999999999</v>
      </c>
      <c r="T1592" s="19">
        <v>63.017899999999997</v>
      </c>
      <c r="U1592" s="19">
        <v>34.9041</v>
      </c>
      <c r="V1592" s="19">
        <v>7.7173999999999996</v>
      </c>
      <c r="W1592" s="19">
        <v>2.9411999999999998</v>
      </c>
      <c r="X1592" s="19">
        <v>4.7826000000000004</v>
      </c>
    </row>
    <row r="1593" spans="1:24" s="11" customFormat="1" ht="15" customHeight="1" x14ac:dyDescent="0.25">
      <c r="A1593" s="12" t="s">
        <v>1047</v>
      </c>
      <c r="B1593" s="12" t="s">
        <v>183</v>
      </c>
      <c r="C1593" s="10" t="s">
        <v>3488</v>
      </c>
      <c r="D1593" s="19">
        <v>1.0566</v>
      </c>
      <c r="E1593" s="19">
        <v>11.136900000000001</v>
      </c>
      <c r="F1593" s="19">
        <v>33.115000000000002</v>
      </c>
      <c r="G1593" s="19">
        <v>3.8039000000000001</v>
      </c>
      <c r="H1593" s="19">
        <v>10.4396</v>
      </c>
      <c r="I1593" s="19" t="s">
        <v>1930</v>
      </c>
      <c r="J1593" s="19">
        <v>8.8545999999999996</v>
      </c>
      <c r="K1593" s="19">
        <v>14.7506</v>
      </c>
      <c r="L1593" s="19">
        <v>10.7988</v>
      </c>
      <c r="M1593" s="19">
        <v>12.848699999999999</v>
      </c>
      <c r="N1593" s="19">
        <v>27.599299999999999</v>
      </c>
      <c r="O1593" s="19">
        <v>0.48609999999999998</v>
      </c>
      <c r="P1593" s="19" t="s">
        <v>1930</v>
      </c>
      <c r="Q1593" s="19">
        <v>13.2925</v>
      </c>
      <c r="R1593" s="19" t="s">
        <v>1930</v>
      </c>
      <c r="S1593" s="19">
        <v>43.786999999999999</v>
      </c>
      <c r="T1593" s="19">
        <v>57.354199999999999</v>
      </c>
      <c r="U1593" s="19">
        <v>31.9315</v>
      </c>
      <c r="V1593" s="19">
        <v>5.0084999999999997</v>
      </c>
      <c r="W1593" s="19">
        <v>2.2189000000000001</v>
      </c>
      <c r="X1593" s="19">
        <v>3.339</v>
      </c>
    </row>
    <row r="1594" spans="1:24" s="11" customFormat="1" ht="15" customHeight="1" x14ac:dyDescent="0.25">
      <c r="A1594" s="12" t="s">
        <v>1047</v>
      </c>
      <c r="B1594" s="12" t="s">
        <v>562</v>
      </c>
      <c r="C1594" s="10" t="s">
        <v>3489</v>
      </c>
      <c r="D1594" s="19" t="s">
        <v>1930</v>
      </c>
      <c r="E1594" s="19" t="s">
        <v>1930</v>
      </c>
      <c r="F1594" s="19">
        <v>37.017299999999999</v>
      </c>
      <c r="G1594" s="19" t="s">
        <v>1930</v>
      </c>
      <c r="H1594" s="19" t="s">
        <v>1930</v>
      </c>
      <c r="I1594" s="19">
        <v>0</v>
      </c>
      <c r="J1594" s="19" t="s">
        <v>1930</v>
      </c>
      <c r="K1594" s="19">
        <v>16.245000000000001</v>
      </c>
      <c r="L1594" s="19">
        <v>12.9161</v>
      </c>
      <c r="M1594" s="19">
        <v>10.785600000000001</v>
      </c>
      <c r="N1594" s="19">
        <v>26.498000000000001</v>
      </c>
      <c r="O1594" s="19" t="s">
        <v>1930</v>
      </c>
      <c r="P1594" s="19" t="s">
        <v>1930</v>
      </c>
      <c r="Q1594" s="19">
        <v>18.6418</v>
      </c>
      <c r="R1594" s="19" t="s">
        <v>1930</v>
      </c>
      <c r="S1594" s="19">
        <v>45.273000000000003</v>
      </c>
      <c r="T1594" s="19">
        <v>62.982700000000001</v>
      </c>
      <c r="U1594" s="19">
        <v>28.628499999999999</v>
      </c>
      <c r="V1594" s="19" t="s">
        <v>1930</v>
      </c>
      <c r="W1594" s="19" t="s">
        <v>1930</v>
      </c>
      <c r="X1594" s="19" t="s">
        <v>1930</v>
      </c>
    </row>
    <row r="1595" spans="1:24" s="11" customFormat="1" ht="15" customHeight="1" x14ac:dyDescent="0.25">
      <c r="A1595" s="12" t="s">
        <v>1047</v>
      </c>
      <c r="B1595" s="12" t="s">
        <v>1064</v>
      </c>
      <c r="C1595" s="10" t="s">
        <v>3490</v>
      </c>
      <c r="D1595" s="19">
        <v>0.93720000000000003</v>
      </c>
      <c r="E1595" s="19">
        <v>14.2768</v>
      </c>
      <c r="F1595" s="19">
        <v>31.5214</v>
      </c>
      <c r="G1595" s="19">
        <v>3.5613999999999999</v>
      </c>
      <c r="H1595" s="19">
        <v>9.0908999999999995</v>
      </c>
      <c r="I1595" s="19" t="s">
        <v>1930</v>
      </c>
      <c r="J1595" s="19">
        <v>9.1220999999999997</v>
      </c>
      <c r="K1595" s="19">
        <v>16.213699999999999</v>
      </c>
      <c r="L1595" s="19">
        <v>15.807600000000001</v>
      </c>
      <c r="M1595" s="19">
        <v>17.244599999999998</v>
      </c>
      <c r="N1595" s="19">
        <v>25.554500000000001</v>
      </c>
      <c r="O1595" s="19">
        <v>0.84350000000000003</v>
      </c>
      <c r="P1595" s="19" t="s">
        <v>1930</v>
      </c>
      <c r="Q1595" s="19">
        <v>14.7766</v>
      </c>
      <c r="R1595" s="19" t="s">
        <v>1930</v>
      </c>
      <c r="S1595" s="19">
        <v>42.549199999999999</v>
      </c>
      <c r="T1595" s="19">
        <v>56.419899999999998</v>
      </c>
      <c r="U1595" s="19">
        <v>27.491399999999999</v>
      </c>
      <c r="V1595" s="19">
        <v>8.3411000000000008</v>
      </c>
      <c r="W1595" s="19">
        <v>3.4988999999999999</v>
      </c>
      <c r="X1595" s="19">
        <v>3.4676999999999998</v>
      </c>
    </row>
    <row r="1596" spans="1:24" s="11" customFormat="1" ht="15" customHeight="1" x14ac:dyDescent="0.25">
      <c r="A1596" s="12" t="s">
        <v>1047</v>
      </c>
      <c r="B1596" s="12" t="s">
        <v>184</v>
      </c>
      <c r="C1596" s="10" t="s">
        <v>3491</v>
      </c>
      <c r="D1596" s="19">
        <v>0.85570000000000002</v>
      </c>
      <c r="E1596" s="19">
        <v>11.8612</v>
      </c>
      <c r="F1596" s="19">
        <v>32.683599999999998</v>
      </c>
      <c r="G1596" s="19">
        <v>2.7572999999999999</v>
      </c>
      <c r="H1596" s="19">
        <v>10.173500000000001</v>
      </c>
      <c r="I1596" s="19">
        <v>0</v>
      </c>
      <c r="J1596" s="19">
        <v>8.6046999999999993</v>
      </c>
      <c r="K1596" s="19">
        <v>17.185600000000001</v>
      </c>
      <c r="L1596" s="19">
        <v>11.575900000000001</v>
      </c>
      <c r="M1596" s="19">
        <v>12.9071</v>
      </c>
      <c r="N1596" s="19">
        <v>26.955100000000002</v>
      </c>
      <c r="O1596" s="19">
        <v>0.49919999999999998</v>
      </c>
      <c r="P1596" s="19" t="s">
        <v>1930</v>
      </c>
      <c r="Q1596" s="19">
        <v>13.596399999999999</v>
      </c>
      <c r="R1596" s="19" t="s">
        <v>1930</v>
      </c>
      <c r="S1596" s="19">
        <v>40.2425</v>
      </c>
      <c r="T1596" s="19">
        <v>57.570700000000002</v>
      </c>
      <c r="U1596" s="19">
        <v>28.595199999999998</v>
      </c>
      <c r="V1596" s="19">
        <v>4.7539999999999996</v>
      </c>
      <c r="W1596" s="19">
        <v>2.6859999999999999</v>
      </c>
      <c r="X1596" s="19">
        <v>3.7555999999999998</v>
      </c>
    </row>
    <row r="1597" spans="1:24" s="11" customFormat="1" ht="15" customHeight="1" x14ac:dyDescent="0.25">
      <c r="A1597" s="12" t="s">
        <v>1047</v>
      </c>
      <c r="B1597" s="12" t="s">
        <v>77</v>
      </c>
      <c r="C1597" s="10" t="s">
        <v>3492</v>
      </c>
      <c r="D1597" s="19">
        <v>0.64690000000000003</v>
      </c>
      <c r="E1597" s="19">
        <v>10.9231</v>
      </c>
      <c r="F1597" s="19">
        <v>28.564299999999999</v>
      </c>
      <c r="G1597" s="19">
        <v>2.8115999999999999</v>
      </c>
      <c r="H1597" s="19">
        <v>9.1564999999999994</v>
      </c>
      <c r="I1597" s="19" t="s">
        <v>1930</v>
      </c>
      <c r="J1597" s="19">
        <v>7.8875000000000002</v>
      </c>
      <c r="K1597" s="19">
        <v>16.571300000000001</v>
      </c>
      <c r="L1597" s="19">
        <v>11.445600000000001</v>
      </c>
      <c r="M1597" s="19">
        <v>13.759600000000001</v>
      </c>
      <c r="N1597" s="19">
        <v>25.329699999999999</v>
      </c>
      <c r="O1597" s="19">
        <v>0.52249999999999996</v>
      </c>
      <c r="P1597" s="19" t="s">
        <v>1930</v>
      </c>
      <c r="Q1597" s="19">
        <v>12.4658</v>
      </c>
      <c r="R1597" s="19" t="s">
        <v>1930</v>
      </c>
      <c r="S1597" s="19">
        <v>39.761099999999999</v>
      </c>
      <c r="T1597" s="19">
        <v>54.267200000000003</v>
      </c>
      <c r="U1597" s="19">
        <v>24.6081</v>
      </c>
      <c r="V1597" s="19">
        <v>5.7975000000000003</v>
      </c>
      <c r="W1597" s="19">
        <v>2.2642000000000002</v>
      </c>
      <c r="X1597" s="19">
        <v>3.2345999999999999</v>
      </c>
    </row>
    <row r="1598" spans="1:24" s="11" customFormat="1" ht="15" customHeight="1" x14ac:dyDescent="0.25">
      <c r="A1598" s="12" t="s">
        <v>1047</v>
      </c>
      <c r="B1598" s="12" t="s">
        <v>525</v>
      </c>
      <c r="C1598" s="10" t="s">
        <v>3493</v>
      </c>
      <c r="D1598" s="19" t="s">
        <v>1930</v>
      </c>
      <c r="E1598" s="19" t="s">
        <v>1930</v>
      </c>
      <c r="F1598" s="19">
        <v>29.9742</v>
      </c>
      <c r="G1598" s="19">
        <v>2.1964000000000001</v>
      </c>
      <c r="H1598" s="19" t="s">
        <v>1930</v>
      </c>
      <c r="I1598" s="19">
        <v>0</v>
      </c>
      <c r="J1598" s="19" t="s">
        <v>1930</v>
      </c>
      <c r="K1598" s="19">
        <v>19.509</v>
      </c>
      <c r="L1598" s="19">
        <v>12.726100000000001</v>
      </c>
      <c r="M1598" s="19">
        <v>10.5943</v>
      </c>
      <c r="N1598" s="19">
        <v>28.7468</v>
      </c>
      <c r="O1598" s="19" t="s">
        <v>1930</v>
      </c>
      <c r="P1598" s="19">
        <v>0</v>
      </c>
      <c r="Q1598" s="19">
        <v>16.408300000000001</v>
      </c>
      <c r="R1598" s="19" t="s">
        <v>1930</v>
      </c>
      <c r="S1598" s="19">
        <v>45.671799999999998</v>
      </c>
      <c r="T1598" s="19">
        <v>57.170499999999997</v>
      </c>
      <c r="U1598" s="19">
        <v>30.814</v>
      </c>
      <c r="V1598" s="19" t="s">
        <v>1930</v>
      </c>
      <c r="W1598" s="19" t="s">
        <v>1930</v>
      </c>
      <c r="X1598" s="19" t="s">
        <v>1930</v>
      </c>
    </row>
    <row r="1599" spans="1:24" s="11" customFormat="1" ht="15" customHeight="1" x14ac:dyDescent="0.25">
      <c r="A1599" s="12" t="s">
        <v>1047</v>
      </c>
      <c r="B1599" s="12" t="s">
        <v>185</v>
      </c>
      <c r="C1599" s="10" t="s">
        <v>3494</v>
      </c>
      <c r="D1599" s="19">
        <v>1.1459999999999999</v>
      </c>
      <c r="E1599" s="19">
        <v>14.8751</v>
      </c>
      <c r="F1599" s="19">
        <v>36.282400000000003</v>
      </c>
      <c r="G1599" s="19">
        <v>3.9422000000000001</v>
      </c>
      <c r="H1599" s="19">
        <v>11.3225</v>
      </c>
      <c r="I1599" s="19" t="s">
        <v>1930</v>
      </c>
      <c r="J1599" s="19">
        <v>9.8556000000000008</v>
      </c>
      <c r="K1599" s="19">
        <v>23.974299999999999</v>
      </c>
      <c r="L1599" s="19">
        <v>15.608499999999999</v>
      </c>
      <c r="M1599" s="19">
        <v>17.029599999999999</v>
      </c>
      <c r="N1599" s="19">
        <v>30.9649</v>
      </c>
      <c r="O1599" s="19">
        <v>0.61880000000000002</v>
      </c>
      <c r="P1599" s="19" t="s">
        <v>1930</v>
      </c>
      <c r="Q1599" s="19">
        <v>16.0669</v>
      </c>
      <c r="R1599" s="19">
        <v>0.32090000000000002</v>
      </c>
      <c r="S1599" s="19">
        <v>50.469900000000003</v>
      </c>
      <c r="T1599" s="19">
        <v>65.115700000000004</v>
      </c>
      <c r="U1599" s="19">
        <v>30.621099999999998</v>
      </c>
      <c r="V1599" s="19">
        <v>5.1341000000000001</v>
      </c>
      <c r="W1599" s="19">
        <v>2.8879000000000001</v>
      </c>
      <c r="X1599" s="19">
        <v>5.4550000000000001</v>
      </c>
    </row>
    <row r="1600" spans="1:24" s="11" customFormat="1" ht="15" customHeight="1" x14ac:dyDescent="0.25">
      <c r="A1600" s="12" t="s">
        <v>1047</v>
      </c>
      <c r="B1600" s="12" t="s">
        <v>653</v>
      </c>
      <c r="C1600" s="10" t="s">
        <v>3495</v>
      </c>
      <c r="D1600" s="19">
        <v>0.85950000000000004</v>
      </c>
      <c r="E1600" s="19">
        <v>13.2789</v>
      </c>
      <c r="F1600" s="19">
        <v>42.3292</v>
      </c>
      <c r="G1600" s="19">
        <v>2.7073</v>
      </c>
      <c r="H1600" s="19" t="s">
        <v>1930</v>
      </c>
      <c r="I1600" s="19" t="s">
        <v>1930</v>
      </c>
      <c r="J1600" s="19" t="s">
        <v>1930</v>
      </c>
      <c r="K1600" s="19">
        <v>12.677300000000001</v>
      </c>
      <c r="L1600" s="19">
        <v>16.8887</v>
      </c>
      <c r="M1600" s="19">
        <v>13.193</v>
      </c>
      <c r="N1600" s="19">
        <v>25.569400000000002</v>
      </c>
      <c r="O1600" s="19">
        <v>0.73060000000000003</v>
      </c>
      <c r="P1600" s="19" t="s">
        <v>1930</v>
      </c>
      <c r="Q1600" s="19">
        <v>20.842300000000002</v>
      </c>
      <c r="R1600" s="19" t="s">
        <v>1930</v>
      </c>
      <c r="S1600" s="19">
        <v>40.094499999999996</v>
      </c>
      <c r="T1600" s="19">
        <v>56.7684</v>
      </c>
      <c r="U1600" s="19">
        <v>35.754199999999997</v>
      </c>
      <c r="V1600" s="19">
        <v>10.399699999999999</v>
      </c>
      <c r="W1600" s="19">
        <v>3.6528</v>
      </c>
      <c r="X1600" s="19">
        <v>4.2544000000000004</v>
      </c>
    </row>
    <row r="1601" spans="1:24" s="11" customFormat="1" ht="15" customHeight="1" x14ac:dyDescent="0.25">
      <c r="A1601" s="12" t="s">
        <v>1047</v>
      </c>
      <c r="B1601" s="12" t="s">
        <v>564</v>
      </c>
      <c r="C1601" s="10" t="s">
        <v>3496</v>
      </c>
      <c r="D1601" s="19">
        <v>0.70720000000000005</v>
      </c>
      <c r="E1601" s="19">
        <v>11.522500000000001</v>
      </c>
      <c r="F1601" s="19">
        <v>39.683900000000001</v>
      </c>
      <c r="G1601" s="19">
        <v>4.1597</v>
      </c>
      <c r="H1601" s="19" t="s">
        <v>1930</v>
      </c>
      <c r="I1601" s="19" t="s">
        <v>1930</v>
      </c>
      <c r="J1601" s="19">
        <v>9.6921999999999997</v>
      </c>
      <c r="K1601" s="19">
        <v>17.1797</v>
      </c>
      <c r="L1601" s="19">
        <v>13.394299999999999</v>
      </c>
      <c r="M1601" s="19">
        <v>13.394299999999999</v>
      </c>
      <c r="N1601" s="19">
        <v>30.158100000000001</v>
      </c>
      <c r="O1601" s="19">
        <v>0.66559999999999997</v>
      </c>
      <c r="P1601" s="19" t="s">
        <v>1930</v>
      </c>
      <c r="Q1601" s="19">
        <v>15.141400000000001</v>
      </c>
      <c r="R1601" s="19" t="s">
        <v>1930</v>
      </c>
      <c r="S1601" s="19">
        <v>49.708799999999997</v>
      </c>
      <c r="T1601" s="19">
        <v>63.144799999999996</v>
      </c>
      <c r="U1601" s="19">
        <v>32.404299999999999</v>
      </c>
      <c r="V1601" s="19">
        <v>5.1165000000000003</v>
      </c>
      <c r="W1601" s="19">
        <v>2.5373999999999999</v>
      </c>
      <c r="X1601" s="19" t="s">
        <v>1930</v>
      </c>
    </row>
    <row r="1602" spans="1:24" s="11" customFormat="1" ht="15" customHeight="1" x14ac:dyDescent="0.25">
      <c r="A1602" s="12" t="s">
        <v>1047</v>
      </c>
      <c r="B1602" s="12" t="s">
        <v>81</v>
      </c>
      <c r="C1602" s="10" t="s">
        <v>3497</v>
      </c>
      <c r="D1602" s="19">
        <v>0.44669999999999999</v>
      </c>
      <c r="E1602" s="19">
        <v>10.996600000000001</v>
      </c>
      <c r="F1602" s="19">
        <v>33.436399999999999</v>
      </c>
      <c r="G1602" s="19">
        <v>3.1615000000000002</v>
      </c>
      <c r="H1602" s="19" t="s">
        <v>1930</v>
      </c>
      <c r="I1602" s="19" t="s">
        <v>1930</v>
      </c>
      <c r="J1602" s="19">
        <v>8.6942000000000004</v>
      </c>
      <c r="K1602" s="19">
        <v>12.8179</v>
      </c>
      <c r="L1602" s="19">
        <v>11.9931</v>
      </c>
      <c r="M1602" s="19">
        <v>14.7079</v>
      </c>
      <c r="N1602" s="19">
        <v>25.532599999999999</v>
      </c>
      <c r="O1602" s="19">
        <v>0.48110000000000003</v>
      </c>
      <c r="P1602" s="19" t="s">
        <v>1930</v>
      </c>
      <c r="Q1602" s="19">
        <v>15.9107</v>
      </c>
      <c r="R1602" s="19" t="s">
        <v>1930</v>
      </c>
      <c r="S1602" s="19">
        <v>44.845399999999998</v>
      </c>
      <c r="T1602" s="19">
        <v>60.274900000000002</v>
      </c>
      <c r="U1602" s="19">
        <v>28.144300000000001</v>
      </c>
      <c r="V1602" s="19">
        <v>7.0789999999999997</v>
      </c>
      <c r="W1602" s="19">
        <v>3.1615000000000002</v>
      </c>
      <c r="X1602" s="19" t="s">
        <v>1930</v>
      </c>
    </row>
    <row r="1603" spans="1:24" s="11" customFormat="1" ht="15" customHeight="1" x14ac:dyDescent="0.25">
      <c r="A1603" s="12" t="s">
        <v>1047</v>
      </c>
      <c r="B1603" s="12" t="s">
        <v>82</v>
      </c>
      <c r="C1603" s="10" t="s">
        <v>3498</v>
      </c>
      <c r="D1603" s="19">
        <v>0.59060000000000001</v>
      </c>
      <c r="E1603" s="19">
        <v>9.5965000000000007</v>
      </c>
      <c r="F1603" s="19">
        <v>33.513800000000003</v>
      </c>
      <c r="G1603" s="19">
        <v>3.6909000000000001</v>
      </c>
      <c r="H1603" s="19">
        <v>9.2520000000000007</v>
      </c>
      <c r="I1603" s="19" t="s">
        <v>1930</v>
      </c>
      <c r="J1603" s="19">
        <v>7.0373999999999999</v>
      </c>
      <c r="K1603" s="19">
        <v>17.0276</v>
      </c>
      <c r="L1603" s="19">
        <v>16.732299999999999</v>
      </c>
      <c r="M1603" s="19">
        <v>13.238200000000001</v>
      </c>
      <c r="N1603" s="19">
        <v>28.6417</v>
      </c>
      <c r="O1603" s="19">
        <v>0.73819999999999997</v>
      </c>
      <c r="P1603" s="19" t="s">
        <v>1930</v>
      </c>
      <c r="Q1603" s="19">
        <v>18.159400000000002</v>
      </c>
      <c r="R1603" s="19" t="s">
        <v>1930</v>
      </c>
      <c r="S1603" s="19">
        <v>44.389800000000001</v>
      </c>
      <c r="T1603" s="19">
        <v>62.155500000000004</v>
      </c>
      <c r="U1603" s="19">
        <v>33.8583</v>
      </c>
      <c r="V1603" s="19" t="s">
        <v>1930</v>
      </c>
      <c r="W1603" s="19">
        <v>3.1004</v>
      </c>
      <c r="X1603" s="19">
        <v>4.4291</v>
      </c>
    </row>
    <row r="1604" spans="1:24" s="11" customFormat="1" ht="15" customHeight="1" x14ac:dyDescent="0.25">
      <c r="A1604" s="12" t="s">
        <v>1047</v>
      </c>
      <c r="B1604" s="12" t="s">
        <v>1065</v>
      </c>
      <c r="C1604" s="10" t="s">
        <v>3499</v>
      </c>
      <c r="D1604" s="19" t="s">
        <v>1930</v>
      </c>
      <c r="E1604" s="19">
        <v>9.2751000000000001</v>
      </c>
      <c r="F1604" s="19">
        <v>34.1387</v>
      </c>
      <c r="G1604" s="19">
        <v>2.8058999999999998</v>
      </c>
      <c r="H1604" s="19" t="s">
        <v>1930</v>
      </c>
      <c r="I1604" s="19">
        <v>0</v>
      </c>
      <c r="J1604" s="19">
        <v>8.0281000000000002</v>
      </c>
      <c r="K1604" s="19">
        <v>15.3546</v>
      </c>
      <c r="L1604" s="19">
        <v>15.5885</v>
      </c>
      <c r="M1604" s="19">
        <v>15.9002</v>
      </c>
      <c r="N1604" s="19">
        <v>27.279800000000002</v>
      </c>
      <c r="O1604" s="19">
        <v>0.85740000000000005</v>
      </c>
      <c r="P1604" s="19">
        <v>0</v>
      </c>
      <c r="Q1604" s="19">
        <v>17.848800000000001</v>
      </c>
      <c r="R1604" s="19" t="s">
        <v>1930</v>
      </c>
      <c r="S1604" s="19">
        <v>44.582999999999998</v>
      </c>
      <c r="T1604" s="19">
        <v>58.6126</v>
      </c>
      <c r="U1604" s="19">
        <v>33.904899999999998</v>
      </c>
      <c r="V1604" s="19">
        <v>6.4691999999999998</v>
      </c>
      <c r="W1604" s="19">
        <v>1.8706</v>
      </c>
      <c r="X1604" s="19" t="s">
        <v>1930</v>
      </c>
    </row>
    <row r="1605" spans="1:24" s="11" customFormat="1" ht="15" customHeight="1" x14ac:dyDescent="0.25">
      <c r="A1605" s="12" t="s">
        <v>1047</v>
      </c>
      <c r="B1605" s="12" t="s">
        <v>84</v>
      </c>
      <c r="C1605" s="10" t="s">
        <v>3500</v>
      </c>
      <c r="D1605" s="19">
        <v>0.7792</v>
      </c>
      <c r="E1605" s="19">
        <v>11.9244</v>
      </c>
      <c r="F1605" s="19">
        <v>31.405000000000001</v>
      </c>
      <c r="G1605" s="19">
        <v>3.6128</v>
      </c>
      <c r="H1605" s="19">
        <v>11.310499999999999</v>
      </c>
      <c r="I1605" s="19">
        <v>0</v>
      </c>
      <c r="J1605" s="19">
        <v>8.6187000000000005</v>
      </c>
      <c r="K1605" s="19">
        <v>20.590299999999999</v>
      </c>
      <c r="L1605" s="19">
        <v>13.9551</v>
      </c>
      <c r="M1605" s="19">
        <v>14.616300000000001</v>
      </c>
      <c r="N1605" s="19">
        <v>28.6187</v>
      </c>
      <c r="O1605" s="19">
        <v>0.66120000000000001</v>
      </c>
      <c r="P1605" s="19" t="s">
        <v>1930</v>
      </c>
      <c r="Q1605" s="19">
        <v>18.536000000000001</v>
      </c>
      <c r="R1605" s="19" t="s">
        <v>1930</v>
      </c>
      <c r="S1605" s="19">
        <v>44.6753</v>
      </c>
      <c r="T1605" s="19">
        <v>57.473399999999998</v>
      </c>
      <c r="U1605" s="19">
        <v>32.278599999999997</v>
      </c>
      <c r="V1605" s="19">
        <v>6.3517999999999999</v>
      </c>
      <c r="W1605" s="19">
        <v>3.0697000000000001</v>
      </c>
      <c r="X1605" s="19">
        <v>2.9516</v>
      </c>
    </row>
    <row r="1606" spans="1:24" s="11" customFormat="1" ht="15" customHeight="1" x14ac:dyDescent="0.25">
      <c r="A1606" s="12" t="s">
        <v>1047</v>
      </c>
      <c r="B1606" s="12" t="s">
        <v>1066</v>
      </c>
      <c r="C1606" s="10" t="s">
        <v>3501</v>
      </c>
      <c r="D1606" s="19">
        <v>1.1653</v>
      </c>
      <c r="E1606" s="19">
        <v>10.5932</v>
      </c>
      <c r="F1606" s="19">
        <v>30.8263</v>
      </c>
      <c r="G1606" s="19">
        <v>4.2903000000000002</v>
      </c>
      <c r="H1606" s="19">
        <v>9.0042000000000009</v>
      </c>
      <c r="I1606" s="19" t="s">
        <v>1930</v>
      </c>
      <c r="J1606" s="19">
        <v>7.5742000000000003</v>
      </c>
      <c r="K1606" s="19">
        <v>17.6907</v>
      </c>
      <c r="L1606" s="19">
        <v>15.9428</v>
      </c>
      <c r="M1606" s="19">
        <v>14.036</v>
      </c>
      <c r="N1606" s="19">
        <v>25</v>
      </c>
      <c r="O1606" s="19" t="s">
        <v>1930</v>
      </c>
      <c r="P1606" s="19" t="s">
        <v>1930</v>
      </c>
      <c r="Q1606" s="19">
        <v>13.188599999999999</v>
      </c>
      <c r="R1606" s="19">
        <v>0</v>
      </c>
      <c r="S1606" s="19">
        <v>37.976700000000001</v>
      </c>
      <c r="T1606" s="19">
        <v>56.938600000000001</v>
      </c>
      <c r="U1606" s="19">
        <v>34.1631</v>
      </c>
      <c r="V1606" s="19">
        <v>4.4492000000000003</v>
      </c>
      <c r="W1606" s="19">
        <v>2.8071999999999999</v>
      </c>
      <c r="X1606" s="19">
        <v>3.5487000000000002</v>
      </c>
    </row>
    <row r="1607" spans="1:24" s="11" customFormat="1" ht="15" customHeight="1" x14ac:dyDescent="0.25">
      <c r="A1607" s="12" t="s">
        <v>1047</v>
      </c>
      <c r="B1607" s="12" t="s">
        <v>572</v>
      </c>
      <c r="C1607" s="10" t="s">
        <v>3502</v>
      </c>
      <c r="D1607" s="19" t="s">
        <v>1930</v>
      </c>
      <c r="E1607" s="19" t="s">
        <v>1930</v>
      </c>
      <c r="F1607" s="19">
        <v>25.116299999999999</v>
      </c>
      <c r="G1607" s="19" t="s">
        <v>1930</v>
      </c>
      <c r="H1607" s="19" t="s">
        <v>1930</v>
      </c>
      <c r="I1607" s="19">
        <v>0</v>
      </c>
      <c r="J1607" s="19" t="s">
        <v>1930</v>
      </c>
      <c r="K1607" s="19" t="s">
        <v>1930</v>
      </c>
      <c r="L1607" s="19">
        <v>10.387600000000001</v>
      </c>
      <c r="M1607" s="19">
        <v>10.697699999999999</v>
      </c>
      <c r="N1607" s="19">
        <v>24.341100000000001</v>
      </c>
      <c r="O1607" s="19" t="s">
        <v>1930</v>
      </c>
      <c r="P1607" s="19">
        <v>0</v>
      </c>
      <c r="Q1607" s="19">
        <v>14.2636</v>
      </c>
      <c r="R1607" s="19" t="s">
        <v>1930</v>
      </c>
      <c r="S1607" s="19">
        <v>37.054299999999998</v>
      </c>
      <c r="T1607" s="19">
        <v>53.488399999999999</v>
      </c>
      <c r="U1607" s="19">
        <v>28.682200000000002</v>
      </c>
      <c r="V1607" s="19">
        <v>3.5659000000000001</v>
      </c>
      <c r="W1607" s="19" t="s">
        <v>1930</v>
      </c>
      <c r="X1607" s="19" t="s">
        <v>1930</v>
      </c>
    </row>
    <row r="1608" spans="1:24" s="11" customFormat="1" ht="15" customHeight="1" x14ac:dyDescent="0.25">
      <c r="A1608" s="12" t="s">
        <v>1047</v>
      </c>
      <c r="B1608" s="12" t="s">
        <v>189</v>
      </c>
      <c r="C1608" s="10" t="s">
        <v>3503</v>
      </c>
      <c r="D1608" s="19">
        <v>1.1638999999999999</v>
      </c>
      <c r="E1608" s="19">
        <v>11.198499999999999</v>
      </c>
      <c r="F1608" s="19">
        <v>29.820699999999999</v>
      </c>
      <c r="G1608" s="19">
        <v>3.24</v>
      </c>
      <c r="H1608" s="19">
        <v>9.3425999999999991</v>
      </c>
      <c r="I1608" s="19" t="s">
        <v>1930</v>
      </c>
      <c r="J1608" s="19">
        <v>9.2482000000000006</v>
      </c>
      <c r="K1608" s="19">
        <v>12.582599999999999</v>
      </c>
      <c r="L1608" s="19">
        <v>13.8408</v>
      </c>
      <c r="M1608" s="19">
        <v>15.0991</v>
      </c>
      <c r="N1608" s="19">
        <v>24.347300000000001</v>
      </c>
      <c r="O1608" s="19">
        <v>0.72350000000000003</v>
      </c>
      <c r="P1608" s="19" t="s">
        <v>1930</v>
      </c>
      <c r="Q1608" s="19">
        <v>14.564299999999999</v>
      </c>
      <c r="R1608" s="19" t="s">
        <v>1930</v>
      </c>
      <c r="S1608" s="19">
        <v>42.812199999999997</v>
      </c>
      <c r="T1608" s="19">
        <v>56.401400000000002</v>
      </c>
      <c r="U1608" s="19">
        <v>34.224600000000002</v>
      </c>
      <c r="V1608" s="19">
        <v>6.5743999999999998</v>
      </c>
      <c r="W1608" s="19">
        <v>2.1389999999999998</v>
      </c>
      <c r="X1608" s="19">
        <v>4.5612000000000004</v>
      </c>
    </row>
    <row r="1609" spans="1:24" s="11" customFormat="1" ht="15" customHeight="1" x14ac:dyDescent="0.25">
      <c r="A1609" s="12" t="s">
        <v>1047</v>
      </c>
      <c r="B1609" s="12" t="s">
        <v>190</v>
      </c>
      <c r="C1609" s="10" t="s">
        <v>3504</v>
      </c>
      <c r="D1609" s="19">
        <v>0.92730000000000001</v>
      </c>
      <c r="E1609" s="19">
        <v>12.0547</v>
      </c>
      <c r="F1609" s="19">
        <v>35.187899999999999</v>
      </c>
      <c r="G1609" s="19">
        <v>3.4163000000000001</v>
      </c>
      <c r="H1609" s="19" t="s">
        <v>1930</v>
      </c>
      <c r="I1609" s="19" t="s">
        <v>1930</v>
      </c>
      <c r="J1609" s="19">
        <v>8.0038999999999998</v>
      </c>
      <c r="K1609" s="19">
        <v>18.252800000000001</v>
      </c>
      <c r="L1609" s="19">
        <v>17.179099999999998</v>
      </c>
      <c r="M1609" s="19">
        <v>13.8604</v>
      </c>
      <c r="N1609" s="19">
        <v>31.1859</v>
      </c>
      <c r="O1609" s="19">
        <v>0.73209999999999997</v>
      </c>
      <c r="P1609" s="19" t="s">
        <v>1930</v>
      </c>
      <c r="Q1609" s="19">
        <v>16.300599999999999</v>
      </c>
      <c r="R1609" s="19" t="s">
        <v>1930</v>
      </c>
      <c r="S1609" s="19">
        <v>35.383099999999999</v>
      </c>
      <c r="T1609" s="19">
        <v>55.783299999999997</v>
      </c>
      <c r="U1609" s="19">
        <v>34.260599999999997</v>
      </c>
      <c r="V1609" s="19">
        <v>5.1245000000000003</v>
      </c>
      <c r="W1609" s="19">
        <v>2.9771000000000001</v>
      </c>
      <c r="X1609" s="19">
        <v>4.8803999999999998</v>
      </c>
    </row>
    <row r="1610" spans="1:24" s="11" customFormat="1" ht="15" customHeight="1" x14ac:dyDescent="0.25">
      <c r="A1610" s="12" t="s">
        <v>1047</v>
      </c>
      <c r="B1610" s="12" t="s">
        <v>1067</v>
      </c>
      <c r="C1610" s="10" t="s">
        <v>3505</v>
      </c>
      <c r="D1610" s="19">
        <v>0.5857</v>
      </c>
      <c r="E1610" s="19">
        <v>10.8094</v>
      </c>
      <c r="F1610" s="19">
        <v>33.652799999999999</v>
      </c>
      <c r="G1610" s="19">
        <v>2.3429000000000002</v>
      </c>
      <c r="H1610" s="19" t="s">
        <v>1930</v>
      </c>
      <c r="I1610" s="19" t="s">
        <v>1930</v>
      </c>
      <c r="J1610" s="19" t="s">
        <v>1930</v>
      </c>
      <c r="K1610" s="19">
        <v>10.3301</v>
      </c>
      <c r="L1610" s="19">
        <v>12.832800000000001</v>
      </c>
      <c r="M1610" s="19">
        <v>13.4718</v>
      </c>
      <c r="N1610" s="19">
        <v>26.1981</v>
      </c>
      <c r="O1610" s="19" t="s">
        <v>1930</v>
      </c>
      <c r="P1610" s="19" t="s">
        <v>1930</v>
      </c>
      <c r="Q1610" s="19">
        <v>15.2822</v>
      </c>
      <c r="R1610" s="19" t="s">
        <v>1930</v>
      </c>
      <c r="S1610" s="19">
        <v>38.817900000000002</v>
      </c>
      <c r="T1610" s="19">
        <v>54.419600000000003</v>
      </c>
      <c r="U1610" s="19">
        <v>28.114999999999998</v>
      </c>
      <c r="V1610" s="19">
        <v>6.8158000000000003</v>
      </c>
      <c r="W1610" s="19">
        <v>1.4377</v>
      </c>
      <c r="X1610" s="19">
        <v>4.5792999999999999</v>
      </c>
    </row>
    <row r="1611" spans="1:24" s="11" customFormat="1" ht="15" customHeight="1" x14ac:dyDescent="0.25">
      <c r="A1611" s="12" t="s">
        <v>1047</v>
      </c>
      <c r="B1611" s="12" t="s">
        <v>87</v>
      </c>
      <c r="C1611" s="10" t="s">
        <v>3506</v>
      </c>
      <c r="D1611" s="19" t="s">
        <v>1930</v>
      </c>
      <c r="E1611" s="19" t="s">
        <v>1930</v>
      </c>
      <c r="F1611" s="19">
        <v>34.218800000000002</v>
      </c>
      <c r="G1611" s="19">
        <v>3.1625999999999999</v>
      </c>
      <c r="H1611" s="19" t="s">
        <v>1930</v>
      </c>
      <c r="I1611" s="19" t="s">
        <v>1930</v>
      </c>
      <c r="J1611" s="19">
        <v>8.2858999999999998</v>
      </c>
      <c r="K1611" s="19">
        <v>13.4725</v>
      </c>
      <c r="L1611" s="19">
        <v>13.346</v>
      </c>
      <c r="M1611" s="19">
        <v>13.4092</v>
      </c>
      <c r="N1611" s="19">
        <v>25.996200000000002</v>
      </c>
      <c r="O1611" s="19" t="s">
        <v>1930</v>
      </c>
      <c r="P1611" s="19">
        <v>0</v>
      </c>
      <c r="Q1611" s="19">
        <v>15.243499999999999</v>
      </c>
      <c r="R1611" s="19" t="s">
        <v>1930</v>
      </c>
      <c r="S1611" s="19">
        <v>49.146099999999997</v>
      </c>
      <c r="T1611" s="19">
        <v>56.736199999999997</v>
      </c>
      <c r="U1611" s="19">
        <v>31.119499999999999</v>
      </c>
      <c r="V1611" s="19" t="s">
        <v>1930</v>
      </c>
      <c r="W1611" s="19">
        <v>1.6445000000000001</v>
      </c>
      <c r="X1611" s="19" t="s">
        <v>1930</v>
      </c>
    </row>
    <row r="1612" spans="1:24" s="11" customFormat="1" ht="15" customHeight="1" x14ac:dyDescent="0.25">
      <c r="A1612" s="12" t="s">
        <v>1047</v>
      </c>
      <c r="B1612" s="12" t="s">
        <v>88</v>
      </c>
      <c r="C1612" s="10" t="s">
        <v>3507</v>
      </c>
      <c r="D1612" s="19">
        <v>0.63</v>
      </c>
      <c r="E1612" s="19">
        <v>15.1775</v>
      </c>
      <c r="F1612" s="19">
        <v>37.227899999999998</v>
      </c>
      <c r="G1612" s="19">
        <v>3.6655000000000002</v>
      </c>
      <c r="H1612" s="19" t="s">
        <v>1930</v>
      </c>
      <c r="I1612" s="19" t="s">
        <v>1930</v>
      </c>
      <c r="J1612" s="19" t="s">
        <v>1930</v>
      </c>
      <c r="K1612" s="19">
        <v>16.494800000000001</v>
      </c>
      <c r="L1612" s="19">
        <v>15.5785</v>
      </c>
      <c r="M1612" s="19">
        <v>13.2875</v>
      </c>
      <c r="N1612" s="19">
        <v>28.923300000000001</v>
      </c>
      <c r="O1612" s="19" t="s">
        <v>1930</v>
      </c>
      <c r="P1612" s="19" t="s">
        <v>1930</v>
      </c>
      <c r="Q1612" s="19">
        <v>17.754899999999999</v>
      </c>
      <c r="R1612" s="19" t="s">
        <v>1930</v>
      </c>
      <c r="S1612" s="19">
        <v>46.105400000000003</v>
      </c>
      <c r="T1612" s="19">
        <v>58.991999999999997</v>
      </c>
      <c r="U1612" s="19">
        <v>35.910699999999999</v>
      </c>
      <c r="V1612" s="19">
        <v>5.8418999999999999</v>
      </c>
      <c r="W1612" s="19">
        <v>2.8064</v>
      </c>
      <c r="X1612" s="19">
        <v>4.4100999999999999</v>
      </c>
    </row>
    <row r="1613" spans="1:24" s="11" customFormat="1" ht="15" customHeight="1" x14ac:dyDescent="0.25">
      <c r="A1613" s="12" t="s">
        <v>1047</v>
      </c>
      <c r="B1613" s="12" t="s">
        <v>89</v>
      </c>
      <c r="C1613" s="10" t="s">
        <v>3508</v>
      </c>
      <c r="D1613" s="19">
        <v>1.4540999999999999</v>
      </c>
      <c r="E1613" s="19">
        <v>9.4388000000000005</v>
      </c>
      <c r="F1613" s="19">
        <v>30.9694</v>
      </c>
      <c r="G1613" s="19">
        <v>3.1633</v>
      </c>
      <c r="H1613" s="19">
        <v>9.5152999999999999</v>
      </c>
      <c r="I1613" s="19">
        <v>0</v>
      </c>
      <c r="J1613" s="19">
        <v>8.4184000000000001</v>
      </c>
      <c r="K1613" s="19">
        <v>12.3469</v>
      </c>
      <c r="L1613" s="19">
        <v>14.7194</v>
      </c>
      <c r="M1613" s="19">
        <v>14.7959</v>
      </c>
      <c r="N1613" s="19">
        <v>23.724499999999999</v>
      </c>
      <c r="O1613" s="19">
        <v>0.96940000000000004</v>
      </c>
      <c r="P1613" s="19">
        <v>0</v>
      </c>
      <c r="Q1613" s="19">
        <v>13.188800000000001</v>
      </c>
      <c r="R1613" s="19" t="s">
        <v>1930</v>
      </c>
      <c r="S1613" s="19">
        <v>42.448999999999998</v>
      </c>
      <c r="T1613" s="19">
        <v>54.438800000000001</v>
      </c>
      <c r="U1613" s="19">
        <v>32.346899999999998</v>
      </c>
      <c r="V1613" s="19">
        <v>4.4387999999999996</v>
      </c>
      <c r="W1613" s="19">
        <v>2.0918000000000001</v>
      </c>
      <c r="X1613" s="19">
        <v>3.8519999999999999</v>
      </c>
    </row>
    <row r="1614" spans="1:24" s="11" customFormat="1" ht="15" customHeight="1" x14ac:dyDescent="0.25">
      <c r="A1614" s="12" t="s">
        <v>1047</v>
      </c>
      <c r="B1614" s="12" t="s">
        <v>1068</v>
      </c>
      <c r="C1614" s="10" t="s">
        <v>3509</v>
      </c>
      <c r="D1614" s="19">
        <v>1.6043000000000001</v>
      </c>
      <c r="E1614" s="19">
        <v>15.0144</v>
      </c>
      <c r="F1614" s="19">
        <v>37.433199999999999</v>
      </c>
      <c r="G1614" s="19">
        <v>2.7149000000000001</v>
      </c>
      <c r="H1614" s="19">
        <v>8.0213999999999999</v>
      </c>
      <c r="I1614" s="19" t="s">
        <v>1930</v>
      </c>
      <c r="J1614" s="19">
        <v>9.0908999999999995</v>
      </c>
      <c r="K1614" s="19">
        <v>17.811599999999999</v>
      </c>
      <c r="L1614" s="19">
        <v>18.6754</v>
      </c>
      <c r="M1614" s="19">
        <v>18.7988</v>
      </c>
      <c r="N1614" s="19">
        <v>33.278500000000001</v>
      </c>
      <c r="O1614" s="19">
        <v>0.94610000000000005</v>
      </c>
      <c r="P1614" s="19" t="s">
        <v>1930</v>
      </c>
      <c r="Q1614" s="19">
        <v>18.5932</v>
      </c>
      <c r="R1614" s="19" t="s">
        <v>1930</v>
      </c>
      <c r="S1614" s="19">
        <v>53.517099999999999</v>
      </c>
      <c r="T1614" s="19">
        <v>67.996700000000004</v>
      </c>
      <c r="U1614" s="19">
        <v>34.882800000000003</v>
      </c>
      <c r="V1614" s="19">
        <v>6.0880000000000001</v>
      </c>
      <c r="W1614" s="19">
        <v>4.9362000000000004</v>
      </c>
      <c r="X1614" s="19">
        <v>4.0724</v>
      </c>
    </row>
    <row r="1615" spans="1:24" s="11" customFormat="1" ht="15" customHeight="1" x14ac:dyDescent="0.25">
      <c r="A1615" s="12" t="s">
        <v>1047</v>
      </c>
      <c r="B1615" s="12" t="s">
        <v>192</v>
      </c>
      <c r="C1615" s="10" t="s">
        <v>3510</v>
      </c>
      <c r="D1615" s="19">
        <v>0.90229999999999999</v>
      </c>
      <c r="E1615" s="19">
        <v>11.570399999999999</v>
      </c>
      <c r="F1615" s="19">
        <v>35.773499999999999</v>
      </c>
      <c r="G1615" s="19">
        <v>4.0168999999999997</v>
      </c>
      <c r="H1615" s="19">
        <v>8.4994999999999994</v>
      </c>
      <c r="I1615" s="19" t="s">
        <v>1930</v>
      </c>
      <c r="J1615" s="19">
        <v>8.7324000000000002</v>
      </c>
      <c r="K1615" s="19">
        <v>16.9117</v>
      </c>
      <c r="L1615" s="19">
        <v>16.053000000000001</v>
      </c>
      <c r="M1615" s="19">
        <v>17.0426</v>
      </c>
      <c r="N1615" s="19">
        <v>25.760400000000001</v>
      </c>
      <c r="O1615" s="19">
        <v>0.30559999999999998</v>
      </c>
      <c r="P1615" s="19" t="s">
        <v>1930</v>
      </c>
      <c r="Q1615" s="19">
        <v>13.084</v>
      </c>
      <c r="R1615" s="19" t="s">
        <v>1930</v>
      </c>
      <c r="S1615" s="19">
        <v>43.065100000000001</v>
      </c>
      <c r="T1615" s="19">
        <v>60.4133</v>
      </c>
      <c r="U1615" s="19">
        <v>34.070700000000002</v>
      </c>
      <c r="V1615" s="19">
        <v>7.7427000000000001</v>
      </c>
      <c r="W1615" s="19">
        <v>2.5615000000000001</v>
      </c>
      <c r="X1615" s="19">
        <v>3.4929000000000001</v>
      </c>
    </row>
    <row r="1616" spans="1:24" s="11" customFormat="1" ht="15" customHeight="1" x14ac:dyDescent="0.25">
      <c r="A1616" s="12" t="s">
        <v>1047</v>
      </c>
      <c r="B1616" s="12" t="s">
        <v>1069</v>
      </c>
      <c r="C1616" s="10" t="s">
        <v>3511</v>
      </c>
      <c r="D1616" s="19">
        <v>0.37769999999999998</v>
      </c>
      <c r="E1616" s="19">
        <v>9.5809999999999995</v>
      </c>
      <c r="F1616" s="19">
        <v>27.266500000000001</v>
      </c>
      <c r="G1616" s="19">
        <v>4.1208999999999998</v>
      </c>
      <c r="H1616" s="19" t="s">
        <v>1930</v>
      </c>
      <c r="I1616" s="19" t="s">
        <v>1930</v>
      </c>
      <c r="J1616" s="19">
        <v>8.9628999999999994</v>
      </c>
      <c r="K1616" s="19">
        <v>12.156599999999999</v>
      </c>
      <c r="L1616" s="19">
        <v>10.954700000000001</v>
      </c>
      <c r="M1616" s="19">
        <v>14.079700000000001</v>
      </c>
      <c r="N1616" s="19">
        <v>23.9011</v>
      </c>
      <c r="O1616" s="19">
        <v>0.41210000000000002</v>
      </c>
      <c r="P1616" s="19" t="s">
        <v>1930</v>
      </c>
      <c r="Q1616" s="19">
        <v>13.0838</v>
      </c>
      <c r="R1616" s="19" t="s">
        <v>1930</v>
      </c>
      <c r="S1616" s="19">
        <v>43.200499999999998</v>
      </c>
      <c r="T1616" s="19">
        <v>56.215699999999998</v>
      </c>
      <c r="U1616" s="19">
        <v>29.601600000000001</v>
      </c>
      <c r="V1616" s="19" t="s">
        <v>1930</v>
      </c>
      <c r="W1616" s="19">
        <v>4.1896000000000004</v>
      </c>
      <c r="X1616" s="19" t="s">
        <v>1930</v>
      </c>
    </row>
    <row r="1617" spans="1:24" s="11" customFormat="1" ht="15" customHeight="1" x14ac:dyDescent="0.25">
      <c r="A1617" s="12" t="s">
        <v>1047</v>
      </c>
      <c r="B1617" s="12" t="s">
        <v>1070</v>
      </c>
      <c r="C1617" s="10" t="s">
        <v>3512</v>
      </c>
      <c r="D1617" s="19">
        <v>0.63470000000000004</v>
      </c>
      <c r="E1617" s="19">
        <v>11.7715</v>
      </c>
      <c r="F1617" s="19">
        <v>29.659500000000001</v>
      </c>
      <c r="G1617" s="19">
        <v>3.2890999999999999</v>
      </c>
      <c r="H1617" s="19" t="s">
        <v>1930</v>
      </c>
      <c r="I1617" s="19" t="s">
        <v>1930</v>
      </c>
      <c r="J1617" s="19" t="s">
        <v>1930</v>
      </c>
      <c r="K1617" s="19">
        <v>16.9071</v>
      </c>
      <c r="L1617" s="19">
        <v>17.137899999999998</v>
      </c>
      <c r="M1617" s="19">
        <v>16.157</v>
      </c>
      <c r="N1617" s="19">
        <v>26.832100000000001</v>
      </c>
      <c r="O1617" s="19">
        <v>0.98099999999999998</v>
      </c>
      <c r="P1617" s="19" t="s">
        <v>1930</v>
      </c>
      <c r="Q1617" s="19">
        <v>13.2141</v>
      </c>
      <c r="R1617" s="19" t="s">
        <v>1930</v>
      </c>
      <c r="S1617" s="19">
        <v>42.700499999999998</v>
      </c>
      <c r="T1617" s="19">
        <v>57.991900000000001</v>
      </c>
      <c r="U1617" s="19">
        <v>32.602400000000003</v>
      </c>
      <c r="V1617" s="19">
        <v>6.0589000000000004</v>
      </c>
      <c r="W1617" s="19">
        <v>2.5388999999999999</v>
      </c>
      <c r="X1617" s="19">
        <v>4.6162999999999998</v>
      </c>
    </row>
    <row r="1618" spans="1:24" s="11" customFormat="1" ht="15" customHeight="1" x14ac:dyDescent="0.25">
      <c r="A1618" s="12" t="s">
        <v>1047</v>
      </c>
      <c r="B1618" s="12" t="s">
        <v>717</v>
      </c>
      <c r="C1618" s="10" t="s">
        <v>3513</v>
      </c>
      <c r="D1618" s="19">
        <v>0.89190000000000003</v>
      </c>
      <c r="E1618" s="19" t="s">
        <v>1930</v>
      </c>
      <c r="F1618" s="19">
        <v>36.956499999999998</v>
      </c>
      <c r="G1618" s="19">
        <v>2.4525999999999999</v>
      </c>
      <c r="H1618" s="19" t="s">
        <v>1930</v>
      </c>
      <c r="I1618" s="19" t="s">
        <v>1930</v>
      </c>
      <c r="J1618" s="19" t="s">
        <v>1930</v>
      </c>
      <c r="K1618" s="19">
        <v>11.3155</v>
      </c>
      <c r="L1618" s="19">
        <v>12.1516</v>
      </c>
      <c r="M1618" s="19">
        <v>13.8796</v>
      </c>
      <c r="N1618" s="19">
        <v>27.536200000000001</v>
      </c>
      <c r="O1618" s="19" t="s">
        <v>1930</v>
      </c>
      <c r="P1618" s="19" t="s">
        <v>1930</v>
      </c>
      <c r="Q1618" s="19">
        <v>15.273099999999999</v>
      </c>
      <c r="R1618" s="19" t="s">
        <v>1930</v>
      </c>
      <c r="S1618" s="19">
        <v>47.157200000000003</v>
      </c>
      <c r="T1618" s="19">
        <v>57.023400000000002</v>
      </c>
      <c r="U1618" s="19">
        <v>30.602</v>
      </c>
      <c r="V1618" s="19" t="s">
        <v>1930</v>
      </c>
      <c r="W1618" s="19">
        <v>1.9509000000000001</v>
      </c>
      <c r="X1618" s="19" t="s">
        <v>1930</v>
      </c>
    </row>
    <row r="1619" spans="1:24" s="11" customFormat="1" ht="15" customHeight="1" x14ac:dyDescent="0.25">
      <c r="A1619" s="12" t="s">
        <v>1047</v>
      </c>
      <c r="B1619" s="12" t="s">
        <v>1071</v>
      </c>
      <c r="C1619" s="10" t="s">
        <v>3514</v>
      </c>
      <c r="D1619" s="19">
        <v>1.0296000000000001</v>
      </c>
      <c r="E1619" s="19">
        <v>12.290900000000001</v>
      </c>
      <c r="F1619" s="19">
        <v>26.447900000000001</v>
      </c>
      <c r="G1619" s="19">
        <v>2.5739999999999998</v>
      </c>
      <c r="H1619" s="19" t="s">
        <v>1930</v>
      </c>
      <c r="I1619" s="19" t="s">
        <v>1930</v>
      </c>
      <c r="J1619" s="19" t="s">
        <v>1930</v>
      </c>
      <c r="K1619" s="19">
        <v>15.1866</v>
      </c>
      <c r="L1619" s="19">
        <v>13.8353</v>
      </c>
      <c r="M1619" s="19">
        <v>14.350099999999999</v>
      </c>
      <c r="N1619" s="19">
        <v>22.972999999999999</v>
      </c>
      <c r="O1619" s="19" t="s">
        <v>1930</v>
      </c>
      <c r="P1619" s="19" t="s">
        <v>1930</v>
      </c>
      <c r="Q1619" s="19">
        <v>13.770899999999999</v>
      </c>
      <c r="R1619" s="19" t="s">
        <v>1930</v>
      </c>
      <c r="S1619" s="19">
        <v>33.655099999999997</v>
      </c>
      <c r="T1619" s="19">
        <v>53.024500000000003</v>
      </c>
      <c r="U1619" s="19">
        <v>28.314</v>
      </c>
      <c r="V1619" s="19" t="s">
        <v>1930</v>
      </c>
      <c r="W1619" s="19">
        <v>2.7671000000000001</v>
      </c>
      <c r="X1619" s="19" t="s">
        <v>1930</v>
      </c>
    </row>
    <row r="1620" spans="1:24" s="11" customFormat="1" ht="15" customHeight="1" x14ac:dyDescent="0.25">
      <c r="A1620" s="12" t="s">
        <v>1047</v>
      </c>
      <c r="B1620" s="12" t="s">
        <v>1072</v>
      </c>
      <c r="C1620" s="10" t="s">
        <v>3515</v>
      </c>
      <c r="D1620" s="19">
        <v>0.89639999999999997</v>
      </c>
      <c r="E1620" s="19">
        <v>15.239000000000001</v>
      </c>
      <c r="F1620" s="19">
        <v>42.679299999999998</v>
      </c>
      <c r="G1620" s="19">
        <v>3.3864999999999998</v>
      </c>
      <c r="H1620" s="19">
        <v>7.1215000000000002</v>
      </c>
      <c r="I1620" s="19" t="s">
        <v>1930</v>
      </c>
      <c r="J1620" s="19">
        <v>6.9721000000000002</v>
      </c>
      <c r="K1620" s="19">
        <v>14.99</v>
      </c>
      <c r="L1620" s="19">
        <v>26.3446</v>
      </c>
      <c r="M1620" s="19">
        <v>17.231100000000001</v>
      </c>
      <c r="N1620" s="19">
        <v>31.374500000000001</v>
      </c>
      <c r="O1620" s="19">
        <v>0.79679999999999995</v>
      </c>
      <c r="P1620" s="19" t="s">
        <v>1930</v>
      </c>
      <c r="Q1620" s="19">
        <v>17.6295</v>
      </c>
      <c r="R1620" s="19" t="s">
        <v>1930</v>
      </c>
      <c r="S1620" s="19">
        <v>58.067700000000002</v>
      </c>
      <c r="T1620" s="19">
        <v>69.023899999999998</v>
      </c>
      <c r="U1620" s="19">
        <v>32.8187</v>
      </c>
      <c r="V1620" s="19">
        <v>5.7769000000000004</v>
      </c>
      <c r="W1620" s="19">
        <v>4.2828999999999997</v>
      </c>
      <c r="X1620" s="19">
        <v>4.7808999999999999</v>
      </c>
    </row>
    <row r="1621" spans="1:24" s="11" customFormat="1" ht="15" customHeight="1" x14ac:dyDescent="0.25">
      <c r="A1621" s="12" t="s">
        <v>1047</v>
      </c>
      <c r="B1621" s="12" t="s">
        <v>90</v>
      </c>
      <c r="C1621" s="10" t="s">
        <v>3516</v>
      </c>
      <c r="D1621" s="19">
        <v>0.86240000000000006</v>
      </c>
      <c r="E1621" s="19">
        <v>14.0982</v>
      </c>
      <c r="F1621" s="19">
        <v>31.1586</v>
      </c>
      <c r="G1621" s="19">
        <v>3.5996000000000001</v>
      </c>
      <c r="H1621" s="19">
        <v>10.573700000000001</v>
      </c>
      <c r="I1621" s="19" t="s">
        <v>1930</v>
      </c>
      <c r="J1621" s="19">
        <v>7.7990000000000004</v>
      </c>
      <c r="K1621" s="19">
        <v>15.2606</v>
      </c>
      <c r="L1621" s="19">
        <v>14.1357</v>
      </c>
      <c r="M1621" s="19">
        <v>22.459700000000002</v>
      </c>
      <c r="N1621" s="19">
        <v>27.521599999999999</v>
      </c>
      <c r="O1621" s="19">
        <v>0.56240000000000001</v>
      </c>
      <c r="P1621" s="19">
        <v>0</v>
      </c>
      <c r="Q1621" s="19">
        <v>16.572900000000001</v>
      </c>
      <c r="R1621" s="19" t="s">
        <v>1930</v>
      </c>
      <c r="S1621" s="19">
        <v>54.105699999999999</v>
      </c>
      <c r="T1621" s="19">
        <v>67.866500000000002</v>
      </c>
      <c r="U1621" s="19">
        <v>27.4466</v>
      </c>
      <c r="V1621" s="19">
        <v>8.6989000000000001</v>
      </c>
      <c r="W1621" s="19">
        <v>2.8871000000000002</v>
      </c>
      <c r="X1621" s="19">
        <v>3.5996000000000001</v>
      </c>
    </row>
    <row r="1622" spans="1:24" s="11" customFormat="1" ht="15" customHeight="1" x14ac:dyDescent="0.25">
      <c r="A1622" s="12" t="s">
        <v>1047</v>
      </c>
      <c r="B1622" s="12" t="s">
        <v>1073</v>
      </c>
      <c r="C1622" s="10" t="s">
        <v>3517</v>
      </c>
      <c r="D1622" s="19">
        <v>1.4087000000000001</v>
      </c>
      <c r="E1622" s="19">
        <v>12.5672</v>
      </c>
      <c r="F1622" s="19">
        <v>36.923099999999998</v>
      </c>
      <c r="G1622" s="19">
        <v>4.1704999999999997</v>
      </c>
      <c r="H1622" s="19">
        <v>9.9166000000000007</v>
      </c>
      <c r="I1622" s="19">
        <v>0</v>
      </c>
      <c r="J1622" s="19">
        <v>9.7311999999999994</v>
      </c>
      <c r="K1622" s="19">
        <v>11.603300000000001</v>
      </c>
      <c r="L1622" s="19">
        <v>15.1066</v>
      </c>
      <c r="M1622" s="19">
        <v>15.5144</v>
      </c>
      <c r="N1622" s="19">
        <v>24.281700000000001</v>
      </c>
      <c r="O1622" s="19">
        <v>1.0008999999999999</v>
      </c>
      <c r="P1622" s="19" t="s">
        <v>1930</v>
      </c>
      <c r="Q1622" s="19">
        <v>14.958299999999999</v>
      </c>
      <c r="R1622" s="19" t="s">
        <v>1930</v>
      </c>
      <c r="S1622" s="19">
        <v>37.034300000000002</v>
      </c>
      <c r="T1622" s="19">
        <v>56.6265</v>
      </c>
      <c r="U1622" s="19">
        <v>31.473600000000001</v>
      </c>
      <c r="V1622" s="19">
        <v>4.9305000000000003</v>
      </c>
      <c r="W1622" s="19">
        <v>3.0213000000000001</v>
      </c>
      <c r="X1622" s="19">
        <v>4.8193000000000001</v>
      </c>
    </row>
    <row r="1623" spans="1:24" s="11" customFormat="1" ht="15" customHeight="1" x14ac:dyDescent="0.25">
      <c r="A1623" s="12" t="s">
        <v>1047</v>
      </c>
      <c r="B1623" s="12" t="s">
        <v>1074</v>
      </c>
      <c r="C1623" s="10" t="s">
        <v>3518</v>
      </c>
      <c r="D1623" s="19">
        <v>0.92510000000000003</v>
      </c>
      <c r="E1623" s="19">
        <v>12.2256</v>
      </c>
      <c r="F1623" s="19">
        <v>37.819699999999997</v>
      </c>
      <c r="G1623" s="19">
        <v>4.444</v>
      </c>
      <c r="H1623" s="19">
        <v>10.1578</v>
      </c>
      <c r="I1623" s="19">
        <v>0</v>
      </c>
      <c r="J1623" s="19">
        <v>9.0332000000000008</v>
      </c>
      <c r="K1623" s="19">
        <v>20.388200000000001</v>
      </c>
      <c r="L1623" s="19">
        <v>15.418100000000001</v>
      </c>
      <c r="M1623" s="19">
        <v>17.885000000000002</v>
      </c>
      <c r="N1623" s="19">
        <v>26.936299999999999</v>
      </c>
      <c r="O1623" s="19">
        <v>0.87070000000000003</v>
      </c>
      <c r="P1623" s="19" t="s">
        <v>1930</v>
      </c>
      <c r="Q1623" s="19">
        <v>20.460699999999999</v>
      </c>
      <c r="R1623" s="19" t="s">
        <v>1930</v>
      </c>
      <c r="S1623" s="19">
        <v>39.452199999999998</v>
      </c>
      <c r="T1623" s="19">
        <v>60.366399999999999</v>
      </c>
      <c r="U1623" s="19">
        <v>30.908799999999999</v>
      </c>
      <c r="V1623" s="19">
        <v>7.5820999999999996</v>
      </c>
      <c r="W1623" s="19">
        <v>3.4826999999999999</v>
      </c>
      <c r="X1623" s="19">
        <v>3.7909999999999999</v>
      </c>
    </row>
    <row r="1624" spans="1:24" s="11" customFormat="1" ht="15" customHeight="1" x14ac:dyDescent="0.25">
      <c r="A1624" s="12" t="s">
        <v>1047</v>
      </c>
      <c r="B1624" s="12" t="s">
        <v>92</v>
      </c>
      <c r="C1624" s="10" t="s">
        <v>3519</v>
      </c>
      <c r="D1624" s="19">
        <v>0.88139999999999996</v>
      </c>
      <c r="E1624" s="19">
        <v>12.4199</v>
      </c>
      <c r="F1624" s="19">
        <v>34.535299999999999</v>
      </c>
      <c r="G1624" s="19">
        <v>2.9647000000000001</v>
      </c>
      <c r="H1624" s="19">
        <v>10.4567</v>
      </c>
      <c r="I1624" s="19" t="s">
        <v>1930</v>
      </c>
      <c r="J1624" s="19">
        <v>9.2547999999999995</v>
      </c>
      <c r="K1624" s="19">
        <v>17.387799999999999</v>
      </c>
      <c r="L1624" s="19">
        <v>13.2212</v>
      </c>
      <c r="M1624" s="19">
        <v>12.820499999999999</v>
      </c>
      <c r="N1624" s="19">
        <v>29.1266</v>
      </c>
      <c r="O1624" s="19">
        <v>0.64100000000000001</v>
      </c>
      <c r="P1624" s="19" t="s">
        <v>1930</v>
      </c>
      <c r="Q1624" s="19">
        <v>19.1907</v>
      </c>
      <c r="R1624" s="19" t="s">
        <v>1930</v>
      </c>
      <c r="S1624" s="19">
        <v>36.818899999999999</v>
      </c>
      <c r="T1624" s="19">
        <v>54.887799999999999</v>
      </c>
      <c r="U1624" s="19">
        <v>30.6891</v>
      </c>
      <c r="V1624" s="19" t="s">
        <v>1930</v>
      </c>
      <c r="W1624" s="19">
        <v>2.8445999999999998</v>
      </c>
      <c r="X1624" s="19">
        <v>3.0449000000000002</v>
      </c>
    </row>
    <row r="1625" spans="1:24" s="11" customFormat="1" ht="15" customHeight="1" x14ac:dyDescent="0.25">
      <c r="A1625" s="12" t="s">
        <v>1047</v>
      </c>
      <c r="B1625" s="12" t="s">
        <v>1075</v>
      </c>
      <c r="C1625" s="10" t="s">
        <v>3520</v>
      </c>
      <c r="D1625" s="19">
        <v>1.2098</v>
      </c>
      <c r="E1625" s="19">
        <v>11.920299999999999</v>
      </c>
      <c r="F1625" s="19">
        <v>28.063099999999999</v>
      </c>
      <c r="G1625" s="19">
        <v>4.3886000000000003</v>
      </c>
      <c r="H1625" s="19">
        <v>9.8089999999999993</v>
      </c>
      <c r="I1625" s="19" t="s">
        <v>1930</v>
      </c>
      <c r="J1625" s="19">
        <v>9.8802000000000003</v>
      </c>
      <c r="K1625" s="19">
        <v>17.020499999999998</v>
      </c>
      <c r="L1625" s="19">
        <v>10.912100000000001</v>
      </c>
      <c r="M1625" s="19">
        <v>15.3363</v>
      </c>
      <c r="N1625" s="19">
        <v>24.8369</v>
      </c>
      <c r="O1625" s="19">
        <v>0.72350000000000003</v>
      </c>
      <c r="P1625" s="19" t="s">
        <v>1930</v>
      </c>
      <c r="Q1625" s="19">
        <v>12.050800000000001</v>
      </c>
      <c r="R1625" s="19">
        <v>0.1542</v>
      </c>
      <c r="S1625" s="19">
        <v>48.748699999999999</v>
      </c>
      <c r="T1625" s="19">
        <v>56.565100000000001</v>
      </c>
      <c r="U1625" s="19">
        <v>29.877800000000001</v>
      </c>
      <c r="V1625" s="19">
        <v>6.6184000000000003</v>
      </c>
      <c r="W1625" s="19">
        <v>3.0127000000000002</v>
      </c>
      <c r="X1625" s="19">
        <v>4.0090000000000003</v>
      </c>
    </row>
    <row r="1626" spans="1:24" s="11" customFormat="1" ht="15" customHeight="1" x14ac:dyDescent="0.25">
      <c r="A1626" s="12" t="s">
        <v>1047</v>
      </c>
      <c r="B1626" s="12" t="s">
        <v>196</v>
      </c>
      <c r="C1626" s="10" t="s">
        <v>3521</v>
      </c>
      <c r="D1626" s="19">
        <v>1.0653999999999999</v>
      </c>
      <c r="E1626" s="19">
        <v>13.703200000000001</v>
      </c>
      <c r="F1626" s="19">
        <v>36.664200000000001</v>
      </c>
      <c r="G1626" s="19">
        <v>4.9596</v>
      </c>
      <c r="H1626" s="19">
        <v>9.7721999999999998</v>
      </c>
      <c r="I1626" s="19" t="s">
        <v>1930</v>
      </c>
      <c r="J1626" s="19">
        <v>9.1109000000000009</v>
      </c>
      <c r="K1626" s="19">
        <v>18.956600000000002</v>
      </c>
      <c r="L1626" s="19">
        <v>16.274799999999999</v>
      </c>
      <c r="M1626" s="19">
        <v>20.132300000000001</v>
      </c>
      <c r="N1626" s="19">
        <v>25.091799999999999</v>
      </c>
      <c r="O1626" s="19">
        <v>0.91839999999999999</v>
      </c>
      <c r="P1626" s="19" t="s">
        <v>1930</v>
      </c>
      <c r="Q1626" s="19">
        <v>14.401199999999999</v>
      </c>
      <c r="R1626" s="19" t="s">
        <v>1930</v>
      </c>
      <c r="S1626" s="19">
        <v>38.133699999999997</v>
      </c>
      <c r="T1626" s="19">
        <v>57.898600000000002</v>
      </c>
      <c r="U1626" s="19">
        <v>30.088200000000001</v>
      </c>
      <c r="V1626" s="19">
        <v>7.8619000000000003</v>
      </c>
      <c r="W1626" s="19">
        <v>4.1513999999999998</v>
      </c>
      <c r="X1626" s="19">
        <v>3.3431000000000002</v>
      </c>
    </row>
    <row r="1627" spans="1:24" s="11" customFormat="1" ht="15" customHeight="1" x14ac:dyDescent="0.25">
      <c r="A1627" s="12" t="s">
        <v>1047</v>
      </c>
      <c r="B1627" s="12" t="s">
        <v>199</v>
      </c>
      <c r="C1627" s="10" t="s">
        <v>3522</v>
      </c>
      <c r="D1627" s="19">
        <v>0.99919999999999998</v>
      </c>
      <c r="E1627" s="19">
        <v>10.833600000000001</v>
      </c>
      <c r="F1627" s="19">
        <v>30.5548</v>
      </c>
      <c r="G1627" s="19">
        <v>3.5497999999999998</v>
      </c>
      <c r="H1627" s="19">
        <v>9.3872999999999998</v>
      </c>
      <c r="I1627" s="19" t="s">
        <v>1930</v>
      </c>
      <c r="J1627" s="19">
        <v>8.2828999999999997</v>
      </c>
      <c r="K1627" s="19">
        <v>17.722899999999999</v>
      </c>
      <c r="L1627" s="19">
        <v>14.8041</v>
      </c>
      <c r="M1627" s="19">
        <v>14.199299999999999</v>
      </c>
      <c r="N1627" s="19">
        <v>30.291899999999998</v>
      </c>
      <c r="O1627" s="19">
        <v>1.3148</v>
      </c>
      <c r="P1627" s="19" t="s">
        <v>1930</v>
      </c>
      <c r="Q1627" s="19">
        <v>15.3826</v>
      </c>
      <c r="R1627" s="19" t="s">
        <v>1930</v>
      </c>
      <c r="S1627" s="19">
        <v>39.758099999999999</v>
      </c>
      <c r="T1627" s="19">
        <v>57.165399999999998</v>
      </c>
      <c r="U1627" s="19">
        <v>30.896699999999999</v>
      </c>
      <c r="V1627" s="19">
        <v>5.8901000000000003</v>
      </c>
      <c r="W1627" s="19">
        <v>2.9186999999999999</v>
      </c>
      <c r="X1627" s="19">
        <v>3.7602000000000002</v>
      </c>
    </row>
    <row r="1628" spans="1:24" s="11" customFormat="1" ht="15" customHeight="1" x14ac:dyDescent="0.25">
      <c r="A1628" s="12" t="s">
        <v>1047</v>
      </c>
      <c r="B1628" s="12" t="s">
        <v>379</v>
      </c>
      <c r="C1628" s="10" t="s">
        <v>3523</v>
      </c>
      <c r="D1628" s="19" t="s">
        <v>1930</v>
      </c>
      <c r="E1628" s="19" t="s">
        <v>1930</v>
      </c>
      <c r="F1628" s="19">
        <v>34.678199999999997</v>
      </c>
      <c r="G1628" s="19" t="s">
        <v>1930</v>
      </c>
      <c r="H1628" s="19" t="s">
        <v>1930</v>
      </c>
      <c r="I1628" s="19">
        <v>0</v>
      </c>
      <c r="J1628" s="19" t="s">
        <v>1930</v>
      </c>
      <c r="K1628" s="19">
        <v>12.1037</v>
      </c>
      <c r="L1628" s="19">
        <v>16.330500000000001</v>
      </c>
      <c r="M1628" s="19">
        <v>13.064399999999999</v>
      </c>
      <c r="N1628" s="19">
        <v>24.2075</v>
      </c>
      <c r="O1628" s="19" t="s">
        <v>1930</v>
      </c>
      <c r="P1628" s="19" t="s">
        <v>1930</v>
      </c>
      <c r="Q1628" s="19">
        <v>17.0029</v>
      </c>
      <c r="R1628" s="19" t="s">
        <v>1930</v>
      </c>
      <c r="S1628" s="19">
        <v>37.463999999999999</v>
      </c>
      <c r="T1628" s="19">
        <v>53.410200000000003</v>
      </c>
      <c r="U1628" s="19">
        <v>31.027899999999999</v>
      </c>
      <c r="V1628" s="19" t="s">
        <v>1930</v>
      </c>
      <c r="W1628" s="19">
        <v>1.8251999999999999</v>
      </c>
      <c r="X1628" s="19" t="s">
        <v>1930</v>
      </c>
    </row>
    <row r="1629" spans="1:24" s="11" customFormat="1" ht="15" customHeight="1" x14ac:dyDescent="0.25">
      <c r="A1629" s="12" t="s">
        <v>1047</v>
      </c>
      <c r="B1629" s="12" t="s">
        <v>1076</v>
      </c>
      <c r="C1629" s="10" t="s">
        <v>3524</v>
      </c>
      <c r="D1629" s="19" t="s">
        <v>1930</v>
      </c>
      <c r="E1629" s="19">
        <v>8.9894999999999996</v>
      </c>
      <c r="F1629" s="19">
        <v>30.5642</v>
      </c>
      <c r="G1629" s="19">
        <v>2.7277999999999998</v>
      </c>
      <c r="H1629" s="19" t="s">
        <v>1930</v>
      </c>
      <c r="I1629" s="19" t="s">
        <v>1930</v>
      </c>
      <c r="J1629" s="19" t="s">
        <v>1930</v>
      </c>
      <c r="K1629" s="19">
        <v>17.172999999999998</v>
      </c>
      <c r="L1629" s="19">
        <v>11.9033</v>
      </c>
      <c r="M1629" s="19">
        <v>11.6553</v>
      </c>
      <c r="N1629" s="19">
        <v>26.162400000000002</v>
      </c>
      <c r="O1629" s="19" t="s">
        <v>1930</v>
      </c>
      <c r="P1629" s="19" t="s">
        <v>1930</v>
      </c>
      <c r="Q1629" s="19">
        <v>14.6311</v>
      </c>
      <c r="R1629" s="19" t="s">
        <v>1930</v>
      </c>
      <c r="S1629" s="19">
        <v>42.9634</v>
      </c>
      <c r="T1629" s="19">
        <v>50.713000000000001</v>
      </c>
      <c r="U1629" s="19">
        <v>29.882200000000001</v>
      </c>
      <c r="V1629" s="19" t="s">
        <v>1930</v>
      </c>
      <c r="W1629" s="19">
        <v>1.8599000000000001</v>
      </c>
      <c r="X1629" s="19" t="s">
        <v>1930</v>
      </c>
    </row>
    <row r="1630" spans="1:24" s="11" customFormat="1" ht="15" customHeight="1" x14ac:dyDescent="0.25">
      <c r="A1630" s="12" t="s">
        <v>1047</v>
      </c>
      <c r="B1630" s="12" t="s">
        <v>93</v>
      </c>
      <c r="C1630" s="10" t="s">
        <v>3525</v>
      </c>
      <c r="D1630" s="19">
        <v>0.71940000000000004</v>
      </c>
      <c r="E1630" s="19">
        <v>12.001300000000001</v>
      </c>
      <c r="F1630" s="19">
        <v>34.205399999999997</v>
      </c>
      <c r="G1630" s="19">
        <v>3.5316999999999998</v>
      </c>
      <c r="H1630" s="19">
        <v>10.693300000000001</v>
      </c>
      <c r="I1630" s="19" t="s">
        <v>1930</v>
      </c>
      <c r="J1630" s="19">
        <v>7.6193999999999997</v>
      </c>
      <c r="K1630" s="19">
        <v>15.5657</v>
      </c>
      <c r="L1630" s="19">
        <v>14.094200000000001</v>
      </c>
      <c r="M1630" s="19">
        <v>14.126899999999999</v>
      </c>
      <c r="N1630" s="19">
        <v>30.411999999999999</v>
      </c>
      <c r="O1630" s="19">
        <v>0.55589999999999995</v>
      </c>
      <c r="P1630" s="19" t="s">
        <v>1930</v>
      </c>
      <c r="Q1630" s="19">
        <v>18.508800000000001</v>
      </c>
      <c r="R1630" s="19" t="s">
        <v>1930</v>
      </c>
      <c r="S1630" s="19">
        <v>45.814300000000003</v>
      </c>
      <c r="T1630" s="19">
        <v>60.824100000000001</v>
      </c>
      <c r="U1630" s="19">
        <v>34.499699999999997</v>
      </c>
      <c r="V1630" s="19">
        <v>6.3440000000000003</v>
      </c>
      <c r="W1630" s="19">
        <v>2.8450000000000002</v>
      </c>
      <c r="X1630" s="19">
        <v>4.1529999999999996</v>
      </c>
    </row>
    <row r="1631" spans="1:24" s="11" customFormat="1" ht="15" customHeight="1" x14ac:dyDescent="0.25">
      <c r="A1631" s="12" t="s">
        <v>1047</v>
      </c>
      <c r="B1631" s="12" t="s">
        <v>1077</v>
      </c>
      <c r="C1631" s="10" t="s">
        <v>3526</v>
      </c>
      <c r="D1631" s="19">
        <v>0.8054</v>
      </c>
      <c r="E1631" s="19">
        <v>9.6005000000000003</v>
      </c>
      <c r="F1631" s="19">
        <v>31.7332</v>
      </c>
      <c r="G1631" s="19">
        <v>2.8995000000000002</v>
      </c>
      <c r="H1631" s="19">
        <v>10.148199999999999</v>
      </c>
      <c r="I1631" s="19" t="s">
        <v>1930</v>
      </c>
      <c r="J1631" s="19">
        <v>9.1494999999999997</v>
      </c>
      <c r="K1631" s="19">
        <v>16.043800000000001</v>
      </c>
      <c r="L1631" s="19">
        <v>14.3041</v>
      </c>
      <c r="M1631" s="19">
        <v>12.1134</v>
      </c>
      <c r="N1631" s="19">
        <v>27.6418</v>
      </c>
      <c r="O1631" s="19">
        <v>0.51549999999999996</v>
      </c>
      <c r="P1631" s="19" t="s">
        <v>1930</v>
      </c>
      <c r="Q1631" s="19">
        <v>15.173999999999999</v>
      </c>
      <c r="R1631" s="19" t="s">
        <v>1930</v>
      </c>
      <c r="S1631" s="19">
        <v>39.916200000000003</v>
      </c>
      <c r="T1631" s="19">
        <v>57.796399999999998</v>
      </c>
      <c r="U1631" s="19">
        <v>34.954900000000002</v>
      </c>
      <c r="V1631" s="19">
        <v>5.9278000000000004</v>
      </c>
      <c r="W1631" s="19">
        <v>2.2873999999999999</v>
      </c>
      <c r="X1631" s="19">
        <v>3.6082000000000001</v>
      </c>
    </row>
    <row r="1632" spans="1:24" s="11" customFormat="1" ht="15" customHeight="1" x14ac:dyDescent="0.25">
      <c r="A1632" s="12" t="s">
        <v>1047</v>
      </c>
      <c r="B1632" s="12" t="s">
        <v>1078</v>
      </c>
      <c r="C1632" s="10" t="s">
        <v>3527</v>
      </c>
      <c r="D1632" s="19" t="s">
        <v>1930</v>
      </c>
      <c r="E1632" s="19" t="s">
        <v>1930</v>
      </c>
      <c r="F1632" s="19">
        <v>34.205800000000004</v>
      </c>
      <c r="G1632" s="19">
        <v>3.4296000000000002</v>
      </c>
      <c r="H1632" s="19" t="s">
        <v>1930</v>
      </c>
      <c r="I1632" s="19" t="s">
        <v>1930</v>
      </c>
      <c r="J1632" s="19" t="s">
        <v>1930</v>
      </c>
      <c r="K1632" s="19">
        <v>15.9747</v>
      </c>
      <c r="L1632" s="19">
        <v>19.404299999999999</v>
      </c>
      <c r="M1632" s="19">
        <v>14.169700000000001</v>
      </c>
      <c r="N1632" s="19">
        <v>29.512599999999999</v>
      </c>
      <c r="O1632" s="19" t="s">
        <v>1930</v>
      </c>
      <c r="P1632" s="19" t="s">
        <v>1930</v>
      </c>
      <c r="Q1632" s="19">
        <v>18.321300000000001</v>
      </c>
      <c r="R1632" s="19" t="s">
        <v>1930</v>
      </c>
      <c r="S1632" s="19">
        <v>48.465699999999998</v>
      </c>
      <c r="T1632" s="19">
        <v>63.808700000000002</v>
      </c>
      <c r="U1632" s="19">
        <v>36.823099999999997</v>
      </c>
      <c r="V1632" s="19" t="s">
        <v>1930</v>
      </c>
      <c r="W1632" s="19">
        <v>2.1661000000000001</v>
      </c>
      <c r="X1632" s="19">
        <v>3.7004000000000001</v>
      </c>
    </row>
    <row r="1633" spans="1:24" s="11" customFormat="1" ht="15" customHeight="1" x14ac:dyDescent="0.25">
      <c r="A1633" s="12" t="s">
        <v>1047</v>
      </c>
      <c r="B1633" s="12" t="s">
        <v>616</v>
      </c>
      <c r="C1633" s="10" t="s">
        <v>3528</v>
      </c>
      <c r="D1633" s="19">
        <v>0.67020000000000002</v>
      </c>
      <c r="E1633" s="19">
        <v>9.8749000000000002</v>
      </c>
      <c r="F1633" s="19">
        <v>35.3887</v>
      </c>
      <c r="G1633" s="19">
        <v>2.2341000000000002</v>
      </c>
      <c r="H1633" s="19">
        <v>9.8301999999999996</v>
      </c>
      <c r="I1633" s="19" t="s">
        <v>1930</v>
      </c>
      <c r="J1633" s="19">
        <v>7.9088000000000003</v>
      </c>
      <c r="K1633" s="19">
        <v>13.851699999999999</v>
      </c>
      <c r="L1633" s="19">
        <v>18.9008</v>
      </c>
      <c r="M1633" s="19">
        <v>14.8347</v>
      </c>
      <c r="N1633" s="19">
        <v>32.975900000000003</v>
      </c>
      <c r="O1633" s="19" t="s">
        <v>1930</v>
      </c>
      <c r="P1633" s="19" t="s">
        <v>1930</v>
      </c>
      <c r="Q1633" s="19">
        <v>19.4817</v>
      </c>
      <c r="R1633" s="19" t="s">
        <v>1930</v>
      </c>
      <c r="S1633" s="19">
        <v>49.240400000000001</v>
      </c>
      <c r="T1633" s="19">
        <v>61.304699999999997</v>
      </c>
      <c r="U1633" s="19">
        <v>39.856999999999999</v>
      </c>
      <c r="V1633" s="19">
        <v>4.1555</v>
      </c>
      <c r="W1633" s="19">
        <v>2.6362999999999999</v>
      </c>
      <c r="X1633" s="19">
        <v>3.5746000000000002</v>
      </c>
    </row>
    <row r="1634" spans="1:24" s="11" customFormat="1" ht="15" customHeight="1" x14ac:dyDescent="0.25">
      <c r="A1634" s="12" t="s">
        <v>1047</v>
      </c>
      <c r="B1634" s="12" t="s">
        <v>200</v>
      </c>
      <c r="C1634" s="10" t="s">
        <v>3529</v>
      </c>
      <c r="D1634" s="19">
        <v>1.0526</v>
      </c>
      <c r="E1634" s="19">
        <v>11.4771</v>
      </c>
      <c r="F1634" s="19">
        <v>31.409199999999998</v>
      </c>
      <c r="G1634" s="19">
        <v>2.4788000000000001</v>
      </c>
      <c r="H1634" s="19">
        <v>8.7946000000000009</v>
      </c>
      <c r="I1634" s="19" t="s">
        <v>1930</v>
      </c>
      <c r="J1634" s="19">
        <v>8.6586999999999996</v>
      </c>
      <c r="K1634" s="19">
        <v>15.9253</v>
      </c>
      <c r="L1634" s="19">
        <v>9.5755999999999997</v>
      </c>
      <c r="M1634" s="19">
        <v>14.0238</v>
      </c>
      <c r="N1634" s="19">
        <v>31.3413</v>
      </c>
      <c r="O1634" s="19">
        <v>0.61119999999999997</v>
      </c>
      <c r="P1634" s="19" t="s">
        <v>1930</v>
      </c>
      <c r="Q1634" s="19">
        <v>19.558599999999998</v>
      </c>
      <c r="R1634" s="19" t="s">
        <v>1930</v>
      </c>
      <c r="S1634" s="19">
        <v>36.468600000000002</v>
      </c>
      <c r="T1634" s="19">
        <v>63.123899999999999</v>
      </c>
      <c r="U1634" s="19">
        <v>30.594200000000001</v>
      </c>
      <c r="V1634" s="19">
        <v>4.3124000000000002</v>
      </c>
      <c r="W1634" s="19">
        <v>3.4634999999999998</v>
      </c>
      <c r="X1634" s="19" t="s">
        <v>1930</v>
      </c>
    </row>
    <row r="1635" spans="1:24" s="11" customFormat="1" ht="15" customHeight="1" x14ac:dyDescent="0.25">
      <c r="A1635" s="12" t="s">
        <v>1047</v>
      </c>
      <c r="B1635" s="12" t="s">
        <v>580</v>
      </c>
      <c r="C1635" s="10" t="s">
        <v>3530</v>
      </c>
      <c r="D1635" s="19" t="s">
        <v>1930</v>
      </c>
      <c r="E1635" s="19" t="s">
        <v>1930</v>
      </c>
      <c r="F1635" s="19">
        <v>35.3994</v>
      </c>
      <c r="G1635" s="19" t="s">
        <v>1930</v>
      </c>
      <c r="H1635" s="19" t="s">
        <v>1930</v>
      </c>
      <c r="I1635" s="19" t="s">
        <v>1930</v>
      </c>
      <c r="J1635" s="19" t="s">
        <v>1930</v>
      </c>
      <c r="K1635" s="19" t="s">
        <v>1930</v>
      </c>
      <c r="L1635" s="19">
        <v>17.768599999999999</v>
      </c>
      <c r="M1635" s="19">
        <v>11.019299999999999</v>
      </c>
      <c r="N1635" s="19">
        <v>27.2727</v>
      </c>
      <c r="O1635" s="19" t="s">
        <v>1930</v>
      </c>
      <c r="P1635" s="19">
        <v>0</v>
      </c>
      <c r="Q1635" s="19">
        <v>22.038599999999999</v>
      </c>
      <c r="R1635" s="19">
        <v>0</v>
      </c>
      <c r="S1635" s="19">
        <v>53.4435</v>
      </c>
      <c r="T1635" s="19">
        <v>67.493099999999998</v>
      </c>
      <c r="U1635" s="19">
        <v>30.578499999999998</v>
      </c>
      <c r="V1635" s="19">
        <v>4.2699999999999996</v>
      </c>
      <c r="W1635" s="19" t="s">
        <v>1930</v>
      </c>
      <c r="X1635" s="19" t="s">
        <v>1930</v>
      </c>
    </row>
    <row r="1636" spans="1:24" s="11" customFormat="1" ht="15" customHeight="1" x14ac:dyDescent="0.25">
      <c r="A1636" s="12" t="s">
        <v>1047</v>
      </c>
      <c r="B1636" s="12" t="s">
        <v>1079</v>
      </c>
      <c r="C1636" s="10" t="s">
        <v>3531</v>
      </c>
      <c r="D1636" s="19" t="s">
        <v>1930</v>
      </c>
      <c r="E1636" s="19" t="s">
        <v>1930</v>
      </c>
      <c r="F1636" s="19">
        <v>36.499299999999998</v>
      </c>
      <c r="G1636" s="19" t="s">
        <v>1930</v>
      </c>
      <c r="H1636" s="19" t="s">
        <v>1930</v>
      </c>
      <c r="I1636" s="19">
        <v>0</v>
      </c>
      <c r="J1636" s="19" t="s">
        <v>1930</v>
      </c>
      <c r="K1636" s="19">
        <v>14.654</v>
      </c>
      <c r="L1636" s="19">
        <v>15.6038</v>
      </c>
      <c r="M1636" s="19">
        <v>12.2117</v>
      </c>
      <c r="N1636" s="19">
        <v>24.694700000000001</v>
      </c>
      <c r="O1636" s="19" t="s">
        <v>1930</v>
      </c>
      <c r="P1636" s="19" t="s">
        <v>1930</v>
      </c>
      <c r="Q1636" s="19">
        <v>19.267299999999999</v>
      </c>
      <c r="R1636" s="19" t="s">
        <v>1930</v>
      </c>
      <c r="S1636" s="19">
        <v>39.348700000000001</v>
      </c>
      <c r="T1636" s="19">
        <v>54.952500000000001</v>
      </c>
      <c r="U1636" s="19">
        <v>29.308</v>
      </c>
      <c r="V1636" s="19" t="s">
        <v>1930</v>
      </c>
      <c r="W1636" s="19" t="s">
        <v>1930</v>
      </c>
      <c r="X1636" s="19" t="s">
        <v>1930</v>
      </c>
    </row>
    <row r="1637" spans="1:24" s="11" customFormat="1" ht="15" customHeight="1" x14ac:dyDescent="0.25">
      <c r="A1637" s="12" t="s">
        <v>1047</v>
      </c>
      <c r="B1637" s="12" t="s">
        <v>201</v>
      </c>
      <c r="C1637" s="10" t="s">
        <v>3532</v>
      </c>
      <c r="D1637" s="19">
        <v>0.93710000000000004</v>
      </c>
      <c r="E1637" s="19">
        <v>11.997999999999999</v>
      </c>
      <c r="F1637" s="19">
        <v>34.738999999999997</v>
      </c>
      <c r="G1637" s="19">
        <v>3.4137</v>
      </c>
      <c r="H1637" s="19">
        <v>8.8018999999999998</v>
      </c>
      <c r="I1637" s="19" t="s">
        <v>1930</v>
      </c>
      <c r="J1637" s="19">
        <v>7.9987000000000004</v>
      </c>
      <c r="K1637" s="19">
        <v>15.562200000000001</v>
      </c>
      <c r="L1637" s="19">
        <v>17.101700000000001</v>
      </c>
      <c r="M1637" s="19">
        <v>15.4116</v>
      </c>
      <c r="N1637" s="19">
        <v>31.7102</v>
      </c>
      <c r="O1637" s="19">
        <v>0.73629999999999995</v>
      </c>
      <c r="P1637" s="19" t="s">
        <v>1930</v>
      </c>
      <c r="Q1637" s="19">
        <v>14.7758</v>
      </c>
      <c r="R1637" s="19" t="s">
        <v>1930</v>
      </c>
      <c r="S1637" s="19">
        <v>47.205500000000001</v>
      </c>
      <c r="T1637" s="19">
        <v>62.918300000000002</v>
      </c>
      <c r="U1637" s="19">
        <v>31.459199999999999</v>
      </c>
      <c r="V1637" s="19">
        <v>6.8106</v>
      </c>
      <c r="W1637" s="19">
        <v>3.7985000000000002</v>
      </c>
      <c r="X1637" s="19">
        <v>3.4973000000000001</v>
      </c>
    </row>
    <row r="1638" spans="1:24" s="11" customFormat="1" ht="15" customHeight="1" x14ac:dyDescent="0.25">
      <c r="A1638" s="12" t="s">
        <v>1047</v>
      </c>
      <c r="B1638" s="12" t="s">
        <v>1080</v>
      </c>
      <c r="C1638" s="10" t="s">
        <v>3533</v>
      </c>
      <c r="D1638" s="19" t="s">
        <v>1930</v>
      </c>
      <c r="E1638" s="19" t="s">
        <v>1930</v>
      </c>
      <c r="F1638" s="19">
        <v>30.634399999999999</v>
      </c>
      <c r="G1638" s="19">
        <v>2.5876000000000001</v>
      </c>
      <c r="H1638" s="19" t="s">
        <v>1930</v>
      </c>
      <c r="I1638" s="19" t="s">
        <v>1930</v>
      </c>
      <c r="J1638" s="19" t="s">
        <v>1930</v>
      </c>
      <c r="K1638" s="19">
        <v>14.7746</v>
      </c>
      <c r="L1638" s="19">
        <v>16.1937</v>
      </c>
      <c r="M1638" s="19">
        <v>13.606</v>
      </c>
      <c r="N1638" s="19">
        <v>25.459099999999999</v>
      </c>
      <c r="O1638" s="19" t="s">
        <v>1930</v>
      </c>
      <c r="P1638" s="19" t="s">
        <v>1930</v>
      </c>
      <c r="Q1638" s="19">
        <v>15.943199999999999</v>
      </c>
      <c r="R1638" s="19" t="s">
        <v>1930</v>
      </c>
      <c r="S1638" s="19">
        <v>33.8063</v>
      </c>
      <c r="T1638" s="19">
        <v>48.497500000000002</v>
      </c>
      <c r="U1638" s="19">
        <v>29.131900000000002</v>
      </c>
      <c r="V1638" s="19" t="s">
        <v>1930</v>
      </c>
      <c r="W1638" s="19">
        <v>2.9215</v>
      </c>
      <c r="X1638" s="19" t="s">
        <v>1930</v>
      </c>
    </row>
    <row r="1639" spans="1:24" s="11" customFormat="1" ht="15" customHeight="1" x14ac:dyDescent="0.25">
      <c r="A1639" s="12" t="s">
        <v>1047</v>
      </c>
      <c r="B1639" s="12" t="s">
        <v>95</v>
      </c>
      <c r="C1639" s="10" t="s">
        <v>3534</v>
      </c>
      <c r="D1639" s="19" t="s">
        <v>1930</v>
      </c>
      <c r="E1639" s="19" t="s">
        <v>1930</v>
      </c>
      <c r="F1639" s="19">
        <v>35.726799999999997</v>
      </c>
      <c r="G1639" s="19" t="s">
        <v>1930</v>
      </c>
      <c r="H1639" s="19" t="s">
        <v>1930</v>
      </c>
      <c r="I1639" s="19">
        <v>0</v>
      </c>
      <c r="J1639" s="19" t="s">
        <v>1930</v>
      </c>
      <c r="K1639" s="19">
        <v>15.849399999999999</v>
      </c>
      <c r="L1639" s="19">
        <v>12.4343</v>
      </c>
      <c r="M1639" s="19">
        <v>14.0105</v>
      </c>
      <c r="N1639" s="19">
        <v>24.168099999999999</v>
      </c>
      <c r="O1639" s="19" t="s">
        <v>1930</v>
      </c>
      <c r="P1639" s="19">
        <v>0</v>
      </c>
      <c r="Q1639" s="19">
        <v>17.6007</v>
      </c>
      <c r="R1639" s="19" t="s">
        <v>1930</v>
      </c>
      <c r="S1639" s="19">
        <v>39.842399999999998</v>
      </c>
      <c r="T1639" s="19">
        <v>55.691800000000001</v>
      </c>
      <c r="U1639" s="19">
        <v>30.8231</v>
      </c>
      <c r="V1639" s="19" t="s">
        <v>1930</v>
      </c>
      <c r="W1639" s="19" t="s">
        <v>1930</v>
      </c>
      <c r="X1639" s="19" t="s">
        <v>1930</v>
      </c>
    </row>
    <row r="1640" spans="1:24" s="11" customFormat="1" ht="15" customHeight="1" x14ac:dyDescent="0.25">
      <c r="A1640" s="12" t="s">
        <v>1047</v>
      </c>
      <c r="B1640" s="12" t="s">
        <v>832</v>
      </c>
      <c r="C1640" s="10" t="s">
        <v>3535</v>
      </c>
      <c r="D1640" s="19">
        <v>1.073</v>
      </c>
      <c r="E1640" s="19">
        <v>14.9605</v>
      </c>
      <c r="F1640" s="19">
        <v>33.835999999999999</v>
      </c>
      <c r="G1640" s="19">
        <v>4.1942000000000004</v>
      </c>
      <c r="H1640" s="19">
        <v>10.171799999999999</v>
      </c>
      <c r="I1640" s="19" t="s">
        <v>1930</v>
      </c>
      <c r="J1640" s="19">
        <v>10.559699999999999</v>
      </c>
      <c r="K1640" s="19">
        <v>20.129799999999999</v>
      </c>
      <c r="L1640" s="19">
        <v>11.8575</v>
      </c>
      <c r="M1640" s="19">
        <v>17.947500000000002</v>
      </c>
      <c r="N1640" s="19">
        <v>26.060300000000002</v>
      </c>
      <c r="O1640" s="19">
        <v>0.57999999999999996</v>
      </c>
      <c r="P1640" s="19" t="s">
        <v>1930</v>
      </c>
      <c r="Q1640" s="19">
        <v>14.1557</v>
      </c>
      <c r="R1640" s="19">
        <v>0.1595</v>
      </c>
      <c r="S1640" s="19">
        <v>50.757599999999996</v>
      </c>
      <c r="T1640" s="19">
        <v>61.4696</v>
      </c>
      <c r="U1640" s="19">
        <v>29.083600000000001</v>
      </c>
      <c r="V1640" s="19">
        <v>7.6669</v>
      </c>
      <c r="W1640" s="19">
        <v>2.7115</v>
      </c>
      <c r="X1640" s="19">
        <v>4.4878</v>
      </c>
    </row>
    <row r="1641" spans="1:24" s="11" customFormat="1" ht="15" customHeight="1" x14ac:dyDescent="0.25">
      <c r="A1641" s="12" t="s">
        <v>1047</v>
      </c>
      <c r="B1641" s="12" t="s">
        <v>96</v>
      </c>
      <c r="C1641" s="10" t="s">
        <v>3536</v>
      </c>
      <c r="D1641" s="19">
        <v>1.4112</v>
      </c>
      <c r="E1641" s="19" t="s">
        <v>1930</v>
      </c>
      <c r="F1641" s="19">
        <v>35.407299999999999</v>
      </c>
      <c r="G1641" s="19">
        <v>3.1429999999999998</v>
      </c>
      <c r="H1641" s="19" t="s">
        <v>1930</v>
      </c>
      <c r="I1641" s="19" t="s">
        <v>1930</v>
      </c>
      <c r="J1641" s="19" t="s">
        <v>1930</v>
      </c>
      <c r="K1641" s="19">
        <v>11.61</v>
      </c>
      <c r="L1641" s="19">
        <v>14.6248</v>
      </c>
      <c r="M1641" s="19">
        <v>14.2399</v>
      </c>
      <c r="N1641" s="19">
        <v>24.823599999999999</v>
      </c>
      <c r="O1641" s="19">
        <v>1.0904</v>
      </c>
      <c r="P1641" s="19" t="s">
        <v>1930</v>
      </c>
      <c r="Q1641" s="19">
        <v>14.3682</v>
      </c>
      <c r="R1641" s="19" t="s">
        <v>1930</v>
      </c>
      <c r="S1641" s="19">
        <v>31.302099999999999</v>
      </c>
      <c r="T1641" s="19">
        <v>52.790300000000002</v>
      </c>
      <c r="U1641" s="19">
        <v>33.290599999999998</v>
      </c>
      <c r="V1641" s="19" t="s">
        <v>1930</v>
      </c>
      <c r="W1641" s="19">
        <v>2.5015999999999998</v>
      </c>
      <c r="X1641" s="19" t="s">
        <v>1930</v>
      </c>
    </row>
    <row r="1642" spans="1:24" s="11" customFormat="1" ht="15" customHeight="1" x14ac:dyDescent="0.25">
      <c r="A1642" s="12" t="s">
        <v>1047</v>
      </c>
      <c r="B1642" s="12" t="s">
        <v>1081</v>
      </c>
      <c r="C1642" s="10" t="s">
        <v>3537</v>
      </c>
      <c r="D1642" s="19">
        <v>0.91349999999999998</v>
      </c>
      <c r="E1642" s="19">
        <v>12.415900000000001</v>
      </c>
      <c r="F1642" s="19">
        <v>34.0745</v>
      </c>
      <c r="G1642" s="19">
        <v>4.7595999999999998</v>
      </c>
      <c r="H1642" s="19">
        <v>9.9879999999999995</v>
      </c>
      <c r="I1642" s="19" t="s">
        <v>1930</v>
      </c>
      <c r="J1642" s="19">
        <v>8.9422999999999995</v>
      </c>
      <c r="K1642" s="19">
        <v>23.100999999999999</v>
      </c>
      <c r="L1642" s="19">
        <v>16.129799999999999</v>
      </c>
      <c r="M1642" s="19">
        <v>18.906300000000002</v>
      </c>
      <c r="N1642" s="19">
        <v>31.502400000000002</v>
      </c>
      <c r="O1642" s="19">
        <v>1.0096000000000001</v>
      </c>
      <c r="P1642" s="19" t="s">
        <v>1930</v>
      </c>
      <c r="Q1642" s="19">
        <v>20.973600000000001</v>
      </c>
      <c r="R1642" s="19">
        <v>0.2404</v>
      </c>
      <c r="S1642" s="19">
        <v>51.863</v>
      </c>
      <c r="T1642" s="19">
        <v>68.846199999999996</v>
      </c>
      <c r="U1642" s="19">
        <v>40.516800000000003</v>
      </c>
      <c r="V1642" s="19">
        <v>5.7933000000000003</v>
      </c>
      <c r="W1642" s="19">
        <v>3.6417999999999999</v>
      </c>
      <c r="X1642" s="19">
        <v>4.0385</v>
      </c>
    </row>
    <row r="1643" spans="1:24" s="11" customFormat="1" ht="15" customHeight="1" x14ac:dyDescent="0.25">
      <c r="A1643" s="12" t="s">
        <v>1047</v>
      </c>
      <c r="B1643" s="12" t="s">
        <v>1001</v>
      </c>
      <c r="C1643" s="10" t="s">
        <v>3538</v>
      </c>
      <c r="D1643" s="19">
        <v>1.1967000000000001</v>
      </c>
      <c r="E1643" s="19">
        <v>13.535299999999999</v>
      </c>
      <c r="F1643" s="19">
        <v>36.347700000000003</v>
      </c>
      <c r="G1643" s="19">
        <v>5.1280000000000001</v>
      </c>
      <c r="H1643" s="19">
        <v>10.409800000000001</v>
      </c>
      <c r="I1643" s="19">
        <v>1.2999999999999999E-2</v>
      </c>
      <c r="J1643" s="19">
        <v>11.212300000000001</v>
      </c>
      <c r="K1643" s="19">
        <v>21.119599999999998</v>
      </c>
      <c r="L1643" s="19">
        <v>9.8606999999999996</v>
      </c>
      <c r="M1643" s="19">
        <v>18.292999999999999</v>
      </c>
      <c r="N1643" s="19">
        <v>25.0715</v>
      </c>
      <c r="O1643" s="19">
        <v>0.61839999999999995</v>
      </c>
      <c r="P1643" s="19">
        <v>4.9799999999999997E-2</v>
      </c>
      <c r="Q1643" s="19">
        <v>15.699199999999999</v>
      </c>
      <c r="R1643" s="19">
        <v>0.30220000000000002</v>
      </c>
      <c r="S1643" s="19">
        <v>48.856400000000001</v>
      </c>
      <c r="T1643" s="19">
        <v>61.3401</v>
      </c>
      <c r="U1643" s="19">
        <v>29.161999999999999</v>
      </c>
      <c r="V1643" s="19">
        <v>8.6651000000000007</v>
      </c>
      <c r="W1643" s="19">
        <v>3.1071</v>
      </c>
      <c r="X1643" s="19">
        <v>4.5118</v>
      </c>
    </row>
    <row r="1644" spans="1:24" s="11" customFormat="1" ht="15" customHeight="1" x14ac:dyDescent="0.25">
      <c r="A1644" s="12" t="s">
        <v>1047</v>
      </c>
      <c r="B1644" s="12" t="s">
        <v>1082</v>
      </c>
      <c r="C1644" s="10" t="s">
        <v>3539</v>
      </c>
      <c r="D1644" s="19">
        <v>2.3957000000000002</v>
      </c>
      <c r="E1644" s="19">
        <v>15.516400000000001</v>
      </c>
      <c r="F1644" s="19">
        <v>34.755099999999999</v>
      </c>
      <c r="G1644" s="19">
        <v>6.1909000000000001</v>
      </c>
      <c r="H1644" s="19">
        <v>8.4018999999999995</v>
      </c>
      <c r="I1644" s="19" t="s">
        <v>1930</v>
      </c>
      <c r="J1644" s="19">
        <v>9.7004999999999999</v>
      </c>
      <c r="K1644" s="19">
        <v>25.3568</v>
      </c>
      <c r="L1644" s="19">
        <v>12.4489</v>
      </c>
      <c r="M1644" s="19">
        <v>17.912099999999999</v>
      </c>
      <c r="N1644" s="19">
        <v>31.838799999999999</v>
      </c>
      <c r="O1644" s="19">
        <v>1.6400999999999999</v>
      </c>
      <c r="P1644" s="19">
        <v>0.35820000000000002</v>
      </c>
      <c r="Q1644" s="19">
        <v>19.484999999999999</v>
      </c>
      <c r="R1644" s="19">
        <v>0.88439999999999996</v>
      </c>
      <c r="S1644" s="19">
        <v>43.408900000000003</v>
      </c>
      <c r="T1644" s="19">
        <v>64.830699999999993</v>
      </c>
      <c r="U1644" s="19">
        <v>30.114699999999999</v>
      </c>
      <c r="V1644" s="19">
        <v>6.7169999999999996</v>
      </c>
      <c r="W1644" s="19">
        <v>4.3884999999999996</v>
      </c>
      <c r="X1644" s="19">
        <v>4.8026999999999997</v>
      </c>
    </row>
    <row r="1645" spans="1:24" s="11" customFormat="1" ht="15" customHeight="1" x14ac:dyDescent="0.25">
      <c r="A1645" s="12" t="s">
        <v>1047</v>
      </c>
      <c r="B1645" s="12" t="s">
        <v>1083</v>
      </c>
      <c r="C1645" s="10" t="s">
        <v>3540</v>
      </c>
      <c r="D1645" s="19">
        <v>0.94750000000000001</v>
      </c>
      <c r="E1645" s="19">
        <v>10.8962</v>
      </c>
      <c r="F1645" s="19">
        <v>29.8855</v>
      </c>
      <c r="G1645" s="19">
        <v>3.7109999999999999</v>
      </c>
      <c r="H1645" s="19">
        <v>11.330399999999999</v>
      </c>
      <c r="I1645" s="19" t="s">
        <v>1930</v>
      </c>
      <c r="J1645" s="19">
        <v>8.5274000000000001</v>
      </c>
      <c r="K1645" s="19">
        <v>17.725999999999999</v>
      </c>
      <c r="L1645" s="19">
        <v>13.2254</v>
      </c>
      <c r="M1645" s="19">
        <v>14.804600000000001</v>
      </c>
      <c r="N1645" s="19">
        <v>25.819199999999999</v>
      </c>
      <c r="O1645" s="19" t="s">
        <v>1930</v>
      </c>
      <c r="P1645" s="19" t="s">
        <v>1930</v>
      </c>
      <c r="Q1645" s="19">
        <v>25.5823</v>
      </c>
      <c r="R1645" s="19" t="s">
        <v>1930</v>
      </c>
      <c r="S1645" s="19">
        <v>49.151200000000003</v>
      </c>
      <c r="T1645" s="19">
        <v>54.638800000000003</v>
      </c>
      <c r="U1645" s="19">
        <v>36.0047</v>
      </c>
      <c r="V1645" s="19">
        <v>5.2507000000000001</v>
      </c>
      <c r="W1645" s="19">
        <v>3.0398999999999998</v>
      </c>
      <c r="X1645" s="19">
        <v>4.5400999999999998</v>
      </c>
    </row>
    <row r="1646" spans="1:24" s="11" customFormat="1" ht="15" customHeight="1" x14ac:dyDescent="0.25">
      <c r="A1646" s="12" t="s">
        <v>1047</v>
      </c>
      <c r="B1646" s="12" t="s">
        <v>1084</v>
      </c>
      <c r="C1646" s="10" t="s">
        <v>3541</v>
      </c>
      <c r="D1646" s="19">
        <v>0.58530000000000004</v>
      </c>
      <c r="E1646" s="19">
        <v>11.8361</v>
      </c>
      <c r="F1646" s="19">
        <v>30.2623</v>
      </c>
      <c r="G1646" s="19">
        <v>2.4929999999999999</v>
      </c>
      <c r="H1646" s="19">
        <v>10.5571</v>
      </c>
      <c r="I1646" s="19">
        <v>0</v>
      </c>
      <c r="J1646" s="19">
        <v>7.3487999999999998</v>
      </c>
      <c r="K1646" s="19">
        <v>15.304600000000001</v>
      </c>
      <c r="L1646" s="19">
        <v>15.2395</v>
      </c>
      <c r="M1646" s="19">
        <v>15.9983</v>
      </c>
      <c r="N1646" s="19">
        <v>29.026700000000002</v>
      </c>
      <c r="O1646" s="19">
        <v>0.71540000000000004</v>
      </c>
      <c r="P1646" s="19" t="s">
        <v>1930</v>
      </c>
      <c r="Q1646" s="19">
        <v>16.626899999999999</v>
      </c>
      <c r="R1646" s="19" t="s">
        <v>1930</v>
      </c>
      <c r="S1646" s="19">
        <v>47.648000000000003</v>
      </c>
      <c r="T1646" s="19">
        <v>61.326700000000002</v>
      </c>
      <c r="U1646" s="19">
        <v>31.606300000000001</v>
      </c>
      <c r="V1646" s="19">
        <v>6.0263999999999998</v>
      </c>
      <c r="W1646" s="19">
        <v>2.9047999999999998</v>
      </c>
      <c r="X1646" s="19">
        <v>3.5768</v>
      </c>
    </row>
    <row r="1647" spans="1:24" s="11" customFormat="1" ht="15" customHeight="1" x14ac:dyDescent="0.25">
      <c r="A1647" s="12" t="s">
        <v>1047</v>
      </c>
      <c r="B1647" s="12" t="s">
        <v>207</v>
      </c>
      <c r="C1647" s="10" t="s">
        <v>3542</v>
      </c>
      <c r="D1647" s="19">
        <v>1.0387999999999999</v>
      </c>
      <c r="E1647" s="19">
        <v>8.5897000000000006</v>
      </c>
      <c r="F1647" s="19">
        <v>30.563300000000002</v>
      </c>
      <c r="G1647" s="19">
        <v>4.2748999999999997</v>
      </c>
      <c r="H1647" s="19" t="s">
        <v>1930</v>
      </c>
      <c r="I1647" s="19" t="s">
        <v>1930</v>
      </c>
      <c r="J1647" s="19">
        <v>8.2700999999999993</v>
      </c>
      <c r="K1647" s="19">
        <v>17.2393</v>
      </c>
      <c r="L1647" s="19">
        <v>12.9445</v>
      </c>
      <c r="M1647" s="19">
        <v>13.7036</v>
      </c>
      <c r="N1647" s="19">
        <v>22.9924</v>
      </c>
      <c r="O1647" s="19">
        <v>0.73909999999999998</v>
      </c>
      <c r="P1647" s="19" t="s">
        <v>1930</v>
      </c>
      <c r="Q1647" s="19">
        <v>11.845800000000001</v>
      </c>
      <c r="R1647" s="19" t="s">
        <v>1930</v>
      </c>
      <c r="S1647" s="19">
        <v>43.347999999999999</v>
      </c>
      <c r="T1647" s="19">
        <v>53.2761</v>
      </c>
      <c r="U1647" s="19">
        <v>26.9876</v>
      </c>
      <c r="V1647" s="19">
        <v>4.8541999999999996</v>
      </c>
      <c r="W1647" s="19">
        <v>2.7766999999999999</v>
      </c>
      <c r="X1647" s="19">
        <v>3.2161</v>
      </c>
    </row>
    <row r="1648" spans="1:24" s="11" customFormat="1" ht="15" customHeight="1" x14ac:dyDescent="0.25">
      <c r="A1648" s="12" t="s">
        <v>1047</v>
      </c>
      <c r="B1648" s="12" t="s">
        <v>622</v>
      </c>
      <c r="C1648" s="10" t="s">
        <v>3543</v>
      </c>
      <c r="D1648" s="19" t="s">
        <v>1930</v>
      </c>
      <c r="E1648" s="19" t="s">
        <v>1930</v>
      </c>
      <c r="F1648" s="19">
        <v>35.363599999999998</v>
      </c>
      <c r="G1648" s="19">
        <v>3.0909</v>
      </c>
      <c r="H1648" s="19" t="s">
        <v>1930</v>
      </c>
      <c r="I1648" s="19">
        <v>0</v>
      </c>
      <c r="J1648" s="19" t="s">
        <v>1930</v>
      </c>
      <c r="K1648" s="19">
        <v>13.454499999999999</v>
      </c>
      <c r="L1648" s="19">
        <v>15.454499999999999</v>
      </c>
      <c r="M1648" s="19">
        <v>12.9091</v>
      </c>
      <c r="N1648" s="19">
        <v>30.636399999999998</v>
      </c>
      <c r="O1648" s="19" t="s">
        <v>1930</v>
      </c>
      <c r="P1648" s="19">
        <v>0</v>
      </c>
      <c r="Q1648" s="19">
        <v>17.818200000000001</v>
      </c>
      <c r="R1648" s="19" t="s">
        <v>1930</v>
      </c>
      <c r="S1648" s="19">
        <v>36.545499999999997</v>
      </c>
      <c r="T1648" s="19">
        <v>55.363599999999998</v>
      </c>
      <c r="U1648" s="19">
        <v>26.7273</v>
      </c>
      <c r="V1648" s="19" t="s">
        <v>1930</v>
      </c>
      <c r="W1648" s="19">
        <v>4.2727000000000004</v>
      </c>
      <c r="X1648" s="19" t="s">
        <v>1930</v>
      </c>
    </row>
    <row r="1649" spans="1:24" s="11" customFormat="1" ht="15" customHeight="1" x14ac:dyDescent="0.25">
      <c r="A1649" s="12" t="s">
        <v>1047</v>
      </c>
      <c r="B1649" s="12" t="s">
        <v>1085</v>
      </c>
      <c r="C1649" s="10" t="s">
        <v>3544</v>
      </c>
      <c r="D1649" s="19">
        <v>0.93230000000000002</v>
      </c>
      <c r="E1649" s="19">
        <v>10.0107</v>
      </c>
      <c r="F1649" s="19">
        <v>28.9011</v>
      </c>
      <c r="G1649" s="19">
        <v>3.7292000000000001</v>
      </c>
      <c r="H1649" s="19">
        <v>8.5739999999999998</v>
      </c>
      <c r="I1649" s="19" t="s">
        <v>1930</v>
      </c>
      <c r="J1649" s="19">
        <v>7.4584000000000001</v>
      </c>
      <c r="K1649" s="19">
        <v>16.3992</v>
      </c>
      <c r="L1649" s="19">
        <v>13.2814</v>
      </c>
      <c r="M1649" s="19">
        <v>13.4801</v>
      </c>
      <c r="N1649" s="19">
        <v>24.025700000000001</v>
      </c>
      <c r="O1649" s="19">
        <v>0.71830000000000005</v>
      </c>
      <c r="P1649" s="19" t="s">
        <v>1930</v>
      </c>
      <c r="Q1649" s="19">
        <v>13.5106</v>
      </c>
      <c r="R1649" s="19" t="s">
        <v>1930</v>
      </c>
      <c r="S1649" s="19">
        <v>40.317900000000002</v>
      </c>
      <c r="T1649" s="19">
        <v>53.431100000000001</v>
      </c>
      <c r="U1649" s="19">
        <v>28.8705</v>
      </c>
      <c r="V1649" s="19">
        <v>4.3711000000000002</v>
      </c>
      <c r="W1649" s="19">
        <v>2.4605999999999999</v>
      </c>
      <c r="X1649" s="19">
        <v>3.4845999999999999</v>
      </c>
    </row>
    <row r="1650" spans="1:24" s="11" customFormat="1" ht="15" customHeight="1" x14ac:dyDescent="0.25">
      <c r="A1650" s="12" t="s">
        <v>1047</v>
      </c>
      <c r="B1650" s="12" t="s">
        <v>1086</v>
      </c>
      <c r="C1650" s="10" t="s">
        <v>3545</v>
      </c>
      <c r="D1650" s="19">
        <v>0.4481</v>
      </c>
      <c r="E1650" s="19">
        <v>9.8576999999999995</v>
      </c>
      <c r="F1650" s="19">
        <v>30.179200000000002</v>
      </c>
      <c r="G1650" s="19">
        <v>2.6884999999999999</v>
      </c>
      <c r="H1650" s="19">
        <v>8.3552999999999997</v>
      </c>
      <c r="I1650" s="19" t="s">
        <v>1930</v>
      </c>
      <c r="J1650" s="19">
        <v>6.6421000000000001</v>
      </c>
      <c r="K1650" s="19">
        <v>14.5229</v>
      </c>
      <c r="L1650" s="19">
        <v>14.628399999999999</v>
      </c>
      <c r="M1650" s="19">
        <v>14.681100000000001</v>
      </c>
      <c r="N1650" s="19">
        <v>24.9605</v>
      </c>
      <c r="O1650" s="19">
        <v>0.50080000000000002</v>
      </c>
      <c r="P1650" s="19" t="s">
        <v>1930</v>
      </c>
      <c r="Q1650" s="19">
        <v>14.7601</v>
      </c>
      <c r="R1650" s="19" t="s">
        <v>1930</v>
      </c>
      <c r="S1650" s="19">
        <v>39.140700000000002</v>
      </c>
      <c r="T1650" s="19">
        <v>57.037399999999998</v>
      </c>
      <c r="U1650" s="19">
        <v>28.017900000000001</v>
      </c>
      <c r="V1650" s="19">
        <v>6.1676000000000002</v>
      </c>
      <c r="W1650" s="19">
        <v>2.0821999999999998</v>
      </c>
      <c r="X1650" s="19">
        <v>3.8744999999999998</v>
      </c>
    </row>
    <row r="1651" spans="1:24" s="11" customFormat="1" ht="15" customHeight="1" x14ac:dyDescent="0.25">
      <c r="A1651" s="12" t="s">
        <v>1047</v>
      </c>
      <c r="B1651" s="12" t="s">
        <v>101</v>
      </c>
      <c r="C1651" s="10" t="s">
        <v>3546</v>
      </c>
      <c r="D1651" s="19" t="s">
        <v>1930</v>
      </c>
      <c r="E1651" s="19" t="s">
        <v>1930</v>
      </c>
      <c r="F1651" s="19" t="s">
        <v>1930</v>
      </c>
      <c r="G1651" s="19" t="s">
        <v>1930</v>
      </c>
      <c r="H1651" s="19" t="s">
        <v>1930</v>
      </c>
      <c r="I1651" s="19" t="s">
        <v>1930</v>
      </c>
      <c r="J1651" s="19" t="s">
        <v>1930</v>
      </c>
      <c r="K1651" s="19" t="s">
        <v>1930</v>
      </c>
      <c r="L1651" s="19" t="s">
        <v>1930</v>
      </c>
      <c r="M1651" s="19" t="s">
        <v>1930</v>
      </c>
      <c r="N1651" s="19" t="s">
        <v>1930</v>
      </c>
      <c r="O1651" s="19" t="s">
        <v>1930</v>
      </c>
      <c r="P1651" s="19" t="s">
        <v>1930</v>
      </c>
      <c r="Q1651" s="19" t="s">
        <v>1930</v>
      </c>
      <c r="R1651" s="19" t="s">
        <v>1930</v>
      </c>
      <c r="S1651" s="19" t="s">
        <v>1930</v>
      </c>
      <c r="T1651" s="19" t="s">
        <v>1930</v>
      </c>
      <c r="U1651" s="19" t="s">
        <v>1930</v>
      </c>
      <c r="V1651" s="19" t="s">
        <v>1930</v>
      </c>
      <c r="W1651" s="19" t="s">
        <v>1930</v>
      </c>
      <c r="X1651" s="19" t="s">
        <v>1930</v>
      </c>
    </row>
    <row r="1652" spans="1:24" s="11" customFormat="1" ht="15" customHeight="1" x14ac:dyDescent="0.25">
      <c r="A1652" s="12" t="s">
        <v>1047</v>
      </c>
      <c r="B1652" s="12" t="s">
        <v>843</v>
      </c>
      <c r="C1652" s="10" t="s">
        <v>3547</v>
      </c>
      <c r="D1652" s="19">
        <v>0.95620000000000005</v>
      </c>
      <c r="E1652" s="19">
        <v>10.776</v>
      </c>
      <c r="F1652" s="19">
        <v>37.293100000000003</v>
      </c>
      <c r="G1652" s="19">
        <v>2.3538000000000001</v>
      </c>
      <c r="H1652" s="19">
        <v>9.7829999999999995</v>
      </c>
      <c r="I1652" s="19" t="s">
        <v>1930</v>
      </c>
      <c r="J1652" s="19">
        <v>7.6866000000000003</v>
      </c>
      <c r="K1652" s="19">
        <v>14.5274</v>
      </c>
      <c r="L1652" s="19">
        <v>12.9092</v>
      </c>
      <c r="M1652" s="19">
        <v>12.541399999999999</v>
      </c>
      <c r="N1652" s="19">
        <v>25.340199999999999</v>
      </c>
      <c r="O1652" s="19">
        <v>0.58850000000000002</v>
      </c>
      <c r="P1652" s="19" t="s">
        <v>1930</v>
      </c>
      <c r="Q1652" s="19">
        <v>15.1159</v>
      </c>
      <c r="R1652" s="19" t="s">
        <v>1930</v>
      </c>
      <c r="S1652" s="19">
        <v>38.212600000000002</v>
      </c>
      <c r="T1652" s="19">
        <v>54.1008</v>
      </c>
      <c r="U1652" s="19">
        <v>29.753599999999999</v>
      </c>
      <c r="V1652" s="19">
        <v>6.5465</v>
      </c>
      <c r="W1652" s="19">
        <v>2.3906000000000001</v>
      </c>
      <c r="X1652" s="19">
        <v>3.2364999999999999</v>
      </c>
    </row>
    <row r="1653" spans="1:24" s="11" customFormat="1" ht="15" customHeight="1" x14ac:dyDescent="0.25">
      <c r="A1653" s="12" t="s">
        <v>1047</v>
      </c>
      <c r="B1653" s="12" t="s">
        <v>491</v>
      </c>
      <c r="C1653" s="10" t="s">
        <v>3548</v>
      </c>
      <c r="D1653" s="19">
        <v>1.3565</v>
      </c>
      <c r="E1653" s="19">
        <v>13.8087</v>
      </c>
      <c r="F1653" s="19">
        <v>31.304300000000001</v>
      </c>
      <c r="G1653" s="19">
        <v>4.1738999999999997</v>
      </c>
      <c r="H1653" s="19">
        <v>10.260899999999999</v>
      </c>
      <c r="I1653" s="19" t="s">
        <v>1930</v>
      </c>
      <c r="J1653" s="19">
        <v>9.1478000000000002</v>
      </c>
      <c r="K1653" s="19">
        <v>21.565200000000001</v>
      </c>
      <c r="L1653" s="19">
        <v>13.460900000000001</v>
      </c>
      <c r="M1653" s="19">
        <v>16.5913</v>
      </c>
      <c r="N1653" s="19">
        <v>27.756499999999999</v>
      </c>
      <c r="O1653" s="19">
        <v>0.3826</v>
      </c>
      <c r="P1653" s="19" t="s">
        <v>1930</v>
      </c>
      <c r="Q1653" s="19">
        <v>14.539099999999999</v>
      </c>
      <c r="R1653" s="19" t="s">
        <v>1930</v>
      </c>
      <c r="S1653" s="19">
        <v>49.391300000000001</v>
      </c>
      <c r="T1653" s="19">
        <v>62.295699999999997</v>
      </c>
      <c r="U1653" s="19">
        <v>29.182600000000001</v>
      </c>
      <c r="V1653" s="19">
        <v>6.6086999999999998</v>
      </c>
      <c r="W1653" s="19">
        <v>1.7391000000000001</v>
      </c>
      <c r="X1653" s="19">
        <v>4.4870000000000001</v>
      </c>
    </row>
    <row r="1654" spans="1:24" s="11" customFormat="1" ht="15" customHeight="1" x14ac:dyDescent="0.25">
      <c r="A1654" s="12" t="s">
        <v>1047</v>
      </c>
      <c r="B1654" s="12" t="s">
        <v>103</v>
      </c>
      <c r="C1654" s="10" t="s">
        <v>3549</v>
      </c>
      <c r="D1654" s="19">
        <v>0.94230000000000003</v>
      </c>
      <c r="E1654" s="19">
        <v>9.9886999999999997</v>
      </c>
      <c r="F1654" s="19">
        <v>37.316200000000002</v>
      </c>
      <c r="G1654" s="19">
        <v>4.9001000000000001</v>
      </c>
      <c r="H1654" s="19">
        <v>8.7071000000000005</v>
      </c>
      <c r="I1654" s="19" t="s">
        <v>1930</v>
      </c>
      <c r="J1654" s="19">
        <v>8.6317000000000004</v>
      </c>
      <c r="K1654" s="19">
        <v>21.145900000000001</v>
      </c>
      <c r="L1654" s="19">
        <v>18.092700000000001</v>
      </c>
      <c r="M1654" s="19">
        <v>16.622699999999998</v>
      </c>
      <c r="N1654" s="19">
        <v>32.152299999999997</v>
      </c>
      <c r="O1654" s="19">
        <v>0.64080000000000004</v>
      </c>
      <c r="P1654" s="19" t="s">
        <v>1930</v>
      </c>
      <c r="Q1654" s="19">
        <v>23.2944</v>
      </c>
      <c r="R1654" s="19" t="s">
        <v>1930</v>
      </c>
      <c r="S1654" s="19">
        <v>49.679600000000001</v>
      </c>
      <c r="T1654" s="19">
        <v>67.885400000000004</v>
      </c>
      <c r="U1654" s="19">
        <v>43.121000000000002</v>
      </c>
      <c r="V1654" s="19">
        <v>4.7115999999999998</v>
      </c>
      <c r="W1654" s="19">
        <v>2.6762000000000001</v>
      </c>
      <c r="X1654" s="19">
        <v>5.0509000000000004</v>
      </c>
    </row>
    <row r="1655" spans="1:24" s="11" customFormat="1" ht="15" customHeight="1" x14ac:dyDescent="0.25">
      <c r="A1655" s="12" t="s">
        <v>1047</v>
      </c>
      <c r="B1655" s="12" t="s">
        <v>492</v>
      </c>
      <c r="C1655" s="10" t="s">
        <v>3550</v>
      </c>
      <c r="D1655" s="19">
        <v>0.50460000000000005</v>
      </c>
      <c r="E1655" s="19">
        <v>9.4954000000000001</v>
      </c>
      <c r="F1655" s="19">
        <v>29.908300000000001</v>
      </c>
      <c r="G1655" s="19">
        <v>2.3853</v>
      </c>
      <c r="H1655" s="19">
        <v>10.367000000000001</v>
      </c>
      <c r="I1655" s="19" t="s">
        <v>1930</v>
      </c>
      <c r="J1655" s="19">
        <v>7.9358000000000004</v>
      </c>
      <c r="K1655" s="19">
        <v>14.7706</v>
      </c>
      <c r="L1655" s="19">
        <v>16.834900000000001</v>
      </c>
      <c r="M1655" s="19">
        <v>12.4771</v>
      </c>
      <c r="N1655" s="19">
        <v>27.110099999999999</v>
      </c>
      <c r="O1655" s="19" t="s">
        <v>1930</v>
      </c>
      <c r="P1655" s="19" t="s">
        <v>1930</v>
      </c>
      <c r="Q1655" s="19">
        <v>15.321099999999999</v>
      </c>
      <c r="R1655" s="19" t="s">
        <v>1930</v>
      </c>
      <c r="S1655" s="19">
        <v>46.238500000000002</v>
      </c>
      <c r="T1655" s="19">
        <v>62.798200000000001</v>
      </c>
      <c r="U1655" s="19">
        <v>33.302799999999998</v>
      </c>
      <c r="V1655" s="19" t="s">
        <v>1930</v>
      </c>
      <c r="W1655" s="19">
        <v>2.6606000000000001</v>
      </c>
      <c r="X1655" s="19">
        <v>3.2109999999999999</v>
      </c>
    </row>
    <row r="1656" spans="1:24" s="11" customFormat="1" ht="15" customHeight="1" x14ac:dyDescent="0.25">
      <c r="A1656" s="12" t="s">
        <v>1047</v>
      </c>
      <c r="B1656" s="12" t="s">
        <v>493</v>
      </c>
      <c r="C1656" s="10" t="s">
        <v>3551</v>
      </c>
      <c r="D1656" s="19">
        <v>0.66610000000000003</v>
      </c>
      <c r="E1656" s="19" t="s">
        <v>1930</v>
      </c>
      <c r="F1656" s="19">
        <v>29.3887</v>
      </c>
      <c r="G1656" s="19">
        <v>3.9969000000000001</v>
      </c>
      <c r="H1656" s="19">
        <v>8.2680000000000007</v>
      </c>
      <c r="I1656" s="19" t="s">
        <v>1930</v>
      </c>
      <c r="J1656" s="19">
        <v>8.1897000000000002</v>
      </c>
      <c r="K1656" s="19">
        <v>17.868300000000001</v>
      </c>
      <c r="L1656" s="19">
        <v>12.4216</v>
      </c>
      <c r="M1656" s="19">
        <v>16.026599999999998</v>
      </c>
      <c r="N1656" s="19">
        <v>25.7837</v>
      </c>
      <c r="O1656" s="19">
        <v>0.90129999999999999</v>
      </c>
      <c r="P1656" s="19" t="s">
        <v>1930</v>
      </c>
      <c r="Q1656" s="19">
        <v>11.9122</v>
      </c>
      <c r="R1656" s="19" t="s">
        <v>1930</v>
      </c>
      <c r="S1656" s="19">
        <v>40.948300000000003</v>
      </c>
      <c r="T1656" s="19">
        <v>54.584600000000002</v>
      </c>
      <c r="U1656" s="19">
        <v>25.6661</v>
      </c>
      <c r="V1656" s="19">
        <v>6.7005999999999997</v>
      </c>
      <c r="W1656" s="19">
        <v>3.1347999999999998</v>
      </c>
      <c r="X1656" s="19">
        <v>3.7225999999999999</v>
      </c>
    </row>
    <row r="1657" spans="1:24" s="11" customFormat="1" ht="15" customHeight="1" x14ac:dyDescent="0.25">
      <c r="A1657" s="12" t="s">
        <v>1047</v>
      </c>
      <c r="B1657" s="12" t="s">
        <v>498</v>
      </c>
      <c r="C1657" s="10" t="s">
        <v>3552</v>
      </c>
      <c r="D1657" s="19" t="s">
        <v>1930</v>
      </c>
      <c r="E1657" s="19" t="s">
        <v>1930</v>
      </c>
      <c r="F1657" s="19">
        <v>27.927900000000001</v>
      </c>
      <c r="G1657" s="19" t="s">
        <v>1930</v>
      </c>
      <c r="H1657" s="19" t="s">
        <v>1930</v>
      </c>
      <c r="I1657" s="19">
        <v>0</v>
      </c>
      <c r="J1657" s="19" t="s">
        <v>1930</v>
      </c>
      <c r="K1657" s="19" t="s">
        <v>1930</v>
      </c>
      <c r="L1657" s="19">
        <v>11.9369</v>
      </c>
      <c r="M1657" s="19">
        <v>13.513500000000001</v>
      </c>
      <c r="N1657" s="19">
        <v>26.126100000000001</v>
      </c>
      <c r="O1657" s="19" t="s">
        <v>1930</v>
      </c>
      <c r="P1657" s="19">
        <v>0</v>
      </c>
      <c r="Q1657" s="19" t="s">
        <v>1930</v>
      </c>
      <c r="R1657" s="19" t="s">
        <v>1930</v>
      </c>
      <c r="S1657" s="19">
        <v>40.0901</v>
      </c>
      <c r="T1657" s="19">
        <v>52.7027</v>
      </c>
      <c r="U1657" s="19">
        <v>31.981999999999999</v>
      </c>
      <c r="V1657" s="19" t="s">
        <v>1930</v>
      </c>
      <c r="W1657" s="19" t="s">
        <v>1930</v>
      </c>
      <c r="X1657" s="19" t="s">
        <v>1930</v>
      </c>
    </row>
    <row r="1658" spans="1:24" s="11" customFormat="1" ht="15" customHeight="1" x14ac:dyDescent="0.25">
      <c r="A1658" s="12" t="s">
        <v>1047</v>
      </c>
      <c r="B1658" s="12" t="s">
        <v>676</v>
      </c>
      <c r="C1658" s="10" t="s">
        <v>3553</v>
      </c>
      <c r="D1658" s="19">
        <v>0.59850000000000003</v>
      </c>
      <c r="E1658" s="19">
        <v>11.2799</v>
      </c>
      <c r="F1658" s="19">
        <v>29.189699999999998</v>
      </c>
      <c r="G1658" s="19">
        <v>3.5451000000000001</v>
      </c>
      <c r="H1658" s="19">
        <v>11.0037</v>
      </c>
      <c r="I1658" s="19" t="s">
        <v>1930</v>
      </c>
      <c r="J1658" s="19">
        <v>8.5175000000000001</v>
      </c>
      <c r="K1658" s="19">
        <v>17.4954</v>
      </c>
      <c r="L1658" s="19">
        <v>16.528500000000001</v>
      </c>
      <c r="M1658" s="19">
        <v>15.3315</v>
      </c>
      <c r="N1658" s="19">
        <v>25.8748</v>
      </c>
      <c r="O1658" s="19">
        <v>0.64459999999999995</v>
      </c>
      <c r="P1658" s="19" t="s">
        <v>1930</v>
      </c>
      <c r="Q1658" s="19">
        <v>16.298300000000001</v>
      </c>
      <c r="R1658" s="19" t="s">
        <v>1930</v>
      </c>
      <c r="S1658" s="19">
        <v>37.430900000000001</v>
      </c>
      <c r="T1658" s="19">
        <v>51.703499999999998</v>
      </c>
      <c r="U1658" s="19">
        <v>25.966899999999999</v>
      </c>
      <c r="V1658" s="19">
        <v>6.6759000000000004</v>
      </c>
      <c r="W1658" s="19">
        <v>3.2227999999999999</v>
      </c>
      <c r="X1658" s="19">
        <v>3.8214000000000001</v>
      </c>
    </row>
    <row r="1659" spans="1:24" s="8" customFormat="1" ht="15" customHeight="1" x14ac:dyDescent="0.25">
      <c r="A1659" s="7" t="s">
        <v>1087</v>
      </c>
      <c r="B1659" s="7" t="s">
        <v>36</v>
      </c>
      <c r="C1659" s="9" t="s">
        <v>36</v>
      </c>
      <c r="D1659" s="18">
        <v>1.3821000000000001</v>
      </c>
      <c r="E1659" s="18">
        <v>8.7179000000000002</v>
      </c>
      <c r="F1659" s="18">
        <v>25.901299999999999</v>
      </c>
      <c r="G1659" s="18">
        <v>3.3229000000000002</v>
      </c>
      <c r="H1659" s="18">
        <v>7.9932999999999996</v>
      </c>
      <c r="I1659" s="18">
        <v>1.77E-2</v>
      </c>
      <c r="J1659" s="18">
        <v>8.0032999999999994</v>
      </c>
      <c r="K1659" s="18">
        <v>12.6752</v>
      </c>
      <c r="L1659" s="18">
        <v>9.7674000000000003</v>
      </c>
      <c r="M1659" s="18">
        <v>13.265499999999999</v>
      </c>
      <c r="N1659" s="18">
        <v>19.574200000000001</v>
      </c>
      <c r="O1659" s="18">
        <v>0.87819999999999998</v>
      </c>
      <c r="P1659" s="18">
        <v>1.8499999999999999E-2</v>
      </c>
      <c r="Q1659" s="18">
        <v>11.4428</v>
      </c>
      <c r="R1659" s="18">
        <v>0.1636</v>
      </c>
      <c r="S1659" s="18">
        <v>29.319199999999999</v>
      </c>
      <c r="T1659" s="18">
        <v>42.967500000000001</v>
      </c>
      <c r="U1659" s="18">
        <v>21.190899999999999</v>
      </c>
      <c r="V1659" s="18">
        <v>5.8903999999999996</v>
      </c>
      <c r="W1659" s="18">
        <v>1.9856</v>
      </c>
      <c r="X1659" s="18">
        <v>2.6855000000000002</v>
      </c>
    </row>
    <row r="1660" spans="1:24" s="11" customFormat="1" ht="15" customHeight="1" x14ac:dyDescent="0.25">
      <c r="A1660" s="12" t="s">
        <v>1087</v>
      </c>
      <c r="B1660" s="12" t="s">
        <v>1088</v>
      </c>
      <c r="C1660" s="10" t="s">
        <v>3554</v>
      </c>
      <c r="D1660" s="19" t="s">
        <v>1930</v>
      </c>
      <c r="E1660" s="19" t="s">
        <v>1930</v>
      </c>
      <c r="F1660" s="19">
        <v>28.4511</v>
      </c>
      <c r="G1660" s="19" t="s">
        <v>1930</v>
      </c>
      <c r="H1660" s="19" t="s">
        <v>1930</v>
      </c>
      <c r="I1660" s="19" t="s">
        <v>1930</v>
      </c>
      <c r="J1660" s="19" t="s">
        <v>1930</v>
      </c>
      <c r="K1660" s="19">
        <v>11.3415</v>
      </c>
      <c r="L1660" s="19">
        <v>10.6935</v>
      </c>
      <c r="M1660" s="19">
        <v>10.175000000000001</v>
      </c>
      <c r="N1660" s="19">
        <v>18.664899999999999</v>
      </c>
      <c r="O1660" s="19">
        <v>0.9073</v>
      </c>
      <c r="P1660" s="19">
        <v>0</v>
      </c>
      <c r="Q1660" s="19" t="s">
        <v>1930</v>
      </c>
      <c r="R1660" s="19" t="s">
        <v>1930</v>
      </c>
      <c r="S1660" s="19">
        <v>19.118600000000001</v>
      </c>
      <c r="T1660" s="19">
        <v>38.431600000000003</v>
      </c>
      <c r="U1660" s="19">
        <v>20.998100000000001</v>
      </c>
      <c r="V1660" s="19" t="s">
        <v>1930</v>
      </c>
      <c r="W1660" s="19">
        <v>1.5553999999999999</v>
      </c>
      <c r="X1660" s="19" t="s">
        <v>1930</v>
      </c>
    </row>
    <row r="1661" spans="1:24" s="11" customFormat="1" ht="15" customHeight="1" x14ac:dyDescent="0.25">
      <c r="A1661" s="12" t="s">
        <v>1087</v>
      </c>
      <c r="B1661" s="12" t="s">
        <v>1089</v>
      </c>
      <c r="C1661" s="10" t="s">
        <v>3555</v>
      </c>
      <c r="D1661" s="19">
        <v>2.4493</v>
      </c>
      <c r="E1661" s="19" t="s">
        <v>1930</v>
      </c>
      <c r="F1661" s="19">
        <v>25</v>
      </c>
      <c r="G1661" s="19">
        <v>4.1384999999999996</v>
      </c>
      <c r="H1661" s="19">
        <v>7.0101000000000004</v>
      </c>
      <c r="I1661" s="19">
        <v>0</v>
      </c>
      <c r="J1661" s="19" t="s">
        <v>1930</v>
      </c>
      <c r="K1661" s="19">
        <v>17.0608</v>
      </c>
      <c r="L1661" s="19">
        <v>11.824299999999999</v>
      </c>
      <c r="M1661" s="19">
        <v>12.5845</v>
      </c>
      <c r="N1661" s="19">
        <v>30.236499999999999</v>
      </c>
      <c r="O1661" s="19">
        <v>2.0270000000000001</v>
      </c>
      <c r="P1661" s="19" t="s">
        <v>1930</v>
      </c>
      <c r="Q1661" s="19">
        <v>17.567599999999999</v>
      </c>
      <c r="R1661" s="19" t="s">
        <v>1930</v>
      </c>
      <c r="S1661" s="19">
        <v>26.2669</v>
      </c>
      <c r="T1661" s="19">
        <v>44.341200000000001</v>
      </c>
      <c r="U1661" s="19">
        <v>22.212800000000001</v>
      </c>
      <c r="V1661" s="19" t="s">
        <v>1930</v>
      </c>
      <c r="W1661" s="19" t="s">
        <v>1930</v>
      </c>
      <c r="X1661" s="19" t="s">
        <v>1930</v>
      </c>
    </row>
    <row r="1662" spans="1:24" s="11" customFormat="1" ht="15" customHeight="1" x14ac:dyDescent="0.25">
      <c r="A1662" s="12" t="s">
        <v>1087</v>
      </c>
      <c r="B1662" s="12" t="s">
        <v>509</v>
      </c>
      <c r="C1662" s="10" t="s">
        <v>3556</v>
      </c>
      <c r="D1662" s="19" t="s">
        <v>1930</v>
      </c>
      <c r="E1662" s="19" t="s">
        <v>1930</v>
      </c>
      <c r="F1662" s="19">
        <v>21.168800000000001</v>
      </c>
      <c r="G1662" s="19" t="s">
        <v>1930</v>
      </c>
      <c r="H1662" s="19" t="s">
        <v>1930</v>
      </c>
      <c r="I1662" s="19" t="s">
        <v>1930</v>
      </c>
      <c r="J1662" s="19" t="s">
        <v>1930</v>
      </c>
      <c r="K1662" s="19">
        <v>12.987</v>
      </c>
      <c r="L1662" s="19">
        <v>11.428599999999999</v>
      </c>
      <c r="M1662" s="19">
        <v>8.8312000000000008</v>
      </c>
      <c r="N1662" s="19">
        <v>27.662299999999998</v>
      </c>
      <c r="O1662" s="19" t="s">
        <v>1930</v>
      </c>
      <c r="P1662" s="19" t="s">
        <v>1930</v>
      </c>
      <c r="Q1662" s="19">
        <v>15.0649</v>
      </c>
      <c r="R1662" s="19" t="s">
        <v>1930</v>
      </c>
      <c r="S1662" s="19">
        <v>32.7273</v>
      </c>
      <c r="T1662" s="19">
        <v>54.155799999999999</v>
      </c>
      <c r="U1662" s="19">
        <v>20.909099999999999</v>
      </c>
      <c r="V1662" s="19" t="s">
        <v>1930</v>
      </c>
      <c r="W1662" s="19" t="s">
        <v>1930</v>
      </c>
      <c r="X1662" s="19" t="s">
        <v>1930</v>
      </c>
    </row>
    <row r="1663" spans="1:24" s="11" customFormat="1" ht="15" customHeight="1" x14ac:dyDescent="0.25">
      <c r="A1663" s="12" t="s">
        <v>1087</v>
      </c>
      <c r="B1663" s="12" t="s">
        <v>1090</v>
      </c>
      <c r="C1663" s="10" t="s">
        <v>3557</v>
      </c>
      <c r="D1663" s="19" t="s">
        <v>1930</v>
      </c>
      <c r="E1663" s="19" t="s">
        <v>1930</v>
      </c>
      <c r="F1663" s="19">
        <v>29.001200000000001</v>
      </c>
      <c r="G1663" s="19" t="s">
        <v>1930</v>
      </c>
      <c r="H1663" s="19" t="s">
        <v>1930</v>
      </c>
      <c r="I1663" s="19">
        <v>0</v>
      </c>
      <c r="J1663" s="19" t="s">
        <v>1930</v>
      </c>
      <c r="K1663" s="19">
        <v>9.0252999999999997</v>
      </c>
      <c r="L1663" s="19" t="s">
        <v>1930</v>
      </c>
      <c r="M1663" s="19">
        <v>9.7472999999999992</v>
      </c>
      <c r="N1663" s="19">
        <v>17.328499999999998</v>
      </c>
      <c r="O1663" s="19" t="s">
        <v>1930</v>
      </c>
      <c r="P1663" s="19">
        <v>0</v>
      </c>
      <c r="Q1663" s="19" t="s">
        <v>1930</v>
      </c>
      <c r="R1663" s="19" t="s">
        <v>1930</v>
      </c>
      <c r="S1663" s="19">
        <v>23.465699999999998</v>
      </c>
      <c r="T1663" s="19">
        <v>36.101100000000002</v>
      </c>
      <c r="U1663" s="19">
        <v>20.5776</v>
      </c>
      <c r="V1663" s="19" t="s">
        <v>1930</v>
      </c>
      <c r="W1663" s="19" t="s">
        <v>1930</v>
      </c>
      <c r="X1663" s="19">
        <v>1.6847000000000001</v>
      </c>
    </row>
    <row r="1664" spans="1:24" s="11" customFormat="1" ht="15" customHeight="1" x14ac:dyDescent="0.25">
      <c r="A1664" s="12" t="s">
        <v>1087</v>
      </c>
      <c r="B1664" s="12" t="s">
        <v>1091</v>
      </c>
      <c r="C1664" s="10" t="s">
        <v>3558</v>
      </c>
      <c r="D1664" s="19" t="s">
        <v>1930</v>
      </c>
      <c r="E1664" s="19" t="s">
        <v>1930</v>
      </c>
      <c r="F1664" s="19">
        <v>24.1465</v>
      </c>
      <c r="G1664" s="19" t="s">
        <v>1930</v>
      </c>
      <c r="H1664" s="19" t="s">
        <v>1930</v>
      </c>
      <c r="I1664" s="19" t="s">
        <v>1930</v>
      </c>
      <c r="J1664" s="19" t="s">
        <v>1930</v>
      </c>
      <c r="K1664" s="19" t="s">
        <v>1930</v>
      </c>
      <c r="L1664" s="19">
        <v>6.8901000000000003</v>
      </c>
      <c r="M1664" s="19">
        <v>14.5251</v>
      </c>
      <c r="N1664" s="19">
        <v>16.325299999999999</v>
      </c>
      <c r="O1664" s="19" t="s">
        <v>1930</v>
      </c>
      <c r="P1664" s="19">
        <v>0</v>
      </c>
      <c r="Q1664" s="19">
        <v>10.924899999999999</v>
      </c>
      <c r="R1664" s="19" t="s">
        <v>1930</v>
      </c>
      <c r="S1664" s="19">
        <v>25.6983</v>
      </c>
      <c r="T1664" s="19">
        <v>36.809399999999997</v>
      </c>
      <c r="U1664" s="19">
        <v>18.8703</v>
      </c>
      <c r="V1664" s="19" t="s">
        <v>1930</v>
      </c>
      <c r="W1664" s="19" t="s">
        <v>1930</v>
      </c>
      <c r="X1664" s="19" t="s">
        <v>1930</v>
      </c>
    </row>
    <row r="1665" spans="1:24" s="11" customFormat="1" ht="15" customHeight="1" x14ac:dyDescent="0.25">
      <c r="A1665" s="12" t="s">
        <v>1087</v>
      </c>
      <c r="B1665" s="12" t="s">
        <v>760</v>
      </c>
      <c r="C1665" s="10" t="s">
        <v>3559</v>
      </c>
      <c r="D1665" s="19" t="s">
        <v>1930</v>
      </c>
      <c r="E1665" s="19">
        <v>6.6946000000000003</v>
      </c>
      <c r="F1665" s="19" t="s">
        <v>1930</v>
      </c>
      <c r="G1665" s="19" t="s">
        <v>1930</v>
      </c>
      <c r="H1665" s="19" t="s">
        <v>1930</v>
      </c>
      <c r="I1665" s="19">
        <v>0</v>
      </c>
      <c r="J1665" s="19">
        <v>7.5313999999999997</v>
      </c>
      <c r="K1665" s="19">
        <v>7.9497999999999998</v>
      </c>
      <c r="L1665" s="19" t="s">
        <v>1930</v>
      </c>
      <c r="M1665" s="19" t="s">
        <v>1930</v>
      </c>
      <c r="N1665" s="19" t="s">
        <v>1930</v>
      </c>
      <c r="O1665" s="19" t="s">
        <v>1930</v>
      </c>
      <c r="P1665" s="19">
        <v>0</v>
      </c>
      <c r="Q1665" s="19" t="s">
        <v>1930</v>
      </c>
      <c r="R1665" s="19">
        <v>0</v>
      </c>
      <c r="S1665" s="19" t="s">
        <v>1930</v>
      </c>
      <c r="T1665" s="19" t="s">
        <v>1930</v>
      </c>
      <c r="U1665" s="19" t="s">
        <v>1930</v>
      </c>
      <c r="V1665" s="19" t="s">
        <v>1930</v>
      </c>
      <c r="W1665" s="19" t="s">
        <v>1930</v>
      </c>
      <c r="X1665" s="19" t="s">
        <v>1930</v>
      </c>
    </row>
    <row r="1666" spans="1:24" s="11" customFormat="1" ht="15" customHeight="1" x14ac:dyDescent="0.25">
      <c r="A1666" s="12" t="s">
        <v>1087</v>
      </c>
      <c r="B1666" s="12" t="s">
        <v>1092</v>
      </c>
      <c r="C1666" s="10" t="s">
        <v>3560</v>
      </c>
      <c r="D1666" s="19">
        <v>1.6675</v>
      </c>
      <c r="E1666" s="19">
        <v>10.898300000000001</v>
      </c>
      <c r="F1666" s="19">
        <v>33.151400000000002</v>
      </c>
      <c r="G1666" s="19">
        <v>5.9851000000000001</v>
      </c>
      <c r="H1666" s="19">
        <v>8.7047000000000008</v>
      </c>
      <c r="I1666" s="19" t="s">
        <v>1930</v>
      </c>
      <c r="J1666" s="19">
        <v>10.2432</v>
      </c>
      <c r="K1666" s="19">
        <v>17.508700000000001</v>
      </c>
      <c r="L1666" s="19">
        <v>14.0844</v>
      </c>
      <c r="M1666" s="19">
        <v>15.6129</v>
      </c>
      <c r="N1666" s="19">
        <v>22.818899999999999</v>
      </c>
      <c r="O1666" s="19">
        <v>1.2903</v>
      </c>
      <c r="P1666" s="19" t="s">
        <v>1930</v>
      </c>
      <c r="Q1666" s="19">
        <v>10.540900000000001</v>
      </c>
      <c r="R1666" s="19">
        <v>0.129</v>
      </c>
      <c r="S1666" s="19">
        <v>36.536000000000001</v>
      </c>
      <c r="T1666" s="19">
        <v>53.8065</v>
      </c>
      <c r="U1666" s="19">
        <v>24.3871</v>
      </c>
      <c r="V1666" s="19">
        <v>7.4640000000000004</v>
      </c>
      <c r="W1666" s="19">
        <v>2.5707</v>
      </c>
      <c r="X1666" s="19">
        <v>3.5731999999999999</v>
      </c>
    </row>
    <row r="1667" spans="1:24" s="11" customFormat="1" ht="15" customHeight="1" x14ac:dyDescent="0.25">
      <c r="A1667" s="12" t="s">
        <v>1087</v>
      </c>
      <c r="B1667" s="12" t="s">
        <v>1093</v>
      </c>
      <c r="C1667" s="10" t="s">
        <v>3561</v>
      </c>
      <c r="D1667" s="19" t="s">
        <v>1930</v>
      </c>
      <c r="E1667" s="19" t="s">
        <v>1930</v>
      </c>
      <c r="F1667" s="19">
        <v>29.6875</v>
      </c>
      <c r="G1667" s="19" t="s">
        <v>1930</v>
      </c>
      <c r="H1667" s="19" t="s">
        <v>1930</v>
      </c>
      <c r="I1667" s="19" t="s">
        <v>1930</v>
      </c>
      <c r="J1667" s="19" t="s">
        <v>1930</v>
      </c>
      <c r="K1667" s="19" t="s">
        <v>1930</v>
      </c>
      <c r="L1667" s="19" t="s">
        <v>1930</v>
      </c>
      <c r="M1667" s="19">
        <v>16.4663</v>
      </c>
      <c r="N1667" s="19">
        <v>19.951899999999998</v>
      </c>
      <c r="O1667" s="19" t="s">
        <v>1930</v>
      </c>
      <c r="P1667" s="19">
        <v>0</v>
      </c>
      <c r="Q1667" s="19" t="s">
        <v>1930</v>
      </c>
      <c r="R1667" s="19" t="s">
        <v>1930</v>
      </c>
      <c r="S1667" s="19">
        <v>31.490400000000001</v>
      </c>
      <c r="T1667" s="19">
        <v>46.995199999999997</v>
      </c>
      <c r="U1667" s="19" t="s">
        <v>1930</v>
      </c>
      <c r="V1667" s="19">
        <v>5.0480999999999998</v>
      </c>
      <c r="W1667" s="19" t="s">
        <v>1930</v>
      </c>
      <c r="X1667" s="19">
        <v>1.8028999999999999</v>
      </c>
    </row>
    <row r="1668" spans="1:24" s="11" customFormat="1" ht="15" customHeight="1" x14ac:dyDescent="0.25">
      <c r="A1668" s="12" t="s">
        <v>1087</v>
      </c>
      <c r="B1668" s="12" t="s">
        <v>285</v>
      </c>
      <c r="C1668" s="10" t="s">
        <v>3562</v>
      </c>
      <c r="D1668" s="19" t="s">
        <v>1930</v>
      </c>
      <c r="E1668" s="19" t="s">
        <v>1930</v>
      </c>
      <c r="F1668" s="19">
        <v>23.860399999999998</v>
      </c>
      <c r="G1668" s="19">
        <v>3.0951</v>
      </c>
      <c r="H1668" s="19" t="s">
        <v>1930</v>
      </c>
      <c r="I1668" s="19" t="s">
        <v>1930</v>
      </c>
      <c r="J1668" s="19" t="s">
        <v>1930</v>
      </c>
      <c r="K1668" s="19">
        <v>16.1508</v>
      </c>
      <c r="L1668" s="19">
        <v>11.873900000000001</v>
      </c>
      <c r="M1668" s="19">
        <v>15.306699999999999</v>
      </c>
      <c r="N1668" s="19">
        <v>22.509799999999998</v>
      </c>
      <c r="O1668" s="19">
        <v>0.61899999999999999</v>
      </c>
      <c r="P1668" s="19">
        <v>0</v>
      </c>
      <c r="Q1668" s="19">
        <v>16.207100000000001</v>
      </c>
      <c r="R1668" s="19" t="s">
        <v>1930</v>
      </c>
      <c r="S1668" s="19">
        <v>34.440100000000001</v>
      </c>
      <c r="T1668" s="19">
        <v>50.2532</v>
      </c>
      <c r="U1668" s="19">
        <v>21.328099999999999</v>
      </c>
      <c r="V1668" s="19" t="s">
        <v>1930</v>
      </c>
      <c r="W1668" s="19">
        <v>2.1947000000000001</v>
      </c>
      <c r="X1668" s="19" t="s">
        <v>1930</v>
      </c>
    </row>
    <row r="1669" spans="1:24" s="11" customFormat="1" ht="15" customHeight="1" x14ac:dyDescent="0.25">
      <c r="A1669" s="12" t="s">
        <v>1087</v>
      </c>
      <c r="B1669" s="12" t="s">
        <v>1094</v>
      </c>
      <c r="C1669" s="10" t="s">
        <v>3563</v>
      </c>
      <c r="D1669" s="19" t="s">
        <v>1930</v>
      </c>
      <c r="E1669" s="19">
        <v>15.594099999999999</v>
      </c>
      <c r="F1669" s="19" t="s">
        <v>1930</v>
      </c>
      <c r="G1669" s="19">
        <v>3.2178</v>
      </c>
      <c r="H1669" s="19">
        <v>6.9306999999999999</v>
      </c>
      <c r="I1669" s="19">
        <v>0</v>
      </c>
      <c r="J1669" s="19">
        <v>7.1782000000000004</v>
      </c>
      <c r="K1669" s="19" t="s">
        <v>1930</v>
      </c>
      <c r="L1669" s="19" t="s">
        <v>1930</v>
      </c>
      <c r="M1669" s="19" t="s">
        <v>1930</v>
      </c>
      <c r="N1669" s="19" t="s">
        <v>1930</v>
      </c>
      <c r="O1669" s="19" t="s">
        <v>1930</v>
      </c>
      <c r="P1669" s="19">
        <v>0</v>
      </c>
      <c r="Q1669" s="19" t="s">
        <v>1930</v>
      </c>
      <c r="R1669" s="19">
        <v>0</v>
      </c>
      <c r="S1669" s="19" t="s">
        <v>1930</v>
      </c>
      <c r="T1669" s="19" t="s">
        <v>1930</v>
      </c>
      <c r="U1669" s="19" t="s">
        <v>1930</v>
      </c>
      <c r="V1669" s="19">
        <v>4.4554</v>
      </c>
      <c r="W1669" s="19" t="s">
        <v>1930</v>
      </c>
      <c r="X1669" s="19">
        <v>3.4653</v>
      </c>
    </row>
    <row r="1670" spans="1:24" s="11" customFormat="1" ht="15" customHeight="1" x14ac:dyDescent="0.25">
      <c r="A1670" s="12" t="s">
        <v>1087</v>
      </c>
      <c r="B1670" s="12" t="s">
        <v>421</v>
      </c>
      <c r="C1670" s="10" t="s">
        <v>3564</v>
      </c>
      <c r="D1670" s="19" t="s">
        <v>1930</v>
      </c>
      <c r="E1670" s="19" t="s">
        <v>1930</v>
      </c>
      <c r="F1670" s="19">
        <v>21.529699999999998</v>
      </c>
      <c r="G1670" s="19" t="s">
        <v>1930</v>
      </c>
      <c r="H1670" s="19" t="s">
        <v>1930</v>
      </c>
      <c r="I1670" s="19" t="s">
        <v>1930</v>
      </c>
      <c r="J1670" s="19" t="s">
        <v>1930</v>
      </c>
      <c r="K1670" s="19">
        <v>12.2521</v>
      </c>
      <c r="L1670" s="19">
        <v>7.7904</v>
      </c>
      <c r="M1670" s="19">
        <v>11.1898</v>
      </c>
      <c r="N1670" s="19">
        <v>22.5212</v>
      </c>
      <c r="O1670" s="19" t="s">
        <v>1930</v>
      </c>
      <c r="P1670" s="19">
        <v>0</v>
      </c>
      <c r="Q1670" s="19">
        <v>11.4023</v>
      </c>
      <c r="R1670" s="19" t="s">
        <v>1930</v>
      </c>
      <c r="S1670" s="19">
        <v>20.6799</v>
      </c>
      <c r="T1670" s="19">
        <v>39.305900000000001</v>
      </c>
      <c r="U1670" s="19">
        <v>23.725200000000001</v>
      </c>
      <c r="V1670" s="19" t="s">
        <v>1930</v>
      </c>
      <c r="W1670" s="19" t="s">
        <v>1930</v>
      </c>
      <c r="X1670" s="19" t="s">
        <v>1930</v>
      </c>
    </row>
    <row r="1671" spans="1:24" s="11" customFormat="1" ht="15" customHeight="1" x14ac:dyDescent="0.25">
      <c r="A1671" s="12" t="s">
        <v>1087</v>
      </c>
      <c r="B1671" s="12" t="s">
        <v>1095</v>
      </c>
      <c r="C1671" s="10" t="s">
        <v>3565</v>
      </c>
      <c r="D1671" s="19">
        <v>1.1158999999999999</v>
      </c>
      <c r="E1671" s="19" t="s">
        <v>1930</v>
      </c>
      <c r="F1671" s="19">
        <v>24.984500000000001</v>
      </c>
      <c r="G1671" s="19">
        <v>2.5417999999999998</v>
      </c>
      <c r="H1671" s="19" t="s">
        <v>1930</v>
      </c>
      <c r="I1671" s="19" t="s">
        <v>1930</v>
      </c>
      <c r="J1671" s="19" t="s">
        <v>1930</v>
      </c>
      <c r="K1671" s="19">
        <v>16.056999999999999</v>
      </c>
      <c r="L1671" s="19">
        <v>14.569100000000001</v>
      </c>
      <c r="M1671" s="19">
        <v>15.6851</v>
      </c>
      <c r="N1671" s="19">
        <v>23.2486</v>
      </c>
      <c r="O1671" s="19">
        <v>0.68200000000000005</v>
      </c>
      <c r="P1671" s="19" t="s">
        <v>1930</v>
      </c>
      <c r="Q1671" s="19">
        <v>15.065099999999999</v>
      </c>
      <c r="R1671" s="19" t="s">
        <v>1930</v>
      </c>
      <c r="S1671" s="19">
        <v>31.432099999999998</v>
      </c>
      <c r="T1671" s="19">
        <v>48.543100000000003</v>
      </c>
      <c r="U1671" s="19">
        <v>22.938600000000001</v>
      </c>
      <c r="V1671" s="19">
        <v>9.6714000000000002</v>
      </c>
      <c r="W1671" s="19">
        <v>2.7277999999999998</v>
      </c>
      <c r="X1671" s="19" t="s">
        <v>1930</v>
      </c>
    </row>
    <row r="1672" spans="1:24" s="11" customFormat="1" ht="15" customHeight="1" x14ac:dyDescent="0.25">
      <c r="A1672" s="12" t="s">
        <v>1087</v>
      </c>
      <c r="B1672" s="12" t="s">
        <v>1096</v>
      </c>
      <c r="C1672" s="10" t="s">
        <v>3566</v>
      </c>
      <c r="D1672" s="19" t="s">
        <v>1930</v>
      </c>
      <c r="E1672" s="19">
        <v>10.5381</v>
      </c>
      <c r="F1672" s="19" t="s">
        <v>1930</v>
      </c>
      <c r="G1672" s="19">
        <v>2.6905999999999999</v>
      </c>
      <c r="H1672" s="19" t="s">
        <v>1930</v>
      </c>
      <c r="I1672" s="19">
        <v>0</v>
      </c>
      <c r="J1672" s="19" t="s">
        <v>1930</v>
      </c>
      <c r="K1672" s="19" t="s">
        <v>1930</v>
      </c>
      <c r="L1672" s="19" t="s">
        <v>1930</v>
      </c>
      <c r="M1672" s="19" t="s">
        <v>1930</v>
      </c>
      <c r="N1672" s="19" t="s">
        <v>1930</v>
      </c>
      <c r="O1672" s="19" t="s">
        <v>1930</v>
      </c>
      <c r="P1672" s="19">
        <v>0</v>
      </c>
      <c r="Q1672" s="19" t="s">
        <v>1930</v>
      </c>
      <c r="R1672" s="19" t="s">
        <v>1930</v>
      </c>
      <c r="S1672" s="19" t="s">
        <v>1930</v>
      </c>
      <c r="T1672" s="19">
        <v>36.098700000000001</v>
      </c>
      <c r="U1672" s="19" t="s">
        <v>1930</v>
      </c>
      <c r="V1672" s="19" t="s">
        <v>1930</v>
      </c>
      <c r="W1672" s="19" t="s">
        <v>1930</v>
      </c>
      <c r="X1672" s="19" t="s">
        <v>1930</v>
      </c>
    </row>
    <row r="1673" spans="1:24" s="11" customFormat="1" ht="15" customHeight="1" x14ac:dyDescent="0.25">
      <c r="A1673" s="12" t="s">
        <v>1087</v>
      </c>
      <c r="B1673" s="12" t="s">
        <v>1097</v>
      </c>
      <c r="C1673" s="10" t="s">
        <v>3567</v>
      </c>
      <c r="D1673" s="19">
        <v>1.1771</v>
      </c>
      <c r="E1673" s="19">
        <v>9.9283999999999999</v>
      </c>
      <c r="F1673" s="19">
        <v>30.603899999999999</v>
      </c>
      <c r="G1673" s="19">
        <v>3.9918</v>
      </c>
      <c r="H1673" s="19" t="s">
        <v>1930</v>
      </c>
      <c r="I1673" s="19" t="s">
        <v>1930</v>
      </c>
      <c r="J1673" s="19" t="s">
        <v>1930</v>
      </c>
      <c r="K1673" s="19">
        <v>10.0307</v>
      </c>
      <c r="L1673" s="19">
        <v>12.231299999999999</v>
      </c>
      <c r="M1673" s="19">
        <v>12.3849</v>
      </c>
      <c r="N1673" s="19">
        <v>18.372599999999998</v>
      </c>
      <c r="O1673" s="19" t="s">
        <v>1930</v>
      </c>
      <c r="P1673" s="19" t="s">
        <v>1930</v>
      </c>
      <c r="Q1673" s="19">
        <v>14.329599999999999</v>
      </c>
      <c r="R1673" s="19" t="s">
        <v>1930</v>
      </c>
      <c r="S1673" s="19">
        <v>27.226199999999999</v>
      </c>
      <c r="T1673" s="19">
        <v>43.244599999999998</v>
      </c>
      <c r="U1673" s="19">
        <v>20.777899999999999</v>
      </c>
      <c r="V1673" s="19" t="s">
        <v>1930</v>
      </c>
      <c r="W1673" s="19">
        <v>2.5589</v>
      </c>
      <c r="X1673" s="19" t="s">
        <v>1930</v>
      </c>
    </row>
    <row r="1674" spans="1:24" s="11" customFormat="1" ht="15" customHeight="1" x14ac:dyDescent="0.25">
      <c r="A1674" s="12" t="s">
        <v>1087</v>
      </c>
      <c r="B1674" s="12" t="s">
        <v>1098</v>
      </c>
      <c r="C1674" s="10" t="s">
        <v>3568</v>
      </c>
      <c r="D1674" s="19">
        <v>1.5448999999999999</v>
      </c>
      <c r="E1674" s="19">
        <v>7.8807</v>
      </c>
      <c r="F1674" s="19">
        <v>22.277899999999999</v>
      </c>
      <c r="G1674" s="19">
        <v>3.5335999999999999</v>
      </c>
      <c r="H1674" s="19">
        <v>8.4887999999999995</v>
      </c>
      <c r="I1674" s="19" t="s">
        <v>1930</v>
      </c>
      <c r="J1674" s="19">
        <v>9.0311000000000003</v>
      </c>
      <c r="K1674" s="19">
        <v>10.173400000000001</v>
      </c>
      <c r="L1674" s="19">
        <v>8.7682000000000002</v>
      </c>
      <c r="M1674" s="19">
        <v>12.2935</v>
      </c>
      <c r="N1674" s="19">
        <v>16.879000000000001</v>
      </c>
      <c r="O1674" s="19">
        <v>0.96970000000000001</v>
      </c>
      <c r="P1674" s="19" t="s">
        <v>1930</v>
      </c>
      <c r="Q1674" s="19">
        <v>8.0286000000000008</v>
      </c>
      <c r="R1674" s="19">
        <v>0.2301</v>
      </c>
      <c r="S1674" s="19">
        <v>30.783100000000001</v>
      </c>
      <c r="T1674" s="19">
        <v>42.920499999999997</v>
      </c>
      <c r="U1674" s="19">
        <v>21.735600000000002</v>
      </c>
      <c r="V1674" s="19">
        <v>6.8535000000000004</v>
      </c>
      <c r="W1674" s="19">
        <v>1.7585999999999999</v>
      </c>
      <c r="X1674" s="19">
        <v>2.9171999999999998</v>
      </c>
    </row>
    <row r="1675" spans="1:24" s="11" customFormat="1" ht="15" customHeight="1" x14ac:dyDescent="0.25">
      <c r="A1675" s="12" t="s">
        <v>1087</v>
      </c>
      <c r="B1675" s="12" t="s">
        <v>552</v>
      </c>
      <c r="C1675" s="10" t="s">
        <v>3569</v>
      </c>
      <c r="D1675" s="19">
        <v>0.9869</v>
      </c>
      <c r="E1675" s="19">
        <v>7.2168999999999999</v>
      </c>
      <c r="F1675" s="19">
        <v>26.659300000000002</v>
      </c>
      <c r="G1675" s="19">
        <v>2.3685999999999998</v>
      </c>
      <c r="H1675" s="19">
        <v>7.4142999999999999</v>
      </c>
      <c r="I1675" s="19" t="s">
        <v>1930</v>
      </c>
      <c r="J1675" s="19">
        <v>7.3032000000000004</v>
      </c>
      <c r="K1675" s="19">
        <v>9.5114999999999998</v>
      </c>
      <c r="L1675" s="19">
        <v>5.4280999999999997</v>
      </c>
      <c r="M1675" s="19">
        <v>10.880800000000001</v>
      </c>
      <c r="N1675" s="19">
        <v>14.803800000000001</v>
      </c>
      <c r="O1675" s="19">
        <v>0.59219999999999995</v>
      </c>
      <c r="P1675" s="19" t="s">
        <v>1930</v>
      </c>
      <c r="Q1675" s="19">
        <v>9.3018000000000001</v>
      </c>
      <c r="R1675" s="19" t="s">
        <v>1930</v>
      </c>
      <c r="S1675" s="19">
        <v>20.3306</v>
      </c>
      <c r="T1675" s="19">
        <v>31.988700000000001</v>
      </c>
      <c r="U1675" s="19">
        <v>14.8409</v>
      </c>
      <c r="V1675" s="19">
        <v>4.7371999999999996</v>
      </c>
      <c r="W1675" s="19">
        <v>1.8010999999999999</v>
      </c>
      <c r="X1675" s="19" t="s">
        <v>1930</v>
      </c>
    </row>
    <row r="1676" spans="1:24" s="11" customFormat="1" ht="15" customHeight="1" x14ac:dyDescent="0.25">
      <c r="A1676" s="12" t="s">
        <v>1087</v>
      </c>
      <c r="B1676" s="12" t="s">
        <v>294</v>
      </c>
      <c r="C1676" s="10" t="s">
        <v>3570</v>
      </c>
      <c r="D1676" s="19" t="s">
        <v>1930</v>
      </c>
      <c r="E1676" s="19">
        <v>8.7335999999999991</v>
      </c>
      <c r="F1676" s="19" t="s">
        <v>1930</v>
      </c>
      <c r="G1676" s="19" t="s">
        <v>1930</v>
      </c>
      <c r="H1676" s="19">
        <v>10.043699999999999</v>
      </c>
      <c r="I1676" s="19">
        <v>0</v>
      </c>
      <c r="J1676" s="19" t="s">
        <v>1930</v>
      </c>
      <c r="K1676" s="19" t="s">
        <v>1930</v>
      </c>
      <c r="L1676" s="19" t="s">
        <v>1930</v>
      </c>
      <c r="M1676" s="19" t="s">
        <v>1930</v>
      </c>
      <c r="N1676" s="19" t="s">
        <v>1930</v>
      </c>
      <c r="O1676" s="19" t="s">
        <v>1930</v>
      </c>
      <c r="P1676" s="19">
        <v>0</v>
      </c>
      <c r="Q1676" s="19" t="s">
        <v>1930</v>
      </c>
      <c r="R1676" s="19">
        <v>0</v>
      </c>
      <c r="S1676" s="19" t="s">
        <v>1930</v>
      </c>
      <c r="T1676" s="19" t="s">
        <v>1930</v>
      </c>
      <c r="U1676" s="19" t="s">
        <v>1930</v>
      </c>
      <c r="V1676" s="19" t="s">
        <v>1930</v>
      </c>
      <c r="W1676" s="19" t="s">
        <v>1930</v>
      </c>
      <c r="X1676" s="19" t="s">
        <v>1930</v>
      </c>
    </row>
    <row r="1677" spans="1:24" s="11" customFormat="1" ht="15" customHeight="1" x14ac:dyDescent="0.25">
      <c r="A1677" s="12" t="s">
        <v>1087</v>
      </c>
      <c r="B1677" s="12" t="s">
        <v>1099</v>
      </c>
      <c r="C1677" s="10" t="s">
        <v>3571</v>
      </c>
      <c r="D1677" s="19">
        <v>2.4660000000000002</v>
      </c>
      <c r="E1677" s="19" t="s">
        <v>1930</v>
      </c>
      <c r="F1677" s="19">
        <v>30.357099999999999</v>
      </c>
      <c r="G1677" s="19">
        <v>1.8707</v>
      </c>
      <c r="H1677" s="19" t="s">
        <v>1930</v>
      </c>
      <c r="I1677" s="19" t="s">
        <v>1930</v>
      </c>
      <c r="J1677" s="19" t="s">
        <v>1930</v>
      </c>
      <c r="K1677" s="19">
        <v>17.602</v>
      </c>
      <c r="L1677" s="19">
        <v>14.6259</v>
      </c>
      <c r="M1677" s="19">
        <v>12.6701</v>
      </c>
      <c r="N1677" s="19">
        <v>30.782299999999999</v>
      </c>
      <c r="O1677" s="19" t="s">
        <v>1930</v>
      </c>
      <c r="P1677" s="19">
        <v>0</v>
      </c>
      <c r="Q1677" s="19">
        <v>13.5204</v>
      </c>
      <c r="R1677" s="19" t="s">
        <v>1930</v>
      </c>
      <c r="S1677" s="19">
        <v>24.744900000000001</v>
      </c>
      <c r="T1677" s="19">
        <v>40.136099999999999</v>
      </c>
      <c r="U1677" s="19">
        <v>25.085000000000001</v>
      </c>
      <c r="V1677" s="19" t="s">
        <v>1930</v>
      </c>
      <c r="W1677" s="19">
        <v>2.0407999999999999</v>
      </c>
      <c r="X1677" s="19" t="s">
        <v>1930</v>
      </c>
    </row>
    <row r="1678" spans="1:24" s="11" customFormat="1" ht="15" customHeight="1" x14ac:dyDescent="0.25">
      <c r="A1678" s="12" t="s">
        <v>1087</v>
      </c>
      <c r="B1678" s="12" t="s">
        <v>1100</v>
      </c>
      <c r="C1678" s="10" t="s">
        <v>3572</v>
      </c>
      <c r="D1678" s="19" t="s">
        <v>1930</v>
      </c>
      <c r="E1678" s="19" t="s">
        <v>1930</v>
      </c>
      <c r="F1678" s="19" t="s">
        <v>1930</v>
      </c>
      <c r="G1678" s="19" t="s">
        <v>1930</v>
      </c>
      <c r="H1678" s="19" t="s">
        <v>1930</v>
      </c>
      <c r="I1678" s="19">
        <v>0</v>
      </c>
      <c r="J1678" s="19" t="s">
        <v>1930</v>
      </c>
      <c r="K1678" s="19">
        <v>11.560700000000001</v>
      </c>
      <c r="L1678" s="19">
        <v>10.982699999999999</v>
      </c>
      <c r="M1678" s="19" t="s">
        <v>1930</v>
      </c>
      <c r="N1678" s="19" t="s">
        <v>1930</v>
      </c>
      <c r="O1678" s="19" t="s">
        <v>1930</v>
      </c>
      <c r="P1678" s="19">
        <v>0</v>
      </c>
      <c r="Q1678" s="19">
        <v>10.4046</v>
      </c>
      <c r="R1678" s="19">
        <v>0</v>
      </c>
      <c r="S1678" s="19" t="s">
        <v>1930</v>
      </c>
      <c r="T1678" s="19" t="s">
        <v>1930</v>
      </c>
      <c r="U1678" s="19" t="s">
        <v>1930</v>
      </c>
      <c r="V1678" s="19" t="s">
        <v>1930</v>
      </c>
      <c r="W1678" s="19" t="s">
        <v>1930</v>
      </c>
      <c r="X1678" s="19" t="s">
        <v>1930</v>
      </c>
    </row>
    <row r="1679" spans="1:24" s="11" customFormat="1" ht="15" customHeight="1" x14ac:dyDescent="0.25">
      <c r="A1679" s="12" t="s">
        <v>1087</v>
      </c>
      <c r="B1679" s="12" t="s">
        <v>1101</v>
      </c>
      <c r="C1679" s="10" t="s">
        <v>3573</v>
      </c>
      <c r="D1679" s="19" t="s">
        <v>1930</v>
      </c>
      <c r="E1679" s="19" t="s">
        <v>1930</v>
      </c>
      <c r="F1679" s="19">
        <v>20.689699999999998</v>
      </c>
      <c r="G1679" s="19" t="s">
        <v>1930</v>
      </c>
      <c r="H1679" s="19" t="s">
        <v>1930</v>
      </c>
      <c r="I1679" s="19">
        <v>0</v>
      </c>
      <c r="J1679" s="19" t="s">
        <v>1930</v>
      </c>
      <c r="K1679" s="19" t="s">
        <v>1930</v>
      </c>
      <c r="L1679" s="19" t="s">
        <v>1930</v>
      </c>
      <c r="M1679" s="19">
        <v>8.9342000000000006</v>
      </c>
      <c r="N1679" s="19">
        <v>15.8307</v>
      </c>
      <c r="O1679" s="19" t="s">
        <v>1930</v>
      </c>
      <c r="P1679" s="19" t="s">
        <v>1930</v>
      </c>
      <c r="Q1679" s="19" t="s">
        <v>1930</v>
      </c>
      <c r="R1679" s="19" t="s">
        <v>1930</v>
      </c>
      <c r="S1679" s="19" t="s">
        <v>1930</v>
      </c>
      <c r="T1679" s="19">
        <v>35.266500000000001</v>
      </c>
      <c r="U1679" s="19" t="s">
        <v>1930</v>
      </c>
      <c r="V1679" s="19">
        <v>5.1723999999999997</v>
      </c>
      <c r="W1679" s="19" t="s">
        <v>1930</v>
      </c>
      <c r="X1679" s="19" t="s">
        <v>1930</v>
      </c>
    </row>
    <row r="1680" spans="1:24" s="11" customFormat="1" ht="15" customHeight="1" x14ac:dyDescent="0.25">
      <c r="A1680" s="12" t="s">
        <v>1087</v>
      </c>
      <c r="B1680" s="12" t="s">
        <v>1102</v>
      </c>
      <c r="C1680" s="10" t="s">
        <v>3574</v>
      </c>
      <c r="D1680" s="19">
        <v>1.1988000000000001</v>
      </c>
      <c r="E1680" s="19">
        <v>9.2906999999999993</v>
      </c>
      <c r="F1680" s="19">
        <v>21.828199999999999</v>
      </c>
      <c r="G1680" s="19">
        <v>2.9969999999999999</v>
      </c>
      <c r="H1680" s="19" t="s">
        <v>1930</v>
      </c>
      <c r="I1680" s="19" t="s">
        <v>1930</v>
      </c>
      <c r="J1680" s="19" t="s">
        <v>1930</v>
      </c>
      <c r="K1680" s="19">
        <v>14.085900000000001</v>
      </c>
      <c r="L1680" s="19">
        <v>12.8871</v>
      </c>
      <c r="M1680" s="19">
        <v>15.084899999999999</v>
      </c>
      <c r="N1680" s="19">
        <v>23.276700000000002</v>
      </c>
      <c r="O1680" s="19" t="s">
        <v>1930</v>
      </c>
      <c r="P1680" s="19" t="s">
        <v>1930</v>
      </c>
      <c r="Q1680" s="19">
        <v>13.3367</v>
      </c>
      <c r="R1680" s="19" t="s">
        <v>1930</v>
      </c>
      <c r="S1680" s="19">
        <v>36.313699999999997</v>
      </c>
      <c r="T1680" s="19">
        <v>53.046999999999997</v>
      </c>
      <c r="U1680" s="19">
        <v>22.477499999999999</v>
      </c>
      <c r="V1680" s="19" t="s">
        <v>1930</v>
      </c>
      <c r="W1680" s="19">
        <v>1.2987</v>
      </c>
      <c r="X1680" s="19" t="s">
        <v>1930</v>
      </c>
    </row>
    <row r="1681" spans="1:24" s="11" customFormat="1" ht="15" customHeight="1" x14ac:dyDescent="0.25">
      <c r="A1681" s="12" t="s">
        <v>1087</v>
      </c>
      <c r="B1681" s="12" t="s">
        <v>74</v>
      </c>
      <c r="C1681" s="10" t="s">
        <v>3575</v>
      </c>
      <c r="D1681" s="19" t="s">
        <v>1930</v>
      </c>
      <c r="E1681" s="19" t="s">
        <v>1930</v>
      </c>
      <c r="F1681" s="19">
        <v>24.065899999999999</v>
      </c>
      <c r="G1681" s="19">
        <v>3.7364999999999999</v>
      </c>
      <c r="H1681" s="19" t="s">
        <v>1930</v>
      </c>
      <c r="I1681" s="19" t="s">
        <v>1930</v>
      </c>
      <c r="J1681" s="19" t="s">
        <v>1930</v>
      </c>
      <c r="K1681" s="19">
        <v>10.069699999999999</v>
      </c>
      <c r="L1681" s="19">
        <v>9.6263000000000005</v>
      </c>
      <c r="M1681" s="19">
        <v>11.526300000000001</v>
      </c>
      <c r="N1681" s="19">
        <v>16.656099999999999</v>
      </c>
      <c r="O1681" s="19">
        <v>0.95</v>
      </c>
      <c r="P1681" s="19" t="s">
        <v>1930</v>
      </c>
      <c r="Q1681" s="19">
        <v>9.9429999999999996</v>
      </c>
      <c r="R1681" s="19" t="s">
        <v>1930</v>
      </c>
      <c r="S1681" s="19">
        <v>22.2926</v>
      </c>
      <c r="T1681" s="19">
        <v>33.755499999999998</v>
      </c>
      <c r="U1681" s="19">
        <v>20.646000000000001</v>
      </c>
      <c r="V1681" s="19" t="s">
        <v>1930</v>
      </c>
      <c r="W1681" s="19">
        <v>1.6466000000000001</v>
      </c>
      <c r="X1681" s="19" t="s">
        <v>1930</v>
      </c>
    </row>
    <row r="1682" spans="1:24" s="11" customFormat="1" ht="15" customHeight="1" x14ac:dyDescent="0.25">
      <c r="A1682" s="12" t="s">
        <v>1087</v>
      </c>
      <c r="B1682" s="12" t="s">
        <v>1103</v>
      </c>
      <c r="C1682" s="10" t="s">
        <v>3576</v>
      </c>
      <c r="D1682" s="19" t="s">
        <v>1930</v>
      </c>
      <c r="E1682" s="19">
        <v>8.7948000000000004</v>
      </c>
      <c r="F1682" s="19" t="s">
        <v>1930</v>
      </c>
      <c r="G1682" s="19" t="s">
        <v>1930</v>
      </c>
      <c r="H1682" s="19">
        <v>12.052099999999999</v>
      </c>
      <c r="I1682" s="19">
        <v>0</v>
      </c>
      <c r="J1682" s="19">
        <v>7.4919000000000002</v>
      </c>
      <c r="K1682" s="19" t="s">
        <v>1930</v>
      </c>
      <c r="L1682" s="19" t="s">
        <v>1930</v>
      </c>
      <c r="M1682" s="19" t="s">
        <v>1930</v>
      </c>
      <c r="N1682" s="19" t="s">
        <v>1930</v>
      </c>
      <c r="O1682" s="19" t="s">
        <v>1930</v>
      </c>
      <c r="P1682" s="19" t="s">
        <v>1930</v>
      </c>
      <c r="Q1682" s="19" t="s">
        <v>1930</v>
      </c>
      <c r="R1682" s="19" t="s">
        <v>1930</v>
      </c>
      <c r="S1682" s="19">
        <v>24.104199999999999</v>
      </c>
      <c r="T1682" s="19">
        <v>42.670999999999999</v>
      </c>
      <c r="U1682" s="19" t="s">
        <v>1930</v>
      </c>
      <c r="V1682" s="19" t="s">
        <v>1930</v>
      </c>
      <c r="W1682" s="19" t="s">
        <v>1930</v>
      </c>
      <c r="X1682" s="19" t="s">
        <v>1930</v>
      </c>
    </row>
    <row r="1683" spans="1:24" s="11" customFormat="1" ht="15" customHeight="1" x14ac:dyDescent="0.25">
      <c r="A1683" s="12" t="s">
        <v>1087</v>
      </c>
      <c r="B1683" s="12" t="s">
        <v>230</v>
      </c>
      <c r="C1683" s="10" t="s">
        <v>3577</v>
      </c>
      <c r="D1683" s="19">
        <v>1.4040999999999999</v>
      </c>
      <c r="E1683" s="19">
        <v>7.3297999999999996</v>
      </c>
      <c r="F1683" s="19">
        <v>25.202300000000001</v>
      </c>
      <c r="G1683" s="19">
        <v>3.3079000000000001</v>
      </c>
      <c r="H1683" s="19" t="s">
        <v>1930</v>
      </c>
      <c r="I1683" s="19" t="s">
        <v>1930</v>
      </c>
      <c r="J1683" s="19">
        <v>8.4960000000000004</v>
      </c>
      <c r="K1683" s="19">
        <v>13.0176</v>
      </c>
      <c r="L1683" s="19">
        <v>10.185600000000001</v>
      </c>
      <c r="M1683" s="19">
        <v>12.3513</v>
      </c>
      <c r="N1683" s="19">
        <v>21.037600000000001</v>
      </c>
      <c r="O1683" s="19">
        <v>0.71389999999999998</v>
      </c>
      <c r="P1683" s="19" t="s">
        <v>1930</v>
      </c>
      <c r="Q1683" s="19">
        <v>11.232699999999999</v>
      </c>
      <c r="R1683" s="19" t="s">
        <v>1930</v>
      </c>
      <c r="S1683" s="19">
        <v>37.482199999999999</v>
      </c>
      <c r="T1683" s="19">
        <v>41.813400000000001</v>
      </c>
      <c r="U1683" s="19">
        <v>23.750599999999999</v>
      </c>
      <c r="V1683" s="19">
        <v>5.5449999999999999</v>
      </c>
      <c r="W1683" s="19">
        <v>1.6897</v>
      </c>
      <c r="X1683" s="19" t="s">
        <v>1930</v>
      </c>
    </row>
    <row r="1684" spans="1:24" s="11" customFormat="1" ht="15" customHeight="1" x14ac:dyDescent="0.25">
      <c r="A1684" s="12" t="s">
        <v>1087</v>
      </c>
      <c r="B1684" s="12" t="s">
        <v>1104</v>
      </c>
      <c r="C1684" s="10" t="s">
        <v>3578</v>
      </c>
      <c r="D1684" s="19">
        <v>1.0824</v>
      </c>
      <c r="E1684" s="19">
        <v>8.7609999999999992</v>
      </c>
      <c r="F1684" s="19">
        <v>26.384799999999998</v>
      </c>
      <c r="G1684" s="19">
        <v>3.9220999999999999</v>
      </c>
      <c r="H1684" s="19">
        <v>7.4493999999999998</v>
      </c>
      <c r="I1684" s="19" t="s">
        <v>1930</v>
      </c>
      <c r="J1684" s="19">
        <v>8.9647000000000006</v>
      </c>
      <c r="K1684" s="19">
        <v>12.4284</v>
      </c>
      <c r="L1684" s="19">
        <v>10.276300000000001</v>
      </c>
      <c r="M1684" s="19">
        <v>14.274800000000001</v>
      </c>
      <c r="N1684" s="19">
        <v>17.458300000000001</v>
      </c>
      <c r="O1684" s="19">
        <v>0.85319999999999996</v>
      </c>
      <c r="P1684" s="19" t="s">
        <v>1930</v>
      </c>
      <c r="Q1684" s="19">
        <v>9.1938999999999993</v>
      </c>
      <c r="R1684" s="19" t="s">
        <v>1930</v>
      </c>
      <c r="S1684" s="19">
        <v>24.474699999999999</v>
      </c>
      <c r="T1684" s="19">
        <v>36.482900000000001</v>
      </c>
      <c r="U1684" s="19">
        <v>20.654499999999999</v>
      </c>
      <c r="V1684" s="19">
        <v>6.1631999999999998</v>
      </c>
      <c r="W1684" s="19">
        <v>1.7955000000000001</v>
      </c>
      <c r="X1684" s="19">
        <v>2.6105</v>
      </c>
    </row>
    <row r="1685" spans="1:24" s="11" customFormat="1" ht="15" customHeight="1" x14ac:dyDescent="0.25">
      <c r="A1685" s="12" t="s">
        <v>1087</v>
      </c>
      <c r="B1685" s="12" t="s">
        <v>368</v>
      </c>
      <c r="C1685" s="10" t="s">
        <v>3579</v>
      </c>
      <c r="D1685" s="19" t="s">
        <v>1930</v>
      </c>
      <c r="E1685" s="19">
        <v>9.1175999999999995</v>
      </c>
      <c r="F1685" s="19" t="s">
        <v>1930</v>
      </c>
      <c r="G1685" s="19" t="s">
        <v>1930</v>
      </c>
      <c r="H1685" s="19" t="s">
        <v>1930</v>
      </c>
      <c r="I1685" s="19">
        <v>0</v>
      </c>
      <c r="J1685" s="19">
        <v>8.8234999999999992</v>
      </c>
      <c r="K1685" s="19" t="s">
        <v>1930</v>
      </c>
      <c r="L1685" s="19" t="s">
        <v>1930</v>
      </c>
      <c r="M1685" s="19" t="s">
        <v>1930</v>
      </c>
      <c r="N1685" s="19" t="s">
        <v>1930</v>
      </c>
      <c r="O1685" s="19" t="s">
        <v>1930</v>
      </c>
      <c r="P1685" s="19">
        <v>0</v>
      </c>
      <c r="Q1685" s="19" t="s">
        <v>1930</v>
      </c>
      <c r="R1685" s="19" t="s">
        <v>1930</v>
      </c>
      <c r="S1685" s="19" t="s">
        <v>1930</v>
      </c>
      <c r="T1685" s="19" t="s">
        <v>1930</v>
      </c>
      <c r="U1685" s="19" t="s">
        <v>1930</v>
      </c>
      <c r="V1685" s="19">
        <v>10</v>
      </c>
      <c r="W1685" s="19" t="s">
        <v>1930</v>
      </c>
      <c r="X1685" s="19" t="s">
        <v>1930</v>
      </c>
    </row>
    <row r="1686" spans="1:24" s="11" customFormat="1" ht="15" customHeight="1" x14ac:dyDescent="0.25">
      <c r="A1686" s="12" t="s">
        <v>1087</v>
      </c>
      <c r="B1686" s="12" t="s">
        <v>185</v>
      </c>
      <c r="C1686" s="10" t="s">
        <v>3580</v>
      </c>
      <c r="D1686" s="19">
        <v>1.6383000000000001</v>
      </c>
      <c r="E1686" s="19" t="s">
        <v>1930</v>
      </c>
      <c r="F1686" s="19">
        <v>20.54</v>
      </c>
      <c r="G1686" s="19">
        <v>2.9733000000000001</v>
      </c>
      <c r="H1686" s="19">
        <v>8.0399999999999991</v>
      </c>
      <c r="I1686" s="19" t="s">
        <v>1930</v>
      </c>
      <c r="J1686" s="19">
        <v>7.4028999999999998</v>
      </c>
      <c r="K1686" s="19">
        <v>10.224500000000001</v>
      </c>
      <c r="L1686" s="19">
        <v>10.0121</v>
      </c>
      <c r="M1686" s="19">
        <v>11.2257</v>
      </c>
      <c r="N1686" s="19">
        <v>20.266999999999999</v>
      </c>
      <c r="O1686" s="19">
        <v>0.54610000000000003</v>
      </c>
      <c r="P1686" s="19" t="s">
        <v>1930</v>
      </c>
      <c r="Q1686" s="19">
        <v>9.1929999999999996</v>
      </c>
      <c r="R1686" s="19" t="s">
        <v>1930</v>
      </c>
      <c r="S1686" s="19">
        <v>29.7027</v>
      </c>
      <c r="T1686" s="19">
        <v>41.535200000000003</v>
      </c>
      <c r="U1686" s="19">
        <v>24.271799999999999</v>
      </c>
      <c r="V1686" s="19">
        <v>4.5510000000000002</v>
      </c>
      <c r="W1686" s="19">
        <v>1.0922000000000001</v>
      </c>
      <c r="X1686" s="19" t="s">
        <v>1930</v>
      </c>
    </row>
    <row r="1687" spans="1:24" s="11" customFormat="1" ht="15" customHeight="1" x14ac:dyDescent="0.25">
      <c r="A1687" s="12" t="s">
        <v>1087</v>
      </c>
      <c r="B1687" s="12" t="s">
        <v>82</v>
      </c>
      <c r="C1687" s="10" t="s">
        <v>3581</v>
      </c>
      <c r="D1687" s="19" t="s">
        <v>1930</v>
      </c>
      <c r="E1687" s="19" t="s">
        <v>1930</v>
      </c>
      <c r="F1687" s="19">
        <v>23.779699999999998</v>
      </c>
      <c r="G1687" s="19" t="s">
        <v>1930</v>
      </c>
      <c r="H1687" s="19" t="s">
        <v>1930</v>
      </c>
      <c r="I1687" s="19" t="s">
        <v>1930</v>
      </c>
      <c r="J1687" s="19" t="s">
        <v>1930</v>
      </c>
      <c r="K1687" s="19" t="s">
        <v>1930</v>
      </c>
      <c r="L1687" s="19">
        <v>6.0701000000000001</v>
      </c>
      <c r="M1687" s="19">
        <v>10.012499999999999</v>
      </c>
      <c r="N1687" s="19">
        <v>13.829800000000001</v>
      </c>
      <c r="O1687" s="19" t="s">
        <v>1930</v>
      </c>
      <c r="P1687" s="19" t="s">
        <v>1930</v>
      </c>
      <c r="Q1687" s="19">
        <v>12.8911</v>
      </c>
      <c r="R1687" s="19" t="s">
        <v>1930</v>
      </c>
      <c r="S1687" s="19">
        <v>19.899899999999999</v>
      </c>
      <c r="T1687" s="19">
        <v>32.603299999999997</v>
      </c>
      <c r="U1687" s="19">
        <v>15.8323</v>
      </c>
      <c r="V1687" s="19" t="s">
        <v>1930</v>
      </c>
      <c r="W1687" s="19" t="s">
        <v>1930</v>
      </c>
      <c r="X1687" s="19" t="s">
        <v>1930</v>
      </c>
    </row>
    <row r="1688" spans="1:24" s="11" customFormat="1" ht="15" customHeight="1" x14ac:dyDescent="0.25">
      <c r="A1688" s="12" t="s">
        <v>1087</v>
      </c>
      <c r="B1688" s="12" t="s">
        <v>1105</v>
      </c>
      <c r="C1688" s="10" t="s">
        <v>3582</v>
      </c>
      <c r="D1688" s="19" t="s">
        <v>1930</v>
      </c>
      <c r="E1688" s="19" t="s">
        <v>1930</v>
      </c>
      <c r="F1688" s="19" t="s">
        <v>1930</v>
      </c>
      <c r="G1688" s="19" t="s">
        <v>1930</v>
      </c>
      <c r="H1688" s="19">
        <v>8</v>
      </c>
      <c r="I1688" s="19">
        <v>0</v>
      </c>
      <c r="J1688" s="19" t="s">
        <v>1930</v>
      </c>
      <c r="K1688" s="19" t="s">
        <v>1930</v>
      </c>
      <c r="L1688" s="19">
        <v>13.333299999999999</v>
      </c>
      <c r="M1688" s="19" t="s">
        <v>1930</v>
      </c>
      <c r="N1688" s="19" t="s">
        <v>1930</v>
      </c>
      <c r="O1688" s="19">
        <v>0</v>
      </c>
      <c r="P1688" s="19">
        <v>0</v>
      </c>
      <c r="Q1688" s="19" t="s">
        <v>1930</v>
      </c>
      <c r="R1688" s="19">
        <v>0</v>
      </c>
      <c r="S1688" s="19" t="s">
        <v>1930</v>
      </c>
      <c r="T1688" s="19" t="s">
        <v>1930</v>
      </c>
      <c r="U1688" s="19" t="s">
        <v>1930</v>
      </c>
      <c r="V1688" s="19" t="s">
        <v>1930</v>
      </c>
      <c r="W1688" s="19" t="s">
        <v>1930</v>
      </c>
      <c r="X1688" s="19" t="s">
        <v>1930</v>
      </c>
    </row>
    <row r="1689" spans="1:24" s="11" customFormat="1" ht="15" customHeight="1" x14ac:dyDescent="0.25">
      <c r="A1689" s="12" t="s">
        <v>1087</v>
      </c>
      <c r="B1689" s="12" t="s">
        <v>1106</v>
      </c>
      <c r="C1689" s="10" t="s">
        <v>3583</v>
      </c>
      <c r="D1689" s="19" t="s">
        <v>1930</v>
      </c>
      <c r="E1689" s="19" t="s">
        <v>1930</v>
      </c>
      <c r="F1689" s="19">
        <v>24.0093</v>
      </c>
      <c r="G1689" s="19" t="s">
        <v>1930</v>
      </c>
      <c r="H1689" s="19" t="s">
        <v>1930</v>
      </c>
      <c r="I1689" s="19">
        <v>0</v>
      </c>
      <c r="J1689" s="19" t="s">
        <v>1930</v>
      </c>
      <c r="K1689" s="19" t="s">
        <v>1930</v>
      </c>
      <c r="L1689" s="19" t="s">
        <v>1930</v>
      </c>
      <c r="M1689" s="19">
        <v>9.0908999999999995</v>
      </c>
      <c r="N1689" s="19" t="s">
        <v>1930</v>
      </c>
      <c r="O1689" s="19" t="s">
        <v>1930</v>
      </c>
      <c r="P1689" s="19">
        <v>0</v>
      </c>
      <c r="Q1689" s="19" t="s">
        <v>1930</v>
      </c>
      <c r="R1689" s="19" t="s">
        <v>1930</v>
      </c>
      <c r="S1689" s="19">
        <v>22.377600000000001</v>
      </c>
      <c r="T1689" s="19">
        <v>36.363599999999998</v>
      </c>
      <c r="U1689" s="19" t="s">
        <v>1930</v>
      </c>
      <c r="V1689" s="19">
        <v>6.0606</v>
      </c>
      <c r="W1689" s="19" t="s">
        <v>1930</v>
      </c>
      <c r="X1689" s="19" t="s">
        <v>1930</v>
      </c>
    </row>
    <row r="1690" spans="1:24" s="11" customFormat="1" ht="15" customHeight="1" x14ac:dyDescent="0.25">
      <c r="A1690" s="12" t="s">
        <v>1087</v>
      </c>
      <c r="B1690" s="12" t="s">
        <v>306</v>
      </c>
      <c r="C1690" s="10" t="s">
        <v>3584</v>
      </c>
      <c r="D1690" s="19" t="s">
        <v>1930</v>
      </c>
      <c r="E1690" s="19">
        <v>5.7416</v>
      </c>
      <c r="F1690" s="19">
        <v>21.4115</v>
      </c>
      <c r="G1690" s="19" t="s">
        <v>1930</v>
      </c>
      <c r="H1690" s="19" t="s">
        <v>1930</v>
      </c>
      <c r="I1690" s="19">
        <v>0</v>
      </c>
      <c r="J1690" s="19">
        <v>6.8182</v>
      </c>
      <c r="K1690" s="19" t="s">
        <v>1930</v>
      </c>
      <c r="L1690" s="19" t="s">
        <v>1930</v>
      </c>
      <c r="M1690" s="19">
        <v>9.2104999999999997</v>
      </c>
      <c r="N1690" s="19">
        <v>20.454499999999999</v>
      </c>
      <c r="O1690" s="19" t="s">
        <v>1930</v>
      </c>
      <c r="P1690" s="19">
        <v>0</v>
      </c>
      <c r="Q1690" s="19" t="s">
        <v>1930</v>
      </c>
      <c r="R1690" s="19" t="s">
        <v>1930</v>
      </c>
      <c r="S1690" s="19">
        <v>25.4785</v>
      </c>
      <c r="T1690" s="19">
        <v>40.430599999999998</v>
      </c>
      <c r="U1690" s="19">
        <v>22.248799999999999</v>
      </c>
      <c r="V1690" s="19" t="s">
        <v>1930</v>
      </c>
      <c r="W1690" s="19" t="s">
        <v>1930</v>
      </c>
      <c r="X1690" s="19" t="s">
        <v>1930</v>
      </c>
    </row>
    <row r="1691" spans="1:24" s="11" customFormat="1" ht="15" customHeight="1" x14ac:dyDescent="0.25">
      <c r="A1691" s="12" t="s">
        <v>1087</v>
      </c>
      <c r="B1691" s="12" t="s">
        <v>1107</v>
      </c>
      <c r="C1691" s="10" t="s">
        <v>3585</v>
      </c>
      <c r="D1691" s="19">
        <v>1.6814</v>
      </c>
      <c r="E1691" s="19">
        <v>8.2148000000000003</v>
      </c>
      <c r="F1691" s="19">
        <v>24.318200000000001</v>
      </c>
      <c r="G1691" s="19">
        <v>2.7439</v>
      </c>
      <c r="H1691" s="19">
        <v>8.8506</v>
      </c>
      <c r="I1691" s="19" t="s">
        <v>1930</v>
      </c>
      <c r="J1691" s="19">
        <v>7.4284999999999997</v>
      </c>
      <c r="K1691" s="19">
        <v>11.050700000000001</v>
      </c>
      <c r="L1691" s="19">
        <v>8.0223999999999993</v>
      </c>
      <c r="M1691" s="19">
        <v>13.301</v>
      </c>
      <c r="N1691" s="19">
        <v>18.203099999999999</v>
      </c>
      <c r="O1691" s="19">
        <v>0.87839999999999996</v>
      </c>
      <c r="P1691" s="19" t="s">
        <v>1930</v>
      </c>
      <c r="Q1691" s="19">
        <v>10.6241</v>
      </c>
      <c r="R1691" s="19">
        <v>0.27610000000000001</v>
      </c>
      <c r="S1691" s="19">
        <v>28.4758</v>
      </c>
      <c r="T1691" s="19">
        <v>42.228499999999997</v>
      </c>
      <c r="U1691" s="19">
        <v>20.235900000000001</v>
      </c>
      <c r="V1691" s="19">
        <v>6.7508999999999997</v>
      </c>
      <c r="W1691" s="19">
        <v>2.2168000000000001</v>
      </c>
      <c r="X1691" s="19">
        <v>3.1871999999999998</v>
      </c>
    </row>
    <row r="1692" spans="1:24" s="11" customFormat="1" ht="15" customHeight="1" x14ac:dyDescent="0.25">
      <c r="A1692" s="12" t="s">
        <v>1087</v>
      </c>
      <c r="B1692" s="12" t="s">
        <v>1108</v>
      </c>
      <c r="C1692" s="10" t="s">
        <v>3586</v>
      </c>
      <c r="D1692" s="19" t="s">
        <v>1930</v>
      </c>
      <c r="E1692" s="19" t="s">
        <v>1930</v>
      </c>
      <c r="F1692" s="19">
        <v>26.262599999999999</v>
      </c>
      <c r="G1692" s="19" t="s">
        <v>1930</v>
      </c>
      <c r="H1692" s="19" t="s">
        <v>1930</v>
      </c>
      <c r="I1692" s="19" t="s">
        <v>1930</v>
      </c>
      <c r="J1692" s="19" t="s">
        <v>1930</v>
      </c>
      <c r="K1692" s="19">
        <v>12.1212</v>
      </c>
      <c r="L1692" s="19">
        <v>11.4899</v>
      </c>
      <c r="M1692" s="19">
        <v>10.7323</v>
      </c>
      <c r="N1692" s="19">
        <v>18.813099999999999</v>
      </c>
      <c r="O1692" s="19" t="s">
        <v>1930</v>
      </c>
      <c r="P1692" s="19" t="s">
        <v>1930</v>
      </c>
      <c r="Q1692" s="19" t="s">
        <v>1930</v>
      </c>
      <c r="R1692" s="19" t="s">
        <v>1930</v>
      </c>
      <c r="S1692" s="19">
        <v>25.883800000000001</v>
      </c>
      <c r="T1692" s="19">
        <v>40.404000000000003</v>
      </c>
      <c r="U1692" s="19">
        <v>19.8232</v>
      </c>
      <c r="V1692" s="19" t="s">
        <v>1930</v>
      </c>
      <c r="W1692" s="19">
        <v>1.3889</v>
      </c>
      <c r="X1692" s="19">
        <v>2.399</v>
      </c>
    </row>
    <row r="1693" spans="1:24" s="11" customFormat="1" ht="15" customHeight="1" x14ac:dyDescent="0.25">
      <c r="A1693" s="12" t="s">
        <v>1087</v>
      </c>
      <c r="B1693" s="12" t="s">
        <v>312</v>
      </c>
      <c r="C1693" s="10" t="s">
        <v>3587</v>
      </c>
      <c r="D1693" s="19">
        <v>1.7020999999999999</v>
      </c>
      <c r="E1693" s="19" t="s">
        <v>1930</v>
      </c>
      <c r="F1693" s="19">
        <v>25.829799999999999</v>
      </c>
      <c r="G1693" s="19">
        <v>2.4681000000000002</v>
      </c>
      <c r="H1693" s="19" t="s">
        <v>1930</v>
      </c>
      <c r="I1693" s="19" t="s">
        <v>1930</v>
      </c>
      <c r="J1693" s="19" t="s">
        <v>1930</v>
      </c>
      <c r="K1693" s="19">
        <v>9.4042999999999992</v>
      </c>
      <c r="L1693" s="19">
        <v>6.4680999999999997</v>
      </c>
      <c r="M1693" s="19">
        <v>11.7447</v>
      </c>
      <c r="N1693" s="19">
        <v>16.127700000000001</v>
      </c>
      <c r="O1693" s="19">
        <v>0.68089999999999995</v>
      </c>
      <c r="P1693" s="19" t="s">
        <v>1930</v>
      </c>
      <c r="Q1693" s="19">
        <v>10.936199999999999</v>
      </c>
      <c r="R1693" s="19" t="s">
        <v>1930</v>
      </c>
      <c r="S1693" s="19">
        <v>20.340399999999999</v>
      </c>
      <c r="T1693" s="19">
        <v>30.9787</v>
      </c>
      <c r="U1693" s="19">
        <v>17.829799999999999</v>
      </c>
      <c r="V1693" s="19" t="s">
        <v>1930</v>
      </c>
      <c r="W1693" s="19">
        <v>2.7233999999999998</v>
      </c>
      <c r="X1693" s="19" t="s">
        <v>1930</v>
      </c>
    </row>
    <row r="1694" spans="1:24" s="11" customFormat="1" ht="15" customHeight="1" x14ac:dyDescent="0.25">
      <c r="A1694" s="12" t="s">
        <v>1087</v>
      </c>
      <c r="B1694" s="12" t="s">
        <v>1109</v>
      </c>
      <c r="C1694" s="10" t="s">
        <v>3588</v>
      </c>
      <c r="D1694" s="19" t="s">
        <v>1930</v>
      </c>
      <c r="E1694" s="19" t="s">
        <v>1930</v>
      </c>
      <c r="F1694" s="19" t="s">
        <v>1930</v>
      </c>
      <c r="G1694" s="19" t="s">
        <v>1930</v>
      </c>
      <c r="H1694" s="19" t="s">
        <v>1930</v>
      </c>
      <c r="I1694" s="19" t="s">
        <v>1930</v>
      </c>
      <c r="J1694" s="19" t="s">
        <v>1930</v>
      </c>
      <c r="K1694" s="19" t="s">
        <v>1930</v>
      </c>
      <c r="L1694" s="19" t="s">
        <v>1930</v>
      </c>
      <c r="M1694" s="19" t="s">
        <v>1930</v>
      </c>
      <c r="N1694" s="19" t="s">
        <v>1930</v>
      </c>
      <c r="O1694" s="19" t="s">
        <v>1930</v>
      </c>
      <c r="P1694" s="19" t="s">
        <v>1930</v>
      </c>
      <c r="Q1694" s="19" t="s">
        <v>1930</v>
      </c>
      <c r="R1694" s="19" t="s">
        <v>1930</v>
      </c>
      <c r="S1694" s="19" t="s">
        <v>1930</v>
      </c>
      <c r="T1694" s="19" t="s">
        <v>1930</v>
      </c>
      <c r="U1694" s="19" t="s">
        <v>1930</v>
      </c>
      <c r="V1694" s="19" t="s">
        <v>1930</v>
      </c>
      <c r="W1694" s="19" t="s">
        <v>1930</v>
      </c>
      <c r="X1694" s="19" t="s">
        <v>1930</v>
      </c>
    </row>
    <row r="1695" spans="1:24" s="11" customFormat="1" ht="15" customHeight="1" x14ac:dyDescent="0.25">
      <c r="A1695" s="12" t="s">
        <v>1087</v>
      </c>
      <c r="B1695" s="12" t="s">
        <v>194</v>
      </c>
      <c r="C1695" s="10" t="s">
        <v>3589</v>
      </c>
      <c r="D1695" s="19" t="s">
        <v>1930</v>
      </c>
      <c r="E1695" s="19">
        <v>9.5960000000000001</v>
      </c>
      <c r="F1695" s="19" t="s">
        <v>1930</v>
      </c>
      <c r="G1695" s="19" t="s">
        <v>1930</v>
      </c>
      <c r="H1695" s="19">
        <v>6.6919000000000004</v>
      </c>
      <c r="I1695" s="19">
        <v>0</v>
      </c>
      <c r="J1695" s="19">
        <v>8.3332999999999995</v>
      </c>
      <c r="K1695" s="19" t="s">
        <v>1930</v>
      </c>
      <c r="L1695" s="19" t="s">
        <v>1930</v>
      </c>
      <c r="M1695" s="19" t="s">
        <v>1930</v>
      </c>
      <c r="N1695" s="19">
        <v>20.833300000000001</v>
      </c>
      <c r="O1695" s="19" t="s">
        <v>1930</v>
      </c>
      <c r="P1695" s="19" t="s">
        <v>1930</v>
      </c>
      <c r="Q1695" s="19" t="s">
        <v>1930</v>
      </c>
      <c r="R1695" s="19">
        <v>0</v>
      </c>
      <c r="S1695" s="19" t="s">
        <v>1930</v>
      </c>
      <c r="T1695" s="19">
        <v>39.7727</v>
      </c>
      <c r="U1695" s="19" t="s">
        <v>1930</v>
      </c>
      <c r="V1695" s="19">
        <v>3.2827999999999999</v>
      </c>
      <c r="W1695" s="19" t="s">
        <v>1930</v>
      </c>
      <c r="X1695" s="19">
        <v>2.2726999999999999</v>
      </c>
    </row>
    <row r="1696" spans="1:24" s="11" customFormat="1" ht="15" customHeight="1" x14ac:dyDescent="0.25">
      <c r="A1696" s="12" t="s">
        <v>1087</v>
      </c>
      <c r="B1696" s="12" t="s">
        <v>1110</v>
      </c>
      <c r="C1696" s="10" t="s">
        <v>3590</v>
      </c>
      <c r="D1696" s="19" t="s">
        <v>1930</v>
      </c>
      <c r="E1696" s="19" t="s">
        <v>1930</v>
      </c>
      <c r="F1696" s="19">
        <v>35.689900000000002</v>
      </c>
      <c r="G1696" s="19" t="s">
        <v>1930</v>
      </c>
      <c r="H1696" s="19" t="s">
        <v>1930</v>
      </c>
      <c r="I1696" s="19">
        <v>0</v>
      </c>
      <c r="J1696" s="19" t="s">
        <v>1930</v>
      </c>
      <c r="K1696" s="19">
        <v>19.3843</v>
      </c>
      <c r="L1696" s="19">
        <v>12.8848</v>
      </c>
      <c r="M1696" s="19">
        <v>15.279400000000001</v>
      </c>
      <c r="N1696" s="19">
        <v>21.2087</v>
      </c>
      <c r="O1696" s="19" t="s">
        <v>1930</v>
      </c>
      <c r="P1696" s="19">
        <v>0</v>
      </c>
      <c r="Q1696" s="19" t="s">
        <v>1930</v>
      </c>
      <c r="R1696" s="19" t="s">
        <v>1930</v>
      </c>
      <c r="S1696" s="19">
        <v>29.1904</v>
      </c>
      <c r="T1696" s="19">
        <v>44.469799999999999</v>
      </c>
      <c r="U1696" s="19">
        <v>23.9453</v>
      </c>
      <c r="V1696" s="19">
        <v>6.1574</v>
      </c>
      <c r="W1696" s="19" t="s">
        <v>1930</v>
      </c>
      <c r="X1696" s="19">
        <v>2.8506</v>
      </c>
    </row>
    <row r="1697" spans="1:24" s="11" customFormat="1" ht="15" customHeight="1" x14ac:dyDescent="0.25">
      <c r="A1697" s="12" t="s">
        <v>1087</v>
      </c>
      <c r="B1697" s="12" t="s">
        <v>1111</v>
      </c>
      <c r="C1697" s="10" t="s">
        <v>3591</v>
      </c>
      <c r="D1697" s="19" t="s">
        <v>1930</v>
      </c>
      <c r="E1697" s="19" t="s">
        <v>1930</v>
      </c>
      <c r="F1697" s="19" t="s">
        <v>1930</v>
      </c>
      <c r="G1697" s="19" t="s">
        <v>1930</v>
      </c>
      <c r="H1697" s="19" t="s">
        <v>1930</v>
      </c>
      <c r="I1697" s="19">
        <v>0</v>
      </c>
      <c r="J1697" s="19" t="s">
        <v>1930</v>
      </c>
      <c r="K1697" s="19">
        <v>10.188700000000001</v>
      </c>
      <c r="L1697" s="19" t="s">
        <v>1930</v>
      </c>
      <c r="M1697" s="19" t="s">
        <v>1930</v>
      </c>
      <c r="N1697" s="19" t="s">
        <v>1930</v>
      </c>
      <c r="O1697" s="19" t="s">
        <v>1930</v>
      </c>
      <c r="P1697" s="19">
        <v>0</v>
      </c>
      <c r="Q1697" s="19">
        <v>12.4528</v>
      </c>
      <c r="R1697" s="19" t="s">
        <v>1930</v>
      </c>
      <c r="S1697" s="19" t="s">
        <v>1930</v>
      </c>
      <c r="T1697" s="19" t="s">
        <v>1930</v>
      </c>
      <c r="U1697" s="19" t="s">
        <v>1930</v>
      </c>
      <c r="V1697" s="19" t="s">
        <v>1930</v>
      </c>
      <c r="W1697" s="19" t="s">
        <v>1930</v>
      </c>
      <c r="X1697" s="19" t="s">
        <v>1930</v>
      </c>
    </row>
    <row r="1698" spans="1:24" s="11" customFormat="1" ht="15" customHeight="1" x14ac:dyDescent="0.25">
      <c r="A1698" s="12" t="s">
        <v>1087</v>
      </c>
      <c r="B1698" s="12" t="s">
        <v>792</v>
      </c>
      <c r="C1698" s="10" t="s">
        <v>3592</v>
      </c>
      <c r="D1698" s="19">
        <v>1.1022000000000001</v>
      </c>
      <c r="E1698" s="19" t="s">
        <v>1930</v>
      </c>
      <c r="F1698" s="19">
        <v>28.256499999999999</v>
      </c>
      <c r="G1698" s="19" t="s">
        <v>1930</v>
      </c>
      <c r="H1698" s="19" t="s">
        <v>1930</v>
      </c>
      <c r="I1698" s="19" t="s">
        <v>1930</v>
      </c>
      <c r="J1698" s="19" t="s">
        <v>1930</v>
      </c>
      <c r="K1698" s="19">
        <v>11.122199999999999</v>
      </c>
      <c r="L1698" s="19">
        <v>12.023999999999999</v>
      </c>
      <c r="M1698" s="19">
        <v>13.6273</v>
      </c>
      <c r="N1698" s="19">
        <v>19.539100000000001</v>
      </c>
      <c r="O1698" s="19" t="s">
        <v>1930</v>
      </c>
      <c r="P1698" s="19" t="s">
        <v>1930</v>
      </c>
      <c r="Q1698" s="19" t="s">
        <v>1930</v>
      </c>
      <c r="R1698" s="19" t="s">
        <v>1930</v>
      </c>
      <c r="S1698" s="19">
        <v>25.450900000000001</v>
      </c>
      <c r="T1698" s="19">
        <v>37.174300000000002</v>
      </c>
      <c r="U1698" s="19">
        <v>21.042100000000001</v>
      </c>
      <c r="V1698" s="19" t="s">
        <v>1930</v>
      </c>
      <c r="W1698" s="19" t="s">
        <v>1930</v>
      </c>
      <c r="X1698" s="19" t="s">
        <v>1930</v>
      </c>
    </row>
    <row r="1699" spans="1:24" s="11" customFormat="1" ht="15" customHeight="1" x14ac:dyDescent="0.25">
      <c r="A1699" s="12" t="s">
        <v>1087</v>
      </c>
      <c r="B1699" s="12" t="s">
        <v>198</v>
      </c>
      <c r="C1699" s="10" t="s">
        <v>3593</v>
      </c>
      <c r="D1699" s="19" t="s">
        <v>1930</v>
      </c>
      <c r="E1699" s="19">
        <v>7.5342000000000002</v>
      </c>
      <c r="F1699" s="19" t="s">
        <v>1930</v>
      </c>
      <c r="G1699" s="19" t="s">
        <v>1930</v>
      </c>
      <c r="H1699" s="19">
        <v>8.9040999999999997</v>
      </c>
      <c r="I1699" s="19">
        <v>0</v>
      </c>
      <c r="J1699" s="19">
        <v>5.8219000000000003</v>
      </c>
      <c r="K1699" s="19" t="s">
        <v>1930</v>
      </c>
      <c r="L1699" s="19" t="s">
        <v>1930</v>
      </c>
      <c r="M1699" s="19" t="s">
        <v>1930</v>
      </c>
      <c r="N1699" s="19" t="s">
        <v>1930</v>
      </c>
      <c r="O1699" s="19" t="s">
        <v>1930</v>
      </c>
      <c r="P1699" s="19">
        <v>0</v>
      </c>
      <c r="Q1699" s="19" t="s">
        <v>1930</v>
      </c>
      <c r="R1699" s="19" t="s">
        <v>1930</v>
      </c>
      <c r="S1699" s="19" t="s">
        <v>1930</v>
      </c>
      <c r="T1699" s="19" t="s">
        <v>1930</v>
      </c>
      <c r="U1699" s="19" t="s">
        <v>1930</v>
      </c>
      <c r="V1699" s="19" t="s">
        <v>1930</v>
      </c>
      <c r="W1699" s="19" t="s">
        <v>1930</v>
      </c>
      <c r="X1699" s="19" t="s">
        <v>1930</v>
      </c>
    </row>
    <row r="1700" spans="1:24" s="11" customFormat="1" ht="15" customHeight="1" x14ac:dyDescent="0.25">
      <c r="A1700" s="12" t="s">
        <v>1087</v>
      </c>
      <c r="B1700" s="12" t="s">
        <v>1112</v>
      </c>
      <c r="C1700" s="10" t="s">
        <v>3594</v>
      </c>
      <c r="D1700" s="19">
        <v>1.2545999999999999</v>
      </c>
      <c r="E1700" s="19">
        <v>7.2141000000000002</v>
      </c>
      <c r="F1700" s="19">
        <v>24.565200000000001</v>
      </c>
      <c r="G1700" s="19">
        <v>2.2953999999999999</v>
      </c>
      <c r="H1700" s="19">
        <v>6.9290000000000003</v>
      </c>
      <c r="I1700" s="19">
        <v>0</v>
      </c>
      <c r="J1700" s="19">
        <v>6.8434999999999997</v>
      </c>
      <c r="K1700" s="19">
        <v>8.7966999999999995</v>
      </c>
      <c r="L1700" s="19">
        <v>7.5420999999999996</v>
      </c>
      <c r="M1700" s="19">
        <v>11.163399999999999</v>
      </c>
      <c r="N1700" s="19">
        <v>16.41</v>
      </c>
      <c r="O1700" s="19">
        <v>0.64159999999999995</v>
      </c>
      <c r="P1700" s="19" t="s">
        <v>1930</v>
      </c>
      <c r="Q1700" s="19">
        <v>9.0960999999999999</v>
      </c>
      <c r="R1700" s="19">
        <v>0.2281</v>
      </c>
      <c r="S1700" s="19">
        <v>26.889099999999999</v>
      </c>
      <c r="T1700" s="19">
        <v>38.038200000000003</v>
      </c>
      <c r="U1700" s="19">
        <v>20.074100000000001</v>
      </c>
      <c r="V1700" s="19" t="s">
        <v>1930</v>
      </c>
      <c r="W1700" s="19">
        <v>1.9532</v>
      </c>
      <c r="X1700" s="19">
        <v>1.9390000000000001</v>
      </c>
    </row>
    <row r="1701" spans="1:24" s="11" customFormat="1" ht="15" customHeight="1" x14ac:dyDescent="0.25">
      <c r="A1701" s="12" t="s">
        <v>1087</v>
      </c>
      <c r="B1701" s="12" t="s">
        <v>577</v>
      </c>
      <c r="C1701" s="10" t="s">
        <v>3595</v>
      </c>
      <c r="D1701" s="19" t="s">
        <v>1930</v>
      </c>
      <c r="E1701" s="19" t="s">
        <v>1930</v>
      </c>
      <c r="F1701" s="19">
        <v>24.066400000000002</v>
      </c>
      <c r="G1701" s="19" t="s">
        <v>1930</v>
      </c>
      <c r="H1701" s="19">
        <v>10.511799999999999</v>
      </c>
      <c r="I1701" s="19" t="s">
        <v>1930</v>
      </c>
      <c r="J1701" s="19" t="s">
        <v>1930</v>
      </c>
      <c r="K1701" s="19" t="s">
        <v>1930</v>
      </c>
      <c r="L1701" s="19">
        <v>10.166</v>
      </c>
      <c r="M1701" s="19">
        <v>14.107900000000001</v>
      </c>
      <c r="N1701" s="19">
        <v>24.5505</v>
      </c>
      <c r="O1701" s="19" t="s">
        <v>1930</v>
      </c>
      <c r="P1701" s="19">
        <v>0</v>
      </c>
      <c r="Q1701" s="19" t="s">
        <v>1930</v>
      </c>
      <c r="R1701" s="19" t="s">
        <v>1930</v>
      </c>
      <c r="S1701" s="19">
        <v>36.0304</v>
      </c>
      <c r="T1701" s="19">
        <v>51.106499999999997</v>
      </c>
      <c r="U1701" s="19">
        <v>25.587800000000001</v>
      </c>
      <c r="V1701" s="19" t="s">
        <v>1930</v>
      </c>
      <c r="W1701" s="19" t="s">
        <v>1930</v>
      </c>
      <c r="X1701" s="19" t="s">
        <v>1930</v>
      </c>
    </row>
    <row r="1702" spans="1:24" s="11" customFormat="1" ht="15" customHeight="1" x14ac:dyDescent="0.25">
      <c r="A1702" s="12" t="s">
        <v>1087</v>
      </c>
      <c r="B1702" s="12" t="s">
        <v>1113</v>
      </c>
      <c r="C1702" s="10" t="s">
        <v>3596</v>
      </c>
      <c r="D1702" s="19">
        <v>1.7979000000000001</v>
      </c>
      <c r="E1702" s="19" t="s">
        <v>1930</v>
      </c>
      <c r="F1702" s="19">
        <v>24.571899999999999</v>
      </c>
      <c r="G1702" s="19" t="s">
        <v>1930</v>
      </c>
      <c r="H1702" s="19" t="s">
        <v>1930</v>
      </c>
      <c r="I1702" s="19">
        <v>0</v>
      </c>
      <c r="J1702" s="19" t="s">
        <v>1930</v>
      </c>
      <c r="K1702" s="19">
        <v>14.982900000000001</v>
      </c>
      <c r="L1702" s="19">
        <v>9.4177999999999997</v>
      </c>
      <c r="M1702" s="19">
        <v>14.2979</v>
      </c>
      <c r="N1702" s="19">
        <v>28.510300000000001</v>
      </c>
      <c r="O1702" s="19" t="s">
        <v>1930</v>
      </c>
      <c r="P1702" s="19">
        <v>0</v>
      </c>
      <c r="Q1702" s="19">
        <v>16.010300000000001</v>
      </c>
      <c r="R1702" s="19" t="s">
        <v>1930</v>
      </c>
      <c r="S1702" s="19">
        <v>24.571899999999999</v>
      </c>
      <c r="T1702" s="19">
        <v>47.517099999999999</v>
      </c>
      <c r="U1702" s="19">
        <v>22.174700000000001</v>
      </c>
      <c r="V1702" s="19" t="s">
        <v>1930</v>
      </c>
      <c r="W1702" s="19" t="s">
        <v>1930</v>
      </c>
      <c r="X1702" s="19" t="s">
        <v>1930</v>
      </c>
    </row>
    <row r="1703" spans="1:24" s="11" customFormat="1" ht="15" customHeight="1" x14ac:dyDescent="0.25">
      <c r="A1703" s="12" t="s">
        <v>1087</v>
      </c>
      <c r="B1703" s="12" t="s">
        <v>1114</v>
      </c>
      <c r="C1703" s="10" t="s">
        <v>3597</v>
      </c>
      <c r="D1703" s="19" t="s">
        <v>1930</v>
      </c>
      <c r="E1703" s="19" t="s">
        <v>1930</v>
      </c>
      <c r="F1703" s="19">
        <v>23.406300000000002</v>
      </c>
      <c r="G1703" s="19">
        <v>2.8544</v>
      </c>
      <c r="H1703" s="19" t="s">
        <v>1930</v>
      </c>
      <c r="I1703" s="19">
        <v>0</v>
      </c>
      <c r="J1703" s="19" t="s">
        <v>1930</v>
      </c>
      <c r="K1703" s="19">
        <v>12.0837</v>
      </c>
      <c r="L1703" s="19">
        <v>10.085599999999999</v>
      </c>
      <c r="M1703" s="19">
        <v>9.8953000000000007</v>
      </c>
      <c r="N1703" s="19">
        <v>23.691700000000001</v>
      </c>
      <c r="O1703" s="19" t="s">
        <v>1930</v>
      </c>
      <c r="P1703" s="19">
        <v>0</v>
      </c>
      <c r="Q1703" s="19">
        <v>13.2255</v>
      </c>
      <c r="R1703" s="19" t="s">
        <v>1930</v>
      </c>
      <c r="S1703" s="19">
        <v>19.029499999999999</v>
      </c>
      <c r="T1703" s="19">
        <v>34.348199999999999</v>
      </c>
      <c r="U1703" s="19">
        <v>21.122699999999998</v>
      </c>
      <c r="V1703" s="19" t="s">
        <v>1930</v>
      </c>
      <c r="W1703" s="19" t="s">
        <v>1930</v>
      </c>
      <c r="X1703" s="19" t="s">
        <v>1930</v>
      </c>
    </row>
    <row r="1704" spans="1:24" s="11" customFormat="1" ht="15" customHeight="1" x14ac:dyDescent="0.25">
      <c r="A1704" s="12" t="s">
        <v>1087</v>
      </c>
      <c r="B1704" s="12" t="s">
        <v>1115</v>
      </c>
      <c r="C1704" s="10" t="s">
        <v>3598</v>
      </c>
      <c r="D1704" s="19">
        <v>0.99050000000000005</v>
      </c>
      <c r="E1704" s="19" t="s">
        <v>1930</v>
      </c>
      <c r="F1704" s="19">
        <v>23.901800000000001</v>
      </c>
      <c r="G1704" s="19">
        <v>2.7993000000000001</v>
      </c>
      <c r="H1704" s="19" t="s">
        <v>1930</v>
      </c>
      <c r="I1704" s="19" t="s">
        <v>1930</v>
      </c>
      <c r="J1704" s="19" t="s">
        <v>1930</v>
      </c>
      <c r="K1704" s="19">
        <v>9.5176999999999996</v>
      </c>
      <c r="L1704" s="19">
        <v>7.7088999999999999</v>
      </c>
      <c r="M1704" s="19">
        <v>9.9482999999999997</v>
      </c>
      <c r="N1704" s="19">
        <v>19.422899999999998</v>
      </c>
      <c r="O1704" s="19" t="s">
        <v>1930</v>
      </c>
      <c r="P1704" s="19" t="s">
        <v>1930</v>
      </c>
      <c r="Q1704" s="19">
        <v>8.7855000000000008</v>
      </c>
      <c r="R1704" s="19" t="s">
        <v>1930</v>
      </c>
      <c r="S1704" s="19">
        <v>23.901800000000001</v>
      </c>
      <c r="T1704" s="19">
        <v>37.769199999999998</v>
      </c>
      <c r="U1704" s="19">
        <v>21.404</v>
      </c>
      <c r="V1704" s="19" t="s">
        <v>1930</v>
      </c>
      <c r="W1704" s="19">
        <v>1.1628000000000001</v>
      </c>
      <c r="X1704" s="19" t="s">
        <v>1930</v>
      </c>
    </row>
    <row r="1705" spans="1:24" s="11" customFormat="1" ht="15" customHeight="1" x14ac:dyDescent="0.25">
      <c r="A1705" s="12" t="s">
        <v>1087</v>
      </c>
      <c r="B1705" s="12" t="s">
        <v>731</v>
      </c>
      <c r="C1705" s="10" t="s">
        <v>3599</v>
      </c>
      <c r="D1705" s="19" t="s">
        <v>1930</v>
      </c>
      <c r="E1705" s="19" t="s">
        <v>1930</v>
      </c>
      <c r="F1705" s="19" t="s">
        <v>1930</v>
      </c>
      <c r="G1705" s="19" t="s">
        <v>1930</v>
      </c>
      <c r="H1705" s="19" t="s">
        <v>1930</v>
      </c>
      <c r="I1705" s="19" t="s">
        <v>1930</v>
      </c>
      <c r="J1705" s="19" t="s">
        <v>1930</v>
      </c>
      <c r="K1705" s="19" t="s">
        <v>1930</v>
      </c>
      <c r="L1705" s="19" t="s">
        <v>1930</v>
      </c>
      <c r="M1705" s="19">
        <v>5.7291999999999996</v>
      </c>
      <c r="N1705" s="19">
        <v>16.796900000000001</v>
      </c>
      <c r="O1705" s="19" t="s">
        <v>1930</v>
      </c>
      <c r="P1705" s="19">
        <v>0</v>
      </c>
      <c r="Q1705" s="19" t="s">
        <v>1930</v>
      </c>
      <c r="R1705" s="19" t="s">
        <v>1930</v>
      </c>
      <c r="S1705" s="19">
        <v>21.484400000000001</v>
      </c>
      <c r="T1705" s="19">
        <v>43.229199999999999</v>
      </c>
      <c r="U1705" s="19" t="s">
        <v>1930</v>
      </c>
      <c r="V1705" s="19" t="s">
        <v>1930</v>
      </c>
      <c r="W1705" s="19" t="s">
        <v>1930</v>
      </c>
      <c r="X1705" s="19" t="s">
        <v>1930</v>
      </c>
    </row>
    <row r="1706" spans="1:24" s="11" customFormat="1" ht="15" customHeight="1" x14ac:dyDescent="0.25">
      <c r="A1706" s="12" t="s">
        <v>1087</v>
      </c>
      <c r="B1706" s="12" t="s">
        <v>1116</v>
      </c>
      <c r="C1706" s="10" t="s">
        <v>3600</v>
      </c>
      <c r="D1706" s="19">
        <v>1.9467000000000001</v>
      </c>
      <c r="E1706" s="19">
        <v>9.6487999999999996</v>
      </c>
      <c r="F1706" s="19">
        <v>27.168900000000001</v>
      </c>
      <c r="G1706" s="19">
        <v>3.4912999999999998</v>
      </c>
      <c r="H1706" s="19">
        <v>8.3369</v>
      </c>
      <c r="I1706" s="19" t="s">
        <v>1930</v>
      </c>
      <c r="J1706" s="19">
        <v>7.1942000000000004</v>
      </c>
      <c r="K1706" s="19">
        <v>12.2514</v>
      </c>
      <c r="L1706" s="19">
        <v>14.8963</v>
      </c>
      <c r="M1706" s="19">
        <v>12.378299999999999</v>
      </c>
      <c r="N1706" s="19">
        <v>20.9056</v>
      </c>
      <c r="O1706" s="19">
        <v>1.0157</v>
      </c>
      <c r="P1706" s="19" t="s">
        <v>1930</v>
      </c>
      <c r="Q1706" s="19">
        <v>16.1236</v>
      </c>
      <c r="R1706" s="19" t="s">
        <v>1930</v>
      </c>
      <c r="S1706" s="19">
        <v>35.103700000000003</v>
      </c>
      <c r="T1706" s="19">
        <v>48.137999999999998</v>
      </c>
      <c r="U1706" s="19">
        <v>22.408000000000001</v>
      </c>
      <c r="V1706" s="19">
        <v>5.3956999999999997</v>
      </c>
      <c r="W1706" s="19">
        <v>2.3064</v>
      </c>
      <c r="X1706" s="19">
        <v>2.8353999999999999</v>
      </c>
    </row>
    <row r="1707" spans="1:24" s="11" customFormat="1" ht="15" customHeight="1" x14ac:dyDescent="0.25">
      <c r="A1707" s="12" t="s">
        <v>1087</v>
      </c>
      <c r="B1707" s="12" t="s">
        <v>1117</v>
      </c>
      <c r="C1707" s="10" t="s">
        <v>3601</v>
      </c>
      <c r="D1707" s="19" t="s">
        <v>1930</v>
      </c>
      <c r="E1707" s="19" t="s">
        <v>1930</v>
      </c>
      <c r="F1707" s="19">
        <v>22.573399999999999</v>
      </c>
      <c r="G1707" s="19" t="s">
        <v>1930</v>
      </c>
      <c r="H1707" s="19" t="s">
        <v>1930</v>
      </c>
      <c r="I1707" s="19" t="s">
        <v>1930</v>
      </c>
      <c r="J1707" s="19" t="s">
        <v>1930</v>
      </c>
      <c r="K1707" s="19">
        <v>11.211399999999999</v>
      </c>
      <c r="L1707" s="19">
        <v>6.8472999999999997</v>
      </c>
      <c r="M1707" s="19">
        <v>13.243</v>
      </c>
      <c r="N1707" s="19">
        <v>19.714099999999998</v>
      </c>
      <c r="O1707" s="19" t="s">
        <v>1930</v>
      </c>
      <c r="P1707" s="19">
        <v>0</v>
      </c>
      <c r="Q1707" s="19" t="s">
        <v>1930</v>
      </c>
      <c r="R1707" s="19" t="s">
        <v>1930</v>
      </c>
      <c r="S1707" s="19">
        <v>27.5395</v>
      </c>
      <c r="T1707" s="19">
        <v>38.901400000000002</v>
      </c>
      <c r="U1707" s="19" t="s">
        <v>1930</v>
      </c>
      <c r="V1707" s="19" t="s">
        <v>1930</v>
      </c>
      <c r="W1707" s="19" t="s">
        <v>1930</v>
      </c>
      <c r="X1707" s="19" t="s">
        <v>1930</v>
      </c>
    </row>
    <row r="1708" spans="1:24" s="11" customFormat="1" ht="15" customHeight="1" x14ac:dyDescent="0.25">
      <c r="A1708" s="12" t="s">
        <v>1087</v>
      </c>
      <c r="B1708" s="12" t="s">
        <v>1118</v>
      </c>
      <c r="C1708" s="10" t="s">
        <v>3602</v>
      </c>
      <c r="D1708" s="19" t="s">
        <v>1930</v>
      </c>
      <c r="E1708" s="19" t="s">
        <v>1930</v>
      </c>
      <c r="F1708" s="19" t="s">
        <v>1930</v>
      </c>
      <c r="G1708" s="19" t="s">
        <v>1930</v>
      </c>
      <c r="H1708" s="19">
        <v>6.3893000000000004</v>
      </c>
      <c r="I1708" s="19">
        <v>0</v>
      </c>
      <c r="J1708" s="19" t="s">
        <v>1930</v>
      </c>
      <c r="K1708" s="19" t="s">
        <v>1930</v>
      </c>
      <c r="L1708" s="19" t="s">
        <v>1930</v>
      </c>
      <c r="M1708" s="19">
        <v>13.6701</v>
      </c>
      <c r="N1708" s="19" t="s">
        <v>1930</v>
      </c>
      <c r="O1708" s="19" t="s">
        <v>1930</v>
      </c>
      <c r="P1708" s="19">
        <v>0</v>
      </c>
      <c r="Q1708" s="19" t="s">
        <v>1930</v>
      </c>
      <c r="R1708" s="19" t="s">
        <v>1930</v>
      </c>
      <c r="S1708" s="19" t="s">
        <v>1930</v>
      </c>
      <c r="T1708" s="19" t="s">
        <v>1930</v>
      </c>
      <c r="U1708" s="19" t="s">
        <v>1930</v>
      </c>
      <c r="V1708" s="19">
        <v>2.5259999999999998</v>
      </c>
      <c r="W1708" s="19" t="s">
        <v>1930</v>
      </c>
      <c r="X1708" s="19">
        <v>2.3774000000000002</v>
      </c>
    </row>
    <row r="1709" spans="1:24" s="11" customFormat="1" ht="15" customHeight="1" x14ac:dyDescent="0.25">
      <c r="A1709" s="12" t="s">
        <v>1087</v>
      </c>
      <c r="B1709" s="12" t="s">
        <v>533</v>
      </c>
      <c r="C1709" s="10" t="s">
        <v>3603</v>
      </c>
      <c r="D1709" s="19" t="s">
        <v>1930</v>
      </c>
      <c r="E1709" s="19" t="s">
        <v>1930</v>
      </c>
      <c r="F1709" s="19">
        <v>24.3047</v>
      </c>
      <c r="G1709" s="19" t="s">
        <v>1930</v>
      </c>
      <c r="H1709" s="19" t="s">
        <v>1930</v>
      </c>
      <c r="I1709" s="19">
        <v>0</v>
      </c>
      <c r="J1709" s="19" t="s">
        <v>1930</v>
      </c>
      <c r="K1709" s="19" t="s">
        <v>1930</v>
      </c>
      <c r="L1709" s="19">
        <v>14.510300000000001</v>
      </c>
      <c r="M1709" s="19">
        <v>12.454700000000001</v>
      </c>
      <c r="N1709" s="19">
        <v>18.984300000000001</v>
      </c>
      <c r="O1709" s="19" t="s">
        <v>1930</v>
      </c>
      <c r="P1709" s="19" t="s">
        <v>1930</v>
      </c>
      <c r="Q1709" s="19" t="s">
        <v>1930</v>
      </c>
      <c r="R1709" s="19" t="s">
        <v>1930</v>
      </c>
      <c r="S1709" s="19">
        <v>29.383299999999998</v>
      </c>
      <c r="T1709" s="19">
        <v>44.981900000000003</v>
      </c>
      <c r="U1709" s="19" t="s">
        <v>1930</v>
      </c>
      <c r="V1709" s="19" t="s">
        <v>1930</v>
      </c>
      <c r="W1709" s="19" t="s">
        <v>1930</v>
      </c>
      <c r="X1709" s="19">
        <v>2.4184000000000001</v>
      </c>
    </row>
    <row r="1710" spans="1:24" s="11" customFormat="1" ht="15" customHeight="1" x14ac:dyDescent="0.25">
      <c r="A1710" s="12" t="s">
        <v>1087</v>
      </c>
      <c r="B1710" s="12" t="s">
        <v>1119</v>
      </c>
      <c r="C1710" s="10" t="s">
        <v>3604</v>
      </c>
      <c r="D1710" s="19" t="s">
        <v>1930</v>
      </c>
      <c r="E1710" s="19" t="s">
        <v>1930</v>
      </c>
      <c r="F1710" s="19">
        <v>25.673500000000001</v>
      </c>
      <c r="G1710" s="19" t="s">
        <v>1930</v>
      </c>
      <c r="H1710" s="19" t="s">
        <v>1930</v>
      </c>
      <c r="I1710" s="19">
        <v>0</v>
      </c>
      <c r="J1710" s="19" t="s">
        <v>1930</v>
      </c>
      <c r="K1710" s="19" t="s">
        <v>1930</v>
      </c>
      <c r="L1710" s="19">
        <v>12.3613</v>
      </c>
      <c r="M1710" s="19">
        <v>10.3011</v>
      </c>
      <c r="N1710" s="19">
        <v>20.285299999999999</v>
      </c>
      <c r="O1710" s="19" t="s">
        <v>1930</v>
      </c>
      <c r="P1710" s="19">
        <v>0</v>
      </c>
      <c r="Q1710" s="19" t="s">
        <v>1930</v>
      </c>
      <c r="R1710" s="19" t="s">
        <v>1930</v>
      </c>
      <c r="S1710" s="19">
        <v>23.296399999999998</v>
      </c>
      <c r="T1710" s="19">
        <v>39.619700000000002</v>
      </c>
      <c r="U1710" s="19">
        <v>20.9192</v>
      </c>
      <c r="V1710" s="19" t="s">
        <v>1930</v>
      </c>
      <c r="W1710" s="19" t="s">
        <v>1930</v>
      </c>
      <c r="X1710" s="19" t="s">
        <v>1930</v>
      </c>
    </row>
    <row r="1711" spans="1:24" s="11" customFormat="1" ht="15" customHeight="1" x14ac:dyDescent="0.25">
      <c r="A1711" s="12" t="s">
        <v>1087</v>
      </c>
      <c r="B1711" s="12" t="s">
        <v>1120</v>
      </c>
      <c r="C1711" s="10" t="s">
        <v>3605</v>
      </c>
      <c r="D1711" s="19">
        <v>0</v>
      </c>
      <c r="E1711" s="19">
        <v>9.3023000000000007</v>
      </c>
      <c r="F1711" s="19" t="s">
        <v>1930</v>
      </c>
      <c r="G1711" s="19" t="s">
        <v>1930</v>
      </c>
      <c r="H1711" s="19">
        <v>6.9767000000000001</v>
      </c>
      <c r="I1711" s="19">
        <v>0</v>
      </c>
      <c r="J1711" s="19">
        <v>8.7209000000000003</v>
      </c>
      <c r="K1711" s="19" t="s">
        <v>1930</v>
      </c>
      <c r="L1711" s="19" t="s">
        <v>1930</v>
      </c>
      <c r="M1711" s="19" t="s">
        <v>1930</v>
      </c>
      <c r="N1711" s="19" t="s">
        <v>1930</v>
      </c>
      <c r="O1711" s="19" t="s">
        <v>1930</v>
      </c>
      <c r="P1711" s="19">
        <v>0</v>
      </c>
      <c r="Q1711" s="19" t="s">
        <v>1930</v>
      </c>
      <c r="R1711" s="19" t="s">
        <v>1930</v>
      </c>
      <c r="S1711" s="19" t="s">
        <v>1930</v>
      </c>
      <c r="T1711" s="19" t="s">
        <v>1930</v>
      </c>
      <c r="U1711" s="19" t="s">
        <v>1930</v>
      </c>
      <c r="V1711" s="19" t="s">
        <v>1930</v>
      </c>
      <c r="W1711" s="19" t="s">
        <v>1930</v>
      </c>
      <c r="X1711" s="19" t="s">
        <v>1930</v>
      </c>
    </row>
    <row r="1712" spans="1:24" s="11" customFormat="1" ht="15" customHeight="1" x14ac:dyDescent="0.25">
      <c r="A1712" s="12" t="s">
        <v>1087</v>
      </c>
      <c r="B1712" s="12" t="s">
        <v>101</v>
      </c>
      <c r="C1712" s="10" t="s">
        <v>3606</v>
      </c>
      <c r="D1712" s="19" t="s">
        <v>1930</v>
      </c>
      <c r="E1712" s="19" t="s">
        <v>1930</v>
      </c>
      <c r="F1712" s="19" t="s">
        <v>1930</v>
      </c>
      <c r="G1712" s="19" t="s">
        <v>1930</v>
      </c>
      <c r="H1712" s="19" t="s">
        <v>1930</v>
      </c>
      <c r="I1712" s="19" t="s">
        <v>1930</v>
      </c>
      <c r="J1712" s="19" t="s">
        <v>1930</v>
      </c>
      <c r="K1712" s="19" t="s">
        <v>1930</v>
      </c>
      <c r="L1712" s="19" t="s">
        <v>1930</v>
      </c>
      <c r="M1712" s="19" t="s">
        <v>1930</v>
      </c>
      <c r="N1712" s="19" t="s">
        <v>1930</v>
      </c>
      <c r="O1712" s="19" t="s">
        <v>1930</v>
      </c>
      <c r="P1712" s="19" t="s">
        <v>1930</v>
      </c>
      <c r="Q1712" s="19" t="s">
        <v>1930</v>
      </c>
      <c r="R1712" s="19" t="s">
        <v>1930</v>
      </c>
      <c r="S1712" s="19" t="s">
        <v>1930</v>
      </c>
      <c r="T1712" s="19" t="s">
        <v>1930</v>
      </c>
      <c r="U1712" s="19" t="s">
        <v>1930</v>
      </c>
      <c r="V1712" s="19" t="s">
        <v>1930</v>
      </c>
      <c r="W1712" s="19" t="s">
        <v>1930</v>
      </c>
      <c r="X1712" s="19" t="s">
        <v>1930</v>
      </c>
    </row>
    <row r="1713" spans="1:24" s="11" customFormat="1" ht="15" customHeight="1" x14ac:dyDescent="0.25">
      <c r="A1713" s="12" t="s">
        <v>1087</v>
      </c>
      <c r="B1713" s="12" t="s">
        <v>535</v>
      </c>
      <c r="C1713" s="10" t="s">
        <v>3607</v>
      </c>
      <c r="D1713" s="19" t="s">
        <v>1930</v>
      </c>
      <c r="E1713" s="19" t="s">
        <v>1930</v>
      </c>
      <c r="F1713" s="19">
        <v>21.8081</v>
      </c>
      <c r="G1713" s="19" t="s">
        <v>1930</v>
      </c>
      <c r="H1713" s="19" t="s">
        <v>1930</v>
      </c>
      <c r="I1713" s="19" t="s">
        <v>1930</v>
      </c>
      <c r="J1713" s="19" t="s">
        <v>1930</v>
      </c>
      <c r="K1713" s="19">
        <v>15.0449</v>
      </c>
      <c r="L1713" s="19">
        <v>9.3857999999999997</v>
      </c>
      <c r="M1713" s="19">
        <v>10.835100000000001</v>
      </c>
      <c r="N1713" s="19">
        <v>19.047599999999999</v>
      </c>
      <c r="O1713" s="19" t="s">
        <v>1930</v>
      </c>
      <c r="P1713" s="19" t="s">
        <v>1930</v>
      </c>
      <c r="Q1713" s="19" t="s">
        <v>1930</v>
      </c>
      <c r="R1713" s="19" t="s">
        <v>1930</v>
      </c>
      <c r="S1713" s="19">
        <v>27.8123</v>
      </c>
      <c r="T1713" s="19">
        <v>45.8247</v>
      </c>
      <c r="U1713" s="19">
        <v>19.5307</v>
      </c>
      <c r="V1713" s="19" t="s">
        <v>1930</v>
      </c>
      <c r="W1713" s="19" t="s">
        <v>1930</v>
      </c>
      <c r="X1713" s="19" t="s">
        <v>1930</v>
      </c>
    </row>
    <row r="1714" spans="1:24" s="11" customFormat="1" ht="15" customHeight="1" x14ac:dyDescent="0.25">
      <c r="A1714" s="12" t="s">
        <v>1087</v>
      </c>
      <c r="B1714" s="12" t="s">
        <v>1121</v>
      </c>
      <c r="C1714" s="10" t="s">
        <v>3608</v>
      </c>
      <c r="D1714" s="19" t="s">
        <v>1930</v>
      </c>
      <c r="E1714" s="19">
        <v>7.4791999999999996</v>
      </c>
      <c r="F1714" s="19" t="s">
        <v>1930</v>
      </c>
      <c r="G1714" s="19" t="s">
        <v>1930</v>
      </c>
      <c r="H1714" s="19">
        <v>8.5873000000000008</v>
      </c>
      <c r="I1714" s="19">
        <v>0</v>
      </c>
      <c r="J1714" s="19" t="s">
        <v>1930</v>
      </c>
      <c r="K1714" s="19" t="s">
        <v>1930</v>
      </c>
      <c r="L1714" s="19" t="s">
        <v>1930</v>
      </c>
      <c r="M1714" s="19">
        <v>9.1412999999999993</v>
      </c>
      <c r="N1714" s="19">
        <v>16.6205</v>
      </c>
      <c r="O1714" s="19" t="s">
        <v>1930</v>
      </c>
      <c r="P1714" s="19">
        <v>0</v>
      </c>
      <c r="Q1714" s="19" t="s">
        <v>1930</v>
      </c>
      <c r="R1714" s="19">
        <v>0</v>
      </c>
      <c r="S1714" s="19">
        <v>20.775600000000001</v>
      </c>
      <c r="T1714" s="19">
        <v>33.795000000000002</v>
      </c>
      <c r="U1714" s="19" t="s">
        <v>1930</v>
      </c>
      <c r="V1714" s="19" t="s">
        <v>1930</v>
      </c>
      <c r="W1714" s="19" t="s">
        <v>1930</v>
      </c>
      <c r="X1714" s="19" t="s">
        <v>1930</v>
      </c>
    </row>
    <row r="1715" spans="1:24" s="11" customFormat="1" ht="15" customHeight="1" x14ac:dyDescent="0.25">
      <c r="A1715" s="12" t="s">
        <v>1087</v>
      </c>
      <c r="B1715" s="12" t="s">
        <v>1122</v>
      </c>
      <c r="C1715" s="10" t="s">
        <v>3609</v>
      </c>
      <c r="D1715" s="19" t="s">
        <v>1930</v>
      </c>
      <c r="E1715" s="19">
        <v>11.5741</v>
      </c>
      <c r="F1715" s="19" t="s">
        <v>1930</v>
      </c>
      <c r="G1715" s="19" t="s">
        <v>1930</v>
      </c>
      <c r="H1715" s="19">
        <v>6.9443999999999999</v>
      </c>
      <c r="I1715" s="19">
        <v>0</v>
      </c>
      <c r="J1715" s="19">
        <v>6.4814999999999996</v>
      </c>
      <c r="K1715" s="19" t="s">
        <v>1930</v>
      </c>
      <c r="L1715" s="19">
        <v>7.4074</v>
      </c>
      <c r="M1715" s="19" t="s">
        <v>1930</v>
      </c>
      <c r="N1715" s="19" t="s">
        <v>1930</v>
      </c>
      <c r="O1715" s="19" t="s">
        <v>1930</v>
      </c>
      <c r="P1715" s="19">
        <v>0</v>
      </c>
      <c r="Q1715" s="19">
        <v>17.1296</v>
      </c>
      <c r="R1715" s="19">
        <v>0</v>
      </c>
      <c r="S1715" s="19" t="s">
        <v>1930</v>
      </c>
      <c r="T1715" s="19" t="s">
        <v>1930</v>
      </c>
      <c r="U1715" s="19">
        <v>25.925899999999999</v>
      </c>
      <c r="V1715" s="19" t="s">
        <v>1930</v>
      </c>
      <c r="W1715" s="19" t="s">
        <v>1930</v>
      </c>
      <c r="X1715" s="19" t="s">
        <v>1930</v>
      </c>
    </row>
    <row r="1716" spans="1:24" s="11" customFormat="1" ht="15" customHeight="1" x14ac:dyDescent="0.25">
      <c r="A1716" s="12" t="s">
        <v>1087</v>
      </c>
      <c r="B1716" s="12" t="s">
        <v>1123</v>
      </c>
      <c r="C1716" s="10" t="s">
        <v>3610</v>
      </c>
      <c r="D1716" s="19">
        <v>1.4018999999999999</v>
      </c>
      <c r="E1716" s="19">
        <v>9.8773</v>
      </c>
      <c r="F1716" s="19">
        <v>28.633199999999999</v>
      </c>
      <c r="G1716" s="19">
        <v>3.6097999999999999</v>
      </c>
      <c r="H1716" s="19">
        <v>8.5338999999999992</v>
      </c>
      <c r="I1716" s="19" t="s">
        <v>1930</v>
      </c>
      <c r="J1716" s="19">
        <v>8.5164000000000009</v>
      </c>
      <c r="K1716" s="19">
        <v>17.091100000000001</v>
      </c>
      <c r="L1716" s="19">
        <v>9.7546999999999997</v>
      </c>
      <c r="M1716" s="19">
        <v>18.125</v>
      </c>
      <c r="N1716" s="19">
        <v>21.828299999999999</v>
      </c>
      <c r="O1716" s="19">
        <v>1.4077</v>
      </c>
      <c r="P1716" s="19" t="s">
        <v>1930</v>
      </c>
      <c r="Q1716" s="19">
        <v>12.5175</v>
      </c>
      <c r="R1716" s="19">
        <v>0.18110000000000001</v>
      </c>
      <c r="S1716" s="19">
        <v>36.618000000000002</v>
      </c>
      <c r="T1716" s="19">
        <v>50.759300000000003</v>
      </c>
      <c r="U1716" s="19">
        <v>22.102799999999998</v>
      </c>
      <c r="V1716" s="19">
        <v>8.0257000000000005</v>
      </c>
      <c r="W1716" s="19">
        <v>2.3715000000000002</v>
      </c>
      <c r="X1716" s="19">
        <v>3.0432000000000001</v>
      </c>
    </row>
    <row r="1717" spans="1:24" s="8" customFormat="1" ht="15" customHeight="1" x14ac:dyDescent="0.25">
      <c r="A1717" s="7" t="s">
        <v>1124</v>
      </c>
      <c r="B1717" s="7" t="s">
        <v>36</v>
      </c>
      <c r="C1717" s="9" t="s">
        <v>36</v>
      </c>
      <c r="D1717" s="18">
        <v>0.82599999999999996</v>
      </c>
      <c r="E1717" s="18">
        <v>10.1549</v>
      </c>
      <c r="F1717" s="18">
        <v>29.422599999999999</v>
      </c>
      <c r="G1717" s="18">
        <v>2.9601000000000002</v>
      </c>
      <c r="H1717" s="18">
        <v>10.4514</v>
      </c>
      <c r="I1717" s="18">
        <v>7.7000000000000002E-3</v>
      </c>
      <c r="J1717" s="18">
        <v>8.4132999999999996</v>
      </c>
      <c r="K1717" s="18">
        <v>14.3995</v>
      </c>
      <c r="L1717" s="18">
        <v>10.158099999999999</v>
      </c>
      <c r="M1717" s="18">
        <v>12.8544</v>
      </c>
      <c r="N1717" s="18">
        <v>22.674499999999998</v>
      </c>
      <c r="O1717" s="18">
        <v>0.46889999999999998</v>
      </c>
      <c r="P1717" s="18">
        <v>2.0899999999999998E-2</v>
      </c>
      <c r="Q1717" s="18">
        <v>13.027699999999999</v>
      </c>
      <c r="R1717" s="18">
        <v>9.6000000000000002E-2</v>
      </c>
      <c r="S1717" s="18">
        <v>37.313200000000002</v>
      </c>
      <c r="T1717" s="18">
        <v>51.222900000000003</v>
      </c>
      <c r="U1717" s="18">
        <v>26.188199999999998</v>
      </c>
      <c r="V1717" s="18">
        <v>6.1627000000000001</v>
      </c>
      <c r="W1717" s="18">
        <v>2.7917999999999998</v>
      </c>
      <c r="X1717" s="18">
        <v>2.8673000000000002</v>
      </c>
    </row>
    <row r="1718" spans="1:24" s="11" customFormat="1" ht="15" customHeight="1" x14ac:dyDescent="0.25">
      <c r="A1718" s="12" t="s">
        <v>1124</v>
      </c>
      <c r="B1718" s="12" t="s">
        <v>271</v>
      </c>
      <c r="C1718" s="10" t="s">
        <v>3611</v>
      </c>
      <c r="D1718" s="19">
        <v>0.76290000000000002</v>
      </c>
      <c r="E1718" s="19">
        <v>9.9174000000000007</v>
      </c>
      <c r="F1718" s="19">
        <v>27.399899999999999</v>
      </c>
      <c r="G1718" s="19">
        <v>2.9032</v>
      </c>
      <c r="H1718" s="19">
        <v>11.9941</v>
      </c>
      <c r="I1718" s="19" t="s">
        <v>1930</v>
      </c>
      <c r="J1718" s="19">
        <v>8.1797000000000004</v>
      </c>
      <c r="K1718" s="19">
        <v>13.7105</v>
      </c>
      <c r="L1718" s="19">
        <v>11.845700000000001</v>
      </c>
      <c r="M1718" s="19">
        <v>13.159599999999999</v>
      </c>
      <c r="N1718" s="19">
        <v>23.754999999999999</v>
      </c>
      <c r="O1718" s="19">
        <v>0.61450000000000005</v>
      </c>
      <c r="P1718" s="19" t="s">
        <v>1930</v>
      </c>
      <c r="Q1718" s="19">
        <v>14.2403</v>
      </c>
      <c r="R1718" s="19" t="s">
        <v>1930</v>
      </c>
      <c r="S1718" s="19">
        <v>42.2759</v>
      </c>
      <c r="T1718" s="19">
        <v>54.481900000000003</v>
      </c>
      <c r="U1718" s="19">
        <v>28.968</v>
      </c>
      <c r="V1718" s="19">
        <v>6.8235000000000001</v>
      </c>
      <c r="W1718" s="19">
        <v>3.1151</v>
      </c>
      <c r="X1718" s="19">
        <v>4.6832000000000003</v>
      </c>
    </row>
    <row r="1719" spans="1:24" s="11" customFormat="1" ht="15" customHeight="1" x14ac:dyDescent="0.25">
      <c r="A1719" s="12" t="s">
        <v>1124</v>
      </c>
      <c r="B1719" s="12" t="s">
        <v>1125</v>
      </c>
      <c r="C1719" s="10" t="s">
        <v>3612</v>
      </c>
      <c r="D1719" s="19" t="s">
        <v>1930</v>
      </c>
      <c r="E1719" s="19" t="s">
        <v>1930</v>
      </c>
      <c r="F1719" s="19">
        <v>37.375300000000003</v>
      </c>
      <c r="G1719" s="19" t="s">
        <v>1930</v>
      </c>
      <c r="H1719" s="19" t="s">
        <v>1930</v>
      </c>
      <c r="I1719" s="19">
        <v>0</v>
      </c>
      <c r="J1719" s="19" t="s">
        <v>1930</v>
      </c>
      <c r="K1719" s="19">
        <v>12.3561</v>
      </c>
      <c r="L1719" s="19">
        <v>10.053699999999999</v>
      </c>
      <c r="M1719" s="19">
        <v>12.6631</v>
      </c>
      <c r="N1719" s="19">
        <v>22.0261</v>
      </c>
      <c r="O1719" s="19" t="s">
        <v>1930</v>
      </c>
      <c r="P1719" s="19">
        <v>0</v>
      </c>
      <c r="Q1719" s="19">
        <v>13.2003</v>
      </c>
      <c r="R1719" s="19" t="s">
        <v>1930</v>
      </c>
      <c r="S1719" s="19">
        <v>45.049900000000001</v>
      </c>
      <c r="T1719" s="19">
        <v>57.713000000000001</v>
      </c>
      <c r="U1719" s="19">
        <v>36.838099999999997</v>
      </c>
      <c r="V1719" s="19" t="s">
        <v>1930</v>
      </c>
      <c r="W1719" s="19">
        <v>3.3001</v>
      </c>
      <c r="X1719" s="19" t="s">
        <v>1930</v>
      </c>
    </row>
    <row r="1720" spans="1:24" s="11" customFormat="1" ht="15" customHeight="1" x14ac:dyDescent="0.25">
      <c r="A1720" s="12" t="s">
        <v>1124</v>
      </c>
      <c r="B1720" s="12" t="s">
        <v>1126</v>
      </c>
      <c r="C1720" s="10" t="s">
        <v>3613</v>
      </c>
      <c r="D1720" s="19" t="s">
        <v>1930</v>
      </c>
      <c r="E1720" s="19" t="s">
        <v>1930</v>
      </c>
      <c r="F1720" s="19" t="s">
        <v>1930</v>
      </c>
      <c r="G1720" s="19" t="s">
        <v>1930</v>
      </c>
      <c r="H1720" s="19" t="s">
        <v>1930</v>
      </c>
      <c r="I1720" s="19" t="s">
        <v>1930</v>
      </c>
      <c r="J1720" s="19" t="s">
        <v>1930</v>
      </c>
      <c r="K1720" s="19" t="s">
        <v>1930</v>
      </c>
      <c r="L1720" s="19" t="s">
        <v>1930</v>
      </c>
      <c r="M1720" s="19" t="s">
        <v>1930</v>
      </c>
      <c r="N1720" s="19" t="s">
        <v>1930</v>
      </c>
      <c r="O1720" s="19" t="s">
        <v>1930</v>
      </c>
      <c r="P1720" s="19" t="s">
        <v>1930</v>
      </c>
      <c r="Q1720" s="19" t="s">
        <v>1930</v>
      </c>
      <c r="R1720" s="19" t="s">
        <v>1930</v>
      </c>
      <c r="S1720" s="19" t="s">
        <v>1930</v>
      </c>
      <c r="T1720" s="19" t="s">
        <v>1930</v>
      </c>
      <c r="U1720" s="19" t="s">
        <v>1930</v>
      </c>
      <c r="V1720" s="19" t="s">
        <v>1930</v>
      </c>
      <c r="W1720" s="19" t="s">
        <v>1930</v>
      </c>
      <c r="X1720" s="19" t="s">
        <v>1930</v>
      </c>
    </row>
    <row r="1721" spans="1:24" s="11" customFormat="1" ht="15" customHeight="1" x14ac:dyDescent="0.25">
      <c r="A1721" s="12" t="s">
        <v>1124</v>
      </c>
      <c r="B1721" s="12" t="s">
        <v>1127</v>
      </c>
      <c r="C1721" s="10" t="s">
        <v>3614</v>
      </c>
      <c r="D1721" s="19" t="s">
        <v>1930</v>
      </c>
      <c r="E1721" s="19" t="s">
        <v>1930</v>
      </c>
      <c r="F1721" s="19" t="s">
        <v>1930</v>
      </c>
      <c r="G1721" s="19" t="s">
        <v>1930</v>
      </c>
      <c r="H1721" s="19" t="s">
        <v>1930</v>
      </c>
      <c r="I1721" s="19">
        <v>0</v>
      </c>
      <c r="J1721" s="19">
        <v>9.0322999999999993</v>
      </c>
      <c r="K1721" s="19" t="s">
        <v>1930</v>
      </c>
      <c r="L1721" s="19" t="s">
        <v>1930</v>
      </c>
      <c r="M1721" s="19" t="s">
        <v>1930</v>
      </c>
      <c r="N1721" s="19" t="s">
        <v>1930</v>
      </c>
      <c r="O1721" s="19" t="s">
        <v>1930</v>
      </c>
      <c r="P1721" s="19">
        <v>0</v>
      </c>
      <c r="Q1721" s="19">
        <v>9.6774000000000004</v>
      </c>
      <c r="R1721" s="19">
        <v>0</v>
      </c>
      <c r="S1721" s="19" t="s">
        <v>1930</v>
      </c>
      <c r="T1721" s="19" t="s">
        <v>1930</v>
      </c>
      <c r="U1721" s="19" t="s">
        <v>1930</v>
      </c>
      <c r="V1721" s="19" t="s">
        <v>1930</v>
      </c>
      <c r="W1721" s="19" t="s">
        <v>1930</v>
      </c>
      <c r="X1721" s="19" t="s">
        <v>1930</v>
      </c>
    </row>
    <row r="1722" spans="1:24" s="11" customFormat="1" ht="15" customHeight="1" x14ac:dyDescent="0.25">
      <c r="A1722" s="12" t="s">
        <v>1124</v>
      </c>
      <c r="B1722" s="12" t="s">
        <v>509</v>
      </c>
      <c r="C1722" s="10" t="s">
        <v>3615</v>
      </c>
      <c r="D1722" s="19" t="s">
        <v>1930</v>
      </c>
      <c r="E1722" s="19" t="s">
        <v>1930</v>
      </c>
      <c r="F1722" s="19" t="s">
        <v>1930</v>
      </c>
      <c r="G1722" s="19" t="s">
        <v>1930</v>
      </c>
      <c r="H1722" s="19" t="s">
        <v>1930</v>
      </c>
      <c r="I1722" s="19" t="s">
        <v>1930</v>
      </c>
      <c r="J1722" s="19" t="s">
        <v>1930</v>
      </c>
      <c r="K1722" s="19" t="s">
        <v>1930</v>
      </c>
      <c r="L1722" s="19" t="s">
        <v>1930</v>
      </c>
      <c r="M1722" s="19" t="s">
        <v>1930</v>
      </c>
      <c r="N1722" s="19" t="s">
        <v>1930</v>
      </c>
      <c r="O1722" s="19" t="s">
        <v>1930</v>
      </c>
      <c r="P1722" s="19" t="s">
        <v>1930</v>
      </c>
      <c r="Q1722" s="19" t="s">
        <v>1930</v>
      </c>
      <c r="R1722" s="19" t="s">
        <v>1930</v>
      </c>
      <c r="S1722" s="19" t="s">
        <v>1930</v>
      </c>
      <c r="T1722" s="19" t="s">
        <v>1930</v>
      </c>
      <c r="U1722" s="19" t="s">
        <v>1930</v>
      </c>
      <c r="V1722" s="19" t="s">
        <v>1930</v>
      </c>
      <c r="W1722" s="19" t="s">
        <v>1930</v>
      </c>
      <c r="X1722" s="19" t="s">
        <v>1930</v>
      </c>
    </row>
    <row r="1723" spans="1:24" s="11" customFormat="1" ht="15" customHeight="1" x14ac:dyDescent="0.25">
      <c r="A1723" s="12" t="s">
        <v>1124</v>
      </c>
      <c r="B1723" s="12" t="s">
        <v>160</v>
      </c>
      <c r="C1723" s="10" t="s">
        <v>3616</v>
      </c>
      <c r="D1723" s="19" t="s">
        <v>1930</v>
      </c>
      <c r="E1723" s="19" t="s">
        <v>1930</v>
      </c>
      <c r="F1723" s="19">
        <v>36.033499999999997</v>
      </c>
      <c r="G1723" s="19" t="s">
        <v>1930</v>
      </c>
      <c r="H1723" s="19" t="s">
        <v>1930</v>
      </c>
      <c r="I1723" s="19">
        <v>0</v>
      </c>
      <c r="J1723" s="19">
        <v>9.8696000000000002</v>
      </c>
      <c r="K1723" s="19" t="s">
        <v>1930</v>
      </c>
      <c r="L1723" s="19" t="s">
        <v>1930</v>
      </c>
      <c r="M1723" s="19">
        <v>11.918100000000001</v>
      </c>
      <c r="N1723" s="19">
        <v>22.1601</v>
      </c>
      <c r="O1723" s="19" t="s">
        <v>1930</v>
      </c>
      <c r="P1723" s="19">
        <v>0</v>
      </c>
      <c r="Q1723" s="19" t="s">
        <v>1930</v>
      </c>
      <c r="R1723" s="19">
        <v>0</v>
      </c>
      <c r="S1723" s="19">
        <v>35.474899999999998</v>
      </c>
      <c r="T1723" s="19">
        <v>45.437600000000003</v>
      </c>
      <c r="U1723" s="19" t="s">
        <v>1930</v>
      </c>
      <c r="V1723" s="19" t="s">
        <v>1930</v>
      </c>
      <c r="W1723" s="19" t="s">
        <v>1930</v>
      </c>
      <c r="X1723" s="19">
        <v>3.0726</v>
      </c>
    </row>
    <row r="1724" spans="1:24" s="11" customFormat="1" ht="15" customHeight="1" x14ac:dyDescent="0.25">
      <c r="A1724" s="12" t="s">
        <v>1124</v>
      </c>
      <c r="B1724" s="12" t="s">
        <v>1128</v>
      </c>
      <c r="C1724" s="10" t="s">
        <v>3617</v>
      </c>
      <c r="D1724" s="19" t="s">
        <v>1930</v>
      </c>
      <c r="E1724" s="19" t="s">
        <v>1930</v>
      </c>
      <c r="F1724" s="19">
        <v>31.575700000000001</v>
      </c>
      <c r="G1724" s="19">
        <v>3.1269</v>
      </c>
      <c r="H1724" s="19" t="s">
        <v>1930</v>
      </c>
      <c r="I1724" s="19" t="s">
        <v>1930</v>
      </c>
      <c r="J1724" s="19" t="s">
        <v>1930</v>
      </c>
      <c r="K1724" s="19">
        <v>12.139799999999999</v>
      </c>
      <c r="L1724" s="19">
        <v>10.1165</v>
      </c>
      <c r="M1724" s="19">
        <v>15.2667</v>
      </c>
      <c r="N1724" s="19">
        <v>23.789100000000001</v>
      </c>
      <c r="O1724" s="19" t="s">
        <v>1930</v>
      </c>
      <c r="P1724" s="19" t="s">
        <v>1930</v>
      </c>
      <c r="Q1724" s="19">
        <v>17.044799999999999</v>
      </c>
      <c r="R1724" s="19" t="s">
        <v>1930</v>
      </c>
      <c r="S1724" s="19">
        <v>28.939299999999999</v>
      </c>
      <c r="T1724" s="19">
        <v>43.3476</v>
      </c>
      <c r="U1724" s="19">
        <v>23.8504</v>
      </c>
      <c r="V1724" s="19" t="s">
        <v>1930</v>
      </c>
      <c r="W1724" s="19">
        <v>2.6364000000000001</v>
      </c>
      <c r="X1724" s="19" t="s">
        <v>1930</v>
      </c>
    </row>
    <row r="1725" spans="1:24" s="11" customFormat="1" ht="15" customHeight="1" x14ac:dyDescent="0.25">
      <c r="A1725" s="12" t="s">
        <v>1124</v>
      </c>
      <c r="B1725" s="12" t="s">
        <v>750</v>
      </c>
      <c r="C1725" s="10" t="s">
        <v>3618</v>
      </c>
      <c r="D1725" s="19" t="s">
        <v>1930</v>
      </c>
      <c r="E1725" s="19" t="s">
        <v>1930</v>
      </c>
      <c r="F1725" s="19" t="s">
        <v>1930</v>
      </c>
      <c r="G1725" s="19" t="s">
        <v>1930</v>
      </c>
      <c r="H1725" s="19" t="s">
        <v>1930</v>
      </c>
      <c r="I1725" s="19">
        <v>0</v>
      </c>
      <c r="J1725" s="19" t="s">
        <v>1930</v>
      </c>
      <c r="K1725" s="19" t="s">
        <v>1930</v>
      </c>
      <c r="L1725" s="19" t="s">
        <v>1930</v>
      </c>
      <c r="M1725" s="19" t="s">
        <v>1930</v>
      </c>
      <c r="N1725" s="19">
        <v>23.172899999999998</v>
      </c>
      <c r="O1725" s="19" t="s">
        <v>1930</v>
      </c>
      <c r="P1725" s="19">
        <v>0</v>
      </c>
      <c r="Q1725" s="19" t="s">
        <v>1930</v>
      </c>
      <c r="R1725" s="19">
        <v>0</v>
      </c>
      <c r="S1725" s="19" t="s">
        <v>1930</v>
      </c>
      <c r="T1725" s="19">
        <v>44.206800000000001</v>
      </c>
      <c r="U1725" s="19" t="s">
        <v>1930</v>
      </c>
      <c r="V1725" s="19" t="s">
        <v>1930</v>
      </c>
      <c r="W1725" s="19">
        <v>2.8519999999999999</v>
      </c>
      <c r="X1725" s="19" t="s">
        <v>1930</v>
      </c>
    </row>
    <row r="1726" spans="1:24" s="11" customFormat="1" ht="15" customHeight="1" x14ac:dyDescent="0.25">
      <c r="A1726" s="12" t="s">
        <v>1124</v>
      </c>
      <c r="B1726" s="12" t="s">
        <v>539</v>
      </c>
      <c r="C1726" s="10" t="s">
        <v>3619</v>
      </c>
      <c r="D1726" s="19" t="s">
        <v>1930</v>
      </c>
      <c r="E1726" s="19" t="s">
        <v>1930</v>
      </c>
      <c r="F1726" s="19">
        <v>24.486799999999999</v>
      </c>
      <c r="G1726" s="19" t="s">
        <v>1930</v>
      </c>
      <c r="H1726" s="19" t="s">
        <v>1930</v>
      </c>
      <c r="I1726" s="19" t="s">
        <v>1930</v>
      </c>
      <c r="J1726" s="19" t="s">
        <v>1930</v>
      </c>
      <c r="K1726" s="19" t="s">
        <v>1930</v>
      </c>
      <c r="L1726" s="19" t="s">
        <v>1930</v>
      </c>
      <c r="M1726" s="19">
        <v>12.0235</v>
      </c>
      <c r="N1726" s="19">
        <v>23.606999999999999</v>
      </c>
      <c r="O1726" s="19" t="s">
        <v>1930</v>
      </c>
      <c r="P1726" s="19" t="s">
        <v>1930</v>
      </c>
      <c r="Q1726" s="19" t="s">
        <v>1930</v>
      </c>
      <c r="R1726" s="19" t="s">
        <v>1930</v>
      </c>
      <c r="S1726" s="19">
        <v>28.592400000000001</v>
      </c>
      <c r="T1726" s="19">
        <v>43.988300000000002</v>
      </c>
      <c r="U1726" s="19" t="s">
        <v>1930</v>
      </c>
      <c r="V1726" s="19">
        <v>5.4252000000000002</v>
      </c>
      <c r="W1726" s="19" t="s">
        <v>1930</v>
      </c>
      <c r="X1726" s="19" t="s">
        <v>1930</v>
      </c>
    </row>
    <row r="1727" spans="1:24" s="11" customFormat="1" ht="15" customHeight="1" x14ac:dyDescent="0.25">
      <c r="A1727" s="12" t="s">
        <v>1124</v>
      </c>
      <c r="B1727" s="12" t="s">
        <v>1129</v>
      </c>
      <c r="C1727" s="10" t="s">
        <v>3620</v>
      </c>
      <c r="D1727" s="19">
        <v>0.80979999999999996</v>
      </c>
      <c r="E1727" s="19">
        <v>11.2241</v>
      </c>
      <c r="F1727" s="19">
        <v>30.885100000000001</v>
      </c>
      <c r="G1727" s="19">
        <v>3.145</v>
      </c>
      <c r="H1727" s="19">
        <v>12.8249</v>
      </c>
      <c r="I1727" s="19" t="s">
        <v>1930</v>
      </c>
      <c r="J1727" s="19">
        <v>7.9848999999999997</v>
      </c>
      <c r="K1727" s="19">
        <v>14.9153</v>
      </c>
      <c r="L1727" s="19">
        <v>9.6044999999999998</v>
      </c>
      <c r="M1727" s="19">
        <v>18.041399999999999</v>
      </c>
      <c r="N1727" s="19">
        <v>21.638400000000001</v>
      </c>
      <c r="O1727" s="19">
        <v>0.4708</v>
      </c>
      <c r="P1727" s="19" t="s">
        <v>1930</v>
      </c>
      <c r="Q1727" s="19">
        <v>14.162000000000001</v>
      </c>
      <c r="R1727" s="19" t="s">
        <v>1930</v>
      </c>
      <c r="S1727" s="19">
        <v>38.323900000000002</v>
      </c>
      <c r="T1727" s="19">
        <v>52.5989</v>
      </c>
      <c r="U1727" s="19">
        <v>31.619599999999998</v>
      </c>
      <c r="V1727" s="19">
        <v>8.3050999999999995</v>
      </c>
      <c r="W1727" s="19">
        <v>2.6930000000000001</v>
      </c>
      <c r="X1727" s="19">
        <v>2.806</v>
      </c>
    </row>
    <row r="1728" spans="1:24" s="11" customFormat="1" ht="15" customHeight="1" x14ac:dyDescent="0.25">
      <c r="A1728" s="12" t="s">
        <v>1124</v>
      </c>
      <c r="B1728" s="12" t="s">
        <v>1130</v>
      </c>
      <c r="C1728" s="10" t="s">
        <v>3621</v>
      </c>
      <c r="D1728" s="19" t="s">
        <v>1930</v>
      </c>
      <c r="E1728" s="19" t="s">
        <v>1930</v>
      </c>
      <c r="F1728" s="19">
        <v>25.967300000000002</v>
      </c>
      <c r="G1728" s="19" t="s">
        <v>1930</v>
      </c>
      <c r="H1728" s="19" t="s">
        <v>1930</v>
      </c>
      <c r="I1728" s="19" t="s">
        <v>1930</v>
      </c>
      <c r="J1728" s="19" t="s">
        <v>1930</v>
      </c>
      <c r="K1728" s="19">
        <v>13.169600000000001</v>
      </c>
      <c r="L1728" s="19">
        <v>9.8957999999999995</v>
      </c>
      <c r="M1728" s="19">
        <v>11.5327</v>
      </c>
      <c r="N1728" s="19">
        <v>22.395800000000001</v>
      </c>
      <c r="O1728" s="19" t="s">
        <v>1930</v>
      </c>
      <c r="P1728" s="19" t="s">
        <v>1930</v>
      </c>
      <c r="Q1728" s="19">
        <v>13.4673</v>
      </c>
      <c r="R1728" s="19" t="s">
        <v>1930</v>
      </c>
      <c r="S1728" s="19">
        <v>37.797600000000003</v>
      </c>
      <c r="T1728" s="19">
        <v>51.339300000000001</v>
      </c>
      <c r="U1728" s="19">
        <v>23.958300000000001</v>
      </c>
      <c r="V1728" s="19" t="s">
        <v>1930</v>
      </c>
      <c r="W1728" s="19" t="s">
        <v>1930</v>
      </c>
      <c r="X1728" s="19" t="s">
        <v>1930</v>
      </c>
    </row>
    <row r="1729" spans="1:24" s="11" customFormat="1" ht="15" customHeight="1" x14ac:dyDescent="0.25">
      <c r="A1729" s="12" t="s">
        <v>1124</v>
      </c>
      <c r="B1729" s="12" t="s">
        <v>44</v>
      </c>
      <c r="C1729" s="10" t="s">
        <v>3622</v>
      </c>
      <c r="D1729" s="19" t="s">
        <v>1930</v>
      </c>
      <c r="E1729" s="19" t="s">
        <v>1930</v>
      </c>
      <c r="F1729" s="19">
        <v>28.977699999999999</v>
      </c>
      <c r="G1729" s="19" t="s">
        <v>1930</v>
      </c>
      <c r="H1729" s="19" t="s">
        <v>1930</v>
      </c>
      <c r="I1729" s="19" t="s">
        <v>1930</v>
      </c>
      <c r="J1729" s="19" t="s">
        <v>1930</v>
      </c>
      <c r="K1729" s="19" t="s">
        <v>1930</v>
      </c>
      <c r="L1729" s="19">
        <v>7.5829000000000004</v>
      </c>
      <c r="M1729" s="19">
        <v>11.8483</v>
      </c>
      <c r="N1729" s="19">
        <v>20.65</v>
      </c>
      <c r="O1729" s="19" t="s">
        <v>1930</v>
      </c>
      <c r="P1729" s="19">
        <v>0</v>
      </c>
      <c r="Q1729" s="19" t="s">
        <v>1930</v>
      </c>
      <c r="R1729" s="19" t="s">
        <v>1930</v>
      </c>
      <c r="S1729" s="19">
        <v>24.373699999999999</v>
      </c>
      <c r="T1729" s="19">
        <v>45.362200000000001</v>
      </c>
      <c r="U1729" s="19">
        <v>24.915400000000002</v>
      </c>
      <c r="V1729" s="19" t="s">
        <v>1930</v>
      </c>
      <c r="W1729" s="19">
        <v>2.8435999999999999</v>
      </c>
      <c r="X1729" s="19" t="s">
        <v>1930</v>
      </c>
    </row>
    <row r="1730" spans="1:24" s="11" customFormat="1" ht="15" customHeight="1" x14ac:dyDescent="0.25">
      <c r="A1730" s="12" t="s">
        <v>1124</v>
      </c>
      <c r="B1730" s="12" t="s">
        <v>541</v>
      </c>
      <c r="C1730" s="10" t="s">
        <v>3623</v>
      </c>
      <c r="D1730" s="19">
        <v>0.88439999999999996</v>
      </c>
      <c r="E1730" s="19" t="s">
        <v>1930</v>
      </c>
      <c r="F1730" s="19">
        <v>26.684999999999999</v>
      </c>
      <c r="G1730" s="19">
        <v>2.7446999999999999</v>
      </c>
      <c r="H1730" s="19" t="s">
        <v>1930</v>
      </c>
      <c r="I1730" s="19" t="s">
        <v>1930</v>
      </c>
      <c r="J1730" s="19">
        <v>7.7157999999999998</v>
      </c>
      <c r="K1730" s="19">
        <v>14.303100000000001</v>
      </c>
      <c r="L1730" s="19">
        <v>9.5456000000000003</v>
      </c>
      <c r="M1730" s="19">
        <v>11.619400000000001</v>
      </c>
      <c r="N1730" s="19">
        <v>23.238800000000001</v>
      </c>
      <c r="O1730" s="19" t="s">
        <v>1930</v>
      </c>
      <c r="P1730" s="19" t="s">
        <v>1930</v>
      </c>
      <c r="Q1730" s="19">
        <v>11.680400000000001</v>
      </c>
      <c r="R1730" s="19" t="s">
        <v>1930</v>
      </c>
      <c r="S1730" s="19">
        <v>34.7057</v>
      </c>
      <c r="T1730" s="19">
        <v>47.606000000000002</v>
      </c>
      <c r="U1730" s="19">
        <v>25.4651</v>
      </c>
      <c r="V1730" s="19" t="s">
        <v>1930</v>
      </c>
      <c r="W1730" s="19">
        <v>2.1042999999999998</v>
      </c>
      <c r="X1730" s="19" t="s">
        <v>1930</v>
      </c>
    </row>
    <row r="1731" spans="1:24" s="11" customFormat="1" ht="15" customHeight="1" x14ac:dyDescent="0.25">
      <c r="A1731" s="12" t="s">
        <v>1124</v>
      </c>
      <c r="B1731" s="12" t="s">
        <v>641</v>
      </c>
      <c r="C1731" s="10" t="s">
        <v>3624</v>
      </c>
      <c r="D1731" s="19" t="s">
        <v>1930</v>
      </c>
      <c r="E1731" s="19" t="s">
        <v>1930</v>
      </c>
      <c r="F1731" s="19">
        <v>28.369900000000001</v>
      </c>
      <c r="G1731" s="19" t="s">
        <v>1930</v>
      </c>
      <c r="H1731" s="19" t="s">
        <v>1930</v>
      </c>
      <c r="I1731" s="19" t="s">
        <v>1930</v>
      </c>
      <c r="J1731" s="19" t="s">
        <v>1930</v>
      </c>
      <c r="K1731" s="19">
        <v>15.7524</v>
      </c>
      <c r="L1731" s="19">
        <v>5.7994000000000003</v>
      </c>
      <c r="M1731" s="19">
        <v>10.0313</v>
      </c>
      <c r="N1731" s="19">
        <v>22.021899999999999</v>
      </c>
      <c r="O1731" s="19" t="s">
        <v>1930</v>
      </c>
      <c r="P1731" s="19" t="s">
        <v>1930</v>
      </c>
      <c r="Q1731" s="19">
        <v>14.655200000000001</v>
      </c>
      <c r="R1731" s="19">
        <v>0</v>
      </c>
      <c r="S1731" s="19">
        <v>31.974900000000002</v>
      </c>
      <c r="T1731" s="19">
        <v>50.627000000000002</v>
      </c>
      <c r="U1731" s="19">
        <v>30.250800000000002</v>
      </c>
      <c r="V1731" s="19" t="s">
        <v>1930</v>
      </c>
      <c r="W1731" s="19" t="s">
        <v>1930</v>
      </c>
      <c r="X1731" s="19" t="s">
        <v>1930</v>
      </c>
    </row>
    <row r="1732" spans="1:24" s="11" customFormat="1" ht="15" customHeight="1" x14ac:dyDescent="0.25">
      <c r="A1732" s="12" t="s">
        <v>1124</v>
      </c>
      <c r="B1732" s="12" t="s">
        <v>683</v>
      </c>
      <c r="C1732" s="10" t="s">
        <v>3625</v>
      </c>
      <c r="D1732" s="19" t="s">
        <v>1930</v>
      </c>
      <c r="E1732" s="19" t="s">
        <v>1930</v>
      </c>
      <c r="F1732" s="19">
        <v>31.003799999999998</v>
      </c>
      <c r="G1732" s="19" t="s">
        <v>1930</v>
      </c>
      <c r="H1732" s="19" t="s">
        <v>1930</v>
      </c>
      <c r="I1732" s="19">
        <v>0</v>
      </c>
      <c r="J1732" s="19">
        <v>8.6403999999999996</v>
      </c>
      <c r="K1732" s="19" t="s">
        <v>1930</v>
      </c>
      <c r="L1732" s="19" t="s">
        <v>1930</v>
      </c>
      <c r="M1732" s="19">
        <v>11.3088</v>
      </c>
      <c r="N1732" s="19" t="s">
        <v>1930</v>
      </c>
      <c r="O1732" s="19" t="s">
        <v>1930</v>
      </c>
      <c r="P1732" s="19">
        <v>0</v>
      </c>
      <c r="Q1732" s="19" t="s">
        <v>1930</v>
      </c>
      <c r="R1732" s="19">
        <v>0</v>
      </c>
      <c r="S1732" s="19">
        <v>31.1309</v>
      </c>
      <c r="T1732" s="19">
        <v>44.599699999999999</v>
      </c>
      <c r="U1732" s="19" t="s">
        <v>1930</v>
      </c>
      <c r="V1732" s="19" t="s">
        <v>1930</v>
      </c>
      <c r="W1732" s="19" t="s">
        <v>1930</v>
      </c>
      <c r="X1732" s="19">
        <v>3.4306999999999999</v>
      </c>
    </row>
    <row r="1733" spans="1:24" s="11" customFormat="1" ht="15" customHeight="1" x14ac:dyDescent="0.25">
      <c r="A1733" s="12" t="s">
        <v>1124</v>
      </c>
      <c r="B1733" s="12" t="s">
        <v>1131</v>
      </c>
      <c r="C1733" s="10" t="s">
        <v>3626</v>
      </c>
      <c r="D1733" s="19" t="s">
        <v>1930</v>
      </c>
      <c r="E1733" s="19" t="s">
        <v>1930</v>
      </c>
      <c r="F1733" s="19">
        <v>26.102599999999999</v>
      </c>
      <c r="G1733" s="19" t="s">
        <v>1930</v>
      </c>
      <c r="H1733" s="19" t="s">
        <v>1930</v>
      </c>
      <c r="I1733" s="19" t="s">
        <v>1930</v>
      </c>
      <c r="J1733" s="19" t="s">
        <v>1930</v>
      </c>
      <c r="K1733" s="19">
        <v>10.351000000000001</v>
      </c>
      <c r="L1733" s="19" t="s">
        <v>1930</v>
      </c>
      <c r="M1733" s="19">
        <v>9.7210000000000001</v>
      </c>
      <c r="N1733" s="19">
        <v>21.5122</v>
      </c>
      <c r="O1733" s="19" t="s">
        <v>1930</v>
      </c>
      <c r="P1733" s="19" t="s">
        <v>1930</v>
      </c>
      <c r="Q1733" s="19" t="s">
        <v>1930</v>
      </c>
      <c r="R1733" s="19" t="s">
        <v>1930</v>
      </c>
      <c r="S1733" s="19">
        <v>29.072900000000001</v>
      </c>
      <c r="T1733" s="19">
        <v>41.134099999999997</v>
      </c>
      <c r="U1733" s="19" t="s">
        <v>1930</v>
      </c>
      <c r="V1733" s="19" t="s">
        <v>1930</v>
      </c>
      <c r="W1733" s="19" t="s">
        <v>1930</v>
      </c>
      <c r="X1733" s="19" t="s">
        <v>1930</v>
      </c>
    </row>
    <row r="1734" spans="1:24" s="11" customFormat="1" ht="15" customHeight="1" x14ac:dyDescent="0.25">
      <c r="A1734" s="12" t="s">
        <v>1124</v>
      </c>
      <c r="B1734" s="12" t="s">
        <v>280</v>
      </c>
      <c r="C1734" s="10" t="s">
        <v>3627</v>
      </c>
      <c r="D1734" s="19" t="s">
        <v>1930</v>
      </c>
      <c r="E1734" s="19" t="s">
        <v>1930</v>
      </c>
      <c r="F1734" s="19">
        <v>29.951699999999999</v>
      </c>
      <c r="G1734" s="19" t="s">
        <v>1930</v>
      </c>
      <c r="H1734" s="19" t="s">
        <v>1930</v>
      </c>
      <c r="I1734" s="19">
        <v>0</v>
      </c>
      <c r="J1734" s="19" t="s">
        <v>1930</v>
      </c>
      <c r="K1734" s="19">
        <v>13.9406</v>
      </c>
      <c r="L1734" s="19">
        <v>10.420999999999999</v>
      </c>
      <c r="M1734" s="19">
        <v>9.1097000000000001</v>
      </c>
      <c r="N1734" s="19">
        <v>20.358899999999998</v>
      </c>
      <c r="O1734" s="19" t="s">
        <v>1930</v>
      </c>
      <c r="P1734" s="19" t="s">
        <v>1930</v>
      </c>
      <c r="Q1734" s="19" t="s">
        <v>1930</v>
      </c>
      <c r="R1734" s="19" t="s">
        <v>1930</v>
      </c>
      <c r="S1734" s="19">
        <v>23.8095</v>
      </c>
      <c r="T1734" s="19">
        <v>46.376800000000003</v>
      </c>
      <c r="U1734" s="19">
        <v>20.220800000000001</v>
      </c>
      <c r="V1734" s="19" t="s">
        <v>1930</v>
      </c>
      <c r="W1734" s="19">
        <v>3.1745999999999999</v>
      </c>
      <c r="X1734" s="19" t="s">
        <v>1930</v>
      </c>
    </row>
    <row r="1735" spans="1:24" s="11" customFormat="1" ht="15" customHeight="1" x14ac:dyDescent="0.25">
      <c r="A1735" s="12" t="s">
        <v>1124</v>
      </c>
      <c r="B1735" s="12" t="s">
        <v>51</v>
      </c>
      <c r="C1735" s="10" t="s">
        <v>3628</v>
      </c>
      <c r="D1735" s="19" t="s">
        <v>1930</v>
      </c>
      <c r="E1735" s="19">
        <v>7.4202000000000004</v>
      </c>
      <c r="F1735" s="19">
        <v>29.076799999999999</v>
      </c>
      <c r="G1735" s="19">
        <v>3.0198</v>
      </c>
      <c r="H1735" s="19" t="s">
        <v>1930</v>
      </c>
      <c r="I1735" s="19" t="s">
        <v>1930</v>
      </c>
      <c r="J1735" s="19" t="s">
        <v>1930</v>
      </c>
      <c r="K1735" s="19" t="s">
        <v>1930</v>
      </c>
      <c r="L1735" s="19">
        <v>9.7498000000000005</v>
      </c>
      <c r="M1735" s="19">
        <v>11.9931</v>
      </c>
      <c r="N1735" s="19">
        <v>22.519400000000001</v>
      </c>
      <c r="O1735" s="19" t="s">
        <v>1930</v>
      </c>
      <c r="P1735" s="19">
        <v>0</v>
      </c>
      <c r="Q1735" s="19" t="s">
        <v>1930</v>
      </c>
      <c r="R1735" s="19">
        <v>0</v>
      </c>
      <c r="S1735" s="19">
        <v>42.795499999999997</v>
      </c>
      <c r="T1735" s="19">
        <v>56.600499999999997</v>
      </c>
      <c r="U1735" s="19">
        <v>27.351199999999999</v>
      </c>
      <c r="V1735" s="19" t="s">
        <v>1930</v>
      </c>
      <c r="W1735" s="19" t="s">
        <v>1930</v>
      </c>
      <c r="X1735" s="19" t="s">
        <v>1930</v>
      </c>
    </row>
    <row r="1736" spans="1:24" s="11" customFormat="1" ht="15" customHeight="1" x14ac:dyDescent="0.25">
      <c r="A1736" s="12" t="s">
        <v>1124</v>
      </c>
      <c r="B1736" s="12" t="s">
        <v>1132</v>
      </c>
      <c r="C1736" s="10" t="s">
        <v>3629</v>
      </c>
      <c r="D1736" s="19" t="s">
        <v>1930</v>
      </c>
      <c r="E1736" s="19" t="s">
        <v>1930</v>
      </c>
      <c r="F1736" s="19">
        <v>24.588699999999999</v>
      </c>
      <c r="G1736" s="19" t="s">
        <v>1930</v>
      </c>
      <c r="H1736" s="19">
        <v>12.1212</v>
      </c>
      <c r="I1736" s="19">
        <v>0</v>
      </c>
      <c r="J1736" s="19" t="s">
        <v>1930</v>
      </c>
      <c r="K1736" s="19" t="s">
        <v>1930</v>
      </c>
      <c r="L1736" s="19">
        <v>10.4762</v>
      </c>
      <c r="M1736" s="19">
        <v>16.536799999999999</v>
      </c>
      <c r="N1736" s="19">
        <v>22.1645</v>
      </c>
      <c r="O1736" s="19" t="s">
        <v>1930</v>
      </c>
      <c r="P1736" s="19">
        <v>0</v>
      </c>
      <c r="Q1736" s="19" t="s">
        <v>1930</v>
      </c>
      <c r="R1736" s="19" t="s">
        <v>1930</v>
      </c>
      <c r="S1736" s="19">
        <v>42.683999999999997</v>
      </c>
      <c r="T1736" s="19">
        <v>58.960999999999999</v>
      </c>
      <c r="U1736" s="19">
        <v>25.800899999999999</v>
      </c>
      <c r="V1736" s="19">
        <v>6.9264000000000001</v>
      </c>
      <c r="W1736" s="19" t="s">
        <v>1930</v>
      </c>
      <c r="X1736" s="19" t="s">
        <v>1930</v>
      </c>
    </row>
    <row r="1737" spans="1:24" s="11" customFormat="1" ht="15" customHeight="1" x14ac:dyDescent="0.25">
      <c r="A1737" s="12" t="s">
        <v>1124</v>
      </c>
      <c r="B1737" s="12" t="s">
        <v>1133</v>
      </c>
      <c r="C1737" s="10" t="s">
        <v>3630</v>
      </c>
      <c r="D1737" s="19" t="s">
        <v>1930</v>
      </c>
      <c r="E1737" s="19" t="s">
        <v>1930</v>
      </c>
      <c r="F1737" s="19">
        <v>25.977</v>
      </c>
      <c r="G1737" s="19" t="s">
        <v>1930</v>
      </c>
      <c r="H1737" s="19" t="s">
        <v>1930</v>
      </c>
      <c r="I1737" s="19" t="s">
        <v>1930</v>
      </c>
      <c r="J1737" s="19" t="s">
        <v>1930</v>
      </c>
      <c r="K1737" s="19">
        <v>10.4598</v>
      </c>
      <c r="L1737" s="19" t="s">
        <v>1930</v>
      </c>
      <c r="M1737" s="19">
        <v>10</v>
      </c>
      <c r="N1737" s="19">
        <v>21.436800000000002</v>
      </c>
      <c r="O1737" s="19" t="s">
        <v>1930</v>
      </c>
      <c r="P1737" s="19">
        <v>0</v>
      </c>
      <c r="Q1737" s="19" t="s">
        <v>1930</v>
      </c>
      <c r="R1737" s="19" t="s">
        <v>1930</v>
      </c>
      <c r="S1737" s="19">
        <v>33.2759</v>
      </c>
      <c r="T1737" s="19">
        <v>50.114899999999999</v>
      </c>
      <c r="U1737" s="19" t="s">
        <v>1930</v>
      </c>
      <c r="V1737" s="19" t="s">
        <v>1930</v>
      </c>
      <c r="W1737" s="19" t="s">
        <v>1930</v>
      </c>
      <c r="X1737" s="19" t="s">
        <v>1930</v>
      </c>
    </row>
    <row r="1738" spans="1:24" s="11" customFormat="1" ht="15" customHeight="1" x14ac:dyDescent="0.25">
      <c r="A1738" s="12" t="s">
        <v>1124</v>
      </c>
      <c r="B1738" s="12" t="s">
        <v>285</v>
      </c>
      <c r="C1738" s="10" t="s">
        <v>3631</v>
      </c>
      <c r="D1738" s="19" t="s">
        <v>1930</v>
      </c>
      <c r="E1738" s="19" t="s">
        <v>1930</v>
      </c>
      <c r="F1738" s="19">
        <v>27.8673</v>
      </c>
      <c r="G1738" s="19" t="s">
        <v>1930</v>
      </c>
      <c r="H1738" s="19" t="s">
        <v>1930</v>
      </c>
      <c r="I1738" s="19" t="s">
        <v>1930</v>
      </c>
      <c r="J1738" s="19" t="s">
        <v>1930</v>
      </c>
      <c r="K1738" s="19">
        <v>15.782</v>
      </c>
      <c r="L1738" s="19">
        <v>10.1896</v>
      </c>
      <c r="M1738" s="19">
        <v>8.5782000000000007</v>
      </c>
      <c r="N1738" s="19">
        <v>21.990500000000001</v>
      </c>
      <c r="O1738" s="19" t="s">
        <v>1930</v>
      </c>
      <c r="P1738" s="19" t="s">
        <v>1930</v>
      </c>
      <c r="Q1738" s="19">
        <v>14.312799999999999</v>
      </c>
      <c r="R1738" s="19" t="s">
        <v>1930</v>
      </c>
      <c r="S1738" s="19">
        <v>31.990500000000001</v>
      </c>
      <c r="T1738" s="19">
        <v>44.881500000000003</v>
      </c>
      <c r="U1738" s="19">
        <v>28.056899999999999</v>
      </c>
      <c r="V1738" s="19" t="s">
        <v>1930</v>
      </c>
      <c r="W1738" s="19">
        <v>2.9857999999999998</v>
      </c>
      <c r="X1738" s="19" t="s">
        <v>1930</v>
      </c>
    </row>
    <row r="1739" spans="1:24" s="11" customFormat="1" ht="15" customHeight="1" x14ac:dyDescent="0.25">
      <c r="A1739" s="12" t="s">
        <v>1124</v>
      </c>
      <c r="B1739" s="12" t="s">
        <v>963</v>
      </c>
      <c r="C1739" s="10" t="s">
        <v>3632</v>
      </c>
      <c r="D1739" s="19">
        <v>1.0638000000000001</v>
      </c>
      <c r="E1739" s="19" t="s">
        <v>1930</v>
      </c>
      <c r="F1739" s="19">
        <v>22.576799999999999</v>
      </c>
      <c r="G1739" s="19">
        <v>3.3687999999999998</v>
      </c>
      <c r="H1739" s="19" t="s">
        <v>1930</v>
      </c>
      <c r="I1739" s="19" t="s">
        <v>1930</v>
      </c>
      <c r="J1739" s="19" t="s">
        <v>1930</v>
      </c>
      <c r="K1739" s="19">
        <v>16.7258</v>
      </c>
      <c r="L1739" s="19">
        <v>12.825100000000001</v>
      </c>
      <c r="M1739" s="19">
        <v>15.4255</v>
      </c>
      <c r="N1739" s="19">
        <v>27.423200000000001</v>
      </c>
      <c r="O1739" s="19" t="s">
        <v>1930</v>
      </c>
      <c r="P1739" s="19" t="s">
        <v>1930</v>
      </c>
      <c r="Q1739" s="19">
        <v>11.7021</v>
      </c>
      <c r="R1739" s="19" t="s">
        <v>1930</v>
      </c>
      <c r="S1739" s="19">
        <v>48.4634</v>
      </c>
      <c r="T1739" s="19">
        <v>56.796700000000001</v>
      </c>
      <c r="U1739" s="19">
        <v>22.044899999999998</v>
      </c>
      <c r="V1739" s="19">
        <v>7.3285999999999998</v>
      </c>
      <c r="W1739" s="19">
        <v>2.6596000000000002</v>
      </c>
      <c r="X1739" s="19" t="s">
        <v>1930</v>
      </c>
    </row>
    <row r="1740" spans="1:24" s="11" customFormat="1" ht="15" customHeight="1" x14ac:dyDescent="0.25">
      <c r="A1740" s="12" t="s">
        <v>1124</v>
      </c>
      <c r="B1740" s="12" t="s">
        <v>1134</v>
      </c>
      <c r="C1740" s="10" t="s">
        <v>3633</v>
      </c>
      <c r="D1740" s="19" t="s">
        <v>1930</v>
      </c>
      <c r="E1740" s="19" t="s">
        <v>1930</v>
      </c>
      <c r="F1740" s="19">
        <v>23.300999999999998</v>
      </c>
      <c r="G1740" s="19" t="s">
        <v>1930</v>
      </c>
      <c r="H1740" s="19" t="s">
        <v>1930</v>
      </c>
      <c r="I1740" s="19" t="s">
        <v>1930</v>
      </c>
      <c r="J1740" s="19" t="s">
        <v>1930</v>
      </c>
      <c r="K1740" s="19">
        <v>6.3916000000000004</v>
      </c>
      <c r="L1740" s="19" t="s">
        <v>1930</v>
      </c>
      <c r="M1740" s="19">
        <v>9.3850999999999996</v>
      </c>
      <c r="N1740" s="19">
        <v>18.6084</v>
      </c>
      <c r="O1740" s="19" t="s">
        <v>1930</v>
      </c>
      <c r="P1740" s="19" t="s">
        <v>1930</v>
      </c>
      <c r="Q1740" s="19" t="s">
        <v>1930</v>
      </c>
      <c r="R1740" s="19" t="s">
        <v>1930</v>
      </c>
      <c r="S1740" s="19">
        <v>20.954699999999999</v>
      </c>
      <c r="T1740" s="19">
        <v>34.951500000000003</v>
      </c>
      <c r="U1740" s="19">
        <v>16.1812</v>
      </c>
      <c r="V1740" s="19" t="s">
        <v>1930</v>
      </c>
      <c r="W1740" s="19">
        <v>1.6990000000000001</v>
      </c>
      <c r="X1740" s="19" t="s">
        <v>1930</v>
      </c>
    </row>
    <row r="1741" spans="1:24" s="11" customFormat="1" ht="15" customHeight="1" x14ac:dyDescent="0.25">
      <c r="A1741" s="12" t="s">
        <v>1124</v>
      </c>
      <c r="B1741" s="12" t="s">
        <v>421</v>
      </c>
      <c r="C1741" s="10" t="s">
        <v>3634</v>
      </c>
      <c r="D1741" s="19">
        <v>0.98629999999999995</v>
      </c>
      <c r="E1741" s="19" t="s">
        <v>1930</v>
      </c>
      <c r="F1741" s="19">
        <v>30.715</v>
      </c>
      <c r="G1741" s="19">
        <v>2.8178999999999998</v>
      </c>
      <c r="H1741" s="19">
        <v>10.7784</v>
      </c>
      <c r="I1741" s="19" t="s">
        <v>1930</v>
      </c>
      <c r="J1741" s="19" t="s">
        <v>1930</v>
      </c>
      <c r="K1741" s="19">
        <v>15.251799999999999</v>
      </c>
      <c r="L1741" s="19">
        <v>10.2501</v>
      </c>
      <c r="M1741" s="19">
        <v>11.9056</v>
      </c>
      <c r="N1741" s="19">
        <v>21.697800000000001</v>
      </c>
      <c r="O1741" s="19" t="s">
        <v>1930</v>
      </c>
      <c r="P1741" s="19" t="s">
        <v>1930</v>
      </c>
      <c r="Q1741" s="19">
        <v>15.1814</v>
      </c>
      <c r="R1741" s="19" t="s">
        <v>1930</v>
      </c>
      <c r="S1741" s="19">
        <v>35.6111</v>
      </c>
      <c r="T1741" s="19">
        <v>49.665399999999998</v>
      </c>
      <c r="U1741" s="19">
        <v>28.812999999999999</v>
      </c>
      <c r="V1741" s="19" t="s">
        <v>1930</v>
      </c>
      <c r="W1741" s="19">
        <v>2.4657</v>
      </c>
      <c r="X1741" s="19" t="s">
        <v>1930</v>
      </c>
    </row>
    <row r="1742" spans="1:24" s="11" customFormat="1" ht="15" customHeight="1" x14ac:dyDescent="0.25">
      <c r="A1742" s="12" t="s">
        <v>1124</v>
      </c>
      <c r="B1742" s="12" t="s">
        <v>1135</v>
      </c>
      <c r="C1742" s="10" t="s">
        <v>3635</v>
      </c>
      <c r="D1742" s="19" t="s">
        <v>1930</v>
      </c>
      <c r="E1742" s="19">
        <v>8.7166999999999994</v>
      </c>
      <c r="F1742" s="19" t="s">
        <v>1930</v>
      </c>
      <c r="G1742" s="19" t="s">
        <v>1930</v>
      </c>
      <c r="H1742" s="19" t="s">
        <v>1930</v>
      </c>
      <c r="I1742" s="19">
        <v>0</v>
      </c>
      <c r="J1742" s="19" t="s">
        <v>1930</v>
      </c>
      <c r="K1742" s="19" t="s">
        <v>1930</v>
      </c>
      <c r="L1742" s="19" t="s">
        <v>1930</v>
      </c>
      <c r="M1742" s="19" t="s">
        <v>1930</v>
      </c>
      <c r="N1742" s="19" t="s">
        <v>1930</v>
      </c>
      <c r="O1742" s="19" t="s">
        <v>1930</v>
      </c>
      <c r="P1742" s="19" t="s">
        <v>1930</v>
      </c>
      <c r="Q1742" s="19" t="s">
        <v>1930</v>
      </c>
      <c r="R1742" s="19" t="s">
        <v>1930</v>
      </c>
      <c r="S1742" s="19" t="s">
        <v>1930</v>
      </c>
      <c r="T1742" s="19">
        <v>42.615000000000002</v>
      </c>
      <c r="U1742" s="19" t="s">
        <v>1930</v>
      </c>
      <c r="V1742" s="19">
        <v>3.3898000000000001</v>
      </c>
      <c r="W1742" s="19" t="s">
        <v>1930</v>
      </c>
      <c r="X1742" s="19" t="s">
        <v>1930</v>
      </c>
    </row>
    <row r="1743" spans="1:24" s="11" customFormat="1" ht="15" customHeight="1" x14ac:dyDescent="0.25">
      <c r="A1743" s="12" t="s">
        <v>1124</v>
      </c>
      <c r="B1743" s="12" t="s">
        <v>1136</v>
      </c>
      <c r="C1743" s="10" t="s">
        <v>3636</v>
      </c>
      <c r="D1743" s="19" t="s">
        <v>1930</v>
      </c>
      <c r="E1743" s="19" t="s">
        <v>1930</v>
      </c>
      <c r="F1743" s="19" t="s">
        <v>1930</v>
      </c>
      <c r="G1743" s="19" t="s">
        <v>1930</v>
      </c>
      <c r="H1743" s="19" t="s">
        <v>1930</v>
      </c>
      <c r="I1743" s="19" t="s">
        <v>1930</v>
      </c>
      <c r="J1743" s="19" t="s">
        <v>1930</v>
      </c>
      <c r="K1743" s="19" t="s">
        <v>1930</v>
      </c>
      <c r="L1743" s="19" t="s">
        <v>1930</v>
      </c>
      <c r="M1743" s="19">
        <v>11.661799999999999</v>
      </c>
      <c r="N1743" s="19">
        <v>21.282800000000002</v>
      </c>
      <c r="O1743" s="19" t="s">
        <v>1930</v>
      </c>
      <c r="P1743" s="19" t="s">
        <v>1930</v>
      </c>
      <c r="Q1743" s="19" t="s">
        <v>1930</v>
      </c>
      <c r="R1743" s="19">
        <v>0</v>
      </c>
      <c r="S1743" s="19">
        <v>34.110799999999998</v>
      </c>
      <c r="T1743" s="19">
        <v>51.603499999999997</v>
      </c>
      <c r="U1743" s="19" t="s">
        <v>1930</v>
      </c>
      <c r="V1743" s="19" t="s">
        <v>1930</v>
      </c>
      <c r="W1743" s="19">
        <v>3.0611999999999999</v>
      </c>
      <c r="X1743" s="19">
        <v>3.2069999999999999</v>
      </c>
    </row>
    <row r="1744" spans="1:24" s="11" customFormat="1" ht="15" customHeight="1" x14ac:dyDescent="0.25">
      <c r="A1744" s="12" t="s">
        <v>1124</v>
      </c>
      <c r="B1744" s="12" t="s">
        <v>423</v>
      </c>
      <c r="C1744" s="10" t="s">
        <v>3637</v>
      </c>
      <c r="D1744" s="19">
        <v>0.99619999999999997</v>
      </c>
      <c r="E1744" s="19">
        <v>10.6493</v>
      </c>
      <c r="F1744" s="19">
        <v>32.892499999999998</v>
      </c>
      <c r="G1744" s="19">
        <v>3.2635000000000001</v>
      </c>
      <c r="H1744" s="19">
        <v>11.508100000000001</v>
      </c>
      <c r="I1744" s="19" t="s">
        <v>1930</v>
      </c>
      <c r="J1744" s="19">
        <v>9.7388999999999992</v>
      </c>
      <c r="K1744" s="19">
        <v>15.9224</v>
      </c>
      <c r="L1744" s="19">
        <v>12.1092</v>
      </c>
      <c r="M1744" s="19">
        <v>13.174200000000001</v>
      </c>
      <c r="N1744" s="19">
        <v>22.638300000000001</v>
      </c>
      <c r="O1744" s="19">
        <v>0.4466</v>
      </c>
      <c r="P1744" s="19" t="s">
        <v>1930</v>
      </c>
      <c r="Q1744" s="19">
        <v>9.7388999999999992</v>
      </c>
      <c r="R1744" s="19" t="s">
        <v>1930</v>
      </c>
      <c r="S1744" s="19">
        <v>46.238399999999999</v>
      </c>
      <c r="T1744" s="19">
        <v>60.237000000000002</v>
      </c>
      <c r="U1744" s="19">
        <v>23.325299999999999</v>
      </c>
      <c r="V1744" s="19">
        <v>6.6128</v>
      </c>
      <c r="W1744" s="19">
        <v>2.6966999999999999</v>
      </c>
      <c r="X1744" s="19">
        <v>3.4523999999999999</v>
      </c>
    </row>
    <row r="1745" spans="1:24" s="11" customFormat="1" ht="15" customHeight="1" x14ac:dyDescent="0.25">
      <c r="A1745" s="12" t="s">
        <v>1124</v>
      </c>
      <c r="B1745" s="12" t="s">
        <v>289</v>
      </c>
      <c r="C1745" s="10" t="s">
        <v>3638</v>
      </c>
      <c r="D1745" s="19">
        <v>1.0488999999999999</v>
      </c>
      <c r="E1745" s="19">
        <v>10.9636</v>
      </c>
      <c r="F1745" s="19">
        <v>27.150700000000001</v>
      </c>
      <c r="G1745" s="19">
        <v>3.0373999999999999</v>
      </c>
      <c r="H1745" s="19">
        <v>9.6797000000000004</v>
      </c>
      <c r="I1745" s="19" t="s">
        <v>1930</v>
      </c>
      <c r="J1745" s="19">
        <v>8.9495000000000005</v>
      </c>
      <c r="K1745" s="19">
        <v>15.226599999999999</v>
      </c>
      <c r="L1745" s="19">
        <v>9.6122999999999994</v>
      </c>
      <c r="M1745" s="19">
        <v>13.9521</v>
      </c>
      <c r="N1745" s="19">
        <v>22.576000000000001</v>
      </c>
      <c r="O1745" s="19">
        <v>0.5605</v>
      </c>
      <c r="P1745" s="19">
        <v>4.8800000000000003E-2</v>
      </c>
      <c r="Q1745" s="19">
        <v>11.575200000000001</v>
      </c>
      <c r="R1745" s="19">
        <v>0.19539999999999999</v>
      </c>
      <c r="S1745" s="19">
        <v>37.2607</v>
      </c>
      <c r="T1745" s="19">
        <v>50.2151</v>
      </c>
      <c r="U1745" s="19">
        <v>24.3203</v>
      </c>
      <c r="V1745" s="19">
        <v>5.9004000000000003</v>
      </c>
      <c r="W1745" s="19">
        <v>2.6745999999999999</v>
      </c>
      <c r="X1745" s="19">
        <v>3.1745999999999999</v>
      </c>
    </row>
    <row r="1746" spans="1:24" s="11" customFormat="1" ht="15" customHeight="1" x14ac:dyDescent="0.25">
      <c r="A1746" s="12" t="s">
        <v>1124</v>
      </c>
      <c r="B1746" s="12" t="s">
        <v>1137</v>
      </c>
      <c r="C1746" s="10" t="s">
        <v>3639</v>
      </c>
      <c r="D1746" s="19" t="s">
        <v>1930</v>
      </c>
      <c r="E1746" s="19">
        <v>11.194000000000001</v>
      </c>
      <c r="F1746" s="19">
        <v>27.363199999999999</v>
      </c>
      <c r="G1746" s="19" t="s">
        <v>1930</v>
      </c>
      <c r="H1746" s="19" t="s">
        <v>1930</v>
      </c>
      <c r="I1746" s="19">
        <v>0</v>
      </c>
      <c r="J1746" s="19" t="s">
        <v>1930</v>
      </c>
      <c r="K1746" s="19" t="s">
        <v>1930</v>
      </c>
      <c r="L1746" s="19">
        <v>13.930300000000001</v>
      </c>
      <c r="M1746" s="19">
        <v>15.174099999999999</v>
      </c>
      <c r="N1746" s="19">
        <v>17.910399999999999</v>
      </c>
      <c r="O1746" s="19" t="s">
        <v>1930</v>
      </c>
      <c r="P1746" s="19">
        <v>0</v>
      </c>
      <c r="Q1746" s="19" t="s">
        <v>1930</v>
      </c>
      <c r="R1746" s="19" t="s">
        <v>1930</v>
      </c>
      <c r="S1746" s="19">
        <v>39.552199999999999</v>
      </c>
      <c r="T1746" s="19">
        <v>50.497500000000002</v>
      </c>
      <c r="U1746" s="19">
        <v>31.0945</v>
      </c>
      <c r="V1746" s="19" t="s">
        <v>1930</v>
      </c>
      <c r="W1746" s="19" t="s">
        <v>1930</v>
      </c>
      <c r="X1746" s="19" t="s">
        <v>1930</v>
      </c>
    </row>
    <row r="1747" spans="1:24" s="11" customFormat="1" ht="15" customHeight="1" x14ac:dyDescent="0.25">
      <c r="A1747" s="12" t="s">
        <v>1124</v>
      </c>
      <c r="B1747" s="12" t="s">
        <v>965</v>
      </c>
      <c r="C1747" s="10" t="s">
        <v>3640</v>
      </c>
      <c r="D1747" s="19" t="s">
        <v>1930</v>
      </c>
      <c r="E1747" s="19" t="s">
        <v>1930</v>
      </c>
      <c r="F1747" s="19">
        <v>40.123899999999999</v>
      </c>
      <c r="G1747" s="19" t="s">
        <v>1930</v>
      </c>
      <c r="H1747" s="19" t="s">
        <v>1930</v>
      </c>
      <c r="I1747" s="19" t="s">
        <v>1930</v>
      </c>
      <c r="J1747" s="19" t="s">
        <v>1930</v>
      </c>
      <c r="K1747" s="19">
        <v>17.505800000000001</v>
      </c>
      <c r="L1747" s="19">
        <v>11.076700000000001</v>
      </c>
      <c r="M1747" s="19">
        <v>18.2804</v>
      </c>
      <c r="N1747" s="19">
        <v>21.920999999999999</v>
      </c>
      <c r="O1747" s="19" t="s">
        <v>1930</v>
      </c>
      <c r="P1747" s="19">
        <v>0</v>
      </c>
      <c r="Q1747" s="19">
        <v>16.266500000000001</v>
      </c>
      <c r="R1747" s="19" t="s">
        <v>1930</v>
      </c>
      <c r="S1747" s="19">
        <v>39.814100000000003</v>
      </c>
      <c r="T1747" s="19">
        <v>58.869100000000003</v>
      </c>
      <c r="U1747" s="19">
        <v>30.054200000000002</v>
      </c>
      <c r="V1747" s="19" t="s">
        <v>1930</v>
      </c>
      <c r="W1747" s="19">
        <v>2.7111000000000001</v>
      </c>
      <c r="X1747" s="19" t="s">
        <v>1930</v>
      </c>
    </row>
    <row r="1748" spans="1:24" s="11" customFormat="1" ht="15" customHeight="1" x14ac:dyDescent="0.25">
      <c r="A1748" s="12" t="s">
        <v>1124</v>
      </c>
      <c r="B1748" s="12" t="s">
        <v>67</v>
      </c>
      <c r="C1748" s="10" t="s">
        <v>3641</v>
      </c>
      <c r="D1748" s="19" t="s">
        <v>1930</v>
      </c>
      <c r="E1748" s="19">
        <v>11.2882</v>
      </c>
      <c r="F1748" s="19">
        <v>38.247</v>
      </c>
      <c r="G1748" s="19" t="s">
        <v>1930</v>
      </c>
      <c r="H1748" s="19" t="s">
        <v>1930</v>
      </c>
      <c r="I1748" s="19">
        <v>0</v>
      </c>
      <c r="J1748" s="19">
        <v>7.3041</v>
      </c>
      <c r="K1748" s="19">
        <v>14.873799999999999</v>
      </c>
      <c r="L1748" s="19">
        <v>11.952199999999999</v>
      </c>
      <c r="M1748" s="19">
        <v>11.420999999999999</v>
      </c>
      <c r="N1748" s="19">
        <v>21.2483</v>
      </c>
      <c r="O1748" s="19" t="s">
        <v>1930</v>
      </c>
      <c r="P1748" s="19">
        <v>0</v>
      </c>
      <c r="Q1748" s="19" t="s">
        <v>1930</v>
      </c>
      <c r="R1748" s="19" t="s">
        <v>1930</v>
      </c>
      <c r="S1748" s="19">
        <v>34.395800000000001</v>
      </c>
      <c r="T1748" s="19">
        <v>50.5976</v>
      </c>
      <c r="U1748" s="19">
        <v>33.5989</v>
      </c>
      <c r="V1748" s="19" t="s">
        <v>1930</v>
      </c>
      <c r="W1748" s="19" t="s">
        <v>1930</v>
      </c>
      <c r="X1748" s="19" t="s">
        <v>1930</v>
      </c>
    </row>
    <row r="1749" spans="1:24" s="11" customFormat="1" ht="15" customHeight="1" x14ac:dyDescent="0.25">
      <c r="A1749" s="12" t="s">
        <v>1124</v>
      </c>
      <c r="B1749" s="12" t="s">
        <v>1138</v>
      </c>
      <c r="C1749" s="10" t="s">
        <v>3642</v>
      </c>
      <c r="D1749" s="19" t="s">
        <v>1930</v>
      </c>
      <c r="E1749" s="19" t="s">
        <v>1930</v>
      </c>
      <c r="F1749" s="19" t="s">
        <v>1930</v>
      </c>
      <c r="G1749" s="19" t="s">
        <v>1930</v>
      </c>
      <c r="H1749" s="19" t="s">
        <v>1930</v>
      </c>
      <c r="I1749" s="19">
        <v>0</v>
      </c>
      <c r="J1749" s="19" t="s">
        <v>1930</v>
      </c>
      <c r="K1749" s="19" t="s">
        <v>1930</v>
      </c>
      <c r="L1749" s="19" t="s">
        <v>1930</v>
      </c>
      <c r="M1749" s="19">
        <v>11.1111</v>
      </c>
      <c r="N1749" s="19" t="s">
        <v>1930</v>
      </c>
      <c r="O1749" s="19" t="s">
        <v>1930</v>
      </c>
      <c r="P1749" s="19">
        <v>0</v>
      </c>
      <c r="Q1749" s="19" t="s">
        <v>1930</v>
      </c>
      <c r="R1749" s="19">
        <v>0</v>
      </c>
      <c r="S1749" s="19" t="s">
        <v>1930</v>
      </c>
      <c r="T1749" s="19">
        <v>50.222200000000001</v>
      </c>
      <c r="U1749" s="19" t="s">
        <v>1930</v>
      </c>
      <c r="V1749" s="19" t="s">
        <v>1930</v>
      </c>
      <c r="W1749" s="19" t="s">
        <v>1930</v>
      </c>
      <c r="X1749" s="19" t="s">
        <v>1930</v>
      </c>
    </row>
    <row r="1750" spans="1:24" s="11" customFormat="1" ht="15" customHeight="1" x14ac:dyDescent="0.25">
      <c r="A1750" s="12" t="s">
        <v>1124</v>
      </c>
      <c r="B1750" s="12" t="s">
        <v>1139</v>
      </c>
      <c r="C1750" s="10" t="s">
        <v>3643</v>
      </c>
      <c r="D1750" s="19" t="s">
        <v>1930</v>
      </c>
      <c r="E1750" s="19" t="s">
        <v>1930</v>
      </c>
      <c r="F1750" s="19">
        <v>30</v>
      </c>
      <c r="G1750" s="19" t="s">
        <v>1930</v>
      </c>
      <c r="H1750" s="19" t="s">
        <v>1930</v>
      </c>
      <c r="I1750" s="19">
        <v>0</v>
      </c>
      <c r="J1750" s="19" t="s">
        <v>1930</v>
      </c>
      <c r="K1750" s="19">
        <v>15.137600000000001</v>
      </c>
      <c r="L1750" s="19">
        <v>11.4679</v>
      </c>
      <c r="M1750" s="19">
        <v>14.678900000000001</v>
      </c>
      <c r="N1750" s="19">
        <v>24.4954</v>
      </c>
      <c r="O1750" s="19" t="s">
        <v>1930</v>
      </c>
      <c r="P1750" s="19" t="s">
        <v>1930</v>
      </c>
      <c r="Q1750" s="19">
        <v>20.642199999999999</v>
      </c>
      <c r="R1750" s="19" t="s">
        <v>1930</v>
      </c>
      <c r="S1750" s="19">
        <v>36.880699999999997</v>
      </c>
      <c r="T1750" s="19">
        <v>56.330300000000001</v>
      </c>
      <c r="U1750" s="19">
        <v>32.752299999999998</v>
      </c>
      <c r="V1750" s="19" t="s">
        <v>1930</v>
      </c>
      <c r="W1750" s="19" t="s">
        <v>1930</v>
      </c>
      <c r="X1750" s="19" t="s">
        <v>1930</v>
      </c>
    </row>
    <row r="1751" spans="1:24" s="11" customFormat="1" ht="15" customHeight="1" x14ac:dyDescent="0.25">
      <c r="A1751" s="12" t="s">
        <v>1124</v>
      </c>
      <c r="B1751" s="12" t="s">
        <v>1140</v>
      </c>
      <c r="C1751" s="10" t="s">
        <v>3644</v>
      </c>
      <c r="D1751" s="19">
        <v>0.78480000000000005</v>
      </c>
      <c r="E1751" s="19">
        <v>9.9240999999999993</v>
      </c>
      <c r="F1751" s="19">
        <v>30.151900000000001</v>
      </c>
      <c r="G1751" s="19">
        <v>3.0632999999999999</v>
      </c>
      <c r="H1751" s="19">
        <v>12.430400000000001</v>
      </c>
      <c r="I1751" s="19" t="s">
        <v>1930</v>
      </c>
      <c r="J1751" s="19">
        <v>7.7975000000000003</v>
      </c>
      <c r="K1751" s="19">
        <v>15.9747</v>
      </c>
      <c r="L1751" s="19">
        <v>10.405099999999999</v>
      </c>
      <c r="M1751" s="19">
        <v>11.1646</v>
      </c>
      <c r="N1751" s="19">
        <v>22.3797</v>
      </c>
      <c r="O1751" s="19">
        <v>0.63290000000000002</v>
      </c>
      <c r="P1751" s="19" t="s">
        <v>1930</v>
      </c>
      <c r="Q1751" s="19">
        <v>15.4937</v>
      </c>
      <c r="R1751" s="19" t="s">
        <v>1930</v>
      </c>
      <c r="S1751" s="19">
        <v>35.063299999999998</v>
      </c>
      <c r="T1751" s="19">
        <v>56.354399999999998</v>
      </c>
      <c r="U1751" s="19">
        <v>28.632899999999999</v>
      </c>
      <c r="V1751" s="19">
        <v>5.2404999999999999</v>
      </c>
      <c r="W1751" s="19">
        <v>3.4683999999999999</v>
      </c>
      <c r="X1751" s="19" t="s">
        <v>1930</v>
      </c>
    </row>
    <row r="1752" spans="1:24" s="11" customFormat="1" ht="15" customHeight="1" x14ac:dyDescent="0.25">
      <c r="A1752" s="12" t="s">
        <v>1124</v>
      </c>
      <c r="B1752" s="12" t="s">
        <v>1141</v>
      </c>
      <c r="C1752" s="10" t="s">
        <v>3645</v>
      </c>
      <c r="D1752" s="19" t="s">
        <v>1930</v>
      </c>
      <c r="E1752" s="19">
        <v>10.084</v>
      </c>
      <c r="F1752" s="19">
        <v>32.352899999999998</v>
      </c>
      <c r="G1752" s="19" t="s">
        <v>1930</v>
      </c>
      <c r="H1752" s="19">
        <v>8.6134000000000004</v>
      </c>
      <c r="I1752" s="19">
        <v>0</v>
      </c>
      <c r="J1752" s="19" t="s">
        <v>1930</v>
      </c>
      <c r="K1752" s="19" t="s">
        <v>1930</v>
      </c>
      <c r="L1752" s="19" t="s">
        <v>1930</v>
      </c>
      <c r="M1752" s="19">
        <v>14.2857</v>
      </c>
      <c r="N1752" s="19" t="s">
        <v>1930</v>
      </c>
      <c r="O1752" s="19" t="s">
        <v>1930</v>
      </c>
      <c r="P1752" s="19">
        <v>0</v>
      </c>
      <c r="Q1752" s="19" t="s">
        <v>1930</v>
      </c>
      <c r="R1752" s="19" t="s">
        <v>1930</v>
      </c>
      <c r="S1752" s="19">
        <v>28.151299999999999</v>
      </c>
      <c r="T1752" s="19">
        <v>49.369700000000002</v>
      </c>
      <c r="U1752" s="19" t="s">
        <v>1930</v>
      </c>
      <c r="V1752" s="19">
        <v>5.4622000000000002</v>
      </c>
      <c r="W1752" s="19" t="s">
        <v>1930</v>
      </c>
      <c r="X1752" s="19">
        <v>2.9411999999999998</v>
      </c>
    </row>
    <row r="1753" spans="1:24" s="11" customFormat="1" ht="15" customHeight="1" x14ac:dyDescent="0.25">
      <c r="A1753" s="12" t="s">
        <v>1124</v>
      </c>
      <c r="B1753" s="12" t="s">
        <v>294</v>
      </c>
      <c r="C1753" s="10" t="s">
        <v>3646</v>
      </c>
      <c r="D1753" s="19" t="s">
        <v>1930</v>
      </c>
      <c r="E1753" s="19" t="s">
        <v>1930</v>
      </c>
      <c r="F1753" s="19" t="s">
        <v>1930</v>
      </c>
      <c r="G1753" s="19" t="s">
        <v>1930</v>
      </c>
      <c r="H1753" s="19" t="s">
        <v>1930</v>
      </c>
      <c r="I1753" s="19" t="s">
        <v>1930</v>
      </c>
      <c r="J1753" s="19" t="s">
        <v>1930</v>
      </c>
      <c r="K1753" s="19" t="s">
        <v>1930</v>
      </c>
      <c r="L1753" s="19" t="s">
        <v>1930</v>
      </c>
      <c r="M1753" s="19">
        <v>13.5831</v>
      </c>
      <c r="N1753" s="19" t="s">
        <v>1930</v>
      </c>
      <c r="O1753" s="19" t="s">
        <v>1930</v>
      </c>
      <c r="P1753" s="19">
        <v>0</v>
      </c>
      <c r="Q1753" s="19" t="s">
        <v>1930</v>
      </c>
      <c r="R1753" s="19">
        <v>0</v>
      </c>
      <c r="S1753" s="19" t="s">
        <v>1930</v>
      </c>
      <c r="T1753" s="19">
        <v>55.737699999999997</v>
      </c>
      <c r="U1753" s="19" t="s">
        <v>1930</v>
      </c>
      <c r="V1753" s="19" t="s">
        <v>1930</v>
      </c>
      <c r="W1753" s="19" t="s">
        <v>1930</v>
      </c>
      <c r="X1753" s="19" t="s">
        <v>1930</v>
      </c>
    </row>
    <row r="1754" spans="1:24" s="11" customFormat="1" ht="15" customHeight="1" x14ac:dyDescent="0.25">
      <c r="A1754" s="12" t="s">
        <v>1124</v>
      </c>
      <c r="B1754" s="12" t="s">
        <v>1142</v>
      </c>
      <c r="C1754" s="10" t="s">
        <v>3647</v>
      </c>
      <c r="D1754" s="19" t="s">
        <v>1930</v>
      </c>
      <c r="E1754" s="19">
        <v>7.8480999999999996</v>
      </c>
      <c r="F1754" s="19" t="s">
        <v>1930</v>
      </c>
      <c r="G1754" s="19" t="s">
        <v>1930</v>
      </c>
      <c r="H1754" s="19">
        <v>11.139200000000001</v>
      </c>
      <c r="I1754" s="19">
        <v>0</v>
      </c>
      <c r="J1754" s="19">
        <v>7.5949</v>
      </c>
      <c r="K1754" s="19" t="s">
        <v>1930</v>
      </c>
      <c r="L1754" s="19">
        <v>9.8734000000000002</v>
      </c>
      <c r="M1754" s="19" t="s">
        <v>1930</v>
      </c>
      <c r="N1754" s="19" t="s">
        <v>1930</v>
      </c>
      <c r="O1754" s="19" t="s">
        <v>1930</v>
      </c>
      <c r="P1754" s="19" t="s">
        <v>1930</v>
      </c>
      <c r="Q1754" s="19" t="s">
        <v>1930</v>
      </c>
      <c r="R1754" s="19">
        <v>0</v>
      </c>
      <c r="S1754" s="19" t="s">
        <v>1930</v>
      </c>
      <c r="T1754" s="19" t="s">
        <v>1930</v>
      </c>
      <c r="U1754" s="19" t="s">
        <v>1930</v>
      </c>
      <c r="V1754" s="19" t="s">
        <v>1930</v>
      </c>
      <c r="W1754" s="19" t="s">
        <v>1930</v>
      </c>
      <c r="X1754" s="19" t="s">
        <v>1930</v>
      </c>
    </row>
    <row r="1755" spans="1:24" s="11" customFormat="1" ht="15" customHeight="1" x14ac:dyDescent="0.25">
      <c r="A1755" s="12" t="s">
        <v>1124</v>
      </c>
      <c r="B1755" s="12" t="s">
        <v>177</v>
      </c>
      <c r="C1755" s="10" t="s">
        <v>3648</v>
      </c>
      <c r="D1755" s="19" t="s">
        <v>1930</v>
      </c>
      <c r="E1755" s="19" t="s">
        <v>1930</v>
      </c>
      <c r="F1755" s="19" t="s">
        <v>1930</v>
      </c>
      <c r="G1755" s="19" t="s">
        <v>1930</v>
      </c>
      <c r="H1755" s="19" t="s">
        <v>1930</v>
      </c>
      <c r="I1755" s="19" t="s">
        <v>1930</v>
      </c>
      <c r="J1755" s="19" t="s">
        <v>1930</v>
      </c>
      <c r="K1755" s="19" t="s">
        <v>1930</v>
      </c>
      <c r="L1755" s="19" t="s">
        <v>1930</v>
      </c>
      <c r="M1755" s="19" t="s">
        <v>1930</v>
      </c>
      <c r="N1755" s="19" t="s">
        <v>1930</v>
      </c>
      <c r="O1755" s="19" t="s">
        <v>1930</v>
      </c>
      <c r="P1755" s="19" t="s">
        <v>1930</v>
      </c>
      <c r="Q1755" s="19" t="s">
        <v>1930</v>
      </c>
      <c r="R1755" s="19" t="s">
        <v>1930</v>
      </c>
      <c r="S1755" s="19" t="s">
        <v>1930</v>
      </c>
      <c r="T1755" s="19" t="s">
        <v>1930</v>
      </c>
      <c r="U1755" s="19" t="s">
        <v>1930</v>
      </c>
      <c r="V1755" s="19" t="s">
        <v>1930</v>
      </c>
      <c r="W1755" s="19" t="s">
        <v>1930</v>
      </c>
      <c r="X1755" s="19" t="s">
        <v>1930</v>
      </c>
    </row>
    <row r="1756" spans="1:24" s="11" customFormat="1" ht="15" customHeight="1" x14ac:dyDescent="0.25">
      <c r="A1756" s="12" t="s">
        <v>1124</v>
      </c>
      <c r="B1756" s="12" t="s">
        <v>697</v>
      </c>
      <c r="C1756" s="10" t="s">
        <v>3649</v>
      </c>
      <c r="D1756" s="19" t="s">
        <v>1930</v>
      </c>
      <c r="E1756" s="19" t="s">
        <v>1930</v>
      </c>
      <c r="F1756" s="19">
        <v>34.799199999999999</v>
      </c>
      <c r="G1756" s="19" t="s">
        <v>1930</v>
      </c>
      <c r="H1756" s="19" t="s">
        <v>1930</v>
      </c>
      <c r="I1756" s="19" t="s">
        <v>1930</v>
      </c>
      <c r="J1756" s="19" t="s">
        <v>1930</v>
      </c>
      <c r="K1756" s="19" t="s">
        <v>1930</v>
      </c>
      <c r="L1756" s="19" t="s">
        <v>1930</v>
      </c>
      <c r="M1756" s="19" t="s">
        <v>1930</v>
      </c>
      <c r="N1756" s="19">
        <v>19.1205</v>
      </c>
      <c r="O1756" s="19" t="s">
        <v>1930</v>
      </c>
      <c r="P1756" s="19">
        <v>0</v>
      </c>
      <c r="Q1756" s="19" t="s">
        <v>1930</v>
      </c>
      <c r="R1756" s="19" t="s">
        <v>1930</v>
      </c>
      <c r="S1756" s="19" t="s">
        <v>1930</v>
      </c>
      <c r="T1756" s="19">
        <v>50.286799999999999</v>
      </c>
      <c r="U1756" s="19" t="s">
        <v>1930</v>
      </c>
      <c r="V1756" s="19" t="s">
        <v>1930</v>
      </c>
      <c r="W1756" s="19" t="s">
        <v>1930</v>
      </c>
      <c r="X1756" s="19" t="s">
        <v>1930</v>
      </c>
    </row>
    <row r="1757" spans="1:24" s="11" customFormat="1" ht="15" customHeight="1" x14ac:dyDescent="0.25">
      <c r="A1757" s="12" t="s">
        <v>1124</v>
      </c>
      <c r="B1757" s="12" t="s">
        <v>441</v>
      </c>
      <c r="C1757" s="10" t="s">
        <v>3650</v>
      </c>
      <c r="D1757" s="19">
        <v>0.97719999999999996</v>
      </c>
      <c r="E1757" s="19">
        <v>10.0977</v>
      </c>
      <c r="F1757" s="19">
        <v>29.754999999999999</v>
      </c>
      <c r="G1757" s="19">
        <v>3.4556</v>
      </c>
      <c r="H1757" s="19">
        <v>11.0608</v>
      </c>
      <c r="I1757" s="19" t="s">
        <v>1930</v>
      </c>
      <c r="J1757" s="19">
        <v>9.3330000000000002</v>
      </c>
      <c r="K1757" s="19">
        <v>14.148099999999999</v>
      </c>
      <c r="L1757" s="19">
        <v>12.8735</v>
      </c>
      <c r="M1757" s="19">
        <v>13.709099999999999</v>
      </c>
      <c r="N1757" s="19">
        <v>23.098700000000001</v>
      </c>
      <c r="O1757" s="19">
        <v>0.5948</v>
      </c>
      <c r="P1757" s="19" t="s">
        <v>1930</v>
      </c>
      <c r="Q1757" s="19">
        <v>14.0207</v>
      </c>
      <c r="R1757" s="19" t="s">
        <v>1930</v>
      </c>
      <c r="S1757" s="19">
        <v>34.442700000000002</v>
      </c>
      <c r="T1757" s="19">
        <v>52.244700000000002</v>
      </c>
      <c r="U1757" s="19">
        <v>28.013000000000002</v>
      </c>
      <c r="V1757" s="19">
        <v>9.2763000000000009</v>
      </c>
      <c r="W1757" s="19">
        <v>3.1724000000000001</v>
      </c>
      <c r="X1757" s="19">
        <v>2.9599000000000002</v>
      </c>
    </row>
    <row r="1758" spans="1:24" s="11" customFormat="1" ht="15" customHeight="1" x14ac:dyDescent="0.25">
      <c r="A1758" s="12" t="s">
        <v>1124</v>
      </c>
      <c r="B1758" s="12" t="s">
        <v>358</v>
      </c>
      <c r="C1758" s="10" t="s">
        <v>3651</v>
      </c>
      <c r="D1758" s="19" t="s">
        <v>1930</v>
      </c>
      <c r="E1758" s="19" t="s">
        <v>1930</v>
      </c>
      <c r="F1758" s="19">
        <v>27.020199999999999</v>
      </c>
      <c r="G1758" s="19" t="s">
        <v>1930</v>
      </c>
      <c r="H1758" s="19" t="s">
        <v>1930</v>
      </c>
      <c r="I1758" s="19">
        <v>0</v>
      </c>
      <c r="J1758" s="19" t="s">
        <v>1930</v>
      </c>
      <c r="K1758" s="19">
        <v>11.237399999999999</v>
      </c>
      <c r="L1758" s="19">
        <v>7.1970000000000001</v>
      </c>
      <c r="M1758" s="19">
        <v>9.8484999999999996</v>
      </c>
      <c r="N1758" s="19">
        <v>19.760100000000001</v>
      </c>
      <c r="O1758" s="19" t="s">
        <v>1930</v>
      </c>
      <c r="P1758" s="19">
        <v>0</v>
      </c>
      <c r="Q1758" s="19">
        <v>13.2576</v>
      </c>
      <c r="R1758" s="19">
        <v>0</v>
      </c>
      <c r="S1758" s="19">
        <v>27.525300000000001</v>
      </c>
      <c r="T1758" s="19">
        <v>47.916699999999999</v>
      </c>
      <c r="U1758" s="19">
        <v>25.694400000000002</v>
      </c>
      <c r="V1758" s="19" t="s">
        <v>1930</v>
      </c>
      <c r="W1758" s="19">
        <v>2.399</v>
      </c>
      <c r="X1758" s="19" t="s">
        <v>1930</v>
      </c>
    </row>
    <row r="1759" spans="1:24" s="11" customFormat="1" ht="15" customHeight="1" x14ac:dyDescent="0.25">
      <c r="A1759" s="12" t="s">
        <v>1124</v>
      </c>
      <c r="B1759" s="12" t="s">
        <v>771</v>
      </c>
      <c r="C1759" s="10" t="s">
        <v>3652</v>
      </c>
      <c r="D1759" s="19" t="s">
        <v>1930</v>
      </c>
      <c r="E1759" s="19" t="s">
        <v>1930</v>
      </c>
      <c r="F1759" s="19">
        <v>33.026299999999999</v>
      </c>
      <c r="G1759" s="19" t="s">
        <v>1930</v>
      </c>
      <c r="H1759" s="19">
        <v>12.236800000000001</v>
      </c>
      <c r="I1759" s="19">
        <v>0</v>
      </c>
      <c r="J1759" s="19" t="s">
        <v>1930</v>
      </c>
      <c r="K1759" s="19" t="s">
        <v>1930</v>
      </c>
      <c r="L1759" s="19" t="s">
        <v>1930</v>
      </c>
      <c r="M1759" s="19">
        <v>10.3947</v>
      </c>
      <c r="N1759" s="19">
        <v>21.842099999999999</v>
      </c>
      <c r="O1759" s="19" t="s">
        <v>1930</v>
      </c>
      <c r="P1759" s="19">
        <v>0</v>
      </c>
      <c r="Q1759" s="19" t="s">
        <v>1930</v>
      </c>
      <c r="R1759" s="19">
        <v>0</v>
      </c>
      <c r="S1759" s="19">
        <v>41.052599999999998</v>
      </c>
      <c r="T1759" s="19">
        <v>51.710500000000003</v>
      </c>
      <c r="U1759" s="19">
        <v>27.8947</v>
      </c>
      <c r="V1759" s="19" t="s">
        <v>1930</v>
      </c>
      <c r="W1759" s="19" t="s">
        <v>1930</v>
      </c>
      <c r="X1759" s="19" t="s">
        <v>1930</v>
      </c>
    </row>
    <row r="1760" spans="1:24" s="11" customFormat="1" ht="15" customHeight="1" x14ac:dyDescent="0.25">
      <c r="A1760" s="12" t="s">
        <v>1124</v>
      </c>
      <c r="B1760" s="12" t="s">
        <v>1143</v>
      </c>
      <c r="C1760" s="10" t="s">
        <v>3653</v>
      </c>
      <c r="D1760" s="19" t="s">
        <v>1930</v>
      </c>
      <c r="E1760" s="19" t="s">
        <v>1930</v>
      </c>
      <c r="F1760" s="19" t="s">
        <v>1930</v>
      </c>
      <c r="G1760" s="19" t="s">
        <v>1930</v>
      </c>
      <c r="H1760" s="19" t="s">
        <v>1930</v>
      </c>
      <c r="I1760" s="19" t="s">
        <v>1930</v>
      </c>
      <c r="J1760" s="19" t="s">
        <v>1930</v>
      </c>
      <c r="K1760" s="19" t="s">
        <v>1930</v>
      </c>
      <c r="L1760" s="19" t="s">
        <v>1930</v>
      </c>
      <c r="M1760" s="19" t="s">
        <v>1930</v>
      </c>
      <c r="N1760" s="19" t="s">
        <v>1930</v>
      </c>
      <c r="O1760" s="19" t="s">
        <v>1930</v>
      </c>
      <c r="P1760" s="19" t="s">
        <v>1930</v>
      </c>
      <c r="Q1760" s="19" t="s">
        <v>1930</v>
      </c>
      <c r="R1760" s="19" t="s">
        <v>1930</v>
      </c>
      <c r="S1760" s="19" t="s">
        <v>1930</v>
      </c>
      <c r="T1760" s="19" t="s">
        <v>1930</v>
      </c>
      <c r="U1760" s="19" t="s">
        <v>1930</v>
      </c>
      <c r="V1760" s="19" t="s">
        <v>1930</v>
      </c>
      <c r="W1760" s="19" t="s">
        <v>1930</v>
      </c>
      <c r="X1760" s="19" t="s">
        <v>1930</v>
      </c>
    </row>
    <row r="1761" spans="1:24" s="11" customFormat="1" ht="15" customHeight="1" x14ac:dyDescent="0.25">
      <c r="A1761" s="12" t="s">
        <v>1124</v>
      </c>
      <c r="B1761" s="12" t="s">
        <v>1144</v>
      </c>
      <c r="C1761" s="10" t="s">
        <v>3654</v>
      </c>
      <c r="D1761" s="19" t="s">
        <v>1930</v>
      </c>
      <c r="E1761" s="19" t="s">
        <v>1930</v>
      </c>
      <c r="F1761" s="19">
        <v>28.528099999999998</v>
      </c>
      <c r="G1761" s="19" t="s">
        <v>1930</v>
      </c>
      <c r="H1761" s="19" t="s">
        <v>1930</v>
      </c>
      <c r="I1761" s="19" t="s">
        <v>1930</v>
      </c>
      <c r="J1761" s="19" t="s">
        <v>1930</v>
      </c>
      <c r="K1761" s="19" t="s">
        <v>1930</v>
      </c>
      <c r="L1761" s="19" t="s">
        <v>1930</v>
      </c>
      <c r="M1761" s="19">
        <v>10.622199999999999</v>
      </c>
      <c r="N1761" s="19">
        <v>25.6449</v>
      </c>
      <c r="O1761" s="19" t="s">
        <v>1930</v>
      </c>
      <c r="P1761" s="19">
        <v>0</v>
      </c>
      <c r="Q1761" s="19" t="s">
        <v>1930</v>
      </c>
      <c r="R1761" s="19" t="s">
        <v>1930</v>
      </c>
      <c r="S1761" s="19">
        <v>41.729900000000001</v>
      </c>
      <c r="T1761" s="19">
        <v>51.2898</v>
      </c>
      <c r="U1761" s="19">
        <v>28.6798</v>
      </c>
      <c r="V1761" s="19" t="s">
        <v>1930</v>
      </c>
      <c r="W1761" s="19" t="s">
        <v>1930</v>
      </c>
      <c r="X1761" s="19" t="s">
        <v>1930</v>
      </c>
    </row>
    <row r="1762" spans="1:24" s="11" customFormat="1" ht="15" customHeight="1" x14ac:dyDescent="0.25">
      <c r="A1762" s="12" t="s">
        <v>1124</v>
      </c>
      <c r="B1762" s="12" t="s">
        <v>1062</v>
      </c>
      <c r="C1762" s="10" t="s">
        <v>3655</v>
      </c>
      <c r="D1762" s="19" t="s">
        <v>1930</v>
      </c>
      <c r="E1762" s="19" t="s">
        <v>1930</v>
      </c>
      <c r="F1762" s="19">
        <v>23.221699999999998</v>
      </c>
      <c r="G1762" s="19">
        <v>2.1111</v>
      </c>
      <c r="H1762" s="19" t="s">
        <v>1930</v>
      </c>
      <c r="I1762" s="19" t="s">
        <v>1930</v>
      </c>
      <c r="J1762" s="19" t="s">
        <v>1930</v>
      </c>
      <c r="K1762" s="19">
        <v>16.337800000000001</v>
      </c>
      <c r="L1762" s="19">
        <v>10.555300000000001</v>
      </c>
      <c r="M1762" s="19">
        <v>12.069800000000001</v>
      </c>
      <c r="N1762" s="19">
        <v>24.047699999999999</v>
      </c>
      <c r="O1762" s="19" t="s">
        <v>1930</v>
      </c>
      <c r="P1762" s="19">
        <v>0</v>
      </c>
      <c r="Q1762" s="19">
        <v>14.5021</v>
      </c>
      <c r="R1762" s="19" t="s">
        <v>1930</v>
      </c>
      <c r="S1762" s="19">
        <v>36.163400000000003</v>
      </c>
      <c r="T1762" s="19">
        <v>50.344200000000001</v>
      </c>
      <c r="U1762" s="19">
        <v>35.429099999999998</v>
      </c>
      <c r="V1762" s="19" t="s">
        <v>1930</v>
      </c>
      <c r="W1762" s="19">
        <v>4.0843999999999996</v>
      </c>
      <c r="X1762" s="19" t="s">
        <v>1930</v>
      </c>
    </row>
    <row r="1763" spans="1:24" s="11" customFormat="1" ht="15" customHeight="1" x14ac:dyDescent="0.25">
      <c r="A1763" s="12" t="s">
        <v>1124</v>
      </c>
      <c r="B1763" s="12" t="s">
        <v>1145</v>
      </c>
      <c r="C1763" s="10" t="s">
        <v>3656</v>
      </c>
      <c r="D1763" s="19" t="s">
        <v>1930</v>
      </c>
      <c r="E1763" s="19" t="s">
        <v>1930</v>
      </c>
      <c r="F1763" s="19" t="s">
        <v>1930</v>
      </c>
      <c r="G1763" s="19" t="s">
        <v>1930</v>
      </c>
      <c r="H1763" s="19" t="s">
        <v>1930</v>
      </c>
      <c r="I1763" s="19" t="s">
        <v>1930</v>
      </c>
      <c r="J1763" s="19" t="s">
        <v>1930</v>
      </c>
      <c r="K1763" s="19" t="s">
        <v>1930</v>
      </c>
      <c r="L1763" s="19" t="s">
        <v>1930</v>
      </c>
      <c r="M1763" s="19" t="s">
        <v>1930</v>
      </c>
      <c r="N1763" s="19" t="s">
        <v>1930</v>
      </c>
      <c r="O1763" s="19" t="s">
        <v>1930</v>
      </c>
      <c r="P1763" s="19" t="s">
        <v>1930</v>
      </c>
      <c r="Q1763" s="19" t="s">
        <v>1930</v>
      </c>
      <c r="R1763" s="19" t="s">
        <v>1930</v>
      </c>
      <c r="S1763" s="19" t="s">
        <v>1930</v>
      </c>
      <c r="T1763" s="19" t="s">
        <v>1930</v>
      </c>
      <c r="U1763" s="19" t="s">
        <v>1930</v>
      </c>
      <c r="V1763" s="19" t="s">
        <v>1930</v>
      </c>
      <c r="W1763" s="19" t="s">
        <v>1930</v>
      </c>
      <c r="X1763" s="19" t="s">
        <v>1930</v>
      </c>
    </row>
    <row r="1764" spans="1:24" s="11" customFormat="1" ht="15" customHeight="1" x14ac:dyDescent="0.25">
      <c r="A1764" s="12" t="s">
        <v>1124</v>
      </c>
      <c r="B1764" s="12" t="s">
        <v>180</v>
      </c>
      <c r="C1764" s="10" t="s">
        <v>3657</v>
      </c>
      <c r="D1764" s="19" t="s">
        <v>1930</v>
      </c>
      <c r="E1764" s="19" t="s">
        <v>1930</v>
      </c>
      <c r="F1764" s="19">
        <v>36.739899999999999</v>
      </c>
      <c r="G1764" s="19" t="s">
        <v>1930</v>
      </c>
      <c r="H1764" s="19" t="s">
        <v>1930</v>
      </c>
      <c r="I1764" s="19" t="s">
        <v>1930</v>
      </c>
      <c r="J1764" s="19" t="s">
        <v>1930</v>
      </c>
      <c r="K1764" s="19">
        <v>19.932400000000001</v>
      </c>
      <c r="L1764" s="19">
        <v>12.4155</v>
      </c>
      <c r="M1764" s="19">
        <v>14.104699999999999</v>
      </c>
      <c r="N1764" s="19">
        <v>22.043900000000001</v>
      </c>
      <c r="O1764" s="19" t="s">
        <v>1930</v>
      </c>
      <c r="P1764" s="19" t="s">
        <v>1930</v>
      </c>
      <c r="Q1764" s="19">
        <v>13.4291</v>
      </c>
      <c r="R1764" s="19" t="s">
        <v>1930</v>
      </c>
      <c r="S1764" s="19">
        <v>32.5169</v>
      </c>
      <c r="T1764" s="19">
        <v>51.604700000000001</v>
      </c>
      <c r="U1764" s="19">
        <v>26.8581</v>
      </c>
      <c r="V1764" s="19">
        <v>9.5439000000000007</v>
      </c>
      <c r="W1764" s="19" t="s">
        <v>1930</v>
      </c>
      <c r="X1764" s="19" t="s">
        <v>1930</v>
      </c>
    </row>
    <row r="1765" spans="1:24" s="11" customFormat="1" ht="15" customHeight="1" x14ac:dyDescent="0.25">
      <c r="A1765" s="12" t="s">
        <v>1124</v>
      </c>
      <c r="B1765" s="12" t="s">
        <v>74</v>
      </c>
      <c r="C1765" s="10" t="s">
        <v>3658</v>
      </c>
      <c r="D1765" s="19" t="s">
        <v>1930</v>
      </c>
      <c r="E1765" s="19" t="s">
        <v>1930</v>
      </c>
      <c r="F1765" s="19">
        <v>32.331299999999999</v>
      </c>
      <c r="G1765" s="19" t="s">
        <v>1930</v>
      </c>
      <c r="H1765" s="19" t="s">
        <v>1930</v>
      </c>
      <c r="I1765" s="19" t="s">
        <v>1930</v>
      </c>
      <c r="J1765" s="19" t="s">
        <v>1930</v>
      </c>
      <c r="K1765" s="19">
        <v>9.7528000000000006</v>
      </c>
      <c r="L1765" s="19">
        <v>8.35</v>
      </c>
      <c r="M1765" s="19">
        <v>8.4168000000000003</v>
      </c>
      <c r="N1765" s="19">
        <v>21.576499999999999</v>
      </c>
      <c r="O1765" s="19" t="s">
        <v>1930</v>
      </c>
      <c r="P1765" s="19" t="s">
        <v>1930</v>
      </c>
      <c r="Q1765" s="19">
        <v>13.6273</v>
      </c>
      <c r="R1765" s="19" t="s">
        <v>1930</v>
      </c>
      <c r="S1765" s="19">
        <v>23.446899999999999</v>
      </c>
      <c r="T1765" s="19">
        <v>43.086199999999998</v>
      </c>
      <c r="U1765" s="19">
        <v>23.714099999999998</v>
      </c>
      <c r="V1765" s="19" t="s">
        <v>1930</v>
      </c>
      <c r="W1765" s="19">
        <v>3.4068000000000001</v>
      </c>
      <c r="X1765" s="19" t="s">
        <v>1930</v>
      </c>
    </row>
    <row r="1766" spans="1:24" s="11" customFormat="1" ht="15" customHeight="1" x14ac:dyDescent="0.25">
      <c r="A1766" s="12" t="s">
        <v>1124</v>
      </c>
      <c r="B1766" s="12" t="s">
        <v>183</v>
      </c>
      <c r="C1766" s="10" t="s">
        <v>3659</v>
      </c>
      <c r="D1766" s="19" t="s">
        <v>1930</v>
      </c>
      <c r="E1766" s="19">
        <v>9.6369000000000007</v>
      </c>
      <c r="F1766" s="19">
        <v>31.9832</v>
      </c>
      <c r="G1766" s="19" t="s">
        <v>1930</v>
      </c>
      <c r="H1766" s="19" t="s">
        <v>1930</v>
      </c>
      <c r="I1766" s="19" t="s">
        <v>1930</v>
      </c>
      <c r="J1766" s="19" t="s">
        <v>1930</v>
      </c>
      <c r="K1766" s="19">
        <v>11.871499999999999</v>
      </c>
      <c r="L1766" s="19">
        <v>10.8939</v>
      </c>
      <c r="M1766" s="19">
        <v>9.6369000000000007</v>
      </c>
      <c r="N1766" s="19">
        <v>24.3017</v>
      </c>
      <c r="O1766" s="19" t="s">
        <v>1930</v>
      </c>
      <c r="P1766" s="19">
        <v>0</v>
      </c>
      <c r="Q1766" s="19" t="s">
        <v>1930</v>
      </c>
      <c r="R1766" s="19" t="s">
        <v>1930</v>
      </c>
      <c r="S1766" s="19">
        <v>28.910599999999999</v>
      </c>
      <c r="T1766" s="19">
        <v>48.603400000000001</v>
      </c>
      <c r="U1766" s="19">
        <v>25.6983</v>
      </c>
      <c r="V1766" s="19" t="s">
        <v>1930</v>
      </c>
      <c r="W1766" s="19" t="s">
        <v>1930</v>
      </c>
      <c r="X1766" s="19">
        <v>1.5363</v>
      </c>
    </row>
    <row r="1767" spans="1:24" s="11" customFormat="1" ht="15" customHeight="1" x14ac:dyDescent="0.25">
      <c r="A1767" s="12" t="s">
        <v>1124</v>
      </c>
      <c r="B1767" s="12" t="s">
        <v>1146</v>
      </c>
      <c r="C1767" s="10" t="s">
        <v>3660</v>
      </c>
      <c r="D1767" s="19" t="s">
        <v>1930</v>
      </c>
      <c r="E1767" s="19" t="s">
        <v>1930</v>
      </c>
      <c r="F1767" s="19">
        <v>35.358600000000003</v>
      </c>
      <c r="G1767" s="19" t="s">
        <v>1930</v>
      </c>
      <c r="H1767" s="19" t="s">
        <v>1930</v>
      </c>
      <c r="I1767" s="19" t="s">
        <v>1930</v>
      </c>
      <c r="J1767" s="19" t="s">
        <v>1930</v>
      </c>
      <c r="K1767" s="19" t="s">
        <v>1930</v>
      </c>
      <c r="L1767" s="19" t="s">
        <v>1930</v>
      </c>
      <c r="M1767" s="19">
        <v>15.7371</v>
      </c>
      <c r="N1767" s="19">
        <v>22.6096</v>
      </c>
      <c r="O1767" s="19" t="s">
        <v>1930</v>
      </c>
      <c r="P1767" s="19">
        <v>0</v>
      </c>
      <c r="Q1767" s="19" t="s">
        <v>1930</v>
      </c>
      <c r="R1767" s="19" t="s">
        <v>1930</v>
      </c>
      <c r="S1767" s="19">
        <v>37.848599999999998</v>
      </c>
      <c r="T1767" s="19">
        <v>53.1873</v>
      </c>
      <c r="U1767" s="19">
        <v>30.378499999999999</v>
      </c>
      <c r="V1767" s="19" t="s">
        <v>1930</v>
      </c>
      <c r="W1767" s="19">
        <v>2.1911999999999998</v>
      </c>
      <c r="X1767" s="19">
        <v>2.0916000000000001</v>
      </c>
    </row>
    <row r="1768" spans="1:24" s="11" customFormat="1" ht="15" customHeight="1" x14ac:dyDescent="0.25">
      <c r="A1768" s="12" t="s">
        <v>1124</v>
      </c>
      <c r="B1768" s="12" t="s">
        <v>1147</v>
      </c>
      <c r="C1768" s="10" t="s">
        <v>3661</v>
      </c>
      <c r="D1768" s="19" t="s">
        <v>1930</v>
      </c>
      <c r="E1768" s="19" t="s">
        <v>1930</v>
      </c>
      <c r="F1768" s="19">
        <v>26.9649</v>
      </c>
      <c r="G1768" s="19" t="s">
        <v>1930</v>
      </c>
      <c r="H1768" s="19" t="s">
        <v>1930</v>
      </c>
      <c r="I1768" s="19">
        <v>0</v>
      </c>
      <c r="J1768" s="19" t="s">
        <v>1930</v>
      </c>
      <c r="K1768" s="19">
        <v>10.8827</v>
      </c>
      <c r="L1768" s="19">
        <v>9.6735000000000007</v>
      </c>
      <c r="M1768" s="19">
        <v>10.8827</v>
      </c>
      <c r="N1768" s="19">
        <v>18.3797</v>
      </c>
      <c r="O1768" s="19" t="s">
        <v>1930</v>
      </c>
      <c r="P1768" s="19">
        <v>0</v>
      </c>
      <c r="Q1768" s="19">
        <v>14.4498</v>
      </c>
      <c r="R1768" s="19" t="s">
        <v>1930</v>
      </c>
      <c r="S1768" s="19">
        <v>25.393000000000001</v>
      </c>
      <c r="T1768" s="19">
        <v>39.903300000000002</v>
      </c>
      <c r="U1768" s="19">
        <v>24.969799999999999</v>
      </c>
      <c r="V1768" s="19" t="s">
        <v>1930</v>
      </c>
      <c r="W1768" s="19" t="s">
        <v>1930</v>
      </c>
      <c r="X1768" s="19" t="s">
        <v>1930</v>
      </c>
    </row>
    <row r="1769" spans="1:24" s="11" customFormat="1" ht="15" customHeight="1" x14ac:dyDescent="0.25">
      <c r="A1769" s="12" t="s">
        <v>1124</v>
      </c>
      <c r="B1769" s="12" t="s">
        <v>1148</v>
      </c>
      <c r="C1769" s="10" t="s">
        <v>3662</v>
      </c>
      <c r="D1769" s="19" t="s">
        <v>1930</v>
      </c>
      <c r="E1769" s="19">
        <v>5.4166999999999996</v>
      </c>
      <c r="F1769" s="19" t="s">
        <v>1930</v>
      </c>
      <c r="G1769" s="19" t="s">
        <v>1930</v>
      </c>
      <c r="H1769" s="19">
        <v>9.5832999999999995</v>
      </c>
      <c r="I1769" s="19">
        <v>0</v>
      </c>
      <c r="J1769" s="19" t="s">
        <v>1930</v>
      </c>
      <c r="K1769" s="19">
        <v>10.416700000000001</v>
      </c>
      <c r="L1769" s="19" t="s">
        <v>1930</v>
      </c>
      <c r="M1769" s="19" t="s">
        <v>1930</v>
      </c>
      <c r="N1769" s="19" t="s">
        <v>1930</v>
      </c>
      <c r="O1769" s="19" t="s">
        <v>1930</v>
      </c>
      <c r="P1769" s="19">
        <v>0</v>
      </c>
      <c r="Q1769" s="19" t="s">
        <v>1930</v>
      </c>
      <c r="R1769" s="19" t="s">
        <v>1930</v>
      </c>
      <c r="S1769" s="19" t="s">
        <v>1930</v>
      </c>
      <c r="T1769" s="19" t="s">
        <v>1930</v>
      </c>
      <c r="U1769" s="19" t="s">
        <v>1930</v>
      </c>
      <c r="V1769" s="19" t="s">
        <v>1930</v>
      </c>
      <c r="W1769" s="19" t="s">
        <v>1930</v>
      </c>
      <c r="X1769" s="19" t="s">
        <v>1930</v>
      </c>
    </row>
    <row r="1770" spans="1:24" s="11" customFormat="1" ht="15" customHeight="1" x14ac:dyDescent="0.25">
      <c r="A1770" s="12" t="s">
        <v>1124</v>
      </c>
      <c r="B1770" s="12" t="s">
        <v>1149</v>
      </c>
      <c r="C1770" s="10" t="s">
        <v>3663</v>
      </c>
      <c r="D1770" s="19" t="s">
        <v>1930</v>
      </c>
      <c r="E1770" s="19">
        <v>11.284000000000001</v>
      </c>
      <c r="F1770" s="19">
        <v>25.680900000000001</v>
      </c>
      <c r="G1770" s="19" t="s">
        <v>1930</v>
      </c>
      <c r="H1770" s="19" t="s">
        <v>1930</v>
      </c>
      <c r="I1770" s="19">
        <v>0</v>
      </c>
      <c r="J1770" s="19" t="s">
        <v>1930</v>
      </c>
      <c r="K1770" s="19" t="s">
        <v>1930</v>
      </c>
      <c r="L1770" s="19" t="s">
        <v>1930</v>
      </c>
      <c r="M1770" s="19" t="s">
        <v>1930</v>
      </c>
      <c r="N1770" s="19">
        <v>22.568100000000001</v>
      </c>
      <c r="O1770" s="19" t="s">
        <v>1930</v>
      </c>
      <c r="P1770" s="19" t="s">
        <v>1930</v>
      </c>
      <c r="Q1770" s="19" t="s">
        <v>1930</v>
      </c>
      <c r="R1770" s="19" t="s">
        <v>1930</v>
      </c>
      <c r="S1770" s="19">
        <v>25.032399999999999</v>
      </c>
      <c r="T1770" s="19">
        <v>44.617400000000004</v>
      </c>
      <c r="U1770" s="19" t="s">
        <v>1930</v>
      </c>
      <c r="V1770" s="19">
        <v>4.6692999999999998</v>
      </c>
      <c r="W1770" s="19" t="s">
        <v>1930</v>
      </c>
      <c r="X1770" s="19">
        <v>2.0752000000000002</v>
      </c>
    </row>
    <row r="1771" spans="1:24" s="11" customFormat="1" ht="15" customHeight="1" x14ac:dyDescent="0.25">
      <c r="A1771" s="12" t="s">
        <v>1124</v>
      </c>
      <c r="B1771" s="12" t="s">
        <v>562</v>
      </c>
      <c r="C1771" s="10" t="s">
        <v>3664</v>
      </c>
      <c r="D1771" s="19" t="s">
        <v>1930</v>
      </c>
      <c r="E1771" s="19" t="s">
        <v>1930</v>
      </c>
      <c r="F1771" s="19">
        <v>33.529400000000003</v>
      </c>
      <c r="G1771" s="19">
        <v>4.5293999999999999</v>
      </c>
      <c r="H1771" s="19" t="s">
        <v>1930</v>
      </c>
      <c r="I1771" s="19" t="s">
        <v>1930</v>
      </c>
      <c r="J1771" s="19">
        <v>7.0587999999999997</v>
      </c>
      <c r="K1771" s="19">
        <v>13.529400000000001</v>
      </c>
      <c r="L1771" s="19">
        <v>9.5294000000000008</v>
      </c>
      <c r="M1771" s="19">
        <v>11.2941</v>
      </c>
      <c r="N1771" s="19">
        <v>21.941199999999998</v>
      </c>
      <c r="O1771" s="19" t="s">
        <v>1930</v>
      </c>
      <c r="P1771" s="19">
        <v>0</v>
      </c>
      <c r="Q1771" s="19">
        <v>15.9412</v>
      </c>
      <c r="R1771" s="19" t="s">
        <v>1930</v>
      </c>
      <c r="S1771" s="19">
        <v>38.647100000000002</v>
      </c>
      <c r="T1771" s="19">
        <v>53.470599999999997</v>
      </c>
      <c r="U1771" s="19">
        <v>31.823499999999999</v>
      </c>
      <c r="V1771" s="19" t="s">
        <v>1930</v>
      </c>
      <c r="W1771" s="19" t="s">
        <v>1930</v>
      </c>
      <c r="X1771" s="19" t="s">
        <v>1930</v>
      </c>
    </row>
    <row r="1772" spans="1:24" s="11" customFormat="1" ht="15" customHeight="1" x14ac:dyDescent="0.25">
      <c r="A1772" s="12" t="s">
        <v>1124</v>
      </c>
      <c r="B1772" s="12" t="s">
        <v>1150</v>
      </c>
      <c r="C1772" s="10" t="s">
        <v>3665</v>
      </c>
      <c r="D1772" s="19">
        <v>0.8357</v>
      </c>
      <c r="E1772" s="19">
        <v>10.220000000000001</v>
      </c>
      <c r="F1772" s="19">
        <v>31.563199999999998</v>
      </c>
      <c r="G1772" s="19">
        <v>3.7334999999999998</v>
      </c>
      <c r="H1772" s="19">
        <v>9.6572999999999993</v>
      </c>
      <c r="I1772" s="19" t="s">
        <v>1930</v>
      </c>
      <c r="J1772" s="19">
        <v>8.2589000000000006</v>
      </c>
      <c r="K1772" s="19">
        <v>15.763</v>
      </c>
      <c r="L1772" s="19">
        <v>9.9235000000000007</v>
      </c>
      <c r="M1772" s="19">
        <v>13.427899999999999</v>
      </c>
      <c r="N1772" s="19">
        <v>23.048200000000001</v>
      </c>
      <c r="O1772" s="19">
        <v>0.4279</v>
      </c>
      <c r="P1772" s="19" t="s">
        <v>1930</v>
      </c>
      <c r="Q1772" s="19">
        <v>12.012700000000001</v>
      </c>
      <c r="R1772" s="19">
        <v>0.1348</v>
      </c>
      <c r="S1772" s="19">
        <v>42.837899999999998</v>
      </c>
      <c r="T1772" s="19">
        <v>52.875999999999998</v>
      </c>
      <c r="U1772" s="19">
        <v>24.614999999999998</v>
      </c>
      <c r="V1772" s="19">
        <v>6.1360999999999999</v>
      </c>
      <c r="W1772" s="19">
        <v>3.1067999999999998</v>
      </c>
      <c r="X1772" s="19">
        <v>2.6585999999999999</v>
      </c>
    </row>
    <row r="1773" spans="1:24" s="11" customFormat="1" ht="15" customHeight="1" x14ac:dyDescent="0.25">
      <c r="A1773" s="12" t="s">
        <v>1124</v>
      </c>
      <c r="B1773" s="12" t="s">
        <v>185</v>
      </c>
      <c r="C1773" s="10" t="s">
        <v>3666</v>
      </c>
      <c r="D1773" s="19">
        <v>1.3145</v>
      </c>
      <c r="E1773" s="19">
        <v>9.8280999999999992</v>
      </c>
      <c r="F1773" s="19">
        <v>30.818999999999999</v>
      </c>
      <c r="G1773" s="19">
        <v>2.9119999999999999</v>
      </c>
      <c r="H1773" s="19">
        <v>10.899900000000001</v>
      </c>
      <c r="I1773" s="19" t="s">
        <v>1930</v>
      </c>
      <c r="J1773" s="19">
        <v>8.5742999999999991</v>
      </c>
      <c r="K1773" s="19">
        <v>15.348800000000001</v>
      </c>
      <c r="L1773" s="19">
        <v>14.4793</v>
      </c>
      <c r="M1773" s="19">
        <v>12.416600000000001</v>
      </c>
      <c r="N1773" s="19">
        <v>27.3003</v>
      </c>
      <c r="O1773" s="19">
        <v>0.97070000000000001</v>
      </c>
      <c r="P1773" s="19" t="s">
        <v>1930</v>
      </c>
      <c r="Q1773" s="19">
        <v>17.007100000000001</v>
      </c>
      <c r="R1773" s="19" t="s">
        <v>1930</v>
      </c>
      <c r="S1773" s="19">
        <v>44.954500000000003</v>
      </c>
      <c r="T1773" s="19">
        <v>56.602600000000002</v>
      </c>
      <c r="U1773" s="19">
        <v>31.890799999999999</v>
      </c>
      <c r="V1773" s="19">
        <v>6.0061</v>
      </c>
      <c r="W1773" s="19">
        <v>2.3256000000000001</v>
      </c>
      <c r="X1773" s="19">
        <v>3.1749000000000001</v>
      </c>
    </row>
    <row r="1774" spans="1:24" s="11" customFormat="1" ht="15" customHeight="1" x14ac:dyDescent="0.25">
      <c r="A1774" s="12" t="s">
        <v>1124</v>
      </c>
      <c r="B1774" s="12" t="s">
        <v>187</v>
      </c>
      <c r="C1774" s="10" t="s">
        <v>3667</v>
      </c>
      <c r="D1774" s="19" t="s">
        <v>1930</v>
      </c>
      <c r="E1774" s="19" t="s">
        <v>1930</v>
      </c>
      <c r="F1774" s="19" t="s">
        <v>1930</v>
      </c>
      <c r="G1774" s="19" t="s">
        <v>1930</v>
      </c>
      <c r="H1774" s="19" t="s">
        <v>1930</v>
      </c>
      <c r="I1774" s="19">
        <v>0</v>
      </c>
      <c r="J1774" s="19" t="s">
        <v>1930</v>
      </c>
      <c r="K1774" s="19" t="s">
        <v>1930</v>
      </c>
      <c r="L1774" s="19" t="s">
        <v>1930</v>
      </c>
      <c r="M1774" s="19" t="s">
        <v>1930</v>
      </c>
      <c r="N1774" s="19" t="s">
        <v>1930</v>
      </c>
      <c r="O1774" s="19" t="s">
        <v>1930</v>
      </c>
      <c r="P1774" s="19">
        <v>0</v>
      </c>
      <c r="Q1774" s="19" t="s">
        <v>1930</v>
      </c>
      <c r="R1774" s="19">
        <v>0</v>
      </c>
      <c r="S1774" s="19" t="s">
        <v>1930</v>
      </c>
      <c r="T1774" s="19" t="s">
        <v>1930</v>
      </c>
      <c r="U1774" s="19" t="s">
        <v>1930</v>
      </c>
      <c r="V1774" s="19" t="s">
        <v>1930</v>
      </c>
      <c r="W1774" s="19" t="s">
        <v>1930</v>
      </c>
      <c r="X1774" s="19" t="s">
        <v>1930</v>
      </c>
    </row>
    <row r="1775" spans="1:24" s="11" customFormat="1" ht="15" customHeight="1" x14ac:dyDescent="0.25">
      <c r="A1775" s="12" t="s">
        <v>1124</v>
      </c>
      <c r="B1775" s="12" t="s">
        <v>1151</v>
      </c>
      <c r="C1775" s="10" t="s">
        <v>3668</v>
      </c>
      <c r="D1775" s="19" t="s">
        <v>1930</v>
      </c>
      <c r="E1775" s="19" t="s">
        <v>1930</v>
      </c>
      <c r="F1775" s="19" t="s">
        <v>1930</v>
      </c>
      <c r="G1775" s="19" t="s">
        <v>1930</v>
      </c>
      <c r="H1775" s="19" t="s">
        <v>1930</v>
      </c>
      <c r="I1775" s="19" t="s">
        <v>1930</v>
      </c>
      <c r="J1775" s="19" t="s">
        <v>1930</v>
      </c>
      <c r="K1775" s="19" t="s">
        <v>1930</v>
      </c>
      <c r="L1775" s="19" t="s">
        <v>1930</v>
      </c>
      <c r="M1775" s="19" t="s">
        <v>1930</v>
      </c>
      <c r="N1775" s="19" t="s">
        <v>1930</v>
      </c>
      <c r="O1775" s="19" t="s">
        <v>1930</v>
      </c>
      <c r="P1775" s="19" t="s">
        <v>1930</v>
      </c>
      <c r="Q1775" s="19" t="s">
        <v>1930</v>
      </c>
      <c r="R1775" s="19" t="s">
        <v>1930</v>
      </c>
      <c r="S1775" s="19" t="s">
        <v>1930</v>
      </c>
      <c r="T1775" s="19" t="s">
        <v>1930</v>
      </c>
      <c r="U1775" s="19" t="s">
        <v>1930</v>
      </c>
      <c r="V1775" s="19" t="s">
        <v>1930</v>
      </c>
      <c r="W1775" s="19" t="s">
        <v>1930</v>
      </c>
      <c r="X1775" s="19" t="s">
        <v>1930</v>
      </c>
    </row>
    <row r="1776" spans="1:24" s="11" customFormat="1" ht="15" customHeight="1" x14ac:dyDescent="0.25">
      <c r="A1776" s="12" t="s">
        <v>1124</v>
      </c>
      <c r="B1776" s="12" t="s">
        <v>82</v>
      </c>
      <c r="C1776" s="10" t="s">
        <v>3669</v>
      </c>
      <c r="D1776" s="19">
        <v>0.79159999999999997</v>
      </c>
      <c r="E1776" s="19" t="s">
        <v>1930</v>
      </c>
      <c r="F1776" s="19">
        <v>33.575200000000002</v>
      </c>
      <c r="G1776" s="19">
        <v>3.65</v>
      </c>
      <c r="H1776" s="19">
        <v>10.9938</v>
      </c>
      <c r="I1776" s="19" t="s">
        <v>1930</v>
      </c>
      <c r="J1776" s="19">
        <v>9.2347999999999999</v>
      </c>
      <c r="K1776" s="19">
        <v>16.7546</v>
      </c>
      <c r="L1776" s="19">
        <v>10.9499</v>
      </c>
      <c r="M1776" s="19">
        <v>13.6104</v>
      </c>
      <c r="N1776" s="19">
        <v>23.680700000000002</v>
      </c>
      <c r="O1776" s="19">
        <v>0.3518</v>
      </c>
      <c r="P1776" s="19" t="s">
        <v>1930</v>
      </c>
      <c r="Q1776" s="19">
        <v>13.2806</v>
      </c>
      <c r="R1776" s="19" t="s">
        <v>1930</v>
      </c>
      <c r="S1776" s="19">
        <v>45.404600000000002</v>
      </c>
      <c r="T1776" s="19">
        <v>57.761699999999998</v>
      </c>
      <c r="U1776" s="19">
        <v>29.8813</v>
      </c>
      <c r="V1776" s="19">
        <v>8.1135000000000002</v>
      </c>
      <c r="W1776" s="19">
        <v>2.9243999999999999</v>
      </c>
      <c r="X1776" s="19" t="s">
        <v>1930</v>
      </c>
    </row>
    <row r="1777" spans="1:24" s="11" customFormat="1" ht="15" customHeight="1" x14ac:dyDescent="0.25">
      <c r="A1777" s="12" t="s">
        <v>1124</v>
      </c>
      <c r="B1777" s="12" t="s">
        <v>709</v>
      </c>
      <c r="C1777" s="10" t="s">
        <v>3670</v>
      </c>
      <c r="D1777" s="19" t="s">
        <v>1930</v>
      </c>
      <c r="E1777" s="19" t="s">
        <v>1930</v>
      </c>
      <c r="F1777" s="19" t="s">
        <v>1930</v>
      </c>
      <c r="G1777" s="19" t="s">
        <v>1930</v>
      </c>
      <c r="H1777" s="19" t="s">
        <v>1930</v>
      </c>
      <c r="I1777" s="19" t="s">
        <v>1930</v>
      </c>
      <c r="J1777" s="19" t="s">
        <v>1930</v>
      </c>
      <c r="K1777" s="19" t="s">
        <v>1930</v>
      </c>
      <c r="L1777" s="19" t="s">
        <v>1930</v>
      </c>
      <c r="M1777" s="19" t="s">
        <v>1930</v>
      </c>
      <c r="N1777" s="19" t="s">
        <v>1930</v>
      </c>
      <c r="O1777" s="19" t="s">
        <v>1930</v>
      </c>
      <c r="P1777" s="19" t="s">
        <v>1930</v>
      </c>
      <c r="Q1777" s="19" t="s">
        <v>1930</v>
      </c>
      <c r="R1777" s="19" t="s">
        <v>1930</v>
      </c>
      <c r="S1777" s="19" t="s">
        <v>1930</v>
      </c>
      <c r="T1777" s="19" t="s">
        <v>1930</v>
      </c>
      <c r="U1777" s="19" t="s">
        <v>1930</v>
      </c>
      <c r="V1777" s="19" t="s">
        <v>1930</v>
      </c>
      <c r="W1777" s="19" t="s">
        <v>1930</v>
      </c>
      <c r="X1777" s="19" t="s">
        <v>1930</v>
      </c>
    </row>
    <row r="1778" spans="1:24" s="11" customFormat="1" ht="15" customHeight="1" x14ac:dyDescent="0.25">
      <c r="A1778" s="12" t="s">
        <v>1124</v>
      </c>
      <c r="B1778" s="12" t="s">
        <v>1152</v>
      </c>
      <c r="C1778" s="10" t="s">
        <v>3671</v>
      </c>
      <c r="D1778" s="19" t="s">
        <v>1930</v>
      </c>
      <c r="E1778" s="19" t="s">
        <v>1930</v>
      </c>
      <c r="F1778" s="19">
        <v>30.996300000000002</v>
      </c>
      <c r="G1778" s="19">
        <v>3.3948</v>
      </c>
      <c r="H1778" s="19" t="s">
        <v>1930</v>
      </c>
      <c r="I1778" s="19" t="s">
        <v>1930</v>
      </c>
      <c r="J1778" s="19" t="s">
        <v>1930</v>
      </c>
      <c r="K1778" s="19">
        <v>9.9631000000000007</v>
      </c>
      <c r="L1778" s="19">
        <v>11.660500000000001</v>
      </c>
      <c r="M1778" s="19">
        <v>16.2362</v>
      </c>
      <c r="N1778" s="19">
        <v>23.837599999999998</v>
      </c>
      <c r="O1778" s="19" t="s">
        <v>1930</v>
      </c>
      <c r="P1778" s="19">
        <v>0</v>
      </c>
      <c r="Q1778" s="19">
        <v>11.9557</v>
      </c>
      <c r="R1778" s="19" t="s">
        <v>1930</v>
      </c>
      <c r="S1778" s="19">
        <v>34.760100000000001</v>
      </c>
      <c r="T1778" s="19">
        <v>52.177100000000003</v>
      </c>
      <c r="U1778" s="19">
        <v>27.601500000000001</v>
      </c>
      <c r="V1778" s="19" t="s">
        <v>1930</v>
      </c>
      <c r="W1778" s="19">
        <v>2.8043999999999998</v>
      </c>
      <c r="X1778" s="19" t="s">
        <v>1930</v>
      </c>
    </row>
    <row r="1779" spans="1:24" s="11" customFormat="1" ht="15" customHeight="1" x14ac:dyDescent="0.25">
      <c r="A1779" s="12" t="s">
        <v>1124</v>
      </c>
      <c r="B1779" s="12" t="s">
        <v>1153</v>
      </c>
      <c r="C1779" s="10" t="s">
        <v>3672</v>
      </c>
      <c r="D1779" s="19" t="s">
        <v>1930</v>
      </c>
      <c r="E1779" s="19" t="s">
        <v>1930</v>
      </c>
      <c r="F1779" s="19">
        <v>27.8581</v>
      </c>
      <c r="G1779" s="19" t="s">
        <v>1930</v>
      </c>
      <c r="H1779" s="19">
        <v>8.5413999999999994</v>
      </c>
      <c r="I1779" s="19">
        <v>0</v>
      </c>
      <c r="J1779" s="19" t="s">
        <v>1930</v>
      </c>
      <c r="K1779" s="19">
        <v>13.534800000000001</v>
      </c>
      <c r="L1779" s="19" t="s">
        <v>1930</v>
      </c>
      <c r="M1779" s="19">
        <v>10.1183</v>
      </c>
      <c r="N1779" s="19">
        <v>22.864699999999999</v>
      </c>
      <c r="O1779" s="19" t="s">
        <v>1930</v>
      </c>
      <c r="P1779" s="19" t="s">
        <v>1930</v>
      </c>
      <c r="Q1779" s="19" t="s">
        <v>1930</v>
      </c>
      <c r="R1779" s="19">
        <v>0</v>
      </c>
      <c r="S1779" s="19">
        <v>28.252300000000002</v>
      </c>
      <c r="T1779" s="19">
        <v>44.546599999999998</v>
      </c>
      <c r="U1779" s="19" t="s">
        <v>1930</v>
      </c>
      <c r="V1779" s="19" t="s">
        <v>1930</v>
      </c>
      <c r="W1779" s="19" t="s">
        <v>1930</v>
      </c>
      <c r="X1779" s="19" t="s">
        <v>1930</v>
      </c>
    </row>
    <row r="1780" spans="1:24" s="11" customFormat="1" ht="15" customHeight="1" x14ac:dyDescent="0.25">
      <c r="A1780" s="12" t="s">
        <v>1124</v>
      </c>
      <c r="B1780" s="12" t="s">
        <v>1154</v>
      </c>
      <c r="C1780" s="10" t="s">
        <v>3673</v>
      </c>
      <c r="D1780" s="19" t="s">
        <v>1930</v>
      </c>
      <c r="E1780" s="19" t="s">
        <v>1930</v>
      </c>
      <c r="F1780" s="19">
        <v>31.413599999999999</v>
      </c>
      <c r="G1780" s="19" t="s">
        <v>1930</v>
      </c>
      <c r="H1780" s="19" t="s">
        <v>1930</v>
      </c>
      <c r="I1780" s="19" t="s">
        <v>1930</v>
      </c>
      <c r="J1780" s="19" t="s">
        <v>1930</v>
      </c>
      <c r="K1780" s="19">
        <v>14.310600000000001</v>
      </c>
      <c r="L1780" s="19" t="s">
        <v>1930</v>
      </c>
      <c r="M1780" s="19">
        <v>11.8674</v>
      </c>
      <c r="N1780" s="19">
        <v>26.178000000000001</v>
      </c>
      <c r="O1780" s="19" t="s">
        <v>1930</v>
      </c>
      <c r="P1780" s="19" t="s">
        <v>1930</v>
      </c>
      <c r="Q1780" s="19" t="s">
        <v>1930</v>
      </c>
      <c r="R1780" s="19">
        <v>0</v>
      </c>
      <c r="S1780" s="19">
        <v>38.045400000000001</v>
      </c>
      <c r="T1780" s="19">
        <v>57.417099999999998</v>
      </c>
      <c r="U1780" s="19">
        <v>28.621300000000002</v>
      </c>
      <c r="V1780" s="19" t="s">
        <v>1930</v>
      </c>
      <c r="W1780" s="19">
        <v>4.3630000000000004</v>
      </c>
      <c r="X1780" s="19" t="s">
        <v>1930</v>
      </c>
    </row>
    <row r="1781" spans="1:24" s="11" customFormat="1" ht="15" customHeight="1" x14ac:dyDescent="0.25">
      <c r="A1781" s="12" t="s">
        <v>1124</v>
      </c>
      <c r="B1781" s="12" t="s">
        <v>713</v>
      </c>
      <c r="C1781" s="10" t="s">
        <v>3674</v>
      </c>
      <c r="D1781" s="19" t="s">
        <v>1930</v>
      </c>
      <c r="E1781" s="19" t="s">
        <v>1930</v>
      </c>
      <c r="F1781" s="19">
        <v>31.255099999999999</v>
      </c>
      <c r="G1781" s="19" t="s">
        <v>1930</v>
      </c>
      <c r="H1781" s="19" t="s">
        <v>1930</v>
      </c>
      <c r="I1781" s="19" t="s">
        <v>1930</v>
      </c>
      <c r="J1781" s="19" t="s">
        <v>1930</v>
      </c>
      <c r="K1781" s="19" t="s">
        <v>1930</v>
      </c>
      <c r="L1781" s="19">
        <v>9.9595000000000002</v>
      </c>
      <c r="M1781" s="19">
        <v>9.4736999999999991</v>
      </c>
      <c r="N1781" s="19">
        <v>27.206499999999998</v>
      </c>
      <c r="O1781" s="19" t="s">
        <v>1930</v>
      </c>
      <c r="P1781" s="19">
        <v>0</v>
      </c>
      <c r="Q1781" s="19" t="s">
        <v>1930</v>
      </c>
      <c r="R1781" s="19" t="s">
        <v>1930</v>
      </c>
      <c r="S1781" s="19">
        <v>50.2834</v>
      </c>
      <c r="T1781" s="19">
        <v>51.497999999999998</v>
      </c>
      <c r="U1781" s="19">
        <v>25.263200000000001</v>
      </c>
      <c r="V1781" s="19" t="s">
        <v>1930</v>
      </c>
      <c r="W1781" s="19">
        <v>3.7246999999999999</v>
      </c>
      <c r="X1781" s="19">
        <v>2.1861999999999999</v>
      </c>
    </row>
    <row r="1782" spans="1:24" s="11" customFormat="1" ht="15" customHeight="1" x14ac:dyDescent="0.25">
      <c r="A1782" s="12" t="s">
        <v>1124</v>
      </c>
      <c r="B1782" s="12" t="s">
        <v>1155</v>
      </c>
      <c r="C1782" s="10" t="s">
        <v>3675</v>
      </c>
      <c r="D1782" s="19" t="s">
        <v>1930</v>
      </c>
      <c r="E1782" s="19" t="s">
        <v>1930</v>
      </c>
      <c r="F1782" s="19">
        <v>37.377699999999997</v>
      </c>
      <c r="G1782" s="19" t="s">
        <v>1930</v>
      </c>
      <c r="H1782" s="19" t="s">
        <v>1930</v>
      </c>
      <c r="I1782" s="19">
        <v>0</v>
      </c>
      <c r="J1782" s="19" t="s">
        <v>1930</v>
      </c>
      <c r="K1782" s="19">
        <v>14.383599999999999</v>
      </c>
      <c r="L1782" s="19">
        <v>12.133100000000001</v>
      </c>
      <c r="M1782" s="19">
        <v>17.416799999999999</v>
      </c>
      <c r="N1782" s="19">
        <v>23.189800000000002</v>
      </c>
      <c r="O1782" s="19" t="s">
        <v>1930</v>
      </c>
      <c r="P1782" s="19">
        <v>0</v>
      </c>
      <c r="Q1782" s="19">
        <v>17.318999999999999</v>
      </c>
      <c r="R1782" s="19" t="s">
        <v>1930</v>
      </c>
      <c r="S1782" s="19">
        <v>37.279800000000002</v>
      </c>
      <c r="T1782" s="19">
        <v>57.436399999999999</v>
      </c>
      <c r="U1782" s="19">
        <v>29.549900000000001</v>
      </c>
      <c r="V1782" s="19" t="s">
        <v>1930</v>
      </c>
      <c r="W1782" s="19" t="s">
        <v>1930</v>
      </c>
      <c r="X1782" s="19" t="s">
        <v>1930</v>
      </c>
    </row>
    <row r="1783" spans="1:24" s="11" customFormat="1" ht="15" customHeight="1" x14ac:dyDescent="0.25">
      <c r="A1783" s="12" t="s">
        <v>1124</v>
      </c>
      <c r="B1783" s="12" t="s">
        <v>1156</v>
      </c>
      <c r="C1783" s="10" t="s">
        <v>3676</v>
      </c>
      <c r="D1783" s="19" t="s">
        <v>1930</v>
      </c>
      <c r="E1783" s="19">
        <v>10.5634</v>
      </c>
      <c r="F1783" s="19">
        <v>34.741799999999998</v>
      </c>
      <c r="G1783" s="19">
        <v>3.2473000000000001</v>
      </c>
      <c r="H1783" s="19" t="s">
        <v>1930</v>
      </c>
      <c r="I1783" s="19" t="s">
        <v>1930</v>
      </c>
      <c r="J1783" s="19" t="s">
        <v>1930</v>
      </c>
      <c r="K1783" s="19">
        <v>14.7887</v>
      </c>
      <c r="L1783" s="19">
        <v>12.4413</v>
      </c>
      <c r="M1783" s="19">
        <v>16.1189</v>
      </c>
      <c r="N1783" s="19">
        <v>22.77</v>
      </c>
      <c r="O1783" s="19" t="s">
        <v>1930</v>
      </c>
      <c r="P1783" s="19" t="s">
        <v>1930</v>
      </c>
      <c r="Q1783" s="19">
        <v>14.241</v>
      </c>
      <c r="R1783" s="19" t="s">
        <v>1930</v>
      </c>
      <c r="S1783" s="19">
        <v>45.031300000000002</v>
      </c>
      <c r="T1783" s="19">
        <v>58.489800000000002</v>
      </c>
      <c r="U1783" s="19">
        <v>27.425699999999999</v>
      </c>
      <c r="V1783" s="19" t="s">
        <v>1930</v>
      </c>
      <c r="W1783" s="19">
        <v>3.0125000000000002</v>
      </c>
      <c r="X1783" s="19" t="s">
        <v>1930</v>
      </c>
    </row>
    <row r="1784" spans="1:24" s="11" customFormat="1" ht="15" customHeight="1" x14ac:dyDescent="0.25">
      <c r="A1784" s="12" t="s">
        <v>1124</v>
      </c>
      <c r="B1784" s="12" t="s">
        <v>720</v>
      </c>
      <c r="C1784" s="10" t="s">
        <v>3677</v>
      </c>
      <c r="D1784" s="19" t="s">
        <v>1930</v>
      </c>
      <c r="E1784" s="19" t="s">
        <v>1930</v>
      </c>
      <c r="F1784" s="19">
        <v>30.240500000000001</v>
      </c>
      <c r="G1784" s="19" t="s">
        <v>1930</v>
      </c>
      <c r="H1784" s="19" t="s">
        <v>1930</v>
      </c>
      <c r="I1784" s="19">
        <v>0</v>
      </c>
      <c r="J1784" s="19" t="s">
        <v>1930</v>
      </c>
      <c r="K1784" s="19" t="s">
        <v>1930</v>
      </c>
      <c r="L1784" s="19">
        <v>9.1065000000000005</v>
      </c>
      <c r="M1784" s="19">
        <v>6.8728999999999996</v>
      </c>
      <c r="N1784" s="19">
        <v>25.773199999999999</v>
      </c>
      <c r="O1784" s="19" t="s">
        <v>1930</v>
      </c>
      <c r="P1784" s="19">
        <v>0</v>
      </c>
      <c r="Q1784" s="19" t="s">
        <v>1930</v>
      </c>
      <c r="R1784" s="19" t="s">
        <v>1930</v>
      </c>
      <c r="S1784" s="19">
        <v>42.611699999999999</v>
      </c>
      <c r="T1784" s="19">
        <v>52.233699999999999</v>
      </c>
      <c r="U1784" s="19">
        <v>26.116800000000001</v>
      </c>
      <c r="V1784" s="19">
        <v>4.9828000000000001</v>
      </c>
      <c r="W1784" s="19" t="s">
        <v>1930</v>
      </c>
      <c r="X1784" s="19" t="s">
        <v>1930</v>
      </c>
    </row>
    <row r="1785" spans="1:24" s="11" customFormat="1" ht="15" customHeight="1" x14ac:dyDescent="0.25">
      <c r="A1785" s="12" t="s">
        <v>1124</v>
      </c>
      <c r="B1785" s="12" t="s">
        <v>1157</v>
      </c>
      <c r="C1785" s="10" t="s">
        <v>3678</v>
      </c>
      <c r="D1785" s="19" t="s">
        <v>1930</v>
      </c>
      <c r="E1785" s="19" t="s">
        <v>1930</v>
      </c>
      <c r="F1785" s="19" t="s">
        <v>1930</v>
      </c>
      <c r="G1785" s="19" t="s">
        <v>1930</v>
      </c>
      <c r="H1785" s="19" t="s">
        <v>1930</v>
      </c>
      <c r="I1785" s="19">
        <v>0</v>
      </c>
      <c r="J1785" s="19">
        <v>6.1643999999999997</v>
      </c>
      <c r="K1785" s="19" t="s">
        <v>1930</v>
      </c>
      <c r="L1785" s="19" t="s">
        <v>1930</v>
      </c>
      <c r="M1785" s="19" t="s">
        <v>1930</v>
      </c>
      <c r="N1785" s="19">
        <v>16.438400000000001</v>
      </c>
      <c r="O1785" s="19" t="s">
        <v>1930</v>
      </c>
      <c r="P1785" s="19">
        <v>0</v>
      </c>
      <c r="Q1785" s="19" t="s">
        <v>1930</v>
      </c>
      <c r="R1785" s="19" t="s">
        <v>1930</v>
      </c>
      <c r="S1785" s="19" t="s">
        <v>1930</v>
      </c>
      <c r="T1785" s="19">
        <v>43.835599999999999</v>
      </c>
      <c r="U1785" s="19" t="s">
        <v>1930</v>
      </c>
      <c r="V1785" s="19" t="s">
        <v>1930</v>
      </c>
      <c r="W1785" s="19" t="s">
        <v>1930</v>
      </c>
      <c r="X1785" s="19" t="s">
        <v>1930</v>
      </c>
    </row>
    <row r="1786" spans="1:24" s="11" customFormat="1" ht="15" customHeight="1" x14ac:dyDescent="0.25">
      <c r="A1786" s="12" t="s">
        <v>1124</v>
      </c>
      <c r="B1786" s="12" t="s">
        <v>1074</v>
      </c>
      <c r="C1786" s="10" t="s">
        <v>3679</v>
      </c>
      <c r="D1786" s="19" t="s">
        <v>1930</v>
      </c>
      <c r="E1786" s="19" t="s">
        <v>1930</v>
      </c>
      <c r="F1786" s="19">
        <v>30.188700000000001</v>
      </c>
      <c r="G1786" s="19" t="s">
        <v>1930</v>
      </c>
      <c r="H1786" s="19" t="s">
        <v>1930</v>
      </c>
      <c r="I1786" s="19" t="s">
        <v>1930</v>
      </c>
      <c r="J1786" s="19" t="s">
        <v>1930</v>
      </c>
      <c r="K1786" s="19">
        <v>15.2087</v>
      </c>
      <c r="L1786" s="19">
        <v>10.634600000000001</v>
      </c>
      <c r="M1786" s="19">
        <v>11.0349</v>
      </c>
      <c r="N1786" s="19">
        <v>23.041699999999999</v>
      </c>
      <c r="O1786" s="19" t="s">
        <v>1930</v>
      </c>
      <c r="P1786" s="19" t="s">
        <v>1930</v>
      </c>
      <c r="Q1786" s="19">
        <v>18.982299999999999</v>
      </c>
      <c r="R1786" s="19" t="s">
        <v>1930</v>
      </c>
      <c r="S1786" s="19">
        <v>39.5655</v>
      </c>
      <c r="T1786" s="19">
        <v>55.460299999999997</v>
      </c>
      <c r="U1786" s="19">
        <v>26.9297</v>
      </c>
      <c r="V1786" s="19" t="s">
        <v>1930</v>
      </c>
      <c r="W1786" s="19">
        <v>5.3173000000000004</v>
      </c>
      <c r="X1786" s="19" t="s">
        <v>1930</v>
      </c>
    </row>
    <row r="1787" spans="1:24" s="11" customFormat="1" ht="15" customHeight="1" x14ac:dyDescent="0.25">
      <c r="A1787" s="12" t="s">
        <v>1124</v>
      </c>
      <c r="B1787" s="12" t="s">
        <v>466</v>
      </c>
      <c r="C1787" s="10" t="s">
        <v>3680</v>
      </c>
      <c r="D1787" s="19" t="s">
        <v>1930</v>
      </c>
      <c r="E1787" s="19" t="s">
        <v>1930</v>
      </c>
      <c r="F1787" s="19">
        <v>29.004300000000001</v>
      </c>
      <c r="G1787" s="19" t="s">
        <v>1930</v>
      </c>
      <c r="H1787" s="19" t="s">
        <v>1930</v>
      </c>
      <c r="I1787" s="19">
        <v>0</v>
      </c>
      <c r="J1787" s="19" t="s">
        <v>1930</v>
      </c>
      <c r="K1787" s="19">
        <v>15.844200000000001</v>
      </c>
      <c r="L1787" s="19">
        <v>9.2640999999999991</v>
      </c>
      <c r="M1787" s="19">
        <v>10.995699999999999</v>
      </c>
      <c r="N1787" s="19">
        <v>22.1645</v>
      </c>
      <c r="O1787" s="19" t="s">
        <v>1930</v>
      </c>
      <c r="P1787" s="19" t="s">
        <v>1930</v>
      </c>
      <c r="Q1787" s="19">
        <v>14.1126</v>
      </c>
      <c r="R1787" s="19" t="s">
        <v>1930</v>
      </c>
      <c r="S1787" s="19">
        <v>37.316000000000003</v>
      </c>
      <c r="T1787" s="19">
        <v>54.805199999999999</v>
      </c>
      <c r="U1787" s="19">
        <v>30.303000000000001</v>
      </c>
      <c r="V1787" s="19" t="s">
        <v>1930</v>
      </c>
      <c r="W1787" s="19" t="s">
        <v>1930</v>
      </c>
      <c r="X1787" s="19" t="s">
        <v>1930</v>
      </c>
    </row>
    <row r="1788" spans="1:24" s="11" customFormat="1" ht="15" customHeight="1" x14ac:dyDescent="0.25">
      <c r="A1788" s="12" t="s">
        <v>1124</v>
      </c>
      <c r="B1788" s="12" t="s">
        <v>1075</v>
      </c>
      <c r="C1788" s="10" t="s">
        <v>3681</v>
      </c>
      <c r="D1788" s="19">
        <v>0.54790000000000005</v>
      </c>
      <c r="E1788" s="19" t="s">
        <v>1930</v>
      </c>
      <c r="F1788" s="19">
        <v>27.186499999999999</v>
      </c>
      <c r="G1788" s="19">
        <v>2.7397</v>
      </c>
      <c r="H1788" s="19">
        <v>11.886200000000001</v>
      </c>
      <c r="I1788" s="19" t="s">
        <v>1930</v>
      </c>
      <c r="J1788" s="19">
        <v>8.5142000000000007</v>
      </c>
      <c r="K1788" s="19">
        <v>11.907299999999999</v>
      </c>
      <c r="L1788" s="19">
        <v>9.2096999999999998</v>
      </c>
      <c r="M1788" s="19">
        <v>10.263400000000001</v>
      </c>
      <c r="N1788" s="19">
        <v>21.2013</v>
      </c>
      <c r="O1788" s="19">
        <v>0.37930000000000003</v>
      </c>
      <c r="P1788" s="19" t="s">
        <v>1930</v>
      </c>
      <c r="Q1788" s="19">
        <v>12.0548</v>
      </c>
      <c r="R1788" s="19" t="s">
        <v>1930</v>
      </c>
      <c r="S1788" s="19">
        <v>38.166499999999999</v>
      </c>
      <c r="T1788" s="19">
        <v>53.0032</v>
      </c>
      <c r="U1788" s="19">
        <v>24.636500000000002</v>
      </c>
      <c r="V1788" s="19" t="s">
        <v>1930</v>
      </c>
      <c r="W1788" s="19">
        <v>2.2761</v>
      </c>
      <c r="X1788" s="19">
        <v>3.5615999999999999</v>
      </c>
    </row>
    <row r="1789" spans="1:24" s="11" customFormat="1" ht="15" customHeight="1" x14ac:dyDescent="0.25">
      <c r="A1789" s="12" t="s">
        <v>1124</v>
      </c>
      <c r="B1789" s="12" t="s">
        <v>196</v>
      </c>
      <c r="C1789" s="10" t="s">
        <v>3682</v>
      </c>
      <c r="D1789" s="19" t="s">
        <v>1930</v>
      </c>
      <c r="E1789" s="19" t="s">
        <v>1930</v>
      </c>
      <c r="F1789" s="19">
        <v>32.671300000000002</v>
      </c>
      <c r="G1789" s="19" t="s">
        <v>1930</v>
      </c>
      <c r="H1789" s="19" t="s">
        <v>1930</v>
      </c>
      <c r="I1789" s="19">
        <v>0</v>
      </c>
      <c r="J1789" s="19" t="s">
        <v>1930</v>
      </c>
      <c r="K1789" s="19" t="s">
        <v>1930</v>
      </c>
      <c r="L1789" s="19">
        <v>7.6464999999999996</v>
      </c>
      <c r="M1789" s="19">
        <v>14.1013</v>
      </c>
      <c r="N1789" s="19">
        <v>21.4499</v>
      </c>
      <c r="O1789" s="19" t="s">
        <v>1930</v>
      </c>
      <c r="P1789" s="19">
        <v>0</v>
      </c>
      <c r="Q1789" s="19">
        <v>12.611700000000001</v>
      </c>
      <c r="R1789" s="19">
        <v>0</v>
      </c>
      <c r="S1789" s="19">
        <v>35.650399999999998</v>
      </c>
      <c r="T1789" s="19">
        <v>49.6524</v>
      </c>
      <c r="U1789" s="19">
        <v>26.315799999999999</v>
      </c>
      <c r="V1789" s="19">
        <v>4.5679999999999996</v>
      </c>
      <c r="W1789" s="19" t="s">
        <v>1930</v>
      </c>
      <c r="X1789" s="19" t="s">
        <v>1930</v>
      </c>
    </row>
    <row r="1790" spans="1:24" s="11" customFormat="1" ht="15" customHeight="1" x14ac:dyDescent="0.25">
      <c r="A1790" s="12" t="s">
        <v>1124</v>
      </c>
      <c r="B1790" s="12" t="s">
        <v>1158</v>
      </c>
      <c r="C1790" s="10" t="s">
        <v>3683</v>
      </c>
      <c r="D1790" s="19">
        <v>0.90910000000000002</v>
      </c>
      <c r="E1790" s="19" t="s">
        <v>1930</v>
      </c>
      <c r="F1790" s="19">
        <v>25.3535</v>
      </c>
      <c r="G1790" s="19">
        <v>2.9798</v>
      </c>
      <c r="H1790" s="19" t="s">
        <v>1930</v>
      </c>
      <c r="I1790" s="19" t="s">
        <v>1930</v>
      </c>
      <c r="J1790" s="19" t="s">
        <v>1930</v>
      </c>
      <c r="K1790" s="19">
        <v>11.8687</v>
      </c>
      <c r="L1790" s="19">
        <v>10.858599999999999</v>
      </c>
      <c r="M1790" s="19">
        <v>11.060600000000001</v>
      </c>
      <c r="N1790" s="19">
        <v>22.222200000000001</v>
      </c>
      <c r="O1790" s="19" t="s">
        <v>1930</v>
      </c>
      <c r="P1790" s="19" t="s">
        <v>1930</v>
      </c>
      <c r="Q1790" s="19">
        <v>20.656600000000001</v>
      </c>
      <c r="R1790" s="19" t="s">
        <v>1930</v>
      </c>
      <c r="S1790" s="19">
        <v>38.636400000000002</v>
      </c>
      <c r="T1790" s="19">
        <v>51.868699999999997</v>
      </c>
      <c r="U1790" s="19">
        <v>29.797999999999998</v>
      </c>
      <c r="V1790" s="19" t="s">
        <v>1930</v>
      </c>
      <c r="W1790" s="19">
        <v>4.0909000000000004</v>
      </c>
      <c r="X1790" s="19" t="s">
        <v>1930</v>
      </c>
    </row>
    <row r="1791" spans="1:24" s="11" customFormat="1" ht="15" customHeight="1" x14ac:dyDescent="0.25">
      <c r="A1791" s="12" t="s">
        <v>1124</v>
      </c>
      <c r="B1791" s="12" t="s">
        <v>1159</v>
      </c>
      <c r="C1791" s="10" t="s">
        <v>3684</v>
      </c>
      <c r="D1791" s="19" t="s">
        <v>1930</v>
      </c>
      <c r="E1791" s="19" t="s">
        <v>1930</v>
      </c>
      <c r="F1791" s="19">
        <v>29.444400000000002</v>
      </c>
      <c r="G1791" s="19">
        <v>1.7222</v>
      </c>
      <c r="H1791" s="19">
        <v>10.222200000000001</v>
      </c>
      <c r="I1791" s="19" t="s">
        <v>1930</v>
      </c>
      <c r="J1791" s="19" t="s">
        <v>1930</v>
      </c>
      <c r="K1791" s="19">
        <v>14.5556</v>
      </c>
      <c r="L1791" s="19">
        <v>10.5556</v>
      </c>
      <c r="M1791" s="19">
        <v>8.8332999999999995</v>
      </c>
      <c r="N1791" s="19">
        <v>25</v>
      </c>
      <c r="O1791" s="19" t="s">
        <v>1930</v>
      </c>
      <c r="P1791" s="19" t="s">
        <v>1930</v>
      </c>
      <c r="Q1791" s="19">
        <v>15.1111</v>
      </c>
      <c r="R1791" s="19" t="s">
        <v>1930</v>
      </c>
      <c r="S1791" s="19">
        <v>30.777799999999999</v>
      </c>
      <c r="T1791" s="19">
        <v>50.222200000000001</v>
      </c>
      <c r="U1791" s="19">
        <v>31.055599999999998</v>
      </c>
      <c r="V1791" s="19" t="s">
        <v>1930</v>
      </c>
      <c r="W1791" s="19" t="s">
        <v>1930</v>
      </c>
      <c r="X1791" s="19" t="s">
        <v>1930</v>
      </c>
    </row>
    <row r="1792" spans="1:24" s="11" customFormat="1" ht="15" customHeight="1" x14ac:dyDescent="0.25">
      <c r="A1792" s="12" t="s">
        <v>1124</v>
      </c>
      <c r="B1792" s="12" t="s">
        <v>997</v>
      </c>
      <c r="C1792" s="10" t="s">
        <v>3685</v>
      </c>
      <c r="D1792" s="19" t="s">
        <v>1930</v>
      </c>
      <c r="E1792" s="19" t="s">
        <v>1930</v>
      </c>
      <c r="F1792" s="19" t="s">
        <v>1930</v>
      </c>
      <c r="G1792" s="19" t="s">
        <v>1930</v>
      </c>
      <c r="H1792" s="19">
        <v>18.4834</v>
      </c>
      <c r="I1792" s="19">
        <v>0</v>
      </c>
      <c r="J1792" s="19">
        <v>6.1611000000000002</v>
      </c>
      <c r="K1792" s="19">
        <v>10.426500000000001</v>
      </c>
      <c r="L1792" s="19">
        <v>10.900499999999999</v>
      </c>
      <c r="M1792" s="19" t="s">
        <v>1930</v>
      </c>
      <c r="N1792" s="19" t="s">
        <v>1930</v>
      </c>
      <c r="O1792" s="19">
        <v>0</v>
      </c>
      <c r="P1792" s="19">
        <v>0</v>
      </c>
      <c r="Q1792" s="19">
        <v>22.274899999999999</v>
      </c>
      <c r="R1792" s="19">
        <v>0</v>
      </c>
      <c r="S1792" s="19" t="s">
        <v>1930</v>
      </c>
      <c r="T1792" s="19" t="s">
        <v>1930</v>
      </c>
      <c r="U1792" s="19">
        <v>41.706200000000003</v>
      </c>
      <c r="V1792" s="19">
        <v>5.2133000000000003</v>
      </c>
      <c r="W1792" s="19" t="s">
        <v>1930</v>
      </c>
      <c r="X1792" s="19" t="s">
        <v>1930</v>
      </c>
    </row>
    <row r="1793" spans="1:24" s="11" customFormat="1" ht="15" customHeight="1" x14ac:dyDescent="0.25">
      <c r="A1793" s="12" t="s">
        <v>1124</v>
      </c>
      <c r="B1793" s="12" t="s">
        <v>200</v>
      </c>
      <c r="C1793" s="10" t="s">
        <v>3686</v>
      </c>
      <c r="D1793" s="19">
        <v>0.86250000000000004</v>
      </c>
      <c r="E1793" s="19">
        <v>10.096399999999999</v>
      </c>
      <c r="F1793" s="19">
        <v>31.506799999999998</v>
      </c>
      <c r="G1793" s="19">
        <v>2.9933999999999998</v>
      </c>
      <c r="H1793" s="19" t="s">
        <v>1930</v>
      </c>
      <c r="I1793" s="19" t="s">
        <v>1930</v>
      </c>
      <c r="J1793" s="19" t="s">
        <v>1930</v>
      </c>
      <c r="K1793" s="19">
        <v>15.575799999999999</v>
      </c>
      <c r="L1793" s="19">
        <v>8.3713999999999995</v>
      </c>
      <c r="M1793" s="19">
        <v>12.531700000000001</v>
      </c>
      <c r="N1793" s="19">
        <v>21.7149</v>
      </c>
      <c r="O1793" s="19">
        <v>0.65959999999999996</v>
      </c>
      <c r="P1793" s="19" t="s">
        <v>1930</v>
      </c>
      <c r="Q1793" s="19">
        <v>13.1913</v>
      </c>
      <c r="R1793" s="19" t="s">
        <v>1930</v>
      </c>
      <c r="S1793" s="19">
        <v>33.688499999999998</v>
      </c>
      <c r="T1793" s="19">
        <v>52.308500000000002</v>
      </c>
      <c r="U1793" s="19">
        <v>24.809699999999999</v>
      </c>
      <c r="V1793" s="19" t="s">
        <v>1930</v>
      </c>
      <c r="W1793" s="19">
        <v>2.8919000000000001</v>
      </c>
      <c r="X1793" s="19" t="s">
        <v>1930</v>
      </c>
    </row>
    <row r="1794" spans="1:24" s="11" customFormat="1" ht="15" customHeight="1" x14ac:dyDescent="0.25">
      <c r="A1794" s="12" t="s">
        <v>1124</v>
      </c>
      <c r="B1794" s="12" t="s">
        <v>1160</v>
      </c>
      <c r="C1794" s="10" t="s">
        <v>3687</v>
      </c>
      <c r="D1794" s="19">
        <v>0.78210000000000002</v>
      </c>
      <c r="E1794" s="19">
        <v>9.1952999999999996</v>
      </c>
      <c r="F1794" s="19">
        <v>27.585999999999999</v>
      </c>
      <c r="G1794" s="19">
        <v>2.8466999999999998</v>
      </c>
      <c r="H1794" s="19">
        <v>9.4067000000000007</v>
      </c>
      <c r="I1794" s="19" t="s">
        <v>1930</v>
      </c>
      <c r="J1794" s="19">
        <v>8.5753000000000004</v>
      </c>
      <c r="K1794" s="19">
        <v>13.817600000000001</v>
      </c>
      <c r="L1794" s="19">
        <v>9.4913000000000007</v>
      </c>
      <c r="M1794" s="19">
        <v>12.9087</v>
      </c>
      <c r="N1794" s="19">
        <v>23.717600000000001</v>
      </c>
      <c r="O1794" s="19">
        <v>0.51439999999999997</v>
      </c>
      <c r="P1794" s="19" t="s">
        <v>1930</v>
      </c>
      <c r="Q1794" s="19">
        <v>10.7455</v>
      </c>
      <c r="R1794" s="19" t="s">
        <v>1930</v>
      </c>
      <c r="S1794" s="19">
        <v>37.8523</v>
      </c>
      <c r="T1794" s="19">
        <v>49.774500000000003</v>
      </c>
      <c r="U1794" s="19">
        <v>25.239599999999999</v>
      </c>
      <c r="V1794" s="19">
        <v>4.8407999999999998</v>
      </c>
      <c r="W1794" s="19">
        <v>1.8602000000000001</v>
      </c>
      <c r="X1794" s="19">
        <v>2.7480000000000002</v>
      </c>
    </row>
    <row r="1795" spans="1:24" s="11" customFormat="1" ht="15" customHeight="1" x14ac:dyDescent="0.25">
      <c r="A1795" s="12" t="s">
        <v>1124</v>
      </c>
      <c r="B1795" s="12" t="s">
        <v>1161</v>
      </c>
      <c r="C1795" s="10" t="s">
        <v>3688</v>
      </c>
      <c r="D1795" s="19">
        <v>0.97119999999999995</v>
      </c>
      <c r="E1795" s="19">
        <v>10.544600000000001</v>
      </c>
      <c r="F1795" s="19">
        <v>31.252199999999998</v>
      </c>
      <c r="G1795" s="19">
        <v>2.9136000000000002</v>
      </c>
      <c r="H1795" s="19">
        <v>11.6892</v>
      </c>
      <c r="I1795" s="19" t="s">
        <v>1930</v>
      </c>
      <c r="J1795" s="19" t="s">
        <v>1930</v>
      </c>
      <c r="K1795" s="19">
        <v>15.6434</v>
      </c>
      <c r="L1795" s="19">
        <v>12.0708</v>
      </c>
      <c r="M1795" s="19">
        <v>13.7357</v>
      </c>
      <c r="N1795" s="19">
        <v>22.823399999999999</v>
      </c>
      <c r="O1795" s="19">
        <v>0.48559999999999998</v>
      </c>
      <c r="P1795" s="19">
        <v>0</v>
      </c>
      <c r="Q1795" s="19">
        <v>15.3659</v>
      </c>
      <c r="R1795" s="19" t="s">
        <v>1930</v>
      </c>
      <c r="S1795" s="19">
        <v>41.6233</v>
      </c>
      <c r="T1795" s="19">
        <v>53.763399999999997</v>
      </c>
      <c r="U1795" s="19">
        <v>25.841100000000001</v>
      </c>
      <c r="V1795" s="19" t="s">
        <v>1930</v>
      </c>
      <c r="W1795" s="19">
        <v>3.5379999999999998</v>
      </c>
      <c r="X1795" s="19">
        <v>2.3239999999999998</v>
      </c>
    </row>
    <row r="1796" spans="1:24" s="11" customFormat="1" ht="15" customHeight="1" x14ac:dyDescent="0.25">
      <c r="A1796" s="12" t="s">
        <v>1124</v>
      </c>
      <c r="B1796" s="12" t="s">
        <v>1162</v>
      </c>
      <c r="C1796" s="10" t="s">
        <v>3689</v>
      </c>
      <c r="D1796" s="19">
        <v>0.69389999999999996</v>
      </c>
      <c r="E1796" s="19">
        <v>9.1125000000000007</v>
      </c>
      <c r="F1796" s="19">
        <v>29.748000000000001</v>
      </c>
      <c r="G1796" s="19">
        <v>2.3374999999999999</v>
      </c>
      <c r="H1796" s="19">
        <v>8.7472999999999992</v>
      </c>
      <c r="I1796" s="19" t="s">
        <v>1930</v>
      </c>
      <c r="J1796" s="19">
        <v>7.5236999999999998</v>
      </c>
      <c r="K1796" s="19">
        <v>13.0022</v>
      </c>
      <c r="L1796" s="19">
        <v>9.9708000000000006</v>
      </c>
      <c r="M1796" s="19">
        <v>12.235200000000001</v>
      </c>
      <c r="N1796" s="19">
        <v>23.502600000000001</v>
      </c>
      <c r="O1796" s="19">
        <v>0.45650000000000002</v>
      </c>
      <c r="P1796" s="19" t="s">
        <v>1930</v>
      </c>
      <c r="Q1796" s="19">
        <v>10.427300000000001</v>
      </c>
      <c r="R1796" s="19" t="s">
        <v>1930</v>
      </c>
      <c r="S1796" s="19">
        <v>28.981000000000002</v>
      </c>
      <c r="T1796" s="19">
        <v>46.4938</v>
      </c>
      <c r="U1796" s="19">
        <v>23.812999999999999</v>
      </c>
      <c r="V1796" s="19">
        <v>4.9854000000000003</v>
      </c>
      <c r="W1796" s="19">
        <v>2.6661999999999999</v>
      </c>
      <c r="X1796" s="19">
        <v>2.9401000000000002</v>
      </c>
    </row>
    <row r="1797" spans="1:24" s="11" customFormat="1" ht="15" customHeight="1" x14ac:dyDescent="0.25">
      <c r="A1797" s="12" t="s">
        <v>1124</v>
      </c>
      <c r="B1797" s="12" t="s">
        <v>729</v>
      </c>
      <c r="C1797" s="10" t="s">
        <v>3690</v>
      </c>
      <c r="D1797" s="19" t="s">
        <v>1930</v>
      </c>
      <c r="E1797" s="19">
        <v>9.3886000000000003</v>
      </c>
      <c r="F1797" s="19">
        <v>28.007899999999999</v>
      </c>
      <c r="G1797" s="19">
        <v>2.4851999999999999</v>
      </c>
      <c r="H1797" s="19" t="s">
        <v>1930</v>
      </c>
      <c r="I1797" s="19" t="s">
        <v>1930</v>
      </c>
      <c r="J1797" s="19" t="s">
        <v>1930</v>
      </c>
      <c r="K1797" s="19">
        <v>10.927</v>
      </c>
      <c r="L1797" s="19">
        <v>9.1518999999999995</v>
      </c>
      <c r="M1797" s="19">
        <v>11.5976</v>
      </c>
      <c r="N1797" s="19">
        <v>20.236699999999999</v>
      </c>
      <c r="O1797" s="19">
        <v>0.47339999999999999</v>
      </c>
      <c r="P1797" s="19">
        <v>0</v>
      </c>
      <c r="Q1797" s="19">
        <v>10.887600000000001</v>
      </c>
      <c r="R1797" s="19" t="s">
        <v>1930</v>
      </c>
      <c r="S1797" s="19">
        <v>24.418099999999999</v>
      </c>
      <c r="T1797" s="19">
        <v>42.327399999999997</v>
      </c>
      <c r="U1797" s="19">
        <v>24.8521</v>
      </c>
      <c r="V1797" s="19" t="s">
        <v>1930</v>
      </c>
      <c r="W1797" s="19">
        <v>2.8401999999999998</v>
      </c>
      <c r="X1797" s="19">
        <v>3.7869999999999999</v>
      </c>
    </row>
    <row r="1798" spans="1:24" s="11" customFormat="1" ht="15" customHeight="1" x14ac:dyDescent="0.25">
      <c r="A1798" s="12" t="s">
        <v>1124</v>
      </c>
      <c r="B1798" s="12" t="s">
        <v>731</v>
      </c>
      <c r="C1798" s="10" t="s">
        <v>3691</v>
      </c>
      <c r="D1798" s="19" t="s">
        <v>1930</v>
      </c>
      <c r="E1798" s="19" t="s">
        <v>1930</v>
      </c>
      <c r="F1798" s="19">
        <v>24.417400000000001</v>
      </c>
      <c r="G1798" s="19" t="s">
        <v>1930</v>
      </c>
      <c r="H1798" s="19" t="s">
        <v>1930</v>
      </c>
      <c r="I1798" s="19" t="s">
        <v>1930</v>
      </c>
      <c r="J1798" s="19" t="s">
        <v>1930</v>
      </c>
      <c r="K1798" s="19">
        <v>9.0172000000000008</v>
      </c>
      <c r="L1798" s="19" t="s">
        <v>1930</v>
      </c>
      <c r="M1798" s="19">
        <v>7.5987999999999998</v>
      </c>
      <c r="N1798" s="19">
        <v>19.554200000000002</v>
      </c>
      <c r="O1798" s="19" t="s">
        <v>1930</v>
      </c>
      <c r="P1798" s="19" t="s">
        <v>1930</v>
      </c>
      <c r="Q1798" s="19">
        <v>14.0831</v>
      </c>
      <c r="R1798" s="19">
        <v>0</v>
      </c>
      <c r="S1798" s="19">
        <v>22.2898</v>
      </c>
      <c r="T1798" s="19">
        <v>35.866300000000003</v>
      </c>
      <c r="U1798" s="19">
        <v>19.6555</v>
      </c>
      <c r="V1798" s="19" t="s">
        <v>1930</v>
      </c>
      <c r="W1798" s="19" t="s">
        <v>1930</v>
      </c>
      <c r="X1798" s="19">
        <v>2.0263</v>
      </c>
    </row>
    <row r="1799" spans="1:24" s="11" customFormat="1" ht="15" customHeight="1" x14ac:dyDescent="0.25">
      <c r="A1799" s="12" t="s">
        <v>1124</v>
      </c>
      <c r="B1799" s="12" t="s">
        <v>732</v>
      </c>
      <c r="C1799" s="10" t="s">
        <v>3692</v>
      </c>
      <c r="D1799" s="19" t="s">
        <v>1930</v>
      </c>
      <c r="E1799" s="19" t="s">
        <v>1930</v>
      </c>
      <c r="F1799" s="19">
        <v>34.181199999999997</v>
      </c>
      <c r="G1799" s="19" t="s">
        <v>1930</v>
      </c>
      <c r="H1799" s="19" t="s">
        <v>1930</v>
      </c>
      <c r="I1799" s="19">
        <v>0</v>
      </c>
      <c r="J1799" s="19" t="s">
        <v>1930</v>
      </c>
      <c r="K1799" s="19" t="s">
        <v>1930</v>
      </c>
      <c r="L1799" s="19" t="s">
        <v>1930</v>
      </c>
      <c r="M1799" s="19">
        <v>14.9444</v>
      </c>
      <c r="N1799" s="19">
        <v>20.190799999999999</v>
      </c>
      <c r="O1799" s="19" t="s">
        <v>1930</v>
      </c>
      <c r="P1799" s="19">
        <v>0</v>
      </c>
      <c r="Q1799" s="19" t="s">
        <v>1930</v>
      </c>
      <c r="R1799" s="19" t="s">
        <v>1930</v>
      </c>
      <c r="S1799" s="19">
        <v>38.155799999999999</v>
      </c>
      <c r="T1799" s="19">
        <v>54.213000000000001</v>
      </c>
      <c r="U1799" s="19">
        <v>33.545299999999997</v>
      </c>
      <c r="V1799" s="19" t="s">
        <v>1930</v>
      </c>
      <c r="W1799" s="19" t="s">
        <v>1930</v>
      </c>
      <c r="X1799" s="19">
        <v>3.3386</v>
      </c>
    </row>
    <row r="1800" spans="1:24" s="11" customFormat="1" ht="15" customHeight="1" x14ac:dyDescent="0.25">
      <c r="A1800" s="12" t="s">
        <v>1124</v>
      </c>
      <c r="B1800" s="12" t="s">
        <v>670</v>
      </c>
      <c r="C1800" s="10" t="s">
        <v>3693</v>
      </c>
      <c r="D1800" s="19" t="s">
        <v>1930</v>
      </c>
      <c r="E1800" s="19" t="s">
        <v>1930</v>
      </c>
      <c r="F1800" s="19" t="s">
        <v>1930</v>
      </c>
      <c r="G1800" s="19" t="s">
        <v>1930</v>
      </c>
      <c r="H1800" s="19">
        <v>6.9652000000000003</v>
      </c>
      <c r="I1800" s="19">
        <v>0</v>
      </c>
      <c r="J1800" s="19">
        <v>10.447800000000001</v>
      </c>
      <c r="K1800" s="19">
        <v>6.9652000000000003</v>
      </c>
      <c r="L1800" s="19" t="s">
        <v>1930</v>
      </c>
      <c r="M1800" s="19" t="s">
        <v>1930</v>
      </c>
      <c r="N1800" s="19" t="s">
        <v>1930</v>
      </c>
      <c r="O1800" s="19">
        <v>0</v>
      </c>
      <c r="P1800" s="19">
        <v>0</v>
      </c>
      <c r="Q1800" s="19" t="s">
        <v>1930</v>
      </c>
      <c r="R1800" s="19">
        <v>0</v>
      </c>
      <c r="S1800" s="19" t="s">
        <v>1930</v>
      </c>
      <c r="T1800" s="19" t="s">
        <v>1930</v>
      </c>
      <c r="U1800" s="19" t="s">
        <v>1930</v>
      </c>
      <c r="V1800" s="19">
        <v>5.9701000000000004</v>
      </c>
      <c r="W1800" s="19" t="s">
        <v>1930</v>
      </c>
      <c r="X1800" s="19" t="s">
        <v>1930</v>
      </c>
    </row>
    <row r="1801" spans="1:24" s="11" customFormat="1" ht="15" customHeight="1" x14ac:dyDescent="0.25">
      <c r="A1801" s="12" t="s">
        <v>1124</v>
      </c>
      <c r="B1801" s="12" t="s">
        <v>735</v>
      </c>
      <c r="C1801" s="10" t="s">
        <v>3694</v>
      </c>
      <c r="D1801" s="19" t="s">
        <v>1930</v>
      </c>
      <c r="E1801" s="19" t="s">
        <v>1930</v>
      </c>
      <c r="F1801" s="19">
        <v>30.516400000000001</v>
      </c>
      <c r="G1801" s="19" t="s">
        <v>1930</v>
      </c>
      <c r="H1801" s="19">
        <v>9.5462000000000007</v>
      </c>
      <c r="I1801" s="19" t="s">
        <v>1930</v>
      </c>
      <c r="J1801" s="19">
        <v>7.9812000000000003</v>
      </c>
      <c r="K1801" s="19" t="s">
        <v>1930</v>
      </c>
      <c r="L1801" s="19" t="s">
        <v>1930</v>
      </c>
      <c r="M1801" s="19">
        <v>10.3286</v>
      </c>
      <c r="N1801" s="19">
        <v>21.752700000000001</v>
      </c>
      <c r="O1801" s="19" t="s">
        <v>1930</v>
      </c>
      <c r="P1801" s="19" t="s">
        <v>1930</v>
      </c>
      <c r="Q1801" s="19" t="s">
        <v>1930</v>
      </c>
      <c r="R1801" s="19">
        <v>0</v>
      </c>
      <c r="S1801" s="19">
        <v>41.158099999999997</v>
      </c>
      <c r="T1801" s="19">
        <v>52.425699999999999</v>
      </c>
      <c r="U1801" s="19">
        <v>30.516400000000001</v>
      </c>
      <c r="V1801" s="19" t="s">
        <v>1930</v>
      </c>
      <c r="W1801" s="19" t="s">
        <v>1930</v>
      </c>
      <c r="X1801" s="19" t="s">
        <v>1930</v>
      </c>
    </row>
    <row r="1802" spans="1:24" s="11" customFormat="1" ht="15" customHeight="1" x14ac:dyDescent="0.25">
      <c r="A1802" s="12" t="s">
        <v>1124</v>
      </c>
      <c r="B1802" s="12" t="s">
        <v>1163</v>
      </c>
      <c r="C1802" s="10" t="s">
        <v>3695</v>
      </c>
      <c r="D1802" s="19" t="s">
        <v>1930</v>
      </c>
      <c r="E1802" s="19" t="s">
        <v>1930</v>
      </c>
      <c r="F1802" s="19">
        <v>39.141399999999997</v>
      </c>
      <c r="G1802" s="19" t="s">
        <v>1930</v>
      </c>
      <c r="H1802" s="19" t="s">
        <v>1930</v>
      </c>
      <c r="I1802" s="19">
        <v>0</v>
      </c>
      <c r="J1802" s="19" t="s">
        <v>1930</v>
      </c>
      <c r="K1802" s="19" t="s">
        <v>1930</v>
      </c>
      <c r="L1802" s="19">
        <v>12.5421</v>
      </c>
      <c r="M1802" s="19">
        <v>12.626300000000001</v>
      </c>
      <c r="N1802" s="19">
        <v>23.148099999999999</v>
      </c>
      <c r="O1802" s="19" t="s">
        <v>1930</v>
      </c>
      <c r="P1802" s="19">
        <v>0</v>
      </c>
      <c r="Q1802" s="19" t="s">
        <v>1930</v>
      </c>
      <c r="R1802" s="19" t="s">
        <v>1930</v>
      </c>
      <c r="S1802" s="19">
        <v>29.545500000000001</v>
      </c>
      <c r="T1802" s="19">
        <v>53.703699999999998</v>
      </c>
      <c r="U1802" s="19">
        <v>26.851900000000001</v>
      </c>
      <c r="V1802" s="19">
        <v>5.0505000000000004</v>
      </c>
      <c r="W1802" s="19" t="s">
        <v>1930</v>
      </c>
      <c r="X1802" s="19">
        <v>2.5253000000000001</v>
      </c>
    </row>
    <row r="1803" spans="1:24" s="11" customFormat="1" ht="15" customHeight="1" x14ac:dyDescent="0.25">
      <c r="A1803" s="12" t="s">
        <v>1124</v>
      </c>
      <c r="B1803" s="12" t="s">
        <v>481</v>
      </c>
      <c r="C1803" s="10" t="s">
        <v>3696</v>
      </c>
      <c r="D1803" s="19" t="s">
        <v>1930</v>
      </c>
      <c r="E1803" s="19" t="s">
        <v>1930</v>
      </c>
      <c r="F1803" s="19" t="s">
        <v>1930</v>
      </c>
      <c r="G1803" s="19" t="s">
        <v>1930</v>
      </c>
      <c r="H1803" s="19" t="s">
        <v>1930</v>
      </c>
      <c r="I1803" s="19" t="s">
        <v>1930</v>
      </c>
      <c r="J1803" s="19" t="s">
        <v>1930</v>
      </c>
      <c r="K1803" s="19" t="s">
        <v>1930</v>
      </c>
      <c r="L1803" s="19" t="s">
        <v>1930</v>
      </c>
      <c r="M1803" s="19" t="s">
        <v>1930</v>
      </c>
      <c r="N1803" s="19" t="s">
        <v>1930</v>
      </c>
      <c r="O1803" s="19" t="s">
        <v>1930</v>
      </c>
      <c r="P1803" s="19" t="s">
        <v>1930</v>
      </c>
      <c r="Q1803" s="19" t="s">
        <v>1930</v>
      </c>
      <c r="R1803" s="19" t="s">
        <v>1930</v>
      </c>
      <c r="S1803" s="19" t="s">
        <v>1930</v>
      </c>
      <c r="T1803" s="19" t="s">
        <v>1930</v>
      </c>
      <c r="U1803" s="19" t="s">
        <v>1930</v>
      </c>
      <c r="V1803" s="19" t="s">
        <v>1930</v>
      </c>
      <c r="W1803" s="19" t="s">
        <v>1930</v>
      </c>
      <c r="X1803" s="19" t="s">
        <v>1930</v>
      </c>
    </row>
    <row r="1804" spans="1:24" s="11" customFormat="1" ht="15" customHeight="1" x14ac:dyDescent="0.25">
      <c r="A1804" s="12" t="s">
        <v>1124</v>
      </c>
      <c r="B1804" s="12" t="s">
        <v>1164</v>
      </c>
      <c r="C1804" s="10" t="s">
        <v>3697</v>
      </c>
      <c r="D1804" s="19" t="s">
        <v>1930</v>
      </c>
      <c r="E1804" s="19" t="s">
        <v>1930</v>
      </c>
      <c r="F1804" s="19">
        <v>24.924499999999998</v>
      </c>
      <c r="G1804" s="19" t="s">
        <v>1930</v>
      </c>
      <c r="H1804" s="19" t="s">
        <v>1930</v>
      </c>
      <c r="I1804" s="19">
        <v>0</v>
      </c>
      <c r="J1804" s="19" t="s">
        <v>1930</v>
      </c>
      <c r="K1804" s="19">
        <v>20.392700000000001</v>
      </c>
      <c r="L1804" s="19">
        <v>13.141999999999999</v>
      </c>
      <c r="M1804" s="19">
        <v>11.027200000000001</v>
      </c>
      <c r="N1804" s="19">
        <v>31.419899999999998</v>
      </c>
      <c r="O1804" s="19" t="s">
        <v>1930</v>
      </c>
      <c r="P1804" s="19">
        <v>0</v>
      </c>
      <c r="Q1804" s="19">
        <v>17.6737</v>
      </c>
      <c r="R1804" s="19" t="s">
        <v>1930</v>
      </c>
      <c r="S1804" s="19">
        <v>29.1541</v>
      </c>
      <c r="T1804" s="19">
        <v>49.546799999999998</v>
      </c>
      <c r="U1804" s="19">
        <v>29.003</v>
      </c>
      <c r="V1804" s="19" t="s">
        <v>1930</v>
      </c>
      <c r="W1804" s="19" t="s">
        <v>1930</v>
      </c>
      <c r="X1804" s="19" t="s">
        <v>1930</v>
      </c>
    </row>
    <row r="1805" spans="1:24" s="11" customFormat="1" ht="15" customHeight="1" x14ac:dyDescent="0.25">
      <c r="A1805" s="12" t="s">
        <v>1124</v>
      </c>
      <c r="B1805" s="12" t="s">
        <v>101</v>
      </c>
      <c r="C1805" s="10" t="s">
        <v>3698</v>
      </c>
      <c r="D1805" s="19" t="s">
        <v>1930</v>
      </c>
      <c r="E1805" s="19" t="s">
        <v>1930</v>
      </c>
      <c r="F1805" s="19" t="s">
        <v>1930</v>
      </c>
      <c r="G1805" s="19" t="s">
        <v>1930</v>
      </c>
      <c r="H1805" s="19" t="s">
        <v>1930</v>
      </c>
      <c r="I1805" s="19" t="s">
        <v>1930</v>
      </c>
      <c r="J1805" s="19" t="s">
        <v>1930</v>
      </c>
      <c r="K1805" s="19" t="s">
        <v>1930</v>
      </c>
      <c r="L1805" s="19" t="s">
        <v>1930</v>
      </c>
      <c r="M1805" s="19" t="s">
        <v>1930</v>
      </c>
      <c r="N1805" s="19" t="s">
        <v>1930</v>
      </c>
      <c r="O1805" s="19" t="s">
        <v>1930</v>
      </c>
      <c r="P1805" s="19" t="s">
        <v>1930</v>
      </c>
      <c r="Q1805" s="19" t="s">
        <v>1930</v>
      </c>
      <c r="R1805" s="19" t="s">
        <v>1930</v>
      </c>
      <c r="S1805" s="19" t="s">
        <v>1930</v>
      </c>
      <c r="T1805" s="19" t="s">
        <v>1930</v>
      </c>
      <c r="U1805" s="19" t="s">
        <v>1930</v>
      </c>
      <c r="V1805" s="19" t="s">
        <v>1930</v>
      </c>
      <c r="W1805" s="19" t="s">
        <v>1930</v>
      </c>
      <c r="X1805" s="19" t="s">
        <v>1930</v>
      </c>
    </row>
    <row r="1806" spans="1:24" s="11" customFormat="1" ht="15" customHeight="1" x14ac:dyDescent="0.25">
      <c r="A1806" s="12" t="s">
        <v>1124</v>
      </c>
      <c r="B1806" s="12" t="s">
        <v>535</v>
      </c>
      <c r="C1806" s="10" t="s">
        <v>3699</v>
      </c>
      <c r="D1806" s="19" t="s">
        <v>1930</v>
      </c>
      <c r="E1806" s="19" t="s">
        <v>1930</v>
      </c>
      <c r="F1806" s="19">
        <v>26.229500000000002</v>
      </c>
      <c r="G1806" s="19" t="s">
        <v>1930</v>
      </c>
      <c r="H1806" s="19" t="s">
        <v>1930</v>
      </c>
      <c r="I1806" s="19" t="s">
        <v>1930</v>
      </c>
      <c r="J1806" s="19">
        <v>6.9945000000000004</v>
      </c>
      <c r="K1806" s="19">
        <v>11.4754</v>
      </c>
      <c r="L1806" s="19" t="s">
        <v>1930</v>
      </c>
      <c r="M1806" s="19">
        <v>10.1639</v>
      </c>
      <c r="N1806" s="19">
        <v>21.857900000000001</v>
      </c>
      <c r="O1806" s="19" t="s">
        <v>1930</v>
      </c>
      <c r="P1806" s="19">
        <v>0</v>
      </c>
      <c r="Q1806" s="19">
        <v>14.0984</v>
      </c>
      <c r="R1806" s="19" t="s">
        <v>1930</v>
      </c>
      <c r="S1806" s="19">
        <v>30.3825</v>
      </c>
      <c r="T1806" s="19">
        <v>53.989100000000001</v>
      </c>
      <c r="U1806" s="19">
        <v>31.912600000000001</v>
      </c>
      <c r="V1806" s="19" t="s">
        <v>1930</v>
      </c>
      <c r="W1806" s="19" t="s">
        <v>1930</v>
      </c>
      <c r="X1806" s="19" t="s">
        <v>1930</v>
      </c>
    </row>
    <row r="1807" spans="1:24" s="11" customFormat="1" ht="15" customHeight="1" x14ac:dyDescent="0.25">
      <c r="A1807" s="12" t="s">
        <v>1124</v>
      </c>
      <c r="B1807" s="12" t="s">
        <v>103</v>
      </c>
      <c r="C1807" s="10" t="s">
        <v>3700</v>
      </c>
      <c r="D1807" s="19" t="s">
        <v>1930</v>
      </c>
      <c r="E1807" s="19" t="s">
        <v>1930</v>
      </c>
      <c r="F1807" s="19">
        <v>28.352499999999999</v>
      </c>
      <c r="G1807" s="19" t="s">
        <v>1930</v>
      </c>
      <c r="H1807" s="19" t="s">
        <v>1930</v>
      </c>
      <c r="I1807" s="19" t="s">
        <v>1930</v>
      </c>
      <c r="J1807" s="19" t="s">
        <v>1930</v>
      </c>
      <c r="K1807" s="19">
        <v>11.4559</v>
      </c>
      <c r="L1807" s="19">
        <v>10.1533</v>
      </c>
      <c r="M1807" s="19">
        <v>12.1839</v>
      </c>
      <c r="N1807" s="19">
        <v>21.800799999999999</v>
      </c>
      <c r="O1807" s="19">
        <v>0.57469999999999999</v>
      </c>
      <c r="P1807" s="19" t="s">
        <v>1930</v>
      </c>
      <c r="Q1807" s="19">
        <v>10.2682</v>
      </c>
      <c r="R1807" s="19" t="s">
        <v>1930</v>
      </c>
      <c r="S1807" s="19">
        <v>38.505699999999997</v>
      </c>
      <c r="T1807" s="19">
        <v>49.271999999999998</v>
      </c>
      <c r="U1807" s="19">
        <v>23.908000000000001</v>
      </c>
      <c r="V1807" s="19" t="s">
        <v>1930</v>
      </c>
      <c r="W1807" s="19">
        <v>2.0306999999999999</v>
      </c>
      <c r="X1807" s="19" t="s">
        <v>1930</v>
      </c>
    </row>
    <row r="1808" spans="1:24" s="11" customFormat="1" ht="15" customHeight="1" x14ac:dyDescent="0.25">
      <c r="A1808" s="12" t="s">
        <v>1124</v>
      </c>
      <c r="B1808" s="12" t="s">
        <v>492</v>
      </c>
      <c r="C1808" s="10" t="s">
        <v>3701</v>
      </c>
      <c r="D1808" s="19" t="s">
        <v>1930</v>
      </c>
      <c r="E1808" s="19" t="s">
        <v>1930</v>
      </c>
      <c r="F1808" s="19">
        <v>34.162100000000002</v>
      </c>
      <c r="G1808" s="19" t="s">
        <v>1930</v>
      </c>
      <c r="H1808" s="19" t="s">
        <v>1930</v>
      </c>
      <c r="I1808" s="19" t="s">
        <v>1930</v>
      </c>
      <c r="J1808" s="19" t="s">
        <v>1930</v>
      </c>
      <c r="K1808" s="19" t="s">
        <v>1930</v>
      </c>
      <c r="L1808" s="19">
        <v>8.0109999999999992</v>
      </c>
      <c r="M1808" s="19">
        <v>10.957599999999999</v>
      </c>
      <c r="N1808" s="19">
        <v>20.994499999999999</v>
      </c>
      <c r="O1808" s="19" t="s">
        <v>1930</v>
      </c>
      <c r="P1808" s="19">
        <v>0</v>
      </c>
      <c r="Q1808" s="19" t="s">
        <v>1930</v>
      </c>
      <c r="R1808" s="19">
        <v>0</v>
      </c>
      <c r="S1808" s="19">
        <v>26.703499999999998</v>
      </c>
      <c r="T1808" s="19">
        <v>44.475099999999998</v>
      </c>
      <c r="U1808" s="19">
        <v>26.7956</v>
      </c>
      <c r="V1808" s="19" t="s">
        <v>1930</v>
      </c>
      <c r="W1808" s="19">
        <v>4.6961000000000004</v>
      </c>
      <c r="X1808" s="19" t="s">
        <v>1930</v>
      </c>
    </row>
    <row r="1809" spans="1:24" s="11" customFormat="1" ht="15" customHeight="1" x14ac:dyDescent="0.25">
      <c r="A1809" s="12" t="s">
        <v>1124</v>
      </c>
      <c r="B1809" s="12" t="s">
        <v>493</v>
      </c>
      <c r="C1809" s="10" t="s">
        <v>3702</v>
      </c>
      <c r="D1809" s="19" t="s">
        <v>1930</v>
      </c>
      <c r="E1809" s="19" t="s">
        <v>1930</v>
      </c>
      <c r="F1809" s="19">
        <v>30.645199999999999</v>
      </c>
      <c r="G1809" s="19" t="s">
        <v>1930</v>
      </c>
      <c r="H1809" s="19" t="s">
        <v>1930</v>
      </c>
      <c r="I1809" s="19">
        <v>0</v>
      </c>
      <c r="J1809" s="19" t="s">
        <v>1930</v>
      </c>
      <c r="K1809" s="19" t="s">
        <v>1930</v>
      </c>
      <c r="L1809" s="19">
        <v>14.888299999999999</v>
      </c>
      <c r="M1809" s="19">
        <v>16.501200000000001</v>
      </c>
      <c r="N1809" s="19">
        <v>23.201000000000001</v>
      </c>
      <c r="O1809" s="19" t="s">
        <v>1930</v>
      </c>
      <c r="P1809" s="19" t="s">
        <v>1930</v>
      </c>
      <c r="Q1809" s="19">
        <v>17.369700000000002</v>
      </c>
      <c r="R1809" s="19" t="s">
        <v>1930</v>
      </c>
      <c r="S1809" s="19">
        <v>44.168700000000001</v>
      </c>
      <c r="T1809" s="19">
        <v>61.7866</v>
      </c>
      <c r="U1809" s="19">
        <v>30.769200000000001</v>
      </c>
      <c r="V1809" s="19" t="s">
        <v>1930</v>
      </c>
      <c r="W1809" s="19">
        <v>6.0793999999999997</v>
      </c>
      <c r="X1809" s="19" t="s">
        <v>1930</v>
      </c>
    </row>
    <row r="1810" spans="1:24" s="11" customFormat="1" ht="15" customHeight="1" x14ac:dyDescent="0.25">
      <c r="A1810" s="12" t="s">
        <v>1124</v>
      </c>
      <c r="B1810" s="12" t="s">
        <v>494</v>
      </c>
      <c r="C1810" s="10" t="s">
        <v>3703</v>
      </c>
      <c r="D1810" s="19" t="s">
        <v>1930</v>
      </c>
      <c r="E1810" s="19" t="s">
        <v>1930</v>
      </c>
      <c r="F1810" s="19" t="s">
        <v>1930</v>
      </c>
      <c r="G1810" s="19" t="s">
        <v>1930</v>
      </c>
      <c r="H1810" s="19" t="s">
        <v>1930</v>
      </c>
      <c r="I1810" s="19" t="s">
        <v>1930</v>
      </c>
      <c r="J1810" s="19" t="s">
        <v>1930</v>
      </c>
      <c r="K1810" s="19" t="s">
        <v>1930</v>
      </c>
      <c r="L1810" s="19" t="s">
        <v>1930</v>
      </c>
      <c r="M1810" s="19" t="s">
        <v>1930</v>
      </c>
      <c r="N1810" s="19" t="s">
        <v>1930</v>
      </c>
      <c r="O1810" s="19" t="s">
        <v>1930</v>
      </c>
      <c r="P1810" s="19" t="s">
        <v>1930</v>
      </c>
      <c r="Q1810" s="19" t="s">
        <v>1930</v>
      </c>
      <c r="R1810" s="19" t="s">
        <v>1930</v>
      </c>
      <c r="S1810" s="19" t="s">
        <v>1930</v>
      </c>
      <c r="T1810" s="19" t="s">
        <v>1930</v>
      </c>
      <c r="U1810" s="19" t="s">
        <v>1930</v>
      </c>
      <c r="V1810" s="19" t="s">
        <v>1930</v>
      </c>
      <c r="W1810" s="19" t="s">
        <v>1930</v>
      </c>
      <c r="X1810" s="19" t="s">
        <v>1930</v>
      </c>
    </row>
    <row r="1811" spans="1:24" s="11" customFormat="1" ht="15" customHeight="1" x14ac:dyDescent="0.25">
      <c r="A1811" s="12" t="s">
        <v>1124</v>
      </c>
      <c r="B1811" s="12" t="s">
        <v>858</v>
      </c>
      <c r="C1811" s="10" t="s">
        <v>3704</v>
      </c>
      <c r="D1811" s="19">
        <v>0.51690000000000003</v>
      </c>
      <c r="E1811" s="19" t="s">
        <v>1930</v>
      </c>
      <c r="F1811" s="19">
        <v>29.145099999999999</v>
      </c>
      <c r="G1811" s="19">
        <v>3.2206999999999999</v>
      </c>
      <c r="H1811" s="19" t="s">
        <v>1930</v>
      </c>
      <c r="I1811" s="19" t="s">
        <v>1930</v>
      </c>
      <c r="J1811" s="19" t="s">
        <v>1930</v>
      </c>
      <c r="K1811" s="19">
        <v>10.576499999999999</v>
      </c>
      <c r="L1811" s="19">
        <v>8.0318000000000005</v>
      </c>
      <c r="M1811" s="19">
        <v>13.916499999999999</v>
      </c>
      <c r="N1811" s="19">
        <v>19.841000000000001</v>
      </c>
      <c r="O1811" s="19">
        <v>0.43740000000000001</v>
      </c>
      <c r="P1811" s="19" t="s">
        <v>1930</v>
      </c>
      <c r="Q1811" s="19">
        <v>13.7575</v>
      </c>
      <c r="R1811" s="19" t="s">
        <v>1930</v>
      </c>
      <c r="S1811" s="19">
        <v>33.479100000000003</v>
      </c>
      <c r="T1811" s="19">
        <v>44.930399999999999</v>
      </c>
      <c r="U1811" s="19">
        <v>27.077500000000001</v>
      </c>
      <c r="V1811" s="19" t="s">
        <v>1930</v>
      </c>
      <c r="W1811" s="19">
        <v>2.9821</v>
      </c>
      <c r="X1811" s="19" t="s">
        <v>1930</v>
      </c>
    </row>
    <row r="1812" spans="1:24" s="8" customFormat="1" ht="15" customHeight="1" x14ac:dyDescent="0.25">
      <c r="A1812" s="7" t="s">
        <v>191</v>
      </c>
      <c r="B1812" s="7" t="s">
        <v>36</v>
      </c>
      <c r="C1812" s="9" t="s">
        <v>36</v>
      </c>
      <c r="D1812" s="18">
        <v>1.6155999999999999</v>
      </c>
      <c r="E1812" s="18">
        <v>8.6974999999999998</v>
      </c>
      <c r="F1812" s="18">
        <v>26.854099999999999</v>
      </c>
      <c r="G1812" s="18">
        <v>4.2866999999999997</v>
      </c>
      <c r="H1812" s="18">
        <v>7.4604999999999997</v>
      </c>
      <c r="I1812" s="18">
        <v>6.1000000000000004E-3</v>
      </c>
      <c r="J1812" s="18">
        <v>8.3382000000000005</v>
      </c>
      <c r="K1812" s="18">
        <v>18.257200000000001</v>
      </c>
      <c r="L1812" s="18">
        <v>11.3498</v>
      </c>
      <c r="M1812" s="18">
        <v>10.950900000000001</v>
      </c>
      <c r="N1812" s="18">
        <v>25.306699999999999</v>
      </c>
      <c r="O1812" s="18">
        <v>1.3146</v>
      </c>
      <c r="P1812" s="18">
        <v>8.14E-2</v>
      </c>
      <c r="Q1812" s="18">
        <v>11.2811</v>
      </c>
      <c r="R1812" s="18">
        <v>0.49859999999999999</v>
      </c>
      <c r="S1812" s="18">
        <v>46.582999999999998</v>
      </c>
      <c r="T1812" s="18">
        <v>53.858199999999997</v>
      </c>
      <c r="U1812" s="18">
        <v>25.426100000000002</v>
      </c>
      <c r="V1812" s="18">
        <v>5.4554999999999998</v>
      </c>
      <c r="W1812" s="18">
        <v>1.6738999999999999</v>
      </c>
      <c r="X1812" s="18">
        <v>3.8012999999999999</v>
      </c>
    </row>
    <row r="1813" spans="1:24" s="11" customFormat="1" ht="15" customHeight="1" x14ac:dyDescent="0.25">
      <c r="A1813" s="12" t="s">
        <v>191</v>
      </c>
      <c r="B1813" s="12" t="s">
        <v>1165</v>
      </c>
      <c r="C1813" s="10" t="s">
        <v>3705</v>
      </c>
      <c r="D1813" s="19">
        <v>1.8856999999999999</v>
      </c>
      <c r="E1813" s="19">
        <v>9.1929999999999996</v>
      </c>
      <c r="F1813" s="19">
        <v>25.491099999999999</v>
      </c>
      <c r="G1813" s="19">
        <v>4.1867999999999999</v>
      </c>
      <c r="H1813" s="19">
        <v>8.0144000000000002</v>
      </c>
      <c r="I1813" s="19" t="s">
        <v>1930</v>
      </c>
      <c r="J1813" s="19">
        <v>9.1143999999999998</v>
      </c>
      <c r="K1813" s="19">
        <v>17.375699999999998</v>
      </c>
      <c r="L1813" s="19">
        <v>13.9971</v>
      </c>
      <c r="M1813" s="19">
        <v>12.964399999999999</v>
      </c>
      <c r="N1813" s="19">
        <v>21.0686</v>
      </c>
      <c r="O1813" s="19">
        <v>0.752</v>
      </c>
      <c r="P1813" s="19" t="s">
        <v>1930</v>
      </c>
      <c r="Q1813" s="19">
        <v>10.786799999999999</v>
      </c>
      <c r="R1813" s="19">
        <v>0.35920000000000002</v>
      </c>
      <c r="S1813" s="19">
        <v>45.594299999999997</v>
      </c>
      <c r="T1813" s="19">
        <v>52.194400000000002</v>
      </c>
      <c r="U1813" s="19">
        <v>22.64</v>
      </c>
      <c r="V1813" s="19">
        <v>5.1409000000000002</v>
      </c>
      <c r="W1813" s="19">
        <v>1.1336999999999999</v>
      </c>
      <c r="X1813" s="19">
        <v>3.5581999999999998</v>
      </c>
    </row>
    <row r="1814" spans="1:24" s="11" customFormat="1" ht="15" customHeight="1" x14ac:dyDescent="0.25">
      <c r="A1814" s="12" t="s">
        <v>191</v>
      </c>
      <c r="B1814" s="12" t="s">
        <v>1166</v>
      </c>
      <c r="C1814" s="10" t="s">
        <v>3706</v>
      </c>
      <c r="D1814" s="19">
        <v>1.9323999999999999</v>
      </c>
      <c r="E1814" s="19" t="s">
        <v>1930</v>
      </c>
      <c r="F1814" s="19">
        <v>26.060099999999998</v>
      </c>
      <c r="G1814" s="19">
        <v>2.9790999999999999</v>
      </c>
      <c r="H1814" s="19">
        <v>7.5148000000000001</v>
      </c>
      <c r="I1814" s="19" t="s">
        <v>1930</v>
      </c>
      <c r="J1814" s="19" t="s">
        <v>1930</v>
      </c>
      <c r="K1814" s="19">
        <v>14.626899999999999</v>
      </c>
      <c r="L1814" s="19">
        <v>14.492800000000001</v>
      </c>
      <c r="M1814" s="19">
        <v>9.6887000000000008</v>
      </c>
      <c r="N1814" s="19">
        <v>22.4101</v>
      </c>
      <c r="O1814" s="19">
        <v>1.1809000000000001</v>
      </c>
      <c r="P1814" s="19" t="s">
        <v>1930</v>
      </c>
      <c r="Q1814" s="19">
        <v>13.124000000000001</v>
      </c>
      <c r="R1814" s="19">
        <v>0.37569999999999998</v>
      </c>
      <c r="S1814" s="19">
        <v>39.345100000000002</v>
      </c>
      <c r="T1814" s="19">
        <v>51.476100000000002</v>
      </c>
      <c r="U1814" s="19">
        <v>21.846499999999999</v>
      </c>
      <c r="V1814" s="19" t="s">
        <v>1930</v>
      </c>
      <c r="W1814" s="19">
        <v>1.3688</v>
      </c>
      <c r="X1814" s="19" t="s">
        <v>1930</v>
      </c>
    </row>
    <row r="1815" spans="1:24" s="11" customFormat="1" ht="15" customHeight="1" x14ac:dyDescent="0.25">
      <c r="A1815" s="12" t="s">
        <v>191</v>
      </c>
      <c r="B1815" s="12" t="s">
        <v>164</v>
      </c>
      <c r="C1815" s="10" t="s">
        <v>3707</v>
      </c>
      <c r="D1815" s="19">
        <v>1.3947000000000001</v>
      </c>
      <c r="E1815" s="19">
        <v>8.9110999999999994</v>
      </c>
      <c r="F1815" s="19">
        <v>28.471900000000002</v>
      </c>
      <c r="G1815" s="19">
        <v>4.7535999999999996</v>
      </c>
      <c r="H1815" s="19">
        <v>7.4234999999999998</v>
      </c>
      <c r="I1815" s="19" t="s">
        <v>1930</v>
      </c>
      <c r="J1815" s="19">
        <v>8.7501999999999995</v>
      </c>
      <c r="K1815" s="19">
        <v>20.346</v>
      </c>
      <c r="L1815" s="19">
        <v>11.377800000000001</v>
      </c>
      <c r="M1815" s="19">
        <v>11.063700000000001</v>
      </c>
      <c r="N1815" s="19">
        <v>28.414000000000001</v>
      </c>
      <c r="O1815" s="19">
        <v>1.4087000000000001</v>
      </c>
      <c r="P1815" s="19">
        <v>0.1024</v>
      </c>
      <c r="Q1815" s="19">
        <v>11.777100000000001</v>
      </c>
      <c r="R1815" s="19">
        <v>0.53680000000000005</v>
      </c>
      <c r="S1815" s="19">
        <v>49.327300000000001</v>
      </c>
      <c r="T1815" s="19">
        <v>56.708500000000001</v>
      </c>
      <c r="U1815" s="19">
        <v>28.260100000000001</v>
      </c>
      <c r="V1815" s="19">
        <v>5.9920999999999998</v>
      </c>
      <c r="W1815" s="19">
        <v>1.9540999999999999</v>
      </c>
      <c r="X1815" s="19">
        <v>4.2731000000000003</v>
      </c>
    </row>
    <row r="1816" spans="1:24" s="11" customFormat="1" ht="15" customHeight="1" x14ac:dyDescent="0.25">
      <c r="A1816" s="12" t="s">
        <v>191</v>
      </c>
      <c r="B1816" s="12" t="s">
        <v>289</v>
      </c>
      <c r="C1816" s="10" t="s">
        <v>3708</v>
      </c>
      <c r="D1816" s="19">
        <v>1.5294000000000001</v>
      </c>
      <c r="E1816" s="19">
        <v>7.2797999999999998</v>
      </c>
      <c r="F1816" s="19">
        <v>26.258800000000001</v>
      </c>
      <c r="G1816" s="19">
        <v>3.3469000000000002</v>
      </c>
      <c r="H1816" s="19">
        <v>6.7137000000000002</v>
      </c>
      <c r="I1816" s="19" t="s">
        <v>1930</v>
      </c>
      <c r="J1816" s="19">
        <v>8.8589000000000002</v>
      </c>
      <c r="K1816" s="19">
        <v>13.417400000000001</v>
      </c>
      <c r="L1816" s="19">
        <v>9.7129999999999992</v>
      </c>
      <c r="M1816" s="19">
        <v>9.9314999999999998</v>
      </c>
      <c r="N1816" s="19">
        <v>18.830100000000002</v>
      </c>
      <c r="O1816" s="19">
        <v>0.54620000000000002</v>
      </c>
      <c r="P1816" s="19" t="s">
        <v>1930</v>
      </c>
      <c r="Q1816" s="19">
        <v>8.0841999999999992</v>
      </c>
      <c r="R1816" s="19">
        <v>0.37740000000000001</v>
      </c>
      <c r="S1816" s="19">
        <v>45.019399999999997</v>
      </c>
      <c r="T1816" s="19">
        <v>51.335799999999999</v>
      </c>
      <c r="U1816" s="19">
        <v>20.4588</v>
      </c>
      <c r="V1816" s="19">
        <v>5.4821999999999997</v>
      </c>
      <c r="W1816" s="19">
        <v>0.72499999999999998</v>
      </c>
      <c r="X1816" s="19">
        <v>3.2972000000000001</v>
      </c>
    </row>
    <row r="1817" spans="1:24" s="11" customFormat="1" ht="15" customHeight="1" x14ac:dyDescent="0.25">
      <c r="A1817" s="12" t="s">
        <v>191</v>
      </c>
      <c r="B1817" s="12" t="s">
        <v>1167</v>
      </c>
      <c r="C1817" s="10" t="s">
        <v>3709</v>
      </c>
      <c r="D1817" s="19">
        <v>1.8433999999999999</v>
      </c>
      <c r="E1817" s="19">
        <v>7.1821999999999999</v>
      </c>
      <c r="F1817" s="19">
        <v>23.9406</v>
      </c>
      <c r="G1817" s="19">
        <v>2.8729</v>
      </c>
      <c r="H1817" s="19" t="s">
        <v>1930</v>
      </c>
      <c r="I1817" s="19" t="s">
        <v>1930</v>
      </c>
      <c r="J1817" s="19" t="s">
        <v>1930</v>
      </c>
      <c r="K1817" s="19">
        <v>13.574299999999999</v>
      </c>
      <c r="L1817" s="19">
        <v>13.1195</v>
      </c>
      <c r="M1817" s="19">
        <v>11.9224</v>
      </c>
      <c r="N1817" s="19">
        <v>25.281300000000002</v>
      </c>
      <c r="O1817" s="19">
        <v>0.8619</v>
      </c>
      <c r="P1817" s="19" t="s">
        <v>1930</v>
      </c>
      <c r="Q1817" s="19">
        <v>15.896599999999999</v>
      </c>
      <c r="R1817" s="19" t="s">
        <v>1930</v>
      </c>
      <c r="S1817" s="19">
        <v>38.017699999999998</v>
      </c>
      <c r="T1817" s="19">
        <v>51.209000000000003</v>
      </c>
      <c r="U1817" s="19">
        <v>21.091699999999999</v>
      </c>
      <c r="V1817" s="19">
        <v>3.7107999999999999</v>
      </c>
      <c r="W1817" s="19">
        <v>2.0589</v>
      </c>
      <c r="X1817" s="19">
        <v>2.8250000000000002</v>
      </c>
    </row>
    <row r="1818" spans="1:24" s="11" customFormat="1" ht="15" customHeight="1" x14ac:dyDescent="0.25">
      <c r="A1818" s="12" t="s">
        <v>191</v>
      </c>
      <c r="B1818" s="12" t="s">
        <v>1168</v>
      </c>
      <c r="C1818" s="10" t="s">
        <v>3710</v>
      </c>
      <c r="D1818" s="19" t="s">
        <v>1930</v>
      </c>
      <c r="E1818" s="19" t="s">
        <v>1930</v>
      </c>
      <c r="F1818" s="19" t="s">
        <v>1930</v>
      </c>
      <c r="G1818" s="19">
        <v>0</v>
      </c>
      <c r="H1818" s="19" t="s">
        <v>1930</v>
      </c>
      <c r="I1818" s="19">
        <v>0</v>
      </c>
      <c r="J1818" s="19" t="s">
        <v>1930</v>
      </c>
      <c r="K1818" s="19" t="s">
        <v>1930</v>
      </c>
      <c r="L1818" s="19" t="s">
        <v>1930</v>
      </c>
      <c r="M1818" s="19" t="s">
        <v>1930</v>
      </c>
      <c r="N1818" s="19" t="s">
        <v>1930</v>
      </c>
      <c r="O1818" s="19" t="s">
        <v>1930</v>
      </c>
      <c r="P1818" s="19">
        <v>0</v>
      </c>
      <c r="Q1818" s="19" t="s">
        <v>1930</v>
      </c>
      <c r="R1818" s="19" t="s">
        <v>1930</v>
      </c>
      <c r="S1818" s="19" t="s">
        <v>1930</v>
      </c>
      <c r="T1818" s="19" t="s">
        <v>1930</v>
      </c>
      <c r="U1818" s="19" t="s">
        <v>1930</v>
      </c>
      <c r="V1818" s="19" t="s">
        <v>1930</v>
      </c>
      <c r="W1818" s="19" t="s">
        <v>1930</v>
      </c>
      <c r="X1818" s="19" t="s">
        <v>1930</v>
      </c>
    </row>
    <row r="1819" spans="1:24" s="11" customFormat="1" ht="15" customHeight="1" x14ac:dyDescent="0.25">
      <c r="A1819" s="12" t="s">
        <v>191</v>
      </c>
      <c r="B1819" s="12" t="s">
        <v>1169</v>
      </c>
      <c r="C1819" s="10" t="s">
        <v>3711</v>
      </c>
      <c r="D1819" s="19" t="s">
        <v>1930</v>
      </c>
      <c r="E1819" s="19">
        <v>5.1162999999999998</v>
      </c>
      <c r="F1819" s="19" t="s">
        <v>1930</v>
      </c>
      <c r="G1819" s="19" t="s">
        <v>1930</v>
      </c>
      <c r="H1819" s="19">
        <v>5.5814000000000004</v>
      </c>
      <c r="I1819" s="19">
        <v>0</v>
      </c>
      <c r="J1819" s="19" t="s">
        <v>1930</v>
      </c>
      <c r="K1819" s="19" t="s">
        <v>1930</v>
      </c>
      <c r="L1819" s="19" t="s">
        <v>1930</v>
      </c>
      <c r="M1819" s="19" t="s">
        <v>1930</v>
      </c>
      <c r="N1819" s="19">
        <v>19.5349</v>
      </c>
      <c r="O1819" s="19" t="s">
        <v>1930</v>
      </c>
      <c r="P1819" s="19">
        <v>0</v>
      </c>
      <c r="Q1819" s="19">
        <v>14.4186</v>
      </c>
      <c r="R1819" s="19">
        <v>0</v>
      </c>
      <c r="S1819" s="19">
        <v>23.7209</v>
      </c>
      <c r="T1819" s="19">
        <v>41.395299999999999</v>
      </c>
      <c r="U1819" s="19" t="s">
        <v>1930</v>
      </c>
      <c r="V1819" s="19" t="s">
        <v>1930</v>
      </c>
      <c r="W1819" s="19" t="s">
        <v>1930</v>
      </c>
      <c r="X1819" s="19" t="s">
        <v>1930</v>
      </c>
    </row>
    <row r="1820" spans="1:24" s="11" customFormat="1" ht="15" customHeight="1" x14ac:dyDescent="0.25">
      <c r="A1820" s="12" t="s">
        <v>191</v>
      </c>
      <c r="B1820" s="12" t="s">
        <v>225</v>
      </c>
      <c r="C1820" s="10" t="s">
        <v>3712</v>
      </c>
      <c r="D1820" s="19">
        <v>1.9527000000000001</v>
      </c>
      <c r="E1820" s="19" t="s">
        <v>1930</v>
      </c>
      <c r="F1820" s="19">
        <v>19.881699999999999</v>
      </c>
      <c r="G1820" s="19" t="s">
        <v>1930</v>
      </c>
      <c r="H1820" s="19" t="s">
        <v>1930</v>
      </c>
      <c r="I1820" s="19" t="s">
        <v>1930</v>
      </c>
      <c r="J1820" s="19" t="s">
        <v>1930</v>
      </c>
      <c r="K1820" s="19">
        <v>12.662699999999999</v>
      </c>
      <c r="L1820" s="19">
        <v>11.1243</v>
      </c>
      <c r="M1820" s="19">
        <v>9.7632999999999992</v>
      </c>
      <c r="N1820" s="19">
        <v>19.645</v>
      </c>
      <c r="O1820" s="19">
        <v>0.94669999999999999</v>
      </c>
      <c r="P1820" s="19">
        <v>0</v>
      </c>
      <c r="Q1820" s="19">
        <v>12.307700000000001</v>
      </c>
      <c r="R1820" s="19" t="s">
        <v>1930</v>
      </c>
      <c r="S1820" s="19">
        <v>22.6036</v>
      </c>
      <c r="T1820" s="19">
        <v>44.497</v>
      </c>
      <c r="U1820" s="19">
        <v>22.485199999999999</v>
      </c>
      <c r="V1820" s="19" t="s">
        <v>1930</v>
      </c>
      <c r="W1820" s="19">
        <v>2.0118</v>
      </c>
      <c r="X1820" s="19" t="s">
        <v>1930</v>
      </c>
    </row>
    <row r="1821" spans="1:24" s="11" customFormat="1" ht="15" customHeight="1" x14ac:dyDescent="0.25">
      <c r="A1821" s="12" t="s">
        <v>191</v>
      </c>
      <c r="B1821" s="12" t="s">
        <v>1170</v>
      </c>
      <c r="C1821" s="10" t="s">
        <v>3713</v>
      </c>
      <c r="D1821" s="19" t="s">
        <v>1930</v>
      </c>
      <c r="E1821" s="19" t="s">
        <v>1930</v>
      </c>
      <c r="F1821" s="19">
        <v>22.314</v>
      </c>
      <c r="G1821" s="19" t="s">
        <v>1930</v>
      </c>
      <c r="H1821" s="19" t="s">
        <v>1930</v>
      </c>
      <c r="I1821" s="19">
        <v>0</v>
      </c>
      <c r="J1821" s="19">
        <v>4.1322000000000001</v>
      </c>
      <c r="K1821" s="19" t="s">
        <v>1930</v>
      </c>
      <c r="L1821" s="19" t="s">
        <v>1930</v>
      </c>
      <c r="M1821" s="19">
        <v>9.9174000000000007</v>
      </c>
      <c r="N1821" s="19">
        <v>20.8264</v>
      </c>
      <c r="O1821" s="19" t="s">
        <v>1930</v>
      </c>
      <c r="P1821" s="19">
        <v>0</v>
      </c>
      <c r="Q1821" s="19" t="s">
        <v>1930</v>
      </c>
      <c r="R1821" s="19" t="s">
        <v>1930</v>
      </c>
      <c r="S1821" s="19">
        <v>23.8017</v>
      </c>
      <c r="T1821" s="19">
        <v>41.818199999999997</v>
      </c>
      <c r="U1821" s="19" t="s">
        <v>1930</v>
      </c>
      <c r="V1821" s="19">
        <v>2.6446000000000001</v>
      </c>
      <c r="W1821" s="19" t="s">
        <v>1930</v>
      </c>
      <c r="X1821" s="19" t="s">
        <v>1930</v>
      </c>
    </row>
    <row r="1822" spans="1:24" s="11" customFormat="1" ht="15" customHeight="1" x14ac:dyDescent="0.25">
      <c r="A1822" s="12" t="s">
        <v>191</v>
      </c>
      <c r="B1822" s="12" t="s">
        <v>185</v>
      </c>
      <c r="C1822" s="10" t="s">
        <v>3714</v>
      </c>
      <c r="D1822" s="19" t="s">
        <v>1930</v>
      </c>
      <c r="E1822" s="19" t="s">
        <v>1930</v>
      </c>
      <c r="F1822" s="19">
        <v>25.148299999999999</v>
      </c>
      <c r="G1822" s="19" t="s">
        <v>1930</v>
      </c>
      <c r="H1822" s="19" t="s">
        <v>1930</v>
      </c>
      <c r="I1822" s="19">
        <v>0</v>
      </c>
      <c r="J1822" s="19" t="s">
        <v>1930</v>
      </c>
      <c r="K1822" s="19" t="s">
        <v>1930</v>
      </c>
      <c r="L1822" s="19" t="s">
        <v>1930</v>
      </c>
      <c r="M1822" s="19">
        <v>8.7782</v>
      </c>
      <c r="N1822" s="19">
        <v>22.6572</v>
      </c>
      <c r="O1822" s="19" t="s">
        <v>1930</v>
      </c>
      <c r="P1822" s="19">
        <v>0</v>
      </c>
      <c r="Q1822" s="19" t="s">
        <v>1930</v>
      </c>
      <c r="R1822" s="19" t="s">
        <v>1930</v>
      </c>
      <c r="S1822" s="19">
        <v>27.046299999999999</v>
      </c>
      <c r="T1822" s="19">
        <v>47.568199999999997</v>
      </c>
      <c r="U1822" s="19" t="s">
        <v>1930</v>
      </c>
      <c r="V1822" s="19">
        <v>2.2538999999999998</v>
      </c>
      <c r="W1822" s="19" t="s">
        <v>1930</v>
      </c>
      <c r="X1822" s="19" t="s">
        <v>1930</v>
      </c>
    </row>
    <row r="1823" spans="1:24" s="11" customFormat="1" ht="15" customHeight="1" x14ac:dyDescent="0.25">
      <c r="A1823" s="12" t="s">
        <v>191</v>
      </c>
      <c r="B1823" s="12" t="s">
        <v>656</v>
      </c>
      <c r="C1823" s="10" t="s">
        <v>3715</v>
      </c>
      <c r="D1823" s="19">
        <v>1.7205999999999999</v>
      </c>
      <c r="E1823" s="19">
        <v>7.5735000000000001</v>
      </c>
      <c r="F1823" s="19">
        <v>23.438600000000001</v>
      </c>
      <c r="G1823" s="19">
        <v>3.4277000000000002</v>
      </c>
      <c r="H1823" s="19">
        <v>7.2754000000000003</v>
      </c>
      <c r="I1823" s="19" t="s">
        <v>1930</v>
      </c>
      <c r="J1823" s="19">
        <v>6.9503000000000004</v>
      </c>
      <c r="K1823" s="19">
        <v>14.4831</v>
      </c>
      <c r="L1823" s="19">
        <v>12.4102</v>
      </c>
      <c r="M1823" s="19">
        <v>10.879300000000001</v>
      </c>
      <c r="N1823" s="19">
        <v>22.110800000000001</v>
      </c>
      <c r="O1823" s="19">
        <v>1.1516</v>
      </c>
      <c r="P1823" s="19" t="s">
        <v>1930</v>
      </c>
      <c r="Q1823" s="19">
        <v>9.5650999999999993</v>
      </c>
      <c r="R1823" s="19">
        <v>0.4471</v>
      </c>
      <c r="S1823" s="19">
        <v>41.593299999999999</v>
      </c>
      <c r="T1823" s="19">
        <v>49.559699999999999</v>
      </c>
      <c r="U1823" s="19">
        <v>21.609500000000001</v>
      </c>
      <c r="V1823" s="19">
        <v>3.6444999999999999</v>
      </c>
      <c r="W1823" s="19">
        <v>1.0431999999999999</v>
      </c>
      <c r="X1823" s="19">
        <v>3.238</v>
      </c>
    </row>
    <row r="1824" spans="1:24" s="11" customFormat="1" ht="15" customHeight="1" x14ac:dyDescent="0.25">
      <c r="A1824" s="12" t="s">
        <v>191</v>
      </c>
      <c r="B1824" s="12" t="s">
        <v>306</v>
      </c>
      <c r="C1824" s="10" t="s">
        <v>3716</v>
      </c>
      <c r="D1824" s="19" t="s">
        <v>1930</v>
      </c>
      <c r="E1824" s="19" t="s">
        <v>1930</v>
      </c>
      <c r="F1824" s="19">
        <v>24.396100000000001</v>
      </c>
      <c r="G1824" s="19" t="s">
        <v>1930</v>
      </c>
      <c r="H1824" s="19" t="s">
        <v>1930</v>
      </c>
      <c r="I1824" s="19" t="s">
        <v>1930</v>
      </c>
      <c r="J1824" s="19" t="s">
        <v>1930</v>
      </c>
      <c r="K1824" s="19">
        <v>11.1111</v>
      </c>
      <c r="L1824" s="19">
        <v>13.6473</v>
      </c>
      <c r="M1824" s="19">
        <v>10.3865</v>
      </c>
      <c r="N1824" s="19">
        <v>23.43</v>
      </c>
      <c r="O1824" s="19" t="s">
        <v>1930</v>
      </c>
      <c r="P1824" s="19" t="s">
        <v>1930</v>
      </c>
      <c r="Q1824" s="19">
        <v>14.372</v>
      </c>
      <c r="R1824" s="19" t="s">
        <v>1930</v>
      </c>
      <c r="S1824" s="19">
        <v>35.990299999999998</v>
      </c>
      <c r="T1824" s="19">
        <v>56.159399999999998</v>
      </c>
      <c r="U1824" s="19">
        <v>20.531400000000001</v>
      </c>
      <c r="V1824" s="19" t="s">
        <v>1930</v>
      </c>
      <c r="W1824" s="19" t="s">
        <v>1930</v>
      </c>
      <c r="X1824" s="19" t="s">
        <v>1930</v>
      </c>
    </row>
    <row r="1825" spans="1:24" s="11" customFormat="1" ht="15" customHeight="1" x14ac:dyDescent="0.25">
      <c r="A1825" s="12" t="s">
        <v>191</v>
      </c>
      <c r="B1825" s="12" t="s">
        <v>1171</v>
      </c>
      <c r="C1825" s="10" t="s">
        <v>3717</v>
      </c>
      <c r="D1825" s="19">
        <v>1.9123000000000001</v>
      </c>
      <c r="E1825" s="19">
        <v>6.9096000000000002</v>
      </c>
      <c r="F1825" s="19">
        <v>26.8627</v>
      </c>
      <c r="G1825" s="19">
        <v>3.7524999999999999</v>
      </c>
      <c r="H1825" s="19" t="s">
        <v>1930</v>
      </c>
      <c r="I1825" s="19" t="s">
        <v>1930</v>
      </c>
      <c r="J1825" s="19">
        <v>6.6390000000000002</v>
      </c>
      <c r="K1825" s="19">
        <v>20.764900000000001</v>
      </c>
      <c r="L1825" s="19">
        <v>14.486700000000001</v>
      </c>
      <c r="M1825" s="19">
        <v>11.0229</v>
      </c>
      <c r="N1825" s="19">
        <v>24.6798</v>
      </c>
      <c r="O1825" s="19">
        <v>2.1469</v>
      </c>
      <c r="P1825" s="19" t="s">
        <v>1930</v>
      </c>
      <c r="Q1825" s="19">
        <v>12.5564</v>
      </c>
      <c r="R1825" s="19">
        <v>0.48709999999999998</v>
      </c>
      <c r="S1825" s="19">
        <v>43.225700000000003</v>
      </c>
      <c r="T1825" s="19">
        <v>52.823399999999999</v>
      </c>
      <c r="U1825" s="19">
        <v>27.043099999999999</v>
      </c>
      <c r="V1825" s="19">
        <v>4.4922000000000004</v>
      </c>
      <c r="W1825" s="19">
        <v>0.88400000000000001</v>
      </c>
      <c r="X1825" s="19">
        <v>3.1211000000000002</v>
      </c>
    </row>
    <row r="1826" spans="1:24" s="11" customFormat="1" ht="15" customHeight="1" x14ac:dyDescent="0.25">
      <c r="A1826" s="12" t="s">
        <v>191</v>
      </c>
      <c r="B1826" s="12" t="s">
        <v>1172</v>
      </c>
      <c r="C1826" s="10" t="s">
        <v>3718</v>
      </c>
      <c r="D1826" s="19" t="s">
        <v>1930</v>
      </c>
      <c r="E1826" s="19" t="s">
        <v>1930</v>
      </c>
      <c r="F1826" s="19">
        <v>20.343800000000002</v>
      </c>
      <c r="G1826" s="19" t="s">
        <v>1930</v>
      </c>
      <c r="H1826" s="19" t="s">
        <v>1930</v>
      </c>
      <c r="I1826" s="19">
        <v>0</v>
      </c>
      <c r="J1826" s="19" t="s">
        <v>1930</v>
      </c>
      <c r="K1826" s="19">
        <v>14.756399999999999</v>
      </c>
      <c r="L1826" s="19">
        <v>12.7507</v>
      </c>
      <c r="M1826" s="19">
        <v>11.031499999999999</v>
      </c>
      <c r="N1826" s="19">
        <v>22.636099999999999</v>
      </c>
      <c r="O1826" s="19" t="s">
        <v>1930</v>
      </c>
      <c r="P1826" s="19">
        <v>0</v>
      </c>
      <c r="Q1826" s="19">
        <v>12.6074</v>
      </c>
      <c r="R1826" s="19" t="s">
        <v>1930</v>
      </c>
      <c r="S1826" s="19">
        <v>34.957000000000001</v>
      </c>
      <c r="T1826" s="19">
        <v>45.128900000000002</v>
      </c>
      <c r="U1826" s="19">
        <v>16.6189</v>
      </c>
      <c r="V1826" s="19">
        <v>5.0143000000000004</v>
      </c>
      <c r="W1826" s="19" t="s">
        <v>1930</v>
      </c>
      <c r="X1826" s="19" t="s">
        <v>1930</v>
      </c>
    </row>
    <row r="1827" spans="1:24" s="11" customFormat="1" ht="15" customHeight="1" x14ac:dyDescent="0.25">
      <c r="A1827" s="12" t="s">
        <v>191</v>
      </c>
      <c r="B1827" s="12" t="s">
        <v>1173</v>
      </c>
      <c r="C1827" s="10" t="s">
        <v>3719</v>
      </c>
      <c r="D1827" s="19" t="s">
        <v>1930</v>
      </c>
      <c r="E1827" s="19">
        <v>8.7218</v>
      </c>
      <c r="F1827" s="19">
        <v>20.751899999999999</v>
      </c>
      <c r="G1827" s="19" t="s">
        <v>1930</v>
      </c>
      <c r="H1827" s="19">
        <v>6.4661999999999997</v>
      </c>
      <c r="I1827" s="19">
        <v>0</v>
      </c>
      <c r="J1827" s="19" t="s">
        <v>1930</v>
      </c>
      <c r="K1827" s="19" t="s">
        <v>1930</v>
      </c>
      <c r="L1827" s="19" t="s">
        <v>1930</v>
      </c>
      <c r="M1827" s="19">
        <v>11.578900000000001</v>
      </c>
      <c r="N1827" s="19">
        <v>15.639099999999999</v>
      </c>
      <c r="O1827" s="19" t="s">
        <v>1930</v>
      </c>
      <c r="P1827" s="19" t="s">
        <v>1930</v>
      </c>
      <c r="Q1827" s="19" t="s">
        <v>1930</v>
      </c>
      <c r="R1827" s="19" t="s">
        <v>1930</v>
      </c>
      <c r="S1827" s="19">
        <v>38.947400000000002</v>
      </c>
      <c r="T1827" s="19">
        <v>43.308300000000003</v>
      </c>
      <c r="U1827" s="19" t="s">
        <v>1930</v>
      </c>
      <c r="V1827" s="19" t="s">
        <v>1930</v>
      </c>
      <c r="W1827" s="19" t="s">
        <v>1930</v>
      </c>
      <c r="X1827" s="19" t="s">
        <v>1930</v>
      </c>
    </row>
    <row r="1828" spans="1:24" s="11" customFormat="1" ht="15" customHeight="1" x14ac:dyDescent="0.25">
      <c r="A1828" s="12" t="s">
        <v>191</v>
      </c>
      <c r="B1828" s="12" t="s">
        <v>101</v>
      </c>
      <c r="C1828" s="10" t="s">
        <v>3720</v>
      </c>
      <c r="D1828" s="19" t="s">
        <v>1930</v>
      </c>
      <c r="E1828" s="19" t="s">
        <v>1930</v>
      </c>
      <c r="F1828" s="19" t="s">
        <v>1930</v>
      </c>
      <c r="G1828" s="19" t="s">
        <v>1930</v>
      </c>
      <c r="H1828" s="19" t="s">
        <v>1930</v>
      </c>
      <c r="I1828" s="19" t="s">
        <v>1930</v>
      </c>
      <c r="J1828" s="19" t="s">
        <v>1930</v>
      </c>
      <c r="K1828" s="19" t="s">
        <v>1930</v>
      </c>
      <c r="L1828" s="19" t="s">
        <v>1930</v>
      </c>
      <c r="M1828" s="19" t="s">
        <v>1930</v>
      </c>
      <c r="N1828" s="19" t="s">
        <v>1930</v>
      </c>
      <c r="O1828" s="19" t="s">
        <v>1930</v>
      </c>
      <c r="P1828" s="19" t="s">
        <v>1930</v>
      </c>
      <c r="Q1828" s="19" t="s">
        <v>1930</v>
      </c>
      <c r="R1828" s="19" t="s">
        <v>1930</v>
      </c>
      <c r="S1828" s="19" t="s">
        <v>1930</v>
      </c>
      <c r="T1828" s="19" t="s">
        <v>1930</v>
      </c>
      <c r="U1828" s="19" t="s">
        <v>1930</v>
      </c>
      <c r="V1828" s="19" t="s">
        <v>1930</v>
      </c>
      <c r="W1828" s="19" t="s">
        <v>1930</v>
      </c>
      <c r="X1828" s="19" t="s">
        <v>1930</v>
      </c>
    </row>
    <row r="1829" spans="1:24" s="11" customFormat="1" ht="15" customHeight="1" x14ac:dyDescent="0.25">
      <c r="A1829" s="12" t="s">
        <v>191</v>
      </c>
      <c r="B1829" s="12" t="s">
        <v>1174</v>
      </c>
      <c r="C1829" s="10" t="s">
        <v>3721</v>
      </c>
      <c r="D1829" s="19">
        <v>2.1440999999999999</v>
      </c>
      <c r="E1829" s="19">
        <v>9.1567000000000007</v>
      </c>
      <c r="F1829" s="19">
        <v>24.069800000000001</v>
      </c>
      <c r="G1829" s="19">
        <v>3.8349000000000002</v>
      </c>
      <c r="H1829" s="19">
        <v>7.9401999999999999</v>
      </c>
      <c r="I1829" s="19" t="s">
        <v>1930</v>
      </c>
      <c r="J1829" s="19">
        <v>7.9295999999999998</v>
      </c>
      <c r="K1829" s="19">
        <v>14.995200000000001</v>
      </c>
      <c r="L1829" s="19">
        <v>9.8352000000000004</v>
      </c>
      <c r="M1829" s="19">
        <v>10.5189</v>
      </c>
      <c r="N1829" s="19">
        <v>19.3231</v>
      </c>
      <c r="O1829" s="19">
        <v>1.3808</v>
      </c>
      <c r="P1829" s="19">
        <v>6.0999999999999999E-2</v>
      </c>
      <c r="Q1829" s="19">
        <v>9.6283999999999992</v>
      </c>
      <c r="R1829" s="19">
        <v>0.53010000000000002</v>
      </c>
      <c r="S1829" s="19">
        <v>44.3523</v>
      </c>
      <c r="T1829" s="19">
        <v>48.274700000000003</v>
      </c>
      <c r="U1829" s="19">
        <v>19.935300000000002</v>
      </c>
      <c r="V1829" s="19">
        <v>4.7864000000000004</v>
      </c>
      <c r="W1829" s="19">
        <v>1.3595999999999999</v>
      </c>
      <c r="X1829" s="19">
        <v>3.077</v>
      </c>
    </row>
    <row r="1830" spans="1:24" s="11" customFormat="1" ht="15" customHeight="1" x14ac:dyDescent="0.25">
      <c r="A1830" s="12" t="s">
        <v>191</v>
      </c>
      <c r="B1830" s="12" t="s">
        <v>1175</v>
      </c>
      <c r="C1830" s="10" t="s">
        <v>3722</v>
      </c>
      <c r="D1830" s="19" t="s">
        <v>1930</v>
      </c>
      <c r="E1830" s="19" t="s">
        <v>1930</v>
      </c>
      <c r="F1830" s="19">
        <v>16.3994</v>
      </c>
      <c r="G1830" s="19" t="s">
        <v>1930</v>
      </c>
      <c r="H1830" s="19" t="s">
        <v>1930</v>
      </c>
      <c r="I1830" s="19">
        <v>0</v>
      </c>
      <c r="J1830" s="19" t="s">
        <v>1930</v>
      </c>
      <c r="K1830" s="19">
        <v>11.9534</v>
      </c>
      <c r="L1830" s="19">
        <v>11.516</v>
      </c>
      <c r="M1830" s="19">
        <v>10.7872</v>
      </c>
      <c r="N1830" s="19">
        <v>21.938800000000001</v>
      </c>
      <c r="O1830" s="19" t="s">
        <v>1930</v>
      </c>
      <c r="P1830" s="19" t="s">
        <v>1930</v>
      </c>
      <c r="Q1830" s="19">
        <v>17.492699999999999</v>
      </c>
      <c r="R1830" s="19" t="s">
        <v>1930</v>
      </c>
      <c r="S1830" s="19">
        <v>29.373200000000001</v>
      </c>
      <c r="T1830" s="19">
        <v>45.626800000000003</v>
      </c>
      <c r="U1830" s="19">
        <v>23.615200000000002</v>
      </c>
      <c r="V1830" s="19" t="s">
        <v>1930</v>
      </c>
      <c r="W1830" s="19">
        <v>1.7493000000000001</v>
      </c>
      <c r="X1830" s="19" t="s">
        <v>1930</v>
      </c>
    </row>
    <row r="1831" spans="1:24" s="8" customFormat="1" ht="15" customHeight="1" x14ac:dyDescent="0.25">
      <c r="A1831" s="7" t="s">
        <v>1176</v>
      </c>
      <c r="B1831" s="7" t="s">
        <v>36</v>
      </c>
      <c r="C1831" s="9" t="s">
        <v>36</v>
      </c>
      <c r="D1831" s="18">
        <v>1.6019000000000001</v>
      </c>
      <c r="E1831" s="18">
        <v>10.948</v>
      </c>
      <c r="F1831" s="18">
        <v>27.7011</v>
      </c>
      <c r="G1831" s="18">
        <v>4.2777000000000003</v>
      </c>
      <c r="H1831" s="18">
        <v>10.1318</v>
      </c>
      <c r="I1831" s="18">
        <v>1.3899999999999999E-2</v>
      </c>
      <c r="J1831" s="18">
        <v>8.8118999999999996</v>
      </c>
      <c r="K1831" s="18">
        <v>15.344799999999999</v>
      </c>
      <c r="L1831" s="18">
        <v>10.3749</v>
      </c>
      <c r="M1831" s="18">
        <v>15.426</v>
      </c>
      <c r="N1831" s="18">
        <v>22.932600000000001</v>
      </c>
      <c r="O1831" s="18">
        <v>0.71440000000000003</v>
      </c>
      <c r="P1831" s="18">
        <v>2.23E-2</v>
      </c>
      <c r="Q1831" s="18">
        <v>11.5679</v>
      </c>
      <c r="R1831" s="18">
        <v>0.1736</v>
      </c>
      <c r="S1831" s="18">
        <v>46.9497</v>
      </c>
      <c r="T1831" s="18">
        <v>54.543700000000001</v>
      </c>
      <c r="U1831" s="18">
        <v>23.446200000000001</v>
      </c>
      <c r="V1831" s="18">
        <v>6.4004000000000003</v>
      </c>
      <c r="W1831" s="18">
        <v>3.0030000000000001</v>
      </c>
      <c r="X1831" s="18">
        <v>3.3702000000000001</v>
      </c>
    </row>
    <row r="1832" spans="1:24" s="11" customFormat="1" ht="15" customHeight="1" x14ac:dyDescent="0.25">
      <c r="A1832" s="12" t="s">
        <v>1176</v>
      </c>
      <c r="B1832" s="12" t="s">
        <v>1177</v>
      </c>
      <c r="C1832" s="10" t="s">
        <v>3723</v>
      </c>
      <c r="D1832" s="19">
        <v>1.3646</v>
      </c>
      <c r="E1832" s="19">
        <v>9.4238999999999997</v>
      </c>
      <c r="F1832" s="19">
        <v>26.7699</v>
      </c>
      <c r="G1832" s="19">
        <v>3.4344000000000001</v>
      </c>
      <c r="H1832" s="19">
        <v>10.843500000000001</v>
      </c>
      <c r="I1832" s="19" t="s">
        <v>1930</v>
      </c>
      <c r="J1832" s="19">
        <v>9.2041000000000004</v>
      </c>
      <c r="K1832" s="19">
        <v>11.860099999999999</v>
      </c>
      <c r="L1832" s="19">
        <v>10.074199999999999</v>
      </c>
      <c r="M1832" s="19">
        <v>13.728400000000001</v>
      </c>
      <c r="N1832" s="19">
        <v>21.915900000000001</v>
      </c>
      <c r="O1832" s="19">
        <v>0.58609999999999995</v>
      </c>
      <c r="P1832" s="19" t="s">
        <v>1930</v>
      </c>
      <c r="Q1832" s="19">
        <v>10.5229</v>
      </c>
      <c r="R1832" s="19" t="s">
        <v>1930</v>
      </c>
      <c r="S1832" s="19">
        <v>46.029899999999998</v>
      </c>
      <c r="T1832" s="19">
        <v>54.418900000000001</v>
      </c>
      <c r="U1832" s="19">
        <v>24.223800000000001</v>
      </c>
      <c r="V1832" s="19">
        <v>5.2843999999999998</v>
      </c>
      <c r="W1832" s="19">
        <v>2.3902999999999999</v>
      </c>
      <c r="X1832" s="19">
        <v>3.3611</v>
      </c>
    </row>
    <row r="1833" spans="1:24" s="11" customFormat="1" ht="15" customHeight="1" x14ac:dyDescent="0.25">
      <c r="A1833" s="12" t="s">
        <v>1176</v>
      </c>
      <c r="B1833" s="12" t="s">
        <v>162</v>
      </c>
      <c r="C1833" s="10" t="s">
        <v>3724</v>
      </c>
      <c r="D1833" s="19">
        <v>1.3819999999999999</v>
      </c>
      <c r="E1833" s="19">
        <v>9.2296999999999993</v>
      </c>
      <c r="F1833" s="19">
        <v>27.061</v>
      </c>
      <c r="G1833" s="19">
        <v>3.2280000000000002</v>
      </c>
      <c r="H1833" s="19">
        <v>9.6356000000000002</v>
      </c>
      <c r="I1833" s="19" t="s">
        <v>1930</v>
      </c>
      <c r="J1833" s="19">
        <v>9.0654000000000003</v>
      </c>
      <c r="K1833" s="19">
        <v>12.0131</v>
      </c>
      <c r="L1833" s="19">
        <v>9.4712999999999994</v>
      </c>
      <c r="M1833" s="19">
        <v>12.032500000000001</v>
      </c>
      <c r="N1833" s="19">
        <v>20.2957</v>
      </c>
      <c r="O1833" s="19">
        <v>0.5605</v>
      </c>
      <c r="P1833" s="19" t="s">
        <v>1930</v>
      </c>
      <c r="Q1833" s="19">
        <v>10.408799999999999</v>
      </c>
      <c r="R1833" s="19">
        <v>0.23200000000000001</v>
      </c>
      <c r="S1833" s="19">
        <v>43.790500000000002</v>
      </c>
      <c r="T1833" s="19">
        <v>51.1066</v>
      </c>
      <c r="U1833" s="19">
        <v>20.9819</v>
      </c>
      <c r="V1833" s="19">
        <v>4.4166999999999996</v>
      </c>
      <c r="W1833" s="19">
        <v>1.9426000000000001</v>
      </c>
      <c r="X1833" s="19">
        <v>2.6480999999999999</v>
      </c>
    </row>
    <row r="1834" spans="1:24" s="11" customFormat="1" ht="15" customHeight="1" x14ac:dyDescent="0.25">
      <c r="A1834" s="12" t="s">
        <v>1176</v>
      </c>
      <c r="B1834" s="12" t="s">
        <v>1178</v>
      </c>
      <c r="C1834" s="10" t="s">
        <v>3725</v>
      </c>
      <c r="D1834" s="19">
        <v>1.3633</v>
      </c>
      <c r="E1834" s="19">
        <v>17.686900000000001</v>
      </c>
      <c r="F1834" s="19">
        <v>27.951499999999999</v>
      </c>
      <c r="G1834" s="19">
        <v>3.4661</v>
      </c>
      <c r="H1834" s="19">
        <v>10.318099999999999</v>
      </c>
      <c r="I1834" s="19">
        <v>0</v>
      </c>
      <c r="J1834" s="19">
        <v>7.6539000000000001</v>
      </c>
      <c r="K1834" s="19">
        <v>15.2277</v>
      </c>
      <c r="L1834" s="19">
        <v>9.9617000000000004</v>
      </c>
      <c r="M1834" s="19">
        <v>14.7376</v>
      </c>
      <c r="N1834" s="19">
        <v>21.313400000000001</v>
      </c>
      <c r="O1834" s="19">
        <v>0.5524</v>
      </c>
      <c r="P1834" s="19" t="s">
        <v>1930</v>
      </c>
      <c r="Q1834" s="19">
        <v>11.752700000000001</v>
      </c>
      <c r="R1834" s="19">
        <v>0.21379999999999999</v>
      </c>
      <c r="S1834" s="19">
        <v>38.527999999999999</v>
      </c>
      <c r="T1834" s="19">
        <v>48.115499999999997</v>
      </c>
      <c r="U1834" s="19">
        <v>21.678699999999999</v>
      </c>
      <c r="V1834" s="19">
        <v>6.9233000000000002</v>
      </c>
      <c r="W1834" s="19">
        <v>1.8801000000000001</v>
      </c>
      <c r="X1834" s="19">
        <v>3.3323999999999998</v>
      </c>
    </row>
    <row r="1835" spans="1:24" s="11" customFormat="1" ht="15" customHeight="1" x14ac:dyDescent="0.25">
      <c r="A1835" s="12" t="s">
        <v>1176</v>
      </c>
      <c r="B1835" s="12" t="s">
        <v>1179</v>
      </c>
      <c r="C1835" s="10" t="s">
        <v>3726</v>
      </c>
      <c r="D1835" s="19">
        <v>1.5730999999999999</v>
      </c>
      <c r="E1835" s="19">
        <v>10.527900000000001</v>
      </c>
      <c r="F1835" s="19">
        <v>22.870999999999999</v>
      </c>
      <c r="G1835" s="19">
        <v>3.3277999999999999</v>
      </c>
      <c r="H1835" s="19">
        <v>9.5296000000000003</v>
      </c>
      <c r="I1835" s="19" t="s">
        <v>1930</v>
      </c>
      <c r="J1835" s="19">
        <v>7.2454999999999998</v>
      </c>
      <c r="K1835" s="19">
        <v>15.156599999999999</v>
      </c>
      <c r="L1835" s="19">
        <v>11.541399999999999</v>
      </c>
      <c r="M1835" s="19">
        <v>14.0372</v>
      </c>
      <c r="N1835" s="19">
        <v>26.319800000000001</v>
      </c>
      <c r="O1835" s="19">
        <v>0.49919999999999998</v>
      </c>
      <c r="P1835" s="19" t="s">
        <v>1930</v>
      </c>
      <c r="Q1835" s="19">
        <v>11.904400000000001</v>
      </c>
      <c r="R1835" s="19" t="s">
        <v>1930</v>
      </c>
      <c r="S1835" s="19">
        <v>43.6999</v>
      </c>
      <c r="T1835" s="19">
        <v>56.315199999999997</v>
      </c>
      <c r="U1835" s="19">
        <v>24.187000000000001</v>
      </c>
      <c r="V1835" s="19">
        <v>4.8555000000000001</v>
      </c>
      <c r="W1835" s="19">
        <v>3.1463000000000001</v>
      </c>
      <c r="X1835" s="19">
        <v>3.0857999999999999</v>
      </c>
    </row>
    <row r="1836" spans="1:24" s="11" customFormat="1" ht="15" customHeight="1" x14ac:dyDescent="0.25">
      <c r="A1836" s="12" t="s">
        <v>1176</v>
      </c>
      <c r="B1836" s="12" t="s">
        <v>1180</v>
      </c>
      <c r="C1836" s="10" t="s">
        <v>3727</v>
      </c>
      <c r="D1836" s="19">
        <v>1.6950000000000001</v>
      </c>
      <c r="E1836" s="19">
        <v>10.258699999999999</v>
      </c>
      <c r="F1836" s="19">
        <v>24.135899999999999</v>
      </c>
      <c r="G1836" s="19">
        <v>3.6775000000000002</v>
      </c>
      <c r="H1836" s="19">
        <v>9.8755000000000006</v>
      </c>
      <c r="I1836" s="19" t="s">
        <v>1930</v>
      </c>
      <c r="J1836" s="19">
        <v>8.2393999999999998</v>
      </c>
      <c r="K1836" s="19">
        <v>10.9809</v>
      </c>
      <c r="L1836" s="19">
        <v>7.9446000000000003</v>
      </c>
      <c r="M1836" s="19">
        <v>13.862500000000001</v>
      </c>
      <c r="N1836" s="19">
        <v>19.795100000000001</v>
      </c>
      <c r="O1836" s="19">
        <v>0.61170000000000002</v>
      </c>
      <c r="P1836" s="19" t="s">
        <v>1930</v>
      </c>
      <c r="Q1836" s="19">
        <v>11.1136</v>
      </c>
      <c r="R1836" s="19">
        <v>0.1105</v>
      </c>
      <c r="S1836" s="19">
        <v>34.424100000000003</v>
      </c>
      <c r="T1836" s="19">
        <v>46.024000000000001</v>
      </c>
      <c r="U1836" s="19">
        <v>20.259399999999999</v>
      </c>
      <c r="V1836" s="19">
        <v>5.0998999999999999</v>
      </c>
      <c r="W1836" s="19">
        <v>2.3731</v>
      </c>
      <c r="X1836" s="19">
        <v>2.9479000000000002</v>
      </c>
    </row>
    <row r="1837" spans="1:24" s="11" customFormat="1" ht="15" customHeight="1" x14ac:dyDescent="0.25">
      <c r="A1837" s="12" t="s">
        <v>1176</v>
      </c>
      <c r="B1837" s="12" t="s">
        <v>363</v>
      </c>
      <c r="C1837" s="10" t="s">
        <v>3728</v>
      </c>
      <c r="D1837" s="19">
        <v>1.8789</v>
      </c>
      <c r="E1837" s="19">
        <v>11.750400000000001</v>
      </c>
      <c r="F1837" s="19">
        <v>30.508700000000001</v>
      </c>
      <c r="G1837" s="19">
        <v>5.1797000000000004</v>
      </c>
      <c r="H1837" s="19">
        <v>10.2226</v>
      </c>
      <c r="I1837" s="19" t="s">
        <v>1930</v>
      </c>
      <c r="J1837" s="19">
        <v>9.2224000000000004</v>
      </c>
      <c r="K1837" s="19">
        <v>18.102499999999999</v>
      </c>
      <c r="L1837" s="19">
        <v>10.763500000000001</v>
      </c>
      <c r="M1837" s="19">
        <v>17.5395</v>
      </c>
      <c r="N1837" s="19">
        <v>23.986599999999999</v>
      </c>
      <c r="O1837" s="19">
        <v>0.81910000000000005</v>
      </c>
      <c r="P1837" s="19">
        <v>2.87E-2</v>
      </c>
      <c r="Q1837" s="19">
        <v>12.4194</v>
      </c>
      <c r="R1837" s="19">
        <v>0.1943</v>
      </c>
      <c r="S1837" s="19">
        <v>51.642699999999998</v>
      </c>
      <c r="T1837" s="19">
        <v>57.109400000000001</v>
      </c>
      <c r="U1837" s="19">
        <v>24.496600000000001</v>
      </c>
      <c r="V1837" s="19">
        <v>7.8711000000000002</v>
      </c>
      <c r="W1837" s="19">
        <v>3.8616000000000001</v>
      </c>
      <c r="X1837" s="19">
        <v>3.8197000000000001</v>
      </c>
    </row>
    <row r="1838" spans="1:24" s="11" customFormat="1" ht="15" customHeight="1" x14ac:dyDescent="0.25">
      <c r="A1838" s="12" t="s">
        <v>1176</v>
      </c>
      <c r="B1838" s="12" t="s">
        <v>1181</v>
      </c>
      <c r="C1838" s="10" t="s">
        <v>3729</v>
      </c>
      <c r="D1838" s="19">
        <v>1.6403000000000001</v>
      </c>
      <c r="E1838" s="19">
        <v>10.7963</v>
      </c>
      <c r="F1838" s="19">
        <v>27.438099999999999</v>
      </c>
      <c r="G1838" s="19">
        <v>4.5282999999999998</v>
      </c>
      <c r="H1838" s="19">
        <v>9.8419000000000008</v>
      </c>
      <c r="I1838" s="19" t="s">
        <v>1930</v>
      </c>
      <c r="J1838" s="19">
        <v>8.7731999999999992</v>
      </c>
      <c r="K1838" s="19">
        <v>14.882199999999999</v>
      </c>
      <c r="L1838" s="19">
        <v>10.060600000000001</v>
      </c>
      <c r="M1838" s="19">
        <v>16.979800000000001</v>
      </c>
      <c r="N1838" s="19">
        <v>22.785599999999999</v>
      </c>
      <c r="O1838" s="19">
        <v>0.84</v>
      </c>
      <c r="P1838" s="19" t="s">
        <v>1930</v>
      </c>
      <c r="Q1838" s="19">
        <v>10.821199999999999</v>
      </c>
      <c r="R1838" s="19">
        <v>0.14410000000000001</v>
      </c>
      <c r="S1838" s="19">
        <v>47.514699999999998</v>
      </c>
      <c r="T1838" s="19">
        <v>54.438800000000001</v>
      </c>
      <c r="U1838" s="19">
        <v>22.035</v>
      </c>
      <c r="V1838" s="19">
        <v>7.4759000000000002</v>
      </c>
      <c r="W1838" s="19">
        <v>3.1166</v>
      </c>
      <c r="X1838" s="19">
        <v>3.2707000000000002</v>
      </c>
    </row>
    <row r="1839" spans="1:24" s="11" customFormat="1" ht="15" customHeight="1" x14ac:dyDescent="0.25">
      <c r="A1839" s="12" t="s">
        <v>1176</v>
      </c>
      <c r="B1839" s="12" t="s">
        <v>1182</v>
      </c>
      <c r="C1839" s="10" t="s">
        <v>3730</v>
      </c>
      <c r="D1839" s="19">
        <v>1.5978000000000001</v>
      </c>
      <c r="E1839" s="19">
        <v>9.7001000000000008</v>
      </c>
      <c r="F1839" s="19">
        <v>28.000599999999999</v>
      </c>
      <c r="G1839" s="19">
        <v>4.5141</v>
      </c>
      <c r="H1839" s="19">
        <v>10.5556</v>
      </c>
      <c r="I1839" s="19" t="s">
        <v>1930</v>
      </c>
      <c r="J1839" s="19">
        <v>9.4332999999999991</v>
      </c>
      <c r="K1839" s="19">
        <v>16.229700000000001</v>
      </c>
      <c r="L1839" s="19">
        <v>10.85</v>
      </c>
      <c r="M1839" s="19">
        <v>14.7828</v>
      </c>
      <c r="N1839" s="19">
        <v>23.0763</v>
      </c>
      <c r="O1839" s="19">
        <v>0.69950000000000001</v>
      </c>
      <c r="P1839" s="19" t="s">
        <v>1930</v>
      </c>
      <c r="Q1839" s="19">
        <v>12.1081</v>
      </c>
      <c r="R1839" s="19">
        <v>0.1988</v>
      </c>
      <c r="S1839" s="19">
        <v>50.427799999999998</v>
      </c>
      <c r="T1839" s="19">
        <v>57.938699999999997</v>
      </c>
      <c r="U1839" s="19">
        <v>25.1145</v>
      </c>
      <c r="V1839" s="19">
        <v>6.2477999999999998</v>
      </c>
      <c r="W1839" s="19">
        <v>2.8610000000000002</v>
      </c>
      <c r="X1839" s="19">
        <v>3.5478999999999998</v>
      </c>
    </row>
    <row r="1840" spans="1:24" s="11" customFormat="1" ht="15" customHeight="1" x14ac:dyDescent="0.25">
      <c r="A1840" s="12" t="s">
        <v>1176</v>
      </c>
      <c r="B1840" s="12" t="s">
        <v>1183</v>
      </c>
      <c r="C1840" s="10" t="s">
        <v>3731</v>
      </c>
      <c r="D1840" s="19">
        <v>1.298</v>
      </c>
      <c r="E1840" s="19">
        <v>10.946099999999999</v>
      </c>
      <c r="F1840" s="19">
        <v>26.957000000000001</v>
      </c>
      <c r="G1840" s="19">
        <v>3.7936999999999999</v>
      </c>
      <c r="H1840" s="19">
        <v>10.1097</v>
      </c>
      <c r="I1840" s="19" t="s">
        <v>1930</v>
      </c>
      <c r="J1840" s="19">
        <v>8.2430000000000003</v>
      </c>
      <c r="K1840" s="19">
        <v>15.977499999999999</v>
      </c>
      <c r="L1840" s="19">
        <v>11.5282</v>
      </c>
      <c r="M1840" s="19">
        <v>15.837</v>
      </c>
      <c r="N1840" s="19">
        <v>25.9467</v>
      </c>
      <c r="O1840" s="19">
        <v>0.74939999999999996</v>
      </c>
      <c r="P1840" s="19" t="s">
        <v>1930</v>
      </c>
      <c r="Q1840" s="19">
        <v>10.7387</v>
      </c>
      <c r="R1840" s="19">
        <v>0.17399999999999999</v>
      </c>
      <c r="S1840" s="19">
        <v>50.889899999999997</v>
      </c>
      <c r="T1840" s="19">
        <v>56.148800000000001</v>
      </c>
      <c r="U1840" s="19">
        <v>25.0167</v>
      </c>
      <c r="V1840" s="19">
        <v>5.0917000000000003</v>
      </c>
      <c r="W1840" s="19">
        <v>3.4123000000000001</v>
      </c>
      <c r="X1840" s="19">
        <v>2.9037999999999999</v>
      </c>
    </row>
    <row r="1841" spans="1:24" s="11" customFormat="1" ht="15" customHeight="1" x14ac:dyDescent="0.25">
      <c r="A1841" s="12" t="s">
        <v>1176</v>
      </c>
      <c r="B1841" s="12" t="s">
        <v>622</v>
      </c>
      <c r="C1841" s="10" t="s">
        <v>3732</v>
      </c>
      <c r="D1841" s="19">
        <v>1.294</v>
      </c>
      <c r="E1841" s="19">
        <v>9.1157000000000004</v>
      </c>
      <c r="F1841" s="19">
        <v>23.6233</v>
      </c>
      <c r="G1841" s="19">
        <v>3.6377000000000002</v>
      </c>
      <c r="H1841" s="19">
        <v>8.3968000000000007</v>
      </c>
      <c r="I1841" s="19" t="s">
        <v>1930</v>
      </c>
      <c r="J1841" s="19">
        <v>7.4047000000000001</v>
      </c>
      <c r="K1841" s="19">
        <v>11.6175</v>
      </c>
      <c r="L1841" s="19">
        <v>9.6765000000000008</v>
      </c>
      <c r="M1841" s="19">
        <v>13.156000000000001</v>
      </c>
      <c r="N1841" s="19">
        <v>20.2301</v>
      </c>
      <c r="O1841" s="19">
        <v>0.77639999999999998</v>
      </c>
      <c r="P1841" s="19" t="s">
        <v>1930</v>
      </c>
      <c r="Q1841" s="19">
        <v>10.510400000000001</v>
      </c>
      <c r="R1841" s="19">
        <v>0.15820000000000001</v>
      </c>
      <c r="S1841" s="19">
        <v>33.6736</v>
      </c>
      <c r="T1841" s="19">
        <v>45.909399999999998</v>
      </c>
      <c r="U1841" s="19">
        <v>18.590900000000001</v>
      </c>
      <c r="V1841" s="19">
        <v>5.2624000000000004</v>
      </c>
      <c r="W1841" s="19">
        <v>2.4586999999999999</v>
      </c>
      <c r="X1841" s="19">
        <v>2.9619</v>
      </c>
    </row>
    <row r="1842" spans="1:24" s="11" customFormat="1" ht="15" customHeight="1" x14ac:dyDescent="0.25">
      <c r="A1842" s="12" t="s">
        <v>1176</v>
      </c>
      <c r="B1842" s="12" t="s">
        <v>101</v>
      </c>
      <c r="C1842" s="10" t="s">
        <v>3733</v>
      </c>
      <c r="D1842" s="19" t="s">
        <v>1930</v>
      </c>
      <c r="E1842" s="19" t="s">
        <v>1930</v>
      </c>
      <c r="F1842" s="19" t="s">
        <v>1930</v>
      </c>
      <c r="G1842" s="19" t="s">
        <v>1930</v>
      </c>
      <c r="H1842" s="19" t="s">
        <v>1930</v>
      </c>
      <c r="I1842" s="19" t="s">
        <v>1930</v>
      </c>
      <c r="J1842" s="19" t="s">
        <v>1930</v>
      </c>
      <c r="K1842" s="19" t="s">
        <v>1930</v>
      </c>
      <c r="L1842" s="19" t="s">
        <v>1930</v>
      </c>
      <c r="M1842" s="19" t="s">
        <v>1930</v>
      </c>
      <c r="N1842" s="19" t="s">
        <v>1930</v>
      </c>
      <c r="O1842" s="19" t="s">
        <v>1930</v>
      </c>
      <c r="P1842" s="19" t="s">
        <v>1930</v>
      </c>
      <c r="Q1842" s="19" t="s">
        <v>1930</v>
      </c>
      <c r="R1842" s="19" t="s">
        <v>1930</v>
      </c>
      <c r="S1842" s="19" t="s">
        <v>1930</v>
      </c>
      <c r="T1842" s="19" t="s">
        <v>1930</v>
      </c>
      <c r="U1842" s="19" t="s">
        <v>1930</v>
      </c>
      <c r="V1842" s="19" t="s">
        <v>1930</v>
      </c>
      <c r="W1842" s="19" t="s">
        <v>1930</v>
      </c>
      <c r="X1842" s="19" t="s">
        <v>1930</v>
      </c>
    </row>
    <row r="1843" spans="1:24" s="8" customFormat="1" ht="15" customHeight="1" x14ac:dyDescent="0.25">
      <c r="A1843" s="7" t="s">
        <v>1184</v>
      </c>
      <c r="B1843" s="7" t="s">
        <v>36</v>
      </c>
      <c r="C1843" s="9" t="s">
        <v>36</v>
      </c>
      <c r="D1843" s="18">
        <v>1.1644000000000001</v>
      </c>
      <c r="E1843" s="18">
        <v>12.6873</v>
      </c>
      <c r="F1843" s="18">
        <v>32.860799999999998</v>
      </c>
      <c r="G1843" s="18">
        <v>5.2500999999999998</v>
      </c>
      <c r="H1843" s="18">
        <v>10.9793</v>
      </c>
      <c r="I1843" s="18">
        <v>2.4199999999999999E-2</v>
      </c>
      <c r="J1843" s="18">
        <v>10.472799999999999</v>
      </c>
      <c r="K1843" s="18">
        <v>16.929300000000001</v>
      </c>
      <c r="L1843" s="18">
        <v>11.0054</v>
      </c>
      <c r="M1843" s="18">
        <v>11.898899999999999</v>
      </c>
      <c r="N1843" s="18">
        <v>32.933900000000001</v>
      </c>
      <c r="O1843" s="18">
        <v>0.68030000000000002</v>
      </c>
      <c r="P1843" s="18">
        <v>0.1318</v>
      </c>
      <c r="Q1843" s="18">
        <v>17.744800000000001</v>
      </c>
      <c r="R1843" s="18">
        <v>0.46920000000000001</v>
      </c>
      <c r="S1843" s="18">
        <v>57.713900000000002</v>
      </c>
      <c r="T1843" s="18">
        <v>65.424599999999998</v>
      </c>
      <c r="U1843" s="18">
        <v>36.319499999999998</v>
      </c>
      <c r="V1843" s="18">
        <v>7.4318999999999997</v>
      </c>
      <c r="W1843" s="18">
        <v>2.0777000000000001</v>
      </c>
      <c r="X1843" s="18">
        <v>5.0092999999999996</v>
      </c>
    </row>
    <row r="1844" spans="1:24" s="11" customFormat="1" ht="15" customHeight="1" x14ac:dyDescent="0.25">
      <c r="A1844" s="12" t="s">
        <v>1184</v>
      </c>
      <c r="B1844" s="12" t="s">
        <v>1185</v>
      </c>
      <c r="C1844" s="10" t="s">
        <v>3734</v>
      </c>
      <c r="D1844" s="19">
        <v>1.4023000000000001</v>
      </c>
      <c r="E1844" s="19">
        <v>11.178000000000001</v>
      </c>
      <c r="F1844" s="19">
        <v>34.222099999999998</v>
      </c>
      <c r="G1844" s="19">
        <v>5.4996999999999998</v>
      </c>
      <c r="H1844" s="19">
        <v>11.396800000000001</v>
      </c>
      <c r="I1844" s="19" t="s">
        <v>1930</v>
      </c>
      <c r="J1844" s="19">
        <v>10.4984</v>
      </c>
      <c r="K1844" s="19">
        <v>18.9755</v>
      </c>
      <c r="L1844" s="19">
        <v>13.1187</v>
      </c>
      <c r="M1844" s="19">
        <v>10.553100000000001</v>
      </c>
      <c r="N1844" s="19">
        <v>36.635100000000001</v>
      </c>
      <c r="O1844" s="19">
        <v>0.90129999999999999</v>
      </c>
      <c r="P1844" s="19">
        <v>0.12089999999999999</v>
      </c>
      <c r="Q1844" s="19">
        <v>21.293399999999998</v>
      </c>
      <c r="R1844" s="19">
        <v>0.65080000000000005</v>
      </c>
      <c r="S1844" s="19">
        <v>64.251800000000003</v>
      </c>
      <c r="T1844" s="19">
        <v>68.7898</v>
      </c>
      <c r="U1844" s="19">
        <v>36.116799999999998</v>
      </c>
      <c r="V1844" s="19">
        <v>6.4211</v>
      </c>
      <c r="W1844" s="19">
        <v>2.1278999999999999</v>
      </c>
      <c r="X1844" s="19">
        <v>5.2694000000000001</v>
      </c>
    </row>
    <row r="1845" spans="1:24" s="11" customFormat="1" ht="15" customHeight="1" x14ac:dyDescent="0.25">
      <c r="A1845" s="12" t="s">
        <v>1184</v>
      </c>
      <c r="B1845" s="12" t="s">
        <v>1186</v>
      </c>
      <c r="C1845" s="10" t="s">
        <v>3735</v>
      </c>
      <c r="D1845" s="19">
        <v>0.89270000000000005</v>
      </c>
      <c r="E1845" s="19">
        <v>12.441000000000001</v>
      </c>
      <c r="F1845" s="19">
        <v>33.467599999999997</v>
      </c>
      <c r="G1845" s="19">
        <v>5.1981999999999999</v>
      </c>
      <c r="H1845" s="19">
        <v>10.981</v>
      </c>
      <c r="I1845" s="19">
        <v>1.2699999999999999E-2</v>
      </c>
      <c r="J1845" s="19">
        <v>10.7128</v>
      </c>
      <c r="K1845" s="19">
        <v>13.181900000000001</v>
      </c>
      <c r="L1845" s="19">
        <v>9.3927999999999994</v>
      </c>
      <c r="M1845" s="19">
        <v>12.662800000000001</v>
      </c>
      <c r="N1845" s="19">
        <v>32.014800000000001</v>
      </c>
      <c r="O1845" s="19">
        <v>0.62909999999999999</v>
      </c>
      <c r="P1845" s="19">
        <v>0.08</v>
      </c>
      <c r="Q1845" s="19">
        <v>18.110199999999999</v>
      </c>
      <c r="R1845" s="19">
        <v>0.48180000000000001</v>
      </c>
      <c r="S1845" s="19">
        <v>56.173200000000001</v>
      </c>
      <c r="T1845" s="19">
        <v>63.6188</v>
      </c>
      <c r="U1845" s="19">
        <v>35.944000000000003</v>
      </c>
      <c r="V1845" s="19">
        <v>9.0091999999999999</v>
      </c>
      <c r="W1845" s="19">
        <v>1.9391</v>
      </c>
      <c r="X1845" s="19">
        <v>4.6536999999999997</v>
      </c>
    </row>
    <row r="1846" spans="1:24" s="11" customFormat="1" ht="15" customHeight="1" x14ac:dyDescent="0.25">
      <c r="A1846" s="12" t="s">
        <v>1184</v>
      </c>
      <c r="B1846" s="12" t="s">
        <v>1187</v>
      </c>
      <c r="C1846" s="10" t="s">
        <v>3736</v>
      </c>
      <c r="D1846" s="19">
        <v>1.0837000000000001</v>
      </c>
      <c r="E1846" s="19">
        <v>12.060700000000001</v>
      </c>
      <c r="F1846" s="19">
        <v>33.794199999999996</v>
      </c>
      <c r="G1846" s="19">
        <v>5.8532999999999999</v>
      </c>
      <c r="H1846" s="19">
        <v>11.6417</v>
      </c>
      <c r="I1846" s="19">
        <v>3.7400000000000003E-2</v>
      </c>
      <c r="J1846" s="19">
        <v>11.0084</v>
      </c>
      <c r="K1846" s="19">
        <v>19.5838</v>
      </c>
      <c r="L1846" s="19">
        <v>10.5069</v>
      </c>
      <c r="M1846" s="19">
        <v>12.635</v>
      </c>
      <c r="N1846" s="19">
        <v>30.930499999999999</v>
      </c>
      <c r="O1846" s="19">
        <v>0.8831</v>
      </c>
      <c r="P1846" s="19">
        <v>4.7199999999999999E-2</v>
      </c>
      <c r="Q1846" s="19">
        <v>14.869300000000001</v>
      </c>
      <c r="R1846" s="19">
        <v>0.3422</v>
      </c>
      <c r="S1846" s="19">
        <v>57.616599999999998</v>
      </c>
      <c r="T1846" s="19">
        <v>65.855699999999999</v>
      </c>
      <c r="U1846" s="19">
        <v>32.083100000000002</v>
      </c>
      <c r="V1846" s="19">
        <v>6.5750999999999999</v>
      </c>
      <c r="W1846" s="19">
        <v>1.9570000000000001</v>
      </c>
      <c r="X1846" s="19">
        <v>5.5052000000000003</v>
      </c>
    </row>
    <row r="1847" spans="1:24" s="11" customFormat="1" ht="15" customHeight="1" x14ac:dyDescent="0.25">
      <c r="A1847" s="12" t="s">
        <v>1184</v>
      </c>
      <c r="B1847" s="12" t="s">
        <v>406</v>
      </c>
      <c r="C1847" s="10" t="s">
        <v>3737</v>
      </c>
      <c r="D1847" s="19">
        <v>1.3596999999999999</v>
      </c>
      <c r="E1847" s="19">
        <v>12.9824</v>
      </c>
      <c r="F1847" s="19">
        <v>33.605499999999999</v>
      </c>
      <c r="G1847" s="19">
        <v>5.9024999999999999</v>
      </c>
      <c r="H1847" s="19">
        <v>10.6852</v>
      </c>
      <c r="I1847" s="19">
        <v>2.18E-2</v>
      </c>
      <c r="J1847" s="19">
        <v>10.3225</v>
      </c>
      <c r="K1847" s="19">
        <v>18.989999999999998</v>
      </c>
      <c r="L1847" s="19">
        <v>10.504799999999999</v>
      </c>
      <c r="M1847" s="19">
        <v>13.186500000000001</v>
      </c>
      <c r="N1847" s="19">
        <v>31.9664</v>
      </c>
      <c r="O1847" s="19">
        <v>0.97319999999999995</v>
      </c>
      <c r="P1847" s="19">
        <v>0.105</v>
      </c>
      <c r="Q1847" s="19">
        <v>15.3172</v>
      </c>
      <c r="R1847" s="19">
        <v>0.57079999999999997</v>
      </c>
      <c r="S1847" s="19">
        <v>57.096699999999998</v>
      </c>
      <c r="T1847" s="19">
        <v>65.159700000000001</v>
      </c>
      <c r="U1847" s="19">
        <v>34.362699999999997</v>
      </c>
      <c r="V1847" s="19">
        <v>7.2008000000000001</v>
      </c>
      <c r="W1847" s="19">
        <v>2.1703000000000001</v>
      </c>
      <c r="X1847" s="19">
        <v>5.6429</v>
      </c>
    </row>
    <row r="1848" spans="1:24" s="11" customFormat="1" ht="15" customHeight="1" x14ac:dyDescent="0.25">
      <c r="A1848" s="12" t="s">
        <v>1184</v>
      </c>
      <c r="B1848" s="12" t="s">
        <v>1188</v>
      </c>
      <c r="C1848" s="10" t="s">
        <v>3738</v>
      </c>
      <c r="D1848" s="19">
        <v>1.6519999999999999</v>
      </c>
      <c r="E1848" s="19">
        <v>10.265499999999999</v>
      </c>
      <c r="F1848" s="19">
        <v>32.9604</v>
      </c>
      <c r="G1848" s="19">
        <v>5.4362000000000004</v>
      </c>
      <c r="H1848" s="19">
        <v>11.6166</v>
      </c>
      <c r="I1848" s="19">
        <v>9.5000000000000001E-2</v>
      </c>
      <c r="J1848" s="19">
        <v>11.643000000000001</v>
      </c>
      <c r="K1848" s="19">
        <v>16.002500000000001</v>
      </c>
      <c r="L1848" s="19">
        <v>13.5694</v>
      </c>
      <c r="M1848" s="19">
        <v>10.951599999999999</v>
      </c>
      <c r="N1848" s="19">
        <v>31.070900000000002</v>
      </c>
      <c r="O1848" s="19">
        <v>0.70199999999999996</v>
      </c>
      <c r="P1848" s="19" t="s">
        <v>1930</v>
      </c>
      <c r="Q1848" s="19">
        <v>22.135400000000001</v>
      </c>
      <c r="R1848" s="19">
        <v>0.3483</v>
      </c>
      <c r="S1848" s="19">
        <v>61.049199999999999</v>
      </c>
      <c r="T1848" s="19">
        <v>64.907399999999996</v>
      </c>
      <c r="U1848" s="19">
        <v>36.000399999999999</v>
      </c>
      <c r="V1848" s="19">
        <v>5.7897999999999996</v>
      </c>
      <c r="W1848" s="19">
        <v>1.615</v>
      </c>
      <c r="X1848" s="19">
        <v>5.109</v>
      </c>
    </row>
    <row r="1849" spans="1:24" s="11" customFormat="1" ht="15" customHeight="1" x14ac:dyDescent="0.25">
      <c r="A1849" s="12" t="s">
        <v>1184</v>
      </c>
      <c r="B1849" s="12" t="s">
        <v>546</v>
      </c>
      <c r="C1849" s="10" t="s">
        <v>3739</v>
      </c>
      <c r="D1849" s="19">
        <v>1.3980999999999999</v>
      </c>
      <c r="E1849" s="19">
        <v>13.445399999999999</v>
      </c>
      <c r="F1849" s="19">
        <v>31.116</v>
      </c>
      <c r="G1849" s="19">
        <v>5.4939999999999998</v>
      </c>
      <c r="H1849" s="19">
        <v>11.068</v>
      </c>
      <c r="I1849" s="19">
        <v>6.7799999999999999E-2</v>
      </c>
      <c r="J1849" s="19">
        <v>9.5159000000000002</v>
      </c>
      <c r="K1849" s="19">
        <v>18.847000000000001</v>
      </c>
      <c r="L1849" s="19">
        <v>14.1784</v>
      </c>
      <c r="M1849" s="19">
        <v>11.4191</v>
      </c>
      <c r="N1849" s="19">
        <v>37.620100000000001</v>
      </c>
      <c r="O1849" s="19">
        <v>1.5891</v>
      </c>
      <c r="P1849" s="19">
        <v>9.2399999999999996E-2</v>
      </c>
      <c r="Q1849" s="19">
        <v>19.709299999999999</v>
      </c>
      <c r="R1849" s="19">
        <v>0.48659999999999998</v>
      </c>
      <c r="S1849" s="19">
        <v>57.551099999999998</v>
      </c>
      <c r="T1849" s="19">
        <v>68.040199999999999</v>
      </c>
      <c r="U1849" s="19">
        <v>38.131300000000003</v>
      </c>
      <c r="V1849" s="19">
        <v>7.2</v>
      </c>
      <c r="W1849" s="19">
        <v>2.5375999999999999</v>
      </c>
      <c r="X1849" s="19">
        <v>6.7873999999999999</v>
      </c>
    </row>
    <row r="1850" spans="1:24" s="11" customFormat="1" ht="15" customHeight="1" x14ac:dyDescent="0.25">
      <c r="A1850" s="12" t="s">
        <v>1184</v>
      </c>
      <c r="B1850" s="12" t="s">
        <v>882</v>
      </c>
      <c r="C1850" s="10" t="s">
        <v>3740</v>
      </c>
      <c r="D1850" s="19">
        <v>1.1792</v>
      </c>
      <c r="E1850" s="19">
        <v>13.7277</v>
      </c>
      <c r="F1850" s="19">
        <v>31.347100000000001</v>
      </c>
      <c r="G1850" s="19">
        <v>6.0835999999999997</v>
      </c>
      <c r="H1850" s="19">
        <v>9.3489000000000004</v>
      </c>
      <c r="I1850" s="19" t="s">
        <v>1930</v>
      </c>
      <c r="J1850" s="19">
        <v>10.507300000000001</v>
      </c>
      <c r="K1850" s="19">
        <v>17.181999999999999</v>
      </c>
      <c r="L1850" s="19">
        <v>9.6949000000000005</v>
      </c>
      <c r="M1850" s="19">
        <v>10.8902</v>
      </c>
      <c r="N1850" s="19">
        <v>36.663200000000003</v>
      </c>
      <c r="O1850" s="19">
        <v>0.76100000000000001</v>
      </c>
      <c r="P1850" s="19">
        <v>0.43580000000000002</v>
      </c>
      <c r="Q1850" s="19">
        <v>22.419599999999999</v>
      </c>
      <c r="R1850" s="19">
        <v>0.7258</v>
      </c>
      <c r="S1850" s="19">
        <v>52.909599999999998</v>
      </c>
      <c r="T1850" s="19">
        <v>65.228999999999999</v>
      </c>
      <c r="U1850" s="19">
        <v>37.044600000000003</v>
      </c>
      <c r="V1850" s="19">
        <v>8.3443000000000005</v>
      </c>
      <c r="W1850" s="19">
        <v>2.4929999999999999</v>
      </c>
      <c r="X1850" s="19">
        <v>5.22</v>
      </c>
    </row>
    <row r="1851" spans="1:24" s="11" customFormat="1" ht="15" customHeight="1" x14ac:dyDescent="0.25">
      <c r="A1851" s="12" t="s">
        <v>1184</v>
      </c>
      <c r="B1851" s="12" t="s">
        <v>1189</v>
      </c>
      <c r="C1851" s="10" t="s">
        <v>3741</v>
      </c>
      <c r="D1851" s="19">
        <v>0.98019999999999996</v>
      </c>
      <c r="E1851" s="19">
        <v>13.904400000000001</v>
      </c>
      <c r="F1851" s="19">
        <v>33.199800000000003</v>
      </c>
      <c r="G1851" s="19">
        <v>5.6060999999999996</v>
      </c>
      <c r="H1851" s="19">
        <v>11.136100000000001</v>
      </c>
      <c r="I1851" s="19" t="s">
        <v>1930</v>
      </c>
      <c r="J1851" s="19">
        <v>10.248699999999999</v>
      </c>
      <c r="K1851" s="19">
        <v>18.4543</v>
      </c>
      <c r="L1851" s="19">
        <v>11.8315</v>
      </c>
      <c r="M1851" s="19">
        <v>11.530200000000001</v>
      </c>
      <c r="N1851" s="19">
        <v>33.173299999999998</v>
      </c>
      <c r="O1851" s="19">
        <v>0.93710000000000004</v>
      </c>
      <c r="P1851" s="19">
        <v>9.2700000000000005E-2</v>
      </c>
      <c r="Q1851" s="19">
        <v>15.3383</v>
      </c>
      <c r="R1851" s="19">
        <v>0.37090000000000001</v>
      </c>
      <c r="S1851" s="19">
        <v>58.9953</v>
      </c>
      <c r="T1851" s="19">
        <v>65.495500000000007</v>
      </c>
      <c r="U1851" s="19">
        <v>35.862099999999998</v>
      </c>
      <c r="V1851" s="19">
        <v>5.5101000000000004</v>
      </c>
      <c r="W1851" s="19">
        <v>1.3675999999999999</v>
      </c>
      <c r="X1851" s="19">
        <v>5.4538000000000002</v>
      </c>
    </row>
    <row r="1852" spans="1:24" s="11" customFormat="1" ht="15" customHeight="1" x14ac:dyDescent="0.25">
      <c r="A1852" s="12" t="s">
        <v>1184</v>
      </c>
      <c r="B1852" s="12" t="s">
        <v>1190</v>
      </c>
      <c r="C1852" s="10" t="s">
        <v>3742</v>
      </c>
      <c r="D1852" s="19">
        <v>1.2504</v>
      </c>
      <c r="E1852" s="19">
        <v>16.460699999999999</v>
      </c>
      <c r="F1852" s="19">
        <v>33.895299999999999</v>
      </c>
      <c r="G1852" s="19">
        <v>6.8392999999999997</v>
      </c>
      <c r="H1852" s="19">
        <v>8.0089000000000006</v>
      </c>
      <c r="I1852" s="19" t="s">
        <v>1930</v>
      </c>
      <c r="J1852" s="19">
        <v>8.4738000000000007</v>
      </c>
      <c r="K1852" s="19">
        <v>16.470500000000001</v>
      </c>
      <c r="L1852" s="19">
        <v>13.761699999999999</v>
      </c>
      <c r="M1852" s="19">
        <v>12.078200000000001</v>
      </c>
      <c r="N1852" s="19">
        <v>42.386299999999999</v>
      </c>
      <c r="O1852" s="19">
        <v>0.50649999999999995</v>
      </c>
      <c r="P1852" s="19">
        <v>0.40620000000000001</v>
      </c>
      <c r="Q1852" s="19">
        <v>19.8767</v>
      </c>
      <c r="R1852" s="19">
        <v>0.83689999999999998</v>
      </c>
      <c r="S1852" s="19">
        <v>55.827399999999997</v>
      </c>
      <c r="T1852" s="19">
        <v>66.8339</v>
      </c>
      <c r="U1852" s="19">
        <v>40.396900000000002</v>
      </c>
      <c r="V1852" s="19">
        <v>9.0195000000000007</v>
      </c>
      <c r="W1852" s="19">
        <v>2.3393000000000002</v>
      </c>
      <c r="X1852" s="19">
        <v>4.8890000000000002</v>
      </c>
    </row>
    <row r="1853" spans="1:24" s="11" customFormat="1" ht="15" customHeight="1" x14ac:dyDescent="0.25">
      <c r="A1853" s="12" t="s">
        <v>1184</v>
      </c>
      <c r="B1853" s="12" t="s">
        <v>1191</v>
      </c>
      <c r="C1853" s="10" t="s">
        <v>3743</v>
      </c>
      <c r="D1853" s="19">
        <v>1.3446</v>
      </c>
      <c r="E1853" s="19">
        <v>9.8422000000000001</v>
      </c>
      <c r="F1853" s="19">
        <v>26.5488</v>
      </c>
      <c r="G1853" s="19">
        <v>4.9180000000000001</v>
      </c>
      <c r="H1853" s="19">
        <v>11.193</v>
      </c>
      <c r="I1853" s="19" t="s">
        <v>1930</v>
      </c>
      <c r="J1853" s="19">
        <v>8.9641999999999999</v>
      </c>
      <c r="K1853" s="19">
        <v>14.207700000000001</v>
      </c>
      <c r="L1853" s="19">
        <v>7.7792000000000003</v>
      </c>
      <c r="M1853" s="19">
        <v>10.7448</v>
      </c>
      <c r="N1853" s="19">
        <v>23.399000000000001</v>
      </c>
      <c r="O1853" s="19">
        <v>0.52190000000000003</v>
      </c>
      <c r="P1853" s="19" t="s">
        <v>1930</v>
      </c>
      <c r="Q1853" s="19">
        <v>11.579800000000001</v>
      </c>
      <c r="R1853" s="19">
        <v>0.21490000000000001</v>
      </c>
      <c r="S1853" s="19">
        <v>47.154200000000003</v>
      </c>
      <c r="T1853" s="19">
        <v>54.497500000000002</v>
      </c>
      <c r="U1853" s="19">
        <v>28.7837</v>
      </c>
      <c r="V1853" s="19">
        <v>6.06</v>
      </c>
      <c r="W1853" s="19">
        <v>1.8542000000000001</v>
      </c>
      <c r="X1853" s="19">
        <v>3.4689999999999999</v>
      </c>
    </row>
    <row r="1854" spans="1:24" s="11" customFormat="1" ht="15" customHeight="1" x14ac:dyDescent="0.25">
      <c r="A1854" s="12" t="s">
        <v>1184</v>
      </c>
      <c r="B1854" s="12" t="s">
        <v>572</v>
      </c>
      <c r="C1854" s="10" t="s">
        <v>3744</v>
      </c>
      <c r="D1854" s="19">
        <v>1.3440000000000001</v>
      </c>
      <c r="E1854" s="19">
        <v>15.070499999999999</v>
      </c>
      <c r="F1854" s="19">
        <v>35.384500000000003</v>
      </c>
      <c r="G1854" s="19">
        <v>5.1188000000000002</v>
      </c>
      <c r="H1854" s="19">
        <v>11.3581</v>
      </c>
      <c r="I1854" s="19">
        <v>0.12740000000000001</v>
      </c>
      <c r="J1854" s="19">
        <v>10.6874</v>
      </c>
      <c r="K1854" s="19">
        <v>17.550599999999999</v>
      </c>
      <c r="L1854" s="19">
        <v>10.8043</v>
      </c>
      <c r="M1854" s="19">
        <v>13.0479</v>
      </c>
      <c r="N1854" s="19">
        <v>32.961599999999997</v>
      </c>
      <c r="O1854" s="19">
        <v>0.69669999999999999</v>
      </c>
      <c r="P1854" s="19">
        <v>0.1794</v>
      </c>
      <c r="Q1854" s="19">
        <v>13.747199999999999</v>
      </c>
      <c r="R1854" s="19">
        <v>0.54590000000000005</v>
      </c>
      <c r="S1854" s="19">
        <v>59.033999999999999</v>
      </c>
      <c r="T1854" s="19">
        <v>67.313999999999993</v>
      </c>
      <c r="U1854" s="19">
        <v>35.953800000000001</v>
      </c>
      <c r="V1854" s="19">
        <v>7.3804999999999996</v>
      </c>
      <c r="W1854" s="19">
        <v>3.6916000000000002</v>
      </c>
      <c r="X1854" s="19">
        <v>5.2228000000000003</v>
      </c>
    </row>
    <row r="1855" spans="1:24" s="11" customFormat="1" ht="15" customHeight="1" x14ac:dyDescent="0.25">
      <c r="A1855" s="12" t="s">
        <v>1184</v>
      </c>
      <c r="B1855" s="12" t="s">
        <v>330</v>
      </c>
      <c r="C1855" s="10" t="s">
        <v>3745</v>
      </c>
      <c r="D1855" s="19">
        <v>0.87029999999999996</v>
      </c>
      <c r="E1855" s="19">
        <v>11.974299999999999</v>
      </c>
      <c r="F1855" s="19">
        <v>30.069600000000001</v>
      </c>
      <c r="G1855" s="19">
        <v>4.8714000000000004</v>
      </c>
      <c r="H1855" s="19">
        <v>10.945499999999999</v>
      </c>
      <c r="I1855" s="19">
        <v>1.4E-2</v>
      </c>
      <c r="J1855" s="19">
        <v>10.4025</v>
      </c>
      <c r="K1855" s="19">
        <v>17.444500000000001</v>
      </c>
      <c r="L1855" s="19">
        <v>10.6106</v>
      </c>
      <c r="M1855" s="19">
        <v>11.164999999999999</v>
      </c>
      <c r="N1855" s="19">
        <v>35.445999999999998</v>
      </c>
      <c r="O1855" s="19">
        <v>0.45800000000000002</v>
      </c>
      <c r="P1855" s="19">
        <v>0.10150000000000001</v>
      </c>
      <c r="Q1855" s="19">
        <v>19.794</v>
      </c>
      <c r="R1855" s="19">
        <v>0.3755</v>
      </c>
      <c r="S1855" s="19">
        <v>60.017499999999998</v>
      </c>
      <c r="T1855" s="19">
        <v>67.813100000000006</v>
      </c>
      <c r="U1855" s="19">
        <v>39.183300000000003</v>
      </c>
      <c r="V1855" s="19">
        <v>7.0724</v>
      </c>
      <c r="W1855" s="19">
        <v>1.9549000000000001</v>
      </c>
      <c r="X1855" s="19">
        <v>5.2138999999999998</v>
      </c>
    </row>
    <row r="1856" spans="1:24" s="11" customFormat="1" ht="15" customHeight="1" x14ac:dyDescent="0.25">
      <c r="A1856" s="12" t="s">
        <v>1184</v>
      </c>
      <c r="B1856" s="12" t="s">
        <v>1192</v>
      </c>
      <c r="C1856" s="10" t="s">
        <v>3746</v>
      </c>
      <c r="D1856" s="19">
        <v>1.5981000000000001</v>
      </c>
      <c r="E1856" s="19">
        <v>12.157</v>
      </c>
      <c r="F1856" s="19">
        <v>35.107199999999999</v>
      </c>
      <c r="G1856" s="19">
        <v>4.8022</v>
      </c>
      <c r="H1856" s="19">
        <v>11.543100000000001</v>
      </c>
      <c r="I1856" s="19">
        <v>1.55E-2</v>
      </c>
      <c r="J1856" s="19">
        <v>10.896800000000001</v>
      </c>
      <c r="K1856" s="19">
        <v>18.2957</v>
      </c>
      <c r="L1856" s="19">
        <v>11.1805</v>
      </c>
      <c r="M1856" s="19">
        <v>12.172499999999999</v>
      </c>
      <c r="N1856" s="19">
        <v>29.8919</v>
      </c>
      <c r="O1856" s="19">
        <v>0.67730000000000001</v>
      </c>
      <c r="P1856" s="19">
        <v>0.10100000000000001</v>
      </c>
      <c r="Q1856" s="19">
        <v>16.129000000000001</v>
      </c>
      <c r="R1856" s="19">
        <v>0.49730000000000002</v>
      </c>
      <c r="S1856" s="19">
        <v>56.384099999999997</v>
      </c>
      <c r="T1856" s="19">
        <v>63.768700000000003</v>
      </c>
      <c r="U1856" s="19">
        <v>35.5229</v>
      </c>
      <c r="V1856" s="19">
        <v>6.3874000000000004</v>
      </c>
      <c r="W1856" s="19">
        <v>1.7729999999999999</v>
      </c>
      <c r="X1856" s="19">
        <v>4.7724000000000002</v>
      </c>
    </row>
    <row r="1857" spans="1:24" s="11" customFormat="1" ht="15" customHeight="1" x14ac:dyDescent="0.25">
      <c r="A1857" s="12" t="s">
        <v>1184</v>
      </c>
      <c r="B1857" s="12" t="s">
        <v>711</v>
      </c>
      <c r="C1857" s="10" t="s">
        <v>3747</v>
      </c>
      <c r="D1857" s="19">
        <v>1.0228999999999999</v>
      </c>
      <c r="E1857" s="19">
        <v>13.0098</v>
      </c>
      <c r="F1857" s="19">
        <v>28.745699999999999</v>
      </c>
      <c r="G1857" s="19">
        <v>3.8285</v>
      </c>
      <c r="H1857" s="19">
        <v>11.162599999999999</v>
      </c>
      <c r="I1857" s="19">
        <v>1.9900000000000001E-2</v>
      </c>
      <c r="J1857" s="19">
        <v>10.4376</v>
      </c>
      <c r="K1857" s="19">
        <v>14.2744</v>
      </c>
      <c r="L1857" s="19">
        <v>8.3073999999999995</v>
      </c>
      <c r="M1857" s="19">
        <v>12.3146</v>
      </c>
      <c r="N1857" s="19">
        <v>26.724699999999999</v>
      </c>
      <c r="O1857" s="19">
        <v>0.48170000000000002</v>
      </c>
      <c r="P1857" s="19">
        <v>5.2999999999999999E-2</v>
      </c>
      <c r="Q1857" s="19">
        <v>15.358499999999999</v>
      </c>
      <c r="R1857" s="19">
        <v>0.29299999999999998</v>
      </c>
      <c r="S1857" s="19">
        <v>54.702399999999997</v>
      </c>
      <c r="T1857" s="19">
        <v>61.336399999999998</v>
      </c>
      <c r="U1857" s="19">
        <v>31.6721</v>
      </c>
      <c r="V1857" s="19">
        <v>7.8174999999999999</v>
      </c>
      <c r="W1857" s="19">
        <v>2.0358999999999998</v>
      </c>
      <c r="X1857" s="19">
        <v>3.9013</v>
      </c>
    </row>
    <row r="1858" spans="1:24" s="11" customFormat="1" ht="15" customHeight="1" x14ac:dyDescent="0.25">
      <c r="A1858" s="12" t="s">
        <v>1184</v>
      </c>
      <c r="B1858" s="12" t="s">
        <v>1193</v>
      </c>
      <c r="C1858" s="10" t="s">
        <v>3748</v>
      </c>
      <c r="D1858" s="19">
        <v>1.3385</v>
      </c>
      <c r="E1858" s="19">
        <v>12.426500000000001</v>
      </c>
      <c r="F1858" s="19">
        <v>38.628900000000002</v>
      </c>
      <c r="G1858" s="19">
        <v>5.3249000000000004</v>
      </c>
      <c r="H1858" s="19">
        <v>12.6486</v>
      </c>
      <c r="I1858" s="19" t="s">
        <v>1930</v>
      </c>
      <c r="J1858" s="19">
        <v>11.5161</v>
      </c>
      <c r="K1858" s="19">
        <v>19.7471</v>
      </c>
      <c r="L1858" s="19">
        <v>15.3675</v>
      </c>
      <c r="M1858" s="19">
        <v>12.164400000000001</v>
      </c>
      <c r="N1858" s="19">
        <v>35.637799999999999</v>
      </c>
      <c r="O1858" s="19">
        <v>0.67220000000000002</v>
      </c>
      <c r="P1858" s="19">
        <v>4.5999999999999999E-2</v>
      </c>
      <c r="Q1858" s="19">
        <v>18.6127</v>
      </c>
      <c r="R1858" s="19">
        <v>0.37809999999999999</v>
      </c>
      <c r="S1858" s="19">
        <v>66.905100000000004</v>
      </c>
      <c r="T1858" s="19">
        <v>71.197599999999994</v>
      </c>
      <c r="U1858" s="19">
        <v>42.028100000000002</v>
      </c>
      <c r="V1858" s="19">
        <v>7.9439000000000002</v>
      </c>
      <c r="W1858" s="19">
        <v>1.9817</v>
      </c>
      <c r="X1858" s="19">
        <v>5.0667999999999997</v>
      </c>
    </row>
    <row r="1859" spans="1:24" s="11" customFormat="1" ht="15" customHeight="1" x14ac:dyDescent="0.25">
      <c r="A1859" s="12" t="s">
        <v>1184</v>
      </c>
      <c r="B1859" s="12" t="s">
        <v>1194</v>
      </c>
      <c r="C1859" s="10" t="s">
        <v>3749</v>
      </c>
      <c r="D1859" s="19">
        <v>0.91790000000000005</v>
      </c>
      <c r="E1859" s="19">
        <v>12.618600000000001</v>
      </c>
      <c r="F1859" s="19">
        <v>33.6706</v>
      </c>
      <c r="G1859" s="19">
        <v>5.8307000000000002</v>
      </c>
      <c r="H1859" s="19">
        <v>10.426600000000001</v>
      </c>
      <c r="I1859" s="19" t="s">
        <v>1930</v>
      </c>
      <c r="J1859" s="19">
        <v>10.0223</v>
      </c>
      <c r="K1859" s="19">
        <v>15.5951</v>
      </c>
      <c r="L1859" s="19">
        <v>10.4047</v>
      </c>
      <c r="M1859" s="19">
        <v>11.829599999999999</v>
      </c>
      <c r="N1859" s="19">
        <v>34.243200000000002</v>
      </c>
      <c r="O1859" s="19">
        <v>0.52449999999999997</v>
      </c>
      <c r="P1859" s="19">
        <v>0.20979999999999999</v>
      </c>
      <c r="Q1859" s="19">
        <v>17.843900000000001</v>
      </c>
      <c r="R1859" s="19">
        <v>0.54200000000000004</v>
      </c>
      <c r="S1859" s="19">
        <v>57.128799999999998</v>
      </c>
      <c r="T1859" s="19">
        <v>66.156700000000001</v>
      </c>
      <c r="U1859" s="19">
        <v>34.713099999999997</v>
      </c>
      <c r="V1859" s="19">
        <v>8.3263999999999996</v>
      </c>
      <c r="W1859" s="19">
        <v>2.0871</v>
      </c>
      <c r="X1859" s="19">
        <v>5.1487999999999996</v>
      </c>
    </row>
    <row r="1860" spans="1:24" s="11" customFormat="1" ht="15" customHeight="1" x14ac:dyDescent="0.25">
      <c r="A1860" s="12" t="s">
        <v>1184</v>
      </c>
      <c r="B1860" s="12" t="s">
        <v>1195</v>
      </c>
      <c r="C1860" s="10" t="s">
        <v>3750</v>
      </c>
      <c r="D1860" s="19">
        <v>1.2506999999999999</v>
      </c>
      <c r="E1860" s="19">
        <v>12.912800000000001</v>
      </c>
      <c r="F1860" s="19">
        <v>31.541399999999999</v>
      </c>
      <c r="G1860" s="19">
        <v>5.3757999999999999</v>
      </c>
      <c r="H1860" s="19">
        <v>11.7608</v>
      </c>
      <c r="I1860" s="19" t="s">
        <v>1930</v>
      </c>
      <c r="J1860" s="19">
        <v>9.6544000000000008</v>
      </c>
      <c r="K1860" s="19">
        <v>16.785499999999999</v>
      </c>
      <c r="L1860" s="19">
        <v>12.5288</v>
      </c>
      <c r="M1860" s="19">
        <v>10.4663</v>
      </c>
      <c r="N1860" s="19">
        <v>32.649500000000003</v>
      </c>
      <c r="O1860" s="19">
        <v>2.2381000000000002</v>
      </c>
      <c r="P1860" s="19" t="s">
        <v>1930</v>
      </c>
      <c r="Q1860" s="19">
        <v>17.6083</v>
      </c>
      <c r="R1860" s="19">
        <v>0.35110000000000002</v>
      </c>
      <c r="S1860" s="19">
        <v>52.693399999999997</v>
      </c>
      <c r="T1860" s="19">
        <v>66.385099999999994</v>
      </c>
      <c r="U1860" s="19">
        <v>36.928100000000001</v>
      </c>
      <c r="V1860" s="19">
        <v>6.2205000000000004</v>
      </c>
      <c r="W1860" s="19">
        <v>2.3696999999999999</v>
      </c>
      <c r="X1860" s="19">
        <v>7.7784000000000004</v>
      </c>
    </row>
    <row r="1861" spans="1:24" s="11" customFormat="1" ht="15" customHeight="1" x14ac:dyDescent="0.25">
      <c r="A1861" s="12" t="s">
        <v>1184</v>
      </c>
      <c r="B1861" s="12" t="s">
        <v>856</v>
      </c>
      <c r="C1861" s="10" t="s">
        <v>3751</v>
      </c>
      <c r="D1861" s="19">
        <v>1.0157</v>
      </c>
      <c r="E1861" s="19">
        <v>12.120900000000001</v>
      </c>
      <c r="F1861" s="19">
        <v>28.388400000000001</v>
      </c>
      <c r="G1861" s="19">
        <v>4.6502999999999997</v>
      </c>
      <c r="H1861" s="19">
        <v>11.303900000000001</v>
      </c>
      <c r="I1861" s="19">
        <v>3.3599999999999998E-2</v>
      </c>
      <c r="J1861" s="19">
        <v>9.9189000000000007</v>
      </c>
      <c r="K1861" s="19">
        <v>15.201499999999999</v>
      </c>
      <c r="L1861" s="19">
        <v>8.6205999999999996</v>
      </c>
      <c r="M1861" s="19">
        <v>11.6088</v>
      </c>
      <c r="N1861" s="19">
        <v>27.459399999999999</v>
      </c>
      <c r="O1861" s="19">
        <v>0.54279999999999995</v>
      </c>
      <c r="P1861" s="19">
        <v>9.2299999999999993E-2</v>
      </c>
      <c r="Q1861" s="19">
        <v>15.512</v>
      </c>
      <c r="R1861" s="19">
        <v>0.38890000000000002</v>
      </c>
      <c r="S1861" s="19">
        <v>53.872399999999999</v>
      </c>
      <c r="T1861" s="19">
        <v>60.895400000000002</v>
      </c>
      <c r="U1861" s="19">
        <v>32.837200000000003</v>
      </c>
      <c r="V1861" s="19">
        <v>6.8886000000000003</v>
      </c>
      <c r="W1861" s="19">
        <v>1.5165</v>
      </c>
      <c r="X1861" s="19">
        <v>4.8013000000000003</v>
      </c>
    </row>
    <row r="1862" spans="1:24" s="11" customFormat="1" ht="15" customHeight="1" x14ac:dyDescent="0.25">
      <c r="A1862" s="12" t="s">
        <v>1184</v>
      </c>
      <c r="B1862" s="12" t="s">
        <v>338</v>
      </c>
      <c r="C1862" s="10" t="s">
        <v>3752</v>
      </c>
      <c r="D1862" s="19">
        <v>1.1616</v>
      </c>
      <c r="E1862" s="19">
        <v>10.8171</v>
      </c>
      <c r="F1862" s="19">
        <v>26.1843</v>
      </c>
      <c r="G1862" s="19">
        <v>4.6634000000000002</v>
      </c>
      <c r="H1862" s="19">
        <v>10.4148</v>
      </c>
      <c r="I1862" s="19" t="s">
        <v>1930</v>
      </c>
      <c r="J1862" s="19">
        <v>8.9869000000000003</v>
      </c>
      <c r="K1862" s="19">
        <v>15.9735</v>
      </c>
      <c r="L1862" s="19">
        <v>11.1967</v>
      </c>
      <c r="M1862" s="19">
        <v>11.202400000000001</v>
      </c>
      <c r="N1862" s="19">
        <v>26.614899999999999</v>
      </c>
      <c r="O1862" s="19">
        <v>0.48159999999999997</v>
      </c>
      <c r="P1862" s="19">
        <v>6.2300000000000001E-2</v>
      </c>
      <c r="Q1862" s="19">
        <v>14.7552</v>
      </c>
      <c r="R1862" s="19">
        <v>0.24929999999999999</v>
      </c>
      <c r="S1862" s="19">
        <v>57.626899999999999</v>
      </c>
      <c r="T1862" s="19">
        <v>61.559399999999997</v>
      </c>
      <c r="U1862" s="19">
        <v>31.640999999999998</v>
      </c>
      <c r="V1862" s="19">
        <v>6.0970000000000004</v>
      </c>
      <c r="W1862" s="19">
        <v>1.3938999999999999</v>
      </c>
      <c r="X1862" s="19">
        <v>4.4424000000000001</v>
      </c>
    </row>
    <row r="1863" spans="1:24" s="11" customFormat="1" ht="15" customHeight="1" x14ac:dyDescent="0.25">
      <c r="A1863" s="12" t="s">
        <v>1184</v>
      </c>
      <c r="B1863" s="12" t="s">
        <v>208</v>
      </c>
      <c r="C1863" s="10" t="s">
        <v>3753</v>
      </c>
      <c r="D1863" s="19">
        <v>1.0130999999999999</v>
      </c>
      <c r="E1863" s="19">
        <v>12.737399999999999</v>
      </c>
      <c r="F1863" s="19">
        <v>29.773</v>
      </c>
      <c r="G1863" s="19">
        <v>4.5015999999999998</v>
      </c>
      <c r="H1863" s="19">
        <v>9.8249999999999993</v>
      </c>
      <c r="I1863" s="19">
        <v>2.2200000000000001E-2</v>
      </c>
      <c r="J1863" s="19">
        <v>10.4534</v>
      </c>
      <c r="K1863" s="19">
        <v>14.805899999999999</v>
      </c>
      <c r="L1863" s="19">
        <v>9.0173000000000005</v>
      </c>
      <c r="M1863" s="19">
        <v>10.3466</v>
      </c>
      <c r="N1863" s="19">
        <v>33.418599999999998</v>
      </c>
      <c r="O1863" s="19">
        <v>0.4592</v>
      </c>
      <c r="P1863" s="19">
        <v>0.19339999999999999</v>
      </c>
      <c r="Q1863" s="19">
        <v>19.637899999999998</v>
      </c>
      <c r="R1863" s="19">
        <v>0.50149999999999995</v>
      </c>
      <c r="S1863" s="19">
        <v>53.668799999999997</v>
      </c>
      <c r="T1863" s="19">
        <v>63.387</v>
      </c>
      <c r="U1863" s="19">
        <v>37.8416</v>
      </c>
      <c r="V1863" s="19">
        <v>6.8581000000000003</v>
      </c>
      <c r="W1863" s="19">
        <v>2.4291</v>
      </c>
      <c r="X1863" s="19">
        <v>4.9063999999999997</v>
      </c>
    </row>
    <row r="1864" spans="1:24" s="11" customFormat="1" ht="15" customHeight="1" x14ac:dyDescent="0.25">
      <c r="A1864" s="12" t="s">
        <v>1184</v>
      </c>
      <c r="B1864" s="12" t="s">
        <v>101</v>
      </c>
      <c r="C1864" s="10" t="s">
        <v>3754</v>
      </c>
      <c r="D1864" s="19" t="s">
        <v>1930</v>
      </c>
      <c r="E1864" s="19" t="s">
        <v>1930</v>
      </c>
      <c r="F1864" s="19" t="s">
        <v>1930</v>
      </c>
      <c r="G1864" s="19" t="s">
        <v>1930</v>
      </c>
      <c r="H1864" s="19" t="s">
        <v>1930</v>
      </c>
      <c r="I1864" s="19" t="s">
        <v>1930</v>
      </c>
      <c r="J1864" s="19" t="s">
        <v>1930</v>
      </c>
      <c r="K1864" s="19" t="s">
        <v>1930</v>
      </c>
      <c r="L1864" s="19" t="s">
        <v>1930</v>
      </c>
      <c r="M1864" s="19" t="s">
        <v>1930</v>
      </c>
      <c r="N1864" s="19" t="s">
        <v>1930</v>
      </c>
      <c r="O1864" s="19" t="s">
        <v>1930</v>
      </c>
      <c r="P1864" s="19" t="s">
        <v>1930</v>
      </c>
      <c r="Q1864" s="19" t="s">
        <v>1930</v>
      </c>
      <c r="R1864" s="19" t="s">
        <v>1930</v>
      </c>
      <c r="S1864" s="19" t="s">
        <v>1930</v>
      </c>
      <c r="T1864" s="19" t="s">
        <v>1930</v>
      </c>
      <c r="U1864" s="19" t="s">
        <v>1930</v>
      </c>
      <c r="V1864" s="19" t="s">
        <v>1930</v>
      </c>
      <c r="W1864" s="19" t="s">
        <v>1930</v>
      </c>
      <c r="X1864" s="19" t="s">
        <v>1930</v>
      </c>
    </row>
    <row r="1865" spans="1:24" s="11" customFormat="1" ht="15" customHeight="1" x14ac:dyDescent="0.25">
      <c r="A1865" s="12" t="s">
        <v>1184</v>
      </c>
      <c r="B1865" s="12" t="s">
        <v>491</v>
      </c>
      <c r="C1865" s="10" t="s">
        <v>3755</v>
      </c>
      <c r="D1865" s="19">
        <v>1.0482</v>
      </c>
      <c r="E1865" s="19">
        <v>11.6257</v>
      </c>
      <c r="F1865" s="19">
        <v>32.835500000000003</v>
      </c>
      <c r="G1865" s="19">
        <v>4.7544000000000004</v>
      </c>
      <c r="H1865" s="19">
        <v>11.5572</v>
      </c>
      <c r="I1865" s="19" t="s">
        <v>1930</v>
      </c>
      <c r="J1865" s="19">
        <v>10.111700000000001</v>
      </c>
      <c r="K1865" s="19">
        <v>20.010999999999999</v>
      </c>
      <c r="L1865" s="19">
        <v>10.8447</v>
      </c>
      <c r="M1865" s="19">
        <v>13.8453</v>
      </c>
      <c r="N1865" s="19">
        <v>31.417400000000001</v>
      </c>
      <c r="O1865" s="19">
        <v>0.46579999999999999</v>
      </c>
      <c r="P1865" s="19" t="s">
        <v>1930</v>
      </c>
      <c r="Q1865" s="19">
        <v>17.339200000000002</v>
      </c>
      <c r="R1865" s="19">
        <v>0.23980000000000001</v>
      </c>
      <c r="S1865" s="19">
        <v>55.929299999999998</v>
      </c>
      <c r="T1865" s="19">
        <v>65.205200000000005</v>
      </c>
      <c r="U1865" s="19">
        <v>37.905000000000001</v>
      </c>
      <c r="V1865" s="19">
        <v>6.6315</v>
      </c>
      <c r="W1865" s="19">
        <v>2.0484</v>
      </c>
      <c r="X1865" s="19">
        <v>4.4324000000000003</v>
      </c>
    </row>
    <row r="1866" spans="1:24" s="8" customFormat="1" ht="15" customHeight="1" x14ac:dyDescent="0.25">
      <c r="A1866" s="7" t="s">
        <v>1196</v>
      </c>
      <c r="B1866" s="7" t="s">
        <v>36</v>
      </c>
      <c r="C1866" s="9" t="s">
        <v>36</v>
      </c>
      <c r="D1866" s="18">
        <v>1.5173000000000001</v>
      </c>
      <c r="E1866" s="18">
        <v>9.6674000000000007</v>
      </c>
      <c r="F1866" s="18">
        <v>28.985800000000001</v>
      </c>
      <c r="G1866" s="18">
        <v>4.5392999999999999</v>
      </c>
      <c r="H1866" s="18">
        <v>6.1456999999999997</v>
      </c>
      <c r="I1866" s="18">
        <v>1.7000000000000001E-2</v>
      </c>
      <c r="J1866" s="18">
        <v>6.9894999999999996</v>
      </c>
      <c r="K1866" s="18">
        <v>13.5344</v>
      </c>
      <c r="L1866" s="18">
        <v>9.4806000000000008</v>
      </c>
      <c r="M1866" s="18">
        <v>12.7599</v>
      </c>
      <c r="N1866" s="18">
        <v>25.464099999999998</v>
      </c>
      <c r="O1866" s="18">
        <v>0.82110000000000005</v>
      </c>
      <c r="P1866" s="18">
        <v>5.3900000000000003E-2</v>
      </c>
      <c r="Q1866" s="18">
        <v>12.564500000000001</v>
      </c>
      <c r="R1866" s="18">
        <v>0.3367</v>
      </c>
      <c r="S1866" s="18">
        <v>39.176200000000001</v>
      </c>
      <c r="T1866" s="18">
        <v>50.387500000000003</v>
      </c>
      <c r="U1866" s="18">
        <v>23.396000000000001</v>
      </c>
      <c r="V1866" s="18">
        <v>6.5540000000000003</v>
      </c>
      <c r="W1866" s="18">
        <v>1.6319999999999999</v>
      </c>
      <c r="X1866" s="18">
        <v>2.9782999999999999</v>
      </c>
    </row>
    <row r="1867" spans="1:24" s="11" customFormat="1" ht="15" customHeight="1" x14ac:dyDescent="0.25">
      <c r="A1867" s="12" t="s">
        <v>1196</v>
      </c>
      <c r="B1867" s="12" t="s">
        <v>1197</v>
      </c>
      <c r="C1867" s="10" t="s">
        <v>3756</v>
      </c>
      <c r="D1867" s="19">
        <v>1.6814</v>
      </c>
      <c r="E1867" s="19">
        <v>9.8168000000000006</v>
      </c>
      <c r="F1867" s="19">
        <v>28.049600000000002</v>
      </c>
      <c r="G1867" s="19">
        <v>4.4325999999999999</v>
      </c>
      <c r="H1867" s="19">
        <v>6.1436000000000002</v>
      </c>
      <c r="I1867" s="19" t="s">
        <v>1930</v>
      </c>
      <c r="J1867" s="19">
        <v>7.2222</v>
      </c>
      <c r="K1867" s="19">
        <v>14.867000000000001</v>
      </c>
      <c r="L1867" s="19">
        <v>7.7393999999999998</v>
      </c>
      <c r="M1867" s="19">
        <v>14.5863</v>
      </c>
      <c r="N1867" s="19">
        <v>21.8203</v>
      </c>
      <c r="O1867" s="19">
        <v>1.0284</v>
      </c>
      <c r="P1867" s="19">
        <v>8.2699999999999996E-2</v>
      </c>
      <c r="Q1867" s="19">
        <v>9.9703999999999997</v>
      </c>
      <c r="R1867" s="19">
        <v>0.49049999999999999</v>
      </c>
      <c r="S1867" s="19">
        <v>34.828600000000002</v>
      </c>
      <c r="T1867" s="19">
        <v>43.829799999999999</v>
      </c>
      <c r="U1867" s="19">
        <v>19.202100000000002</v>
      </c>
      <c r="V1867" s="19">
        <v>7.8783000000000003</v>
      </c>
      <c r="W1867" s="19">
        <v>1.7524</v>
      </c>
      <c r="X1867" s="19">
        <v>3.0289999999999999</v>
      </c>
    </row>
    <row r="1868" spans="1:24" s="11" customFormat="1" ht="15" customHeight="1" x14ac:dyDescent="0.25">
      <c r="A1868" s="12" t="s">
        <v>1196</v>
      </c>
      <c r="B1868" s="12" t="s">
        <v>1198</v>
      </c>
      <c r="C1868" s="10" t="s">
        <v>3757</v>
      </c>
      <c r="D1868" s="19" t="s">
        <v>1930</v>
      </c>
      <c r="E1868" s="19">
        <v>4.4600999999999997</v>
      </c>
      <c r="F1868" s="19">
        <v>17.136199999999999</v>
      </c>
      <c r="G1868" s="19" t="s">
        <v>1930</v>
      </c>
      <c r="H1868" s="19" t="s">
        <v>1930</v>
      </c>
      <c r="I1868" s="19">
        <v>0</v>
      </c>
      <c r="J1868" s="19" t="s">
        <v>1930</v>
      </c>
      <c r="K1868" s="19" t="s">
        <v>1930</v>
      </c>
      <c r="L1868" s="19" t="s">
        <v>1930</v>
      </c>
      <c r="M1868" s="19">
        <v>5.7511999999999999</v>
      </c>
      <c r="N1868" s="19">
        <v>13.9671</v>
      </c>
      <c r="O1868" s="19" t="s">
        <v>1930</v>
      </c>
      <c r="P1868" s="19" t="s">
        <v>1930</v>
      </c>
      <c r="Q1868" s="19" t="s">
        <v>1930</v>
      </c>
      <c r="R1868" s="19" t="s">
        <v>1930</v>
      </c>
      <c r="S1868" s="19">
        <v>22.3005</v>
      </c>
      <c r="T1868" s="19">
        <v>34.741799999999998</v>
      </c>
      <c r="U1868" s="19" t="s">
        <v>1930</v>
      </c>
      <c r="V1868" s="19" t="s">
        <v>1930</v>
      </c>
      <c r="W1868" s="19" t="s">
        <v>1930</v>
      </c>
      <c r="X1868" s="19" t="s">
        <v>1930</v>
      </c>
    </row>
    <row r="1869" spans="1:24" s="11" customFormat="1" ht="15" customHeight="1" x14ac:dyDescent="0.25">
      <c r="A1869" s="12" t="s">
        <v>1196</v>
      </c>
      <c r="B1869" s="12" t="s">
        <v>1199</v>
      </c>
      <c r="C1869" s="10" t="s">
        <v>3758</v>
      </c>
      <c r="D1869" s="19">
        <v>1.3543000000000001</v>
      </c>
      <c r="E1869" s="19">
        <v>11.2905</v>
      </c>
      <c r="F1869" s="19">
        <v>34.5227</v>
      </c>
      <c r="G1869" s="19">
        <v>5.0658000000000003</v>
      </c>
      <c r="H1869" s="19">
        <v>8.0089000000000006</v>
      </c>
      <c r="I1869" s="19" t="s">
        <v>1930</v>
      </c>
      <c r="J1869" s="19">
        <v>7.9177</v>
      </c>
      <c r="K1869" s="19">
        <v>15.2233</v>
      </c>
      <c r="L1869" s="19">
        <v>12.6188</v>
      </c>
      <c r="M1869" s="19">
        <v>13.7257</v>
      </c>
      <c r="N1869" s="19">
        <v>28.9621</v>
      </c>
      <c r="O1869" s="19">
        <v>0.66410000000000002</v>
      </c>
      <c r="P1869" s="19" t="s">
        <v>1930</v>
      </c>
      <c r="Q1869" s="19">
        <v>15.0801</v>
      </c>
      <c r="R1869" s="19">
        <v>0.35160000000000002</v>
      </c>
      <c r="S1869" s="19">
        <v>50.267000000000003</v>
      </c>
      <c r="T1869" s="19">
        <v>65.646600000000007</v>
      </c>
      <c r="U1869" s="19">
        <v>30.967600000000001</v>
      </c>
      <c r="V1869" s="19">
        <v>8.1651000000000007</v>
      </c>
      <c r="W1869" s="19">
        <v>1.9013</v>
      </c>
      <c r="X1869" s="19">
        <v>3.464</v>
      </c>
    </row>
    <row r="1870" spans="1:24" s="11" customFormat="1" ht="15" customHeight="1" x14ac:dyDescent="0.25">
      <c r="A1870" s="12" t="s">
        <v>1196</v>
      </c>
      <c r="B1870" s="12" t="s">
        <v>1200</v>
      </c>
      <c r="C1870" s="10" t="s">
        <v>3759</v>
      </c>
      <c r="D1870" s="19">
        <v>2.0891999999999999</v>
      </c>
      <c r="E1870" s="19">
        <v>10.0442</v>
      </c>
      <c r="F1870" s="19">
        <v>22.619499999999999</v>
      </c>
      <c r="G1870" s="19">
        <v>3.3347000000000002</v>
      </c>
      <c r="H1870" s="19" t="s">
        <v>1930</v>
      </c>
      <c r="I1870" s="19" t="s">
        <v>1930</v>
      </c>
      <c r="J1870" s="19">
        <v>6.3880999999999997</v>
      </c>
      <c r="K1870" s="19">
        <v>17.5974</v>
      </c>
      <c r="L1870" s="19">
        <v>9.1201000000000008</v>
      </c>
      <c r="M1870" s="19">
        <v>11.892300000000001</v>
      </c>
      <c r="N1870" s="19">
        <v>35.435899999999997</v>
      </c>
      <c r="O1870" s="19">
        <v>0.68300000000000005</v>
      </c>
      <c r="P1870" s="19" t="s">
        <v>1930</v>
      </c>
      <c r="Q1870" s="19">
        <v>13.1378</v>
      </c>
      <c r="R1870" s="19" t="s">
        <v>1930</v>
      </c>
      <c r="S1870" s="19">
        <v>31.2575</v>
      </c>
      <c r="T1870" s="19">
        <v>49.8996</v>
      </c>
      <c r="U1870" s="19">
        <v>20.6509</v>
      </c>
      <c r="V1870" s="19">
        <v>4.9016000000000002</v>
      </c>
      <c r="W1870" s="19">
        <v>1.2857000000000001</v>
      </c>
      <c r="X1870" s="19">
        <v>2.3302999999999998</v>
      </c>
    </row>
    <row r="1871" spans="1:24" s="11" customFormat="1" ht="15" customHeight="1" x14ac:dyDescent="0.25">
      <c r="A1871" s="12" t="s">
        <v>1196</v>
      </c>
      <c r="B1871" s="12" t="s">
        <v>1132</v>
      </c>
      <c r="C1871" s="10" t="s">
        <v>3760</v>
      </c>
      <c r="D1871" s="19">
        <v>1.1337999999999999</v>
      </c>
      <c r="E1871" s="19" t="s">
        <v>1930</v>
      </c>
      <c r="F1871" s="19">
        <v>33.4694</v>
      </c>
      <c r="G1871" s="19">
        <v>3.1293000000000002</v>
      </c>
      <c r="H1871" s="19" t="s">
        <v>1930</v>
      </c>
      <c r="I1871" s="19" t="s">
        <v>1930</v>
      </c>
      <c r="J1871" s="19" t="s">
        <v>1930</v>
      </c>
      <c r="K1871" s="19">
        <v>13.061199999999999</v>
      </c>
      <c r="L1871" s="19">
        <v>9.2971000000000004</v>
      </c>
      <c r="M1871" s="19">
        <v>10.6122</v>
      </c>
      <c r="N1871" s="19">
        <v>29.024899999999999</v>
      </c>
      <c r="O1871" s="19">
        <v>0.86170000000000002</v>
      </c>
      <c r="P1871" s="19" t="s">
        <v>1930</v>
      </c>
      <c r="Q1871" s="19">
        <v>13.423999999999999</v>
      </c>
      <c r="R1871" s="19" t="s">
        <v>1930</v>
      </c>
      <c r="S1871" s="19">
        <v>37.188200000000002</v>
      </c>
      <c r="T1871" s="19">
        <v>48.299300000000002</v>
      </c>
      <c r="U1871" s="19">
        <v>21.360499999999998</v>
      </c>
      <c r="V1871" s="19" t="s">
        <v>1930</v>
      </c>
      <c r="W1871" s="19">
        <v>1.6779999999999999</v>
      </c>
      <c r="X1871" s="19" t="s">
        <v>1930</v>
      </c>
    </row>
    <row r="1872" spans="1:24" s="11" customFormat="1" ht="15" customHeight="1" x14ac:dyDescent="0.25">
      <c r="A1872" s="12" t="s">
        <v>1196</v>
      </c>
      <c r="B1872" s="12" t="s">
        <v>1201</v>
      </c>
      <c r="C1872" s="10" t="s">
        <v>3761</v>
      </c>
      <c r="D1872" s="19">
        <v>1.258</v>
      </c>
      <c r="E1872" s="19">
        <v>10.5176</v>
      </c>
      <c r="F1872" s="19">
        <v>41.493099999999998</v>
      </c>
      <c r="G1872" s="19">
        <v>6.0837000000000003</v>
      </c>
      <c r="H1872" s="19">
        <v>7.7129000000000003</v>
      </c>
      <c r="I1872" s="19" t="s">
        <v>1930</v>
      </c>
      <c r="J1872" s="19">
        <v>7.1974</v>
      </c>
      <c r="K1872" s="19">
        <v>15.8177</v>
      </c>
      <c r="L1872" s="19">
        <v>13.7142</v>
      </c>
      <c r="M1872" s="19">
        <v>13.116099999999999</v>
      </c>
      <c r="N1872" s="19">
        <v>27.5108</v>
      </c>
      <c r="O1872" s="19">
        <v>0.7218</v>
      </c>
      <c r="P1872" s="19" t="s">
        <v>1930</v>
      </c>
      <c r="Q1872" s="19">
        <v>17.261299999999999</v>
      </c>
      <c r="R1872" s="19">
        <v>0.2681</v>
      </c>
      <c r="S1872" s="19">
        <v>51.474499999999999</v>
      </c>
      <c r="T1872" s="19">
        <v>63.703899999999997</v>
      </c>
      <c r="U1872" s="19">
        <v>37.2654</v>
      </c>
      <c r="V1872" s="19">
        <v>6.1456</v>
      </c>
      <c r="W1872" s="19">
        <v>1.6497999999999999</v>
      </c>
      <c r="X1872" s="19">
        <v>3.774</v>
      </c>
    </row>
    <row r="1873" spans="1:24" s="11" customFormat="1" ht="15" customHeight="1" x14ac:dyDescent="0.25">
      <c r="A1873" s="12" t="s">
        <v>1196</v>
      </c>
      <c r="B1873" s="12" t="s">
        <v>1202</v>
      </c>
      <c r="C1873" s="10" t="s">
        <v>3762</v>
      </c>
      <c r="D1873" s="19" t="s">
        <v>1930</v>
      </c>
      <c r="E1873" s="19" t="s">
        <v>1930</v>
      </c>
      <c r="F1873" s="19">
        <v>35.620100000000001</v>
      </c>
      <c r="G1873" s="19" t="s">
        <v>1930</v>
      </c>
      <c r="H1873" s="19" t="s">
        <v>1930</v>
      </c>
      <c r="I1873" s="19">
        <v>0</v>
      </c>
      <c r="J1873" s="19" t="s">
        <v>1930</v>
      </c>
      <c r="K1873" s="19" t="s">
        <v>1930</v>
      </c>
      <c r="L1873" s="19" t="s">
        <v>1930</v>
      </c>
      <c r="M1873" s="19">
        <v>10.8179</v>
      </c>
      <c r="N1873" s="19">
        <v>26.121400000000001</v>
      </c>
      <c r="O1873" s="19" t="s">
        <v>1930</v>
      </c>
      <c r="P1873" s="19">
        <v>0</v>
      </c>
      <c r="Q1873" s="19" t="s">
        <v>1930</v>
      </c>
      <c r="R1873" s="19" t="s">
        <v>1930</v>
      </c>
      <c r="S1873" s="19">
        <v>35.620100000000001</v>
      </c>
      <c r="T1873" s="19">
        <v>53.298200000000001</v>
      </c>
      <c r="U1873" s="19" t="s">
        <v>1930</v>
      </c>
      <c r="V1873" s="19">
        <v>5.2770000000000001</v>
      </c>
      <c r="W1873" s="19" t="s">
        <v>1930</v>
      </c>
      <c r="X1873" s="19" t="s">
        <v>1930</v>
      </c>
    </row>
    <row r="1874" spans="1:24" s="11" customFormat="1" ht="15" customHeight="1" x14ac:dyDescent="0.25">
      <c r="A1874" s="12" t="s">
        <v>1196</v>
      </c>
      <c r="B1874" s="12" t="s">
        <v>1203</v>
      </c>
      <c r="C1874" s="10" t="s">
        <v>3763</v>
      </c>
      <c r="D1874" s="19">
        <v>1.2479</v>
      </c>
      <c r="E1874" s="19">
        <v>10.8424</v>
      </c>
      <c r="F1874" s="19">
        <v>31.196300000000001</v>
      </c>
      <c r="G1874" s="19">
        <v>4.7972999999999999</v>
      </c>
      <c r="H1874" s="19">
        <v>6.8159999999999998</v>
      </c>
      <c r="I1874" s="19" t="s">
        <v>1930</v>
      </c>
      <c r="J1874" s="19">
        <v>7.9031000000000002</v>
      </c>
      <c r="K1874" s="19">
        <v>12.251099999999999</v>
      </c>
      <c r="L1874" s="19">
        <v>8.7737999999999996</v>
      </c>
      <c r="M1874" s="19">
        <v>12.628299999999999</v>
      </c>
      <c r="N1874" s="19">
        <v>27.946300000000001</v>
      </c>
      <c r="O1874" s="19">
        <v>0.65439999999999998</v>
      </c>
      <c r="P1874" s="19" t="s">
        <v>1930</v>
      </c>
      <c r="Q1874" s="19">
        <v>11.047599999999999</v>
      </c>
      <c r="R1874" s="19">
        <v>0.29389999999999999</v>
      </c>
      <c r="S1874" s="19">
        <v>47.7455</v>
      </c>
      <c r="T1874" s="19">
        <v>57.578600000000002</v>
      </c>
      <c r="U1874" s="19">
        <v>27.425000000000001</v>
      </c>
      <c r="V1874" s="19">
        <v>7.2708000000000004</v>
      </c>
      <c r="W1874" s="19">
        <v>1.8634999999999999</v>
      </c>
      <c r="X1874" s="19">
        <v>3.2942999999999998</v>
      </c>
    </row>
    <row r="1875" spans="1:24" s="11" customFormat="1" ht="15" customHeight="1" x14ac:dyDescent="0.25">
      <c r="A1875" s="12" t="s">
        <v>1196</v>
      </c>
      <c r="B1875" s="12" t="s">
        <v>1204</v>
      </c>
      <c r="C1875" s="10" t="s">
        <v>3764</v>
      </c>
      <c r="D1875" s="19">
        <v>1.2273000000000001</v>
      </c>
      <c r="E1875" s="19">
        <v>11.4298</v>
      </c>
      <c r="F1875" s="19">
        <v>27.650500000000001</v>
      </c>
      <c r="G1875" s="19">
        <v>4.0071000000000003</v>
      </c>
      <c r="H1875" s="19">
        <v>7.7332999999999998</v>
      </c>
      <c r="I1875" s="19" t="s">
        <v>1930</v>
      </c>
      <c r="J1875" s="19">
        <v>7.2896999999999998</v>
      </c>
      <c r="K1875" s="19">
        <v>13.7217</v>
      </c>
      <c r="L1875" s="19">
        <v>13.706899999999999</v>
      </c>
      <c r="M1875" s="19">
        <v>13.2338</v>
      </c>
      <c r="N1875" s="19">
        <v>31.5688</v>
      </c>
      <c r="O1875" s="19">
        <v>1.1237999999999999</v>
      </c>
      <c r="P1875" s="19" t="s">
        <v>1930</v>
      </c>
      <c r="Q1875" s="19">
        <v>14.771599999999999</v>
      </c>
      <c r="R1875" s="19">
        <v>0.29570000000000002</v>
      </c>
      <c r="S1875" s="19">
        <v>40.011800000000001</v>
      </c>
      <c r="T1875" s="19">
        <v>59.884700000000002</v>
      </c>
      <c r="U1875" s="19">
        <v>28.6707</v>
      </c>
      <c r="V1875" s="19">
        <v>5.5597000000000003</v>
      </c>
      <c r="W1875" s="19">
        <v>2.0552999999999999</v>
      </c>
      <c r="X1875" s="19">
        <v>2.7355</v>
      </c>
    </row>
    <row r="1876" spans="1:24" s="11" customFormat="1" ht="15" customHeight="1" x14ac:dyDescent="0.25">
      <c r="A1876" s="12" t="s">
        <v>1196</v>
      </c>
      <c r="B1876" s="12" t="s">
        <v>177</v>
      </c>
      <c r="C1876" s="10" t="s">
        <v>3765</v>
      </c>
      <c r="D1876" s="19">
        <v>1.3136000000000001</v>
      </c>
      <c r="E1876" s="19">
        <v>7.9843999999999999</v>
      </c>
      <c r="F1876" s="19">
        <v>21.408000000000001</v>
      </c>
      <c r="G1876" s="19">
        <v>3.5920000000000001</v>
      </c>
      <c r="H1876" s="19">
        <v>6.3423999999999996</v>
      </c>
      <c r="I1876" s="19" t="s">
        <v>1930</v>
      </c>
      <c r="J1876" s="19">
        <v>6.9786999999999999</v>
      </c>
      <c r="K1876" s="19">
        <v>8.0869999999999997</v>
      </c>
      <c r="L1876" s="19">
        <v>8.3948999999999998</v>
      </c>
      <c r="M1876" s="19">
        <v>8.4565000000000001</v>
      </c>
      <c r="N1876" s="19">
        <v>22.3522</v>
      </c>
      <c r="O1876" s="19">
        <v>0.34889999999999999</v>
      </c>
      <c r="P1876" s="19" t="s">
        <v>1930</v>
      </c>
      <c r="Q1876" s="19">
        <v>13.793100000000001</v>
      </c>
      <c r="R1876" s="19">
        <v>0.30790000000000001</v>
      </c>
      <c r="S1876" s="19">
        <v>37.930999999999997</v>
      </c>
      <c r="T1876" s="19">
        <v>45.422800000000002</v>
      </c>
      <c r="U1876" s="19">
        <v>20.073899999999998</v>
      </c>
      <c r="V1876" s="19" t="s">
        <v>1930</v>
      </c>
      <c r="W1876" s="19">
        <v>2.3193999999999999</v>
      </c>
      <c r="X1876" s="19">
        <v>2.7915000000000001</v>
      </c>
    </row>
    <row r="1877" spans="1:24" s="11" customFormat="1" ht="15" customHeight="1" x14ac:dyDescent="0.25">
      <c r="A1877" s="12" t="s">
        <v>1196</v>
      </c>
      <c r="B1877" s="12" t="s">
        <v>1205</v>
      </c>
      <c r="C1877" s="10" t="s">
        <v>3766</v>
      </c>
      <c r="D1877" s="19" t="s">
        <v>1930</v>
      </c>
      <c r="E1877" s="19" t="s">
        <v>1930</v>
      </c>
      <c r="F1877" s="19">
        <v>30.935300000000002</v>
      </c>
      <c r="G1877" s="19" t="s">
        <v>1930</v>
      </c>
      <c r="H1877" s="19" t="s">
        <v>1930</v>
      </c>
      <c r="I1877" s="19">
        <v>0</v>
      </c>
      <c r="J1877" s="19" t="s">
        <v>1930</v>
      </c>
      <c r="K1877" s="19">
        <v>10.791399999999999</v>
      </c>
      <c r="L1877" s="19" t="s">
        <v>1930</v>
      </c>
      <c r="M1877" s="19">
        <v>9.3524999999999991</v>
      </c>
      <c r="N1877" s="19">
        <v>31.115100000000002</v>
      </c>
      <c r="O1877" s="19" t="s">
        <v>1930</v>
      </c>
      <c r="P1877" s="19" t="s">
        <v>1930</v>
      </c>
      <c r="Q1877" s="19">
        <v>10.431699999999999</v>
      </c>
      <c r="R1877" s="19" t="s">
        <v>1930</v>
      </c>
      <c r="S1877" s="19">
        <v>23.9209</v>
      </c>
      <c r="T1877" s="19">
        <v>51.079099999999997</v>
      </c>
      <c r="U1877" s="19">
        <v>20.683499999999999</v>
      </c>
      <c r="V1877" s="19" t="s">
        <v>1930</v>
      </c>
      <c r="W1877" s="19">
        <v>2.8776999999999999</v>
      </c>
      <c r="X1877" s="19">
        <v>2.6978</v>
      </c>
    </row>
    <row r="1878" spans="1:24" s="11" customFormat="1" ht="15" customHeight="1" x14ac:dyDescent="0.25">
      <c r="A1878" s="12" t="s">
        <v>1196</v>
      </c>
      <c r="B1878" s="12" t="s">
        <v>1206</v>
      </c>
      <c r="C1878" s="10" t="s">
        <v>3767</v>
      </c>
      <c r="D1878" s="19" t="s">
        <v>1930</v>
      </c>
      <c r="E1878" s="19" t="s">
        <v>1930</v>
      </c>
      <c r="F1878" s="19" t="s">
        <v>1930</v>
      </c>
      <c r="G1878" s="19" t="s">
        <v>1930</v>
      </c>
      <c r="H1878" s="19" t="s">
        <v>1930</v>
      </c>
      <c r="I1878" s="19">
        <v>0</v>
      </c>
      <c r="J1878" s="19" t="s">
        <v>1930</v>
      </c>
      <c r="K1878" s="19" t="s">
        <v>1930</v>
      </c>
      <c r="L1878" s="19" t="s">
        <v>1930</v>
      </c>
      <c r="M1878" s="19" t="s">
        <v>1930</v>
      </c>
      <c r="N1878" s="19" t="s">
        <v>1930</v>
      </c>
      <c r="O1878" s="19" t="s">
        <v>1930</v>
      </c>
      <c r="P1878" s="19">
        <v>0</v>
      </c>
      <c r="Q1878" s="19" t="s">
        <v>1930</v>
      </c>
      <c r="R1878" s="19" t="s">
        <v>1930</v>
      </c>
      <c r="S1878" s="19" t="s">
        <v>1930</v>
      </c>
      <c r="T1878" s="19" t="s">
        <v>1930</v>
      </c>
      <c r="U1878" s="19" t="s">
        <v>1930</v>
      </c>
      <c r="V1878" s="19" t="s">
        <v>1930</v>
      </c>
      <c r="W1878" s="19" t="s">
        <v>1930</v>
      </c>
      <c r="X1878" s="19" t="s">
        <v>1930</v>
      </c>
    </row>
    <row r="1879" spans="1:24" s="11" customFormat="1" ht="15" customHeight="1" x14ac:dyDescent="0.25">
      <c r="A1879" s="12" t="s">
        <v>1196</v>
      </c>
      <c r="B1879" s="12" t="s">
        <v>1207</v>
      </c>
      <c r="C1879" s="10" t="s">
        <v>3768</v>
      </c>
      <c r="D1879" s="19" t="s">
        <v>1930</v>
      </c>
      <c r="E1879" s="19" t="s">
        <v>1930</v>
      </c>
      <c r="F1879" s="19">
        <v>21.9589</v>
      </c>
      <c r="G1879" s="19" t="s">
        <v>1930</v>
      </c>
      <c r="H1879" s="19" t="s">
        <v>1930</v>
      </c>
      <c r="I1879" s="19" t="s">
        <v>1930</v>
      </c>
      <c r="J1879" s="19" t="s">
        <v>1930</v>
      </c>
      <c r="K1879" s="19">
        <v>9.1626999999999992</v>
      </c>
      <c r="L1879" s="19" t="s">
        <v>1930</v>
      </c>
      <c r="M1879" s="19">
        <v>7.4249999999999998</v>
      </c>
      <c r="N1879" s="19">
        <v>24.9605</v>
      </c>
      <c r="O1879" s="19" t="s">
        <v>1930</v>
      </c>
      <c r="P1879" s="19" t="s">
        <v>1930</v>
      </c>
      <c r="Q1879" s="19" t="s">
        <v>1930</v>
      </c>
      <c r="R1879" s="19" t="s">
        <v>1930</v>
      </c>
      <c r="S1879" s="19">
        <v>29.067900000000002</v>
      </c>
      <c r="T1879" s="19">
        <v>46.761499999999998</v>
      </c>
      <c r="U1879" s="19" t="s">
        <v>1930</v>
      </c>
      <c r="V1879" s="19" t="s">
        <v>1930</v>
      </c>
      <c r="W1879" s="19" t="s">
        <v>1930</v>
      </c>
      <c r="X1879" s="19" t="s">
        <v>1930</v>
      </c>
    </row>
    <row r="1880" spans="1:24" s="11" customFormat="1" ht="15" customHeight="1" x14ac:dyDescent="0.25">
      <c r="A1880" s="12" t="s">
        <v>1196</v>
      </c>
      <c r="B1880" s="12" t="s">
        <v>1208</v>
      </c>
      <c r="C1880" s="10" t="s">
        <v>3769</v>
      </c>
      <c r="D1880" s="19">
        <v>1.0295000000000001</v>
      </c>
      <c r="E1880" s="19">
        <v>10.6113</v>
      </c>
      <c r="F1880" s="19">
        <v>34.304699999999997</v>
      </c>
      <c r="G1880" s="19">
        <v>4.0702999999999996</v>
      </c>
      <c r="H1880" s="19">
        <v>7.3170999999999999</v>
      </c>
      <c r="I1880" s="19" t="s">
        <v>1930</v>
      </c>
      <c r="J1880" s="19">
        <v>5.86</v>
      </c>
      <c r="K1880" s="19">
        <v>16.9148</v>
      </c>
      <c r="L1880" s="19">
        <v>14.4916</v>
      </c>
      <c r="M1880" s="19">
        <v>13.367100000000001</v>
      </c>
      <c r="N1880" s="19">
        <v>28.4922</v>
      </c>
      <c r="O1880" s="19">
        <v>0.66520000000000001</v>
      </c>
      <c r="P1880" s="19" t="s">
        <v>1930</v>
      </c>
      <c r="Q1880" s="19">
        <v>20.351600000000001</v>
      </c>
      <c r="R1880" s="19">
        <v>0.2059</v>
      </c>
      <c r="S1880" s="19">
        <v>40.988300000000002</v>
      </c>
      <c r="T1880" s="19">
        <v>61.134</v>
      </c>
      <c r="U1880" s="19">
        <v>40.307299999999998</v>
      </c>
      <c r="V1880" s="19">
        <v>3.7536</v>
      </c>
      <c r="W1880" s="19">
        <v>1.8371999999999999</v>
      </c>
      <c r="X1880" s="19">
        <v>3.4685000000000001</v>
      </c>
    </row>
    <row r="1881" spans="1:24" s="11" customFormat="1" ht="15" customHeight="1" x14ac:dyDescent="0.25">
      <c r="A1881" s="12" t="s">
        <v>1196</v>
      </c>
      <c r="B1881" s="12" t="s">
        <v>185</v>
      </c>
      <c r="C1881" s="10" t="s">
        <v>3770</v>
      </c>
      <c r="D1881" s="19">
        <v>2.0038999999999998</v>
      </c>
      <c r="E1881" s="19">
        <v>7.2363</v>
      </c>
      <c r="F1881" s="19">
        <v>27.998899999999999</v>
      </c>
      <c r="G1881" s="19">
        <v>4.4531000000000001</v>
      </c>
      <c r="H1881" s="19" t="s">
        <v>1930</v>
      </c>
      <c r="I1881" s="19" t="s">
        <v>1930</v>
      </c>
      <c r="J1881" s="19" t="s">
        <v>1930</v>
      </c>
      <c r="K1881" s="19">
        <v>8.9896999999999991</v>
      </c>
      <c r="L1881" s="19">
        <v>7.7093999999999996</v>
      </c>
      <c r="M1881" s="19">
        <v>13.8325</v>
      </c>
      <c r="N1881" s="19">
        <v>18.1464</v>
      </c>
      <c r="O1881" s="19">
        <v>0.72360000000000002</v>
      </c>
      <c r="P1881" s="19" t="s">
        <v>1930</v>
      </c>
      <c r="Q1881" s="19">
        <v>10.548299999999999</v>
      </c>
      <c r="R1881" s="19">
        <v>0.41749999999999998</v>
      </c>
      <c r="S1881" s="19">
        <v>32.118000000000002</v>
      </c>
      <c r="T1881" s="19">
        <v>41.9148</v>
      </c>
      <c r="U1881" s="19">
        <v>21.903700000000001</v>
      </c>
      <c r="V1881" s="19" t="s">
        <v>1930</v>
      </c>
      <c r="W1881" s="19">
        <v>1.5307999999999999</v>
      </c>
      <c r="X1881" s="19">
        <v>2.8389000000000002</v>
      </c>
    </row>
    <row r="1882" spans="1:24" s="11" customFormat="1" ht="15" customHeight="1" x14ac:dyDescent="0.25">
      <c r="A1882" s="12" t="s">
        <v>1196</v>
      </c>
      <c r="B1882" s="12" t="s">
        <v>1209</v>
      </c>
      <c r="C1882" s="10" t="s">
        <v>3771</v>
      </c>
      <c r="D1882" s="19" t="s">
        <v>1930</v>
      </c>
      <c r="E1882" s="19" t="s">
        <v>1930</v>
      </c>
      <c r="F1882" s="19">
        <v>28.784700000000001</v>
      </c>
      <c r="G1882" s="19">
        <v>6.0556000000000001</v>
      </c>
      <c r="H1882" s="19" t="s">
        <v>1930</v>
      </c>
      <c r="I1882" s="19" t="s">
        <v>1930</v>
      </c>
      <c r="J1882" s="19" t="s">
        <v>1930</v>
      </c>
      <c r="K1882" s="19">
        <v>11.2401</v>
      </c>
      <c r="L1882" s="19">
        <v>7.1753999999999998</v>
      </c>
      <c r="M1882" s="19">
        <v>11.2401</v>
      </c>
      <c r="N1882" s="19">
        <v>15.636699999999999</v>
      </c>
      <c r="O1882" s="19">
        <v>0.82950000000000002</v>
      </c>
      <c r="P1882" s="19">
        <v>0</v>
      </c>
      <c r="Q1882" s="19" t="s">
        <v>1930</v>
      </c>
      <c r="R1882" s="19" t="s">
        <v>1930</v>
      </c>
      <c r="S1882" s="19">
        <v>48.610500000000002</v>
      </c>
      <c r="T1882" s="19">
        <v>48.859400000000001</v>
      </c>
      <c r="U1882" s="19">
        <v>16.0929</v>
      </c>
      <c r="V1882" s="19" t="s">
        <v>1930</v>
      </c>
      <c r="W1882" s="19" t="s">
        <v>1930</v>
      </c>
      <c r="X1882" s="19" t="s">
        <v>1930</v>
      </c>
    </row>
    <row r="1883" spans="1:24" s="11" customFormat="1" ht="15" customHeight="1" x14ac:dyDescent="0.25">
      <c r="A1883" s="12" t="s">
        <v>1196</v>
      </c>
      <c r="B1883" s="12" t="s">
        <v>1210</v>
      </c>
      <c r="C1883" s="10" t="s">
        <v>3772</v>
      </c>
      <c r="D1883" s="19">
        <v>1.3439000000000001</v>
      </c>
      <c r="E1883" s="19">
        <v>9.2608999999999995</v>
      </c>
      <c r="F1883" s="19">
        <v>27.490500000000001</v>
      </c>
      <c r="G1883" s="19">
        <v>3.1551</v>
      </c>
      <c r="H1883" s="19" t="s">
        <v>1930</v>
      </c>
      <c r="I1883" s="19">
        <v>0</v>
      </c>
      <c r="J1883" s="19">
        <v>6.8361000000000001</v>
      </c>
      <c r="K1883" s="19">
        <v>10.078900000000001</v>
      </c>
      <c r="L1883" s="19">
        <v>11.189</v>
      </c>
      <c r="M1883" s="19">
        <v>10.1081</v>
      </c>
      <c r="N1883" s="19">
        <v>25.825299999999999</v>
      </c>
      <c r="O1883" s="19">
        <v>0.61350000000000005</v>
      </c>
      <c r="P1883" s="19" t="s">
        <v>1930</v>
      </c>
      <c r="Q1883" s="19">
        <v>15.1914</v>
      </c>
      <c r="R1883" s="19" t="s">
        <v>1930</v>
      </c>
      <c r="S1883" s="19">
        <v>35.232300000000002</v>
      </c>
      <c r="T1883" s="19">
        <v>50.2483</v>
      </c>
      <c r="U1883" s="19">
        <v>30.850100000000001</v>
      </c>
      <c r="V1883" s="19">
        <v>4.8788</v>
      </c>
      <c r="W1883" s="19">
        <v>1.6068</v>
      </c>
      <c r="X1883" s="19">
        <v>3.8271000000000002</v>
      </c>
    </row>
    <row r="1884" spans="1:24" s="11" customFormat="1" ht="15" customHeight="1" x14ac:dyDescent="0.25">
      <c r="A1884" s="12" t="s">
        <v>1196</v>
      </c>
      <c r="B1884" s="12" t="s">
        <v>1211</v>
      </c>
      <c r="C1884" s="10" t="s">
        <v>3773</v>
      </c>
      <c r="D1884" s="19">
        <v>2.2225999999999999</v>
      </c>
      <c r="E1884" s="19">
        <v>8.3946000000000005</v>
      </c>
      <c r="F1884" s="19">
        <v>25.440899999999999</v>
      </c>
      <c r="G1884" s="19">
        <v>6.2087000000000003</v>
      </c>
      <c r="H1884" s="19">
        <v>3.0676000000000001</v>
      </c>
      <c r="I1884" s="19" t="s">
        <v>1930</v>
      </c>
      <c r="J1884" s="19">
        <v>4.2431999999999999</v>
      </c>
      <c r="K1884" s="19">
        <v>16.789100000000001</v>
      </c>
      <c r="L1884" s="19">
        <v>6.9802</v>
      </c>
      <c r="M1884" s="19">
        <v>9.5884999999999998</v>
      </c>
      <c r="N1884" s="19">
        <v>41.017600000000002</v>
      </c>
      <c r="O1884" s="19">
        <v>0.38569999999999999</v>
      </c>
      <c r="P1884" s="19" t="s">
        <v>1930</v>
      </c>
      <c r="Q1884" s="19">
        <v>16.072700000000001</v>
      </c>
      <c r="R1884" s="19">
        <v>0.22040000000000001</v>
      </c>
      <c r="S1884" s="19">
        <v>37.582700000000003</v>
      </c>
      <c r="T1884" s="19">
        <v>54.481999999999999</v>
      </c>
      <c r="U1884" s="19">
        <v>19.122</v>
      </c>
      <c r="V1884" s="19">
        <v>7.4210000000000003</v>
      </c>
      <c r="W1884" s="19">
        <v>1.2122999999999999</v>
      </c>
      <c r="X1884" s="19">
        <v>2.6635</v>
      </c>
    </row>
    <row r="1885" spans="1:24" s="11" customFormat="1" ht="15" customHeight="1" x14ac:dyDescent="0.25">
      <c r="A1885" s="12" t="s">
        <v>1196</v>
      </c>
      <c r="B1885" s="12" t="s">
        <v>1212</v>
      </c>
      <c r="C1885" s="10" t="s">
        <v>3774</v>
      </c>
      <c r="D1885" s="19">
        <v>2.0604</v>
      </c>
      <c r="E1885" s="19" t="s">
        <v>1930</v>
      </c>
      <c r="F1885" s="19">
        <v>27.4725</v>
      </c>
      <c r="G1885" s="19">
        <v>3.4340999999999999</v>
      </c>
      <c r="H1885" s="19" t="s">
        <v>1930</v>
      </c>
      <c r="I1885" s="19" t="s">
        <v>1930</v>
      </c>
      <c r="J1885" s="19" t="s">
        <v>1930</v>
      </c>
      <c r="K1885" s="19">
        <v>9.2033000000000005</v>
      </c>
      <c r="L1885" s="19" t="s">
        <v>1930</v>
      </c>
      <c r="M1885" s="19">
        <v>11.2637</v>
      </c>
      <c r="N1885" s="19">
        <v>34.203299999999999</v>
      </c>
      <c r="O1885" s="19" t="s">
        <v>1930</v>
      </c>
      <c r="P1885" s="19" t="s">
        <v>1930</v>
      </c>
      <c r="Q1885" s="19" t="s">
        <v>1930</v>
      </c>
      <c r="R1885" s="19" t="s">
        <v>1930</v>
      </c>
      <c r="S1885" s="19">
        <v>45.192300000000003</v>
      </c>
      <c r="T1885" s="19">
        <v>54.395600000000002</v>
      </c>
      <c r="U1885" s="19">
        <v>17.4451</v>
      </c>
      <c r="V1885" s="19" t="s">
        <v>1930</v>
      </c>
      <c r="W1885" s="19" t="s">
        <v>1930</v>
      </c>
      <c r="X1885" s="19" t="s">
        <v>1930</v>
      </c>
    </row>
    <row r="1886" spans="1:24" s="11" customFormat="1" ht="15" customHeight="1" x14ac:dyDescent="0.25">
      <c r="A1886" s="12" t="s">
        <v>1196</v>
      </c>
      <c r="B1886" s="12" t="s">
        <v>310</v>
      </c>
      <c r="C1886" s="10" t="s">
        <v>3775</v>
      </c>
      <c r="D1886" s="19">
        <v>1.4389000000000001</v>
      </c>
      <c r="E1886" s="19">
        <v>9.3332999999999995</v>
      </c>
      <c r="F1886" s="19">
        <v>35.445500000000003</v>
      </c>
      <c r="G1886" s="19">
        <v>5.9405999999999999</v>
      </c>
      <c r="H1886" s="19">
        <v>6.1913999999999998</v>
      </c>
      <c r="I1886" s="19" t="s">
        <v>1930</v>
      </c>
      <c r="J1886" s="19">
        <v>7.8548</v>
      </c>
      <c r="K1886" s="19">
        <v>17.267299999999999</v>
      </c>
      <c r="L1886" s="19">
        <v>14.2178</v>
      </c>
      <c r="M1886" s="19">
        <v>13.7294</v>
      </c>
      <c r="N1886" s="19">
        <v>28.567699999999999</v>
      </c>
      <c r="O1886" s="19">
        <v>0.69969999999999999</v>
      </c>
      <c r="P1886" s="19" t="s">
        <v>1930</v>
      </c>
      <c r="Q1886" s="19">
        <v>23.009899999999998</v>
      </c>
      <c r="R1886" s="19">
        <v>0.18479999999999999</v>
      </c>
      <c r="S1886" s="19">
        <v>53.240900000000003</v>
      </c>
      <c r="T1886" s="19">
        <v>57.240900000000003</v>
      </c>
      <c r="U1886" s="19">
        <v>30.310199999999998</v>
      </c>
      <c r="V1886" s="19">
        <v>10.1914</v>
      </c>
      <c r="W1886" s="19">
        <v>1.5182</v>
      </c>
      <c r="X1886" s="19">
        <v>3.5512000000000001</v>
      </c>
    </row>
    <row r="1887" spans="1:24" s="11" customFormat="1" ht="15" customHeight="1" x14ac:dyDescent="0.25">
      <c r="A1887" s="12" t="s">
        <v>1196</v>
      </c>
      <c r="B1887" s="12" t="s">
        <v>1213</v>
      </c>
      <c r="C1887" s="10" t="s">
        <v>3776</v>
      </c>
      <c r="D1887" s="19">
        <v>1.3767</v>
      </c>
      <c r="E1887" s="19" t="s">
        <v>1930</v>
      </c>
      <c r="F1887" s="19">
        <v>29.224</v>
      </c>
      <c r="G1887" s="19">
        <v>3.9424000000000001</v>
      </c>
      <c r="H1887" s="19" t="s">
        <v>1930</v>
      </c>
      <c r="I1887" s="19">
        <v>0</v>
      </c>
      <c r="J1887" s="19" t="s">
        <v>1930</v>
      </c>
      <c r="K1887" s="19">
        <v>12.578200000000001</v>
      </c>
      <c r="L1887" s="19">
        <v>13.016299999999999</v>
      </c>
      <c r="M1887" s="19">
        <v>8.6357999999999997</v>
      </c>
      <c r="N1887" s="19">
        <v>24.718399999999999</v>
      </c>
      <c r="O1887" s="19" t="s">
        <v>1930</v>
      </c>
      <c r="P1887" s="19" t="s">
        <v>1930</v>
      </c>
      <c r="Q1887" s="19">
        <v>14.5181</v>
      </c>
      <c r="R1887" s="19" t="s">
        <v>1930</v>
      </c>
      <c r="S1887" s="19">
        <v>37.359200000000001</v>
      </c>
      <c r="T1887" s="19">
        <v>56.1327</v>
      </c>
      <c r="U1887" s="19">
        <v>27.722200000000001</v>
      </c>
      <c r="V1887" s="19" t="s">
        <v>1930</v>
      </c>
      <c r="W1887" s="19">
        <v>1.6896</v>
      </c>
      <c r="X1887" s="19" t="s">
        <v>1930</v>
      </c>
    </row>
    <row r="1888" spans="1:24" s="11" customFormat="1" ht="15" customHeight="1" x14ac:dyDescent="0.25">
      <c r="A1888" s="12" t="s">
        <v>1196</v>
      </c>
      <c r="B1888" s="12" t="s">
        <v>1214</v>
      </c>
      <c r="C1888" s="10" t="s">
        <v>3777</v>
      </c>
      <c r="D1888" s="19">
        <v>1.8564000000000001</v>
      </c>
      <c r="E1888" s="19">
        <v>9.8019999999999996</v>
      </c>
      <c r="F1888" s="19">
        <v>27.227699999999999</v>
      </c>
      <c r="G1888" s="19">
        <v>4.6040000000000001</v>
      </c>
      <c r="H1888" s="19">
        <v>3.6634000000000002</v>
      </c>
      <c r="I1888" s="19" t="s">
        <v>1930</v>
      </c>
      <c r="J1888" s="19">
        <v>6.2129000000000003</v>
      </c>
      <c r="K1888" s="19">
        <v>14.505000000000001</v>
      </c>
      <c r="L1888" s="19">
        <v>7.9702999999999999</v>
      </c>
      <c r="M1888" s="19">
        <v>10.9406</v>
      </c>
      <c r="N1888" s="19">
        <v>29.975200000000001</v>
      </c>
      <c r="O1888" s="19">
        <v>1.1138999999999999</v>
      </c>
      <c r="P1888" s="19" t="s">
        <v>1930</v>
      </c>
      <c r="Q1888" s="19">
        <v>11.5099</v>
      </c>
      <c r="R1888" s="19">
        <v>0.37130000000000002</v>
      </c>
      <c r="S1888" s="19">
        <v>39.232700000000001</v>
      </c>
      <c r="T1888" s="19">
        <v>49.777200000000001</v>
      </c>
      <c r="U1888" s="19">
        <v>17.202999999999999</v>
      </c>
      <c r="V1888" s="19">
        <v>5.1980000000000004</v>
      </c>
      <c r="W1888" s="19">
        <v>1.2376</v>
      </c>
      <c r="X1888" s="19">
        <v>1.9058999999999999</v>
      </c>
    </row>
    <row r="1889" spans="1:24" s="11" customFormat="1" ht="15" customHeight="1" x14ac:dyDescent="0.25">
      <c r="A1889" s="12" t="s">
        <v>1196</v>
      </c>
      <c r="B1889" s="12" t="s">
        <v>1113</v>
      </c>
      <c r="C1889" s="10" t="s">
        <v>3778</v>
      </c>
      <c r="D1889" s="19">
        <v>0.85340000000000005</v>
      </c>
      <c r="E1889" s="19" t="s">
        <v>1930</v>
      </c>
      <c r="F1889" s="19">
        <v>34.437800000000003</v>
      </c>
      <c r="G1889" s="19">
        <v>4.2168999999999999</v>
      </c>
      <c r="H1889" s="19" t="s">
        <v>1930</v>
      </c>
      <c r="I1889" s="19">
        <v>0</v>
      </c>
      <c r="J1889" s="19" t="s">
        <v>1930</v>
      </c>
      <c r="K1889" s="19">
        <v>13.755000000000001</v>
      </c>
      <c r="L1889" s="19">
        <v>13.805199999999999</v>
      </c>
      <c r="M1889" s="19">
        <v>11.747</v>
      </c>
      <c r="N1889" s="19">
        <v>25.953800000000001</v>
      </c>
      <c r="O1889" s="19">
        <v>0.60240000000000005</v>
      </c>
      <c r="P1889" s="19" t="s">
        <v>1930</v>
      </c>
      <c r="Q1889" s="19">
        <v>20.030100000000001</v>
      </c>
      <c r="R1889" s="19" t="s">
        <v>1930</v>
      </c>
      <c r="S1889" s="19">
        <v>38.102400000000003</v>
      </c>
      <c r="T1889" s="19">
        <v>56.726900000000001</v>
      </c>
      <c r="U1889" s="19">
        <v>33.8855</v>
      </c>
      <c r="V1889" s="19" t="s">
        <v>1930</v>
      </c>
      <c r="W1889" s="19">
        <v>1.9578</v>
      </c>
      <c r="X1889" s="19">
        <v>4.1666999999999996</v>
      </c>
    </row>
    <row r="1890" spans="1:24" s="11" customFormat="1" ht="15" customHeight="1" x14ac:dyDescent="0.25">
      <c r="A1890" s="12" t="s">
        <v>1196</v>
      </c>
      <c r="B1890" s="12" t="s">
        <v>320</v>
      </c>
      <c r="C1890" s="10" t="s">
        <v>3779</v>
      </c>
      <c r="D1890" s="19">
        <v>1.6185</v>
      </c>
      <c r="E1890" s="19">
        <v>11.2508</v>
      </c>
      <c r="F1890" s="19">
        <v>30.4054</v>
      </c>
      <c r="G1890" s="19">
        <v>4.7297000000000002</v>
      </c>
      <c r="H1890" s="19">
        <v>6.8274999999999997</v>
      </c>
      <c r="I1890" s="19">
        <v>0</v>
      </c>
      <c r="J1890" s="19">
        <v>6.0339</v>
      </c>
      <c r="K1890" s="19">
        <v>14.2049</v>
      </c>
      <c r="L1890" s="19">
        <v>10.653700000000001</v>
      </c>
      <c r="M1890" s="19">
        <v>12.7121</v>
      </c>
      <c r="N1890" s="19">
        <v>29.611899999999999</v>
      </c>
      <c r="O1890" s="19">
        <v>0.57350000000000001</v>
      </c>
      <c r="P1890" s="19" t="s">
        <v>1930</v>
      </c>
      <c r="Q1890" s="19">
        <v>13.8592</v>
      </c>
      <c r="R1890" s="19">
        <v>0.2278</v>
      </c>
      <c r="S1890" s="19">
        <v>35.551499999999997</v>
      </c>
      <c r="T1890" s="19">
        <v>54.564700000000002</v>
      </c>
      <c r="U1890" s="19">
        <v>23.656500000000001</v>
      </c>
      <c r="V1890" s="19">
        <v>5.7039999999999997</v>
      </c>
      <c r="W1890" s="19">
        <v>1.6577999999999999</v>
      </c>
      <c r="X1890" s="19">
        <v>3.1191</v>
      </c>
    </row>
    <row r="1891" spans="1:24" s="11" customFormat="1" ht="15" customHeight="1" x14ac:dyDescent="0.25">
      <c r="A1891" s="12" t="s">
        <v>1196</v>
      </c>
      <c r="B1891" s="12" t="s">
        <v>321</v>
      </c>
      <c r="C1891" s="10" t="s">
        <v>3780</v>
      </c>
      <c r="D1891" s="19">
        <v>2.6663000000000001</v>
      </c>
      <c r="E1891" s="19">
        <v>12.4626</v>
      </c>
      <c r="F1891" s="19">
        <v>30.287600000000001</v>
      </c>
      <c r="G1891" s="19">
        <v>4.5236999999999998</v>
      </c>
      <c r="H1891" s="19">
        <v>4.5536000000000003</v>
      </c>
      <c r="I1891" s="19" t="s">
        <v>1930</v>
      </c>
      <c r="J1891" s="19">
        <v>5.5422000000000002</v>
      </c>
      <c r="K1891" s="19">
        <v>11.444000000000001</v>
      </c>
      <c r="L1891" s="19">
        <v>13.2714</v>
      </c>
      <c r="M1891" s="19">
        <v>15.0989</v>
      </c>
      <c r="N1891" s="19">
        <v>34.002400000000002</v>
      </c>
      <c r="O1891" s="19">
        <v>1.1084000000000001</v>
      </c>
      <c r="P1891" s="19" t="s">
        <v>1930</v>
      </c>
      <c r="Q1891" s="19">
        <v>13.601000000000001</v>
      </c>
      <c r="R1891" s="19">
        <v>0.4194</v>
      </c>
      <c r="S1891" s="19">
        <v>42.959899999999998</v>
      </c>
      <c r="T1891" s="19">
        <v>54.164200000000001</v>
      </c>
      <c r="U1891" s="19">
        <v>19.442799999999998</v>
      </c>
      <c r="V1891" s="19">
        <v>5.8718000000000004</v>
      </c>
      <c r="W1891" s="19">
        <v>2.8460000000000001</v>
      </c>
      <c r="X1891" s="19">
        <v>2.8759999999999999</v>
      </c>
    </row>
    <row r="1892" spans="1:24" s="11" customFormat="1" ht="15" customHeight="1" x14ac:dyDescent="0.25">
      <c r="A1892" s="12" t="s">
        <v>1196</v>
      </c>
      <c r="B1892" s="12" t="s">
        <v>1215</v>
      </c>
      <c r="C1892" s="10" t="s">
        <v>3781</v>
      </c>
      <c r="D1892" s="19">
        <v>1.2601</v>
      </c>
      <c r="E1892" s="19">
        <v>7.8963000000000001</v>
      </c>
      <c r="F1892" s="19">
        <v>27.7211</v>
      </c>
      <c r="G1892" s="19">
        <v>4.3921999999999999</v>
      </c>
      <c r="H1892" s="19">
        <v>5.4602000000000004</v>
      </c>
      <c r="I1892" s="19" t="s">
        <v>1930</v>
      </c>
      <c r="J1892" s="19">
        <v>7.2122999999999999</v>
      </c>
      <c r="K1892" s="19">
        <v>14.640599999999999</v>
      </c>
      <c r="L1892" s="19">
        <v>7.2003000000000004</v>
      </c>
      <c r="M1892" s="19">
        <v>13.272500000000001</v>
      </c>
      <c r="N1892" s="19">
        <v>23.472899999999999</v>
      </c>
      <c r="O1892" s="19">
        <v>1.08</v>
      </c>
      <c r="P1892" s="19" t="s">
        <v>1930</v>
      </c>
      <c r="Q1892" s="19">
        <v>9.9003999999999994</v>
      </c>
      <c r="R1892" s="19">
        <v>0.28799999999999998</v>
      </c>
      <c r="S1892" s="19">
        <v>35.557400000000001</v>
      </c>
      <c r="T1892" s="19">
        <v>44.893799999999999</v>
      </c>
      <c r="U1892" s="19">
        <v>19.284800000000001</v>
      </c>
      <c r="V1892" s="19">
        <v>6.2042000000000002</v>
      </c>
      <c r="W1892" s="19">
        <v>1.2721</v>
      </c>
      <c r="X1892" s="19">
        <v>2.5680999999999998</v>
      </c>
    </row>
    <row r="1893" spans="1:24" s="11" customFormat="1" ht="15" customHeight="1" x14ac:dyDescent="0.25">
      <c r="A1893" s="12" t="s">
        <v>1196</v>
      </c>
      <c r="B1893" s="12" t="s">
        <v>1216</v>
      </c>
      <c r="C1893" s="10" t="s">
        <v>3782</v>
      </c>
      <c r="D1893" s="19">
        <v>1.6692</v>
      </c>
      <c r="E1893" s="19">
        <v>7.6299000000000001</v>
      </c>
      <c r="F1893" s="19">
        <v>25.529800000000002</v>
      </c>
      <c r="G1893" s="19">
        <v>4.5993000000000004</v>
      </c>
      <c r="H1893" s="19">
        <v>5.4043000000000001</v>
      </c>
      <c r="I1893" s="19" t="s">
        <v>1930</v>
      </c>
      <c r="J1893" s="19">
        <v>7.8963000000000001</v>
      </c>
      <c r="K1893" s="19">
        <v>10.968400000000001</v>
      </c>
      <c r="L1893" s="19">
        <v>6.2685000000000004</v>
      </c>
      <c r="M1893" s="19">
        <v>12.584300000000001</v>
      </c>
      <c r="N1893" s="19">
        <v>17.337499999999999</v>
      </c>
      <c r="O1893" s="19">
        <v>0.88790000000000002</v>
      </c>
      <c r="P1893" s="19">
        <v>0.17760000000000001</v>
      </c>
      <c r="Q1893" s="19">
        <v>7.8548999999999998</v>
      </c>
      <c r="R1893" s="19">
        <v>0.43209999999999998</v>
      </c>
      <c r="S1893" s="19">
        <v>35.491900000000001</v>
      </c>
      <c r="T1893" s="19">
        <v>39.801099999999998</v>
      </c>
      <c r="U1893" s="19">
        <v>17.7163</v>
      </c>
      <c r="V1893" s="19">
        <v>6.2744</v>
      </c>
      <c r="W1893" s="19">
        <v>1.0181</v>
      </c>
      <c r="X1893" s="19">
        <v>2.3321999999999998</v>
      </c>
    </row>
    <row r="1894" spans="1:24" s="11" customFormat="1" ht="15" customHeight="1" x14ac:dyDescent="0.25">
      <c r="A1894" s="12" t="s">
        <v>1196</v>
      </c>
      <c r="B1894" s="12" t="s">
        <v>257</v>
      </c>
      <c r="C1894" s="10" t="s">
        <v>3783</v>
      </c>
      <c r="D1894" s="19">
        <v>1.5941000000000001</v>
      </c>
      <c r="E1894" s="19">
        <v>11.2021</v>
      </c>
      <c r="F1894" s="19">
        <v>24.946100000000001</v>
      </c>
      <c r="G1894" s="19">
        <v>3.3174999999999999</v>
      </c>
      <c r="H1894" s="19" t="s">
        <v>1930</v>
      </c>
      <c r="I1894" s="19" t="s">
        <v>1930</v>
      </c>
      <c r="J1894" s="19" t="s">
        <v>1930</v>
      </c>
      <c r="K1894" s="19">
        <v>9.6079000000000008</v>
      </c>
      <c r="L1894" s="19">
        <v>14.519600000000001</v>
      </c>
      <c r="M1894" s="19">
        <v>9.4356000000000009</v>
      </c>
      <c r="N1894" s="19">
        <v>18.785</v>
      </c>
      <c r="O1894" s="19">
        <v>0.86170000000000002</v>
      </c>
      <c r="P1894" s="19" t="s">
        <v>1930</v>
      </c>
      <c r="Q1894" s="19">
        <v>14.433400000000001</v>
      </c>
      <c r="R1894" s="19" t="s">
        <v>1930</v>
      </c>
      <c r="S1894" s="19">
        <v>28.048300000000001</v>
      </c>
      <c r="T1894" s="19">
        <v>43.170999999999999</v>
      </c>
      <c r="U1894" s="19">
        <v>25.678599999999999</v>
      </c>
      <c r="V1894" s="19" t="s">
        <v>1930</v>
      </c>
      <c r="W1894" s="19">
        <v>1.3787</v>
      </c>
      <c r="X1894" s="19" t="s">
        <v>1930</v>
      </c>
    </row>
    <row r="1895" spans="1:24" s="11" customFormat="1" ht="15" customHeight="1" x14ac:dyDescent="0.25">
      <c r="A1895" s="12" t="s">
        <v>1196</v>
      </c>
      <c r="B1895" s="12" t="s">
        <v>1217</v>
      </c>
      <c r="C1895" s="10" t="s">
        <v>3784</v>
      </c>
      <c r="D1895" s="19">
        <v>1.3406</v>
      </c>
      <c r="E1895" s="19" t="s">
        <v>1930</v>
      </c>
      <c r="F1895" s="19">
        <v>28.519200000000001</v>
      </c>
      <c r="G1895" s="19">
        <v>4.0218999999999996</v>
      </c>
      <c r="H1895" s="19" t="s">
        <v>1930</v>
      </c>
      <c r="I1895" s="19" t="s">
        <v>1930</v>
      </c>
      <c r="J1895" s="19" t="s">
        <v>1930</v>
      </c>
      <c r="K1895" s="19">
        <v>12.126799999999999</v>
      </c>
      <c r="L1895" s="19">
        <v>8.8970000000000002</v>
      </c>
      <c r="M1895" s="19">
        <v>14.0768</v>
      </c>
      <c r="N1895" s="19">
        <v>27.727</v>
      </c>
      <c r="O1895" s="19" t="s">
        <v>1930</v>
      </c>
      <c r="P1895" s="19" t="s">
        <v>1930</v>
      </c>
      <c r="Q1895" s="19">
        <v>12.2486</v>
      </c>
      <c r="R1895" s="19" t="s">
        <v>1930</v>
      </c>
      <c r="S1895" s="19">
        <v>31.505199999999999</v>
      </c>
      <c r="T1895" s="19">
        <v>43.266300000000001</v>
      </c>
      <c r="U1895" s="19">
        <v>21.450299999999999</v>
      </c>
      <c r="V1895" s="19">
        <v>4.5094000000000003</v>
      </c>
      <c r="W1895" s="19">
        <v>1.4016</v>
      </c>
      <c r="X1895" s="19" t="s">
        <v>1930</v>
      </c>
    </row>
    <row r="1896" spans="1:24" s="11" customFormat="1" ht="15" customHeight="1" x14ac:dyDescent="0.25">
      <c r="A1896" s="12" t="s">
        <v>1196</v>
      </c>
      <c r="B1896" s="12" t="s">
        <v>1218</v>
      </c>
      <c r="C1896" s="10" t="s">
        <v>3785</v>
      </c>
      <c r="D1896" s="19">
        <v>1.5277000000000001</v>
      </c>
      <c r="E1896" s="19">
        <v>7.1717000000000004</v>
      </c>
      <c r="F1896" s="19">
        <v>21.7059</v>
      </c>
      <c r="G1896" s="19">
        <v>3.8616999999999999</v>
      </c>
      <c r="H1896" s="19">
        <v>4.5194000000000001</v>
      </c>
      <c r="I1896" s="19" t="s">
        <v>1930</v>
      </c>
      <c r="J1896" s="19">
        <v>6.4077999999999999</v>
      </c>
      <c r="K1896" s="19">
        <v>11.033300000000001</v>
      </c>
      <c r="L1896" s="19">
        <v>7.1717000000000004</v>
      </c>
      <c r="M1896" s="19">
        <v>12.242699999999999</v>
      </c>
      <c r="N1896" s="19">
        <v>20.814800000000002</v>
      </c>
      <c r="O1896" s="19">
        <v>1.2730999999999999</v>
      </c>
      <c r="P1896" s="19" t="s">
        <v>1930</v>
      </c>
      <c r="Q1896" s="19">
        <v>8.4871999999999996</v>
      </c>
      <c r="R1896" s="19">
        <v>0.59409999999999996</v>
      </c>
      <c r="S1896" s="19">
        <v>37.810299999999998</v>
      </c>
      <c r="T1896" s="19">
        <v>42.202399999999997</v>
      </c>
      <c r="U1896" s="19">
        <v>14.470599999999999</v>
      </c>
      <c r="V1896" s="19">
        <v>6.8322000000000003</v>
      </c>
      <c r="W1896" s="19">
        <v>1.4428000000000001</v>
      </c>
      <c r="X1896" s="19">
        <v>2.6309999999999998</v>
      </c>
    </row>
    <row r="1897" spans="1:24" s="11" customFormat="1" ht="15" customHeight="1" x14ac:dyDescent="0.25">
      <c r="A1897" s="12" t="s">
        <v>1196</v>
      </c>
      <c r="B1897" s="12" t="s">
        <v>1219</v>
      </c>
      <c r="C1897" s="10" t="s">
        <v>3786</v>
      </c>
      <c r="D1897" s="19">
        <v>1.3012999999999999</v>
      </c>
      <c r="E1897" s="19" t="s">
        <v>1930</v>
      </c>
      <c r="F1897" s="19">
        <v>25.024999999999999</v>
      </c>
      <c r="G1897" s="19">
        <v>3.4034</v>
      </c>
      <c r="H1897" s="19" t="s">
        <v>1930</v>
      </c>
      <c r="I1897" s="19" t="s">
        <v>1930</v>
      </c>
      <c r="J1897" s="19" t="s">
        <v>1930</v>
      </c>
      <c r="K1897" s="19">
        <v>12.9129</v>
      </c>
      <c r="L1897" s="19">
        <v>10.8108</v>
      </c>
      <c r="M1897" s="19">
        <v>12.012</v>
      </c>
      <c r="N1897" s="19">
        <v>21.2212</v>
      </c>
      <c r="O1897" s="19">
        <v>1.9018999999999999</v>
      </c>
      <c r="P1897" s="19" t="s">
        <v>1930</v>
      </c>
      <c r="Q1897" s="19">
        <v>11.1111</v>
      </c>
      <c r="R1897" s="19" t="s">
        <v>1930</v>
      </c>
      <c r="S1897" s="19">
        <v>27.727699999999999</v>
      </c>
      <c r="T1897" s="19">
        <v>43.543500000000002</v>
      </c>
      <c r="U1897" s="19">
        <v>18.5185</v>
      </c>
      <c r="V1897" s="19" t="s">
        <v>1930</v>
      </c>
      <c r="W1897" s="19">
        <v>1.6015999999999999</v>
      </c>
      <c r="X1897" s="19" t="s">
        <v>1930</v>
      </c>
    </row>
    <row r="1898" spans="1:24" s="11" customFormat="1" ht="15" customHeight="1" x14ac:dyDescent="0.25">
      <c r="A1898" s="12" t="s">
        <v>1196</v>
      </c>
      <c r="B1898" s="12" t="s">
        <v>208</v>
      </c>
      <c r="C1898" s="10" t="s">
        <v>3787</v>
      </c>
      <c r="D1898" s="19" t="s">
        <v>1930</v>
      </c>
      <c r="E1898" s="19" t="s">
        <v>1930</v>
      </c>
      <c r="F1898" s="19">
        <v>24.7593</v>
      </c>
      <c r="G1898" s="19" t="s">
        <v>1930</v>
      </c>
      <c r="H1898" s="19" t="s">
        <v>1930</v>
      </c>
      <c r="I1898" s="19">
        <v>0</v>
      </c>
      <c r="J1898" s="19" t="s">
        <v>1930</v>
      </c>
      <c r="K1898" s="19">
        <v>8.8033000000000001</v>
      </c>
      <c r="L1898" s="19" t="s">
        <v>1930</v>
      </c>
      <c r="M1898" s="19">
        <v>8.8033000000000001</v>
      </c>
      <c r="N1898" s="19">
        <v>19.669899999999998</v>
      </c>
      <c r="O1898" s="19" t="s">
        <v>1930</v>
      </c>
      <c r="P1898" s="19" t="s">
        <v>1930</v>
      </c>
      <c r="Q1898" s="19" t="s">
        <v>1930</v>
      </c>
      <c r="R1898" s="19" t="s">
        <v>1930</v>
      </c>
      <c r="S1898" s="19">
        <v>27.6479</v>
      </c>
      <c r="T1898" s="19">
        <v>48.830800000000004</v>
      </c>
      <c r="U1898" s="19">
        <v>22.9711</v>
      </c>
      <c r="V1898" s="19" t="s">
        <v>1930</v>
      </c>
      <c r="W1898" s="19" t="s">
        <v>1930</v>
      </c>
      <c r="X1898" s="19">
        <v>2.4759000000000002</v>
      </c>
    </row>
    <row r="1899" spans="1:24" s="11" customFormat="1" ht="15" customHeight="1" x14ac:dyDescent="0.25">
      <c r="A1899" s="12" t="s">
        <v>1196</v>
      </c>
      <c r="B1899" s="12" t="s">
        <v>101</v>
      </c>
      <c r="C1899" s="10" t="s">
        <v>3788</v>
      </c>
      <c r="D1899" s="19" t="s">
        <v>1930</v>
      </c>
      <c r="E1899" s="19" t="s">
        <v>1930</v>
      </c>
      <c r="F1899" s="19" t="s">
        <v>1930</v>
      </c>
      <c r="G1899" s="19" t="s">
        <v>1930</v>
      </c>
      <c r="H1899" s="19" t="s">
        <v>1930</v>
      </c>
      <c r="I1899" s="19" t="s">
        <v>1930</v>
      </c>
      <c r="J1899" s="19" t="s">
        <v>1930</v>
      </c>
      <c r="K1899" s="19" t="s">
        <v>1930</v>
      </c>
      <c r="L1899" s="19" t="s">
        <v>1930</v>
      </c>
      <c r="M1899" s="19" t="s">
        <v>1930</v>
      </c>
      <c r="N1899" s="19" t="s">
        <v>1930</v>
      </c>
      <c r="O1899" s="19" t="s">
        <v>1930</v>
      </c>
      <c r="P1899" s="19" t="s">
        <v>1930</v>
      </c>
      <c r="Q1899" s="19" t="s">
        <v>1930</v>
      </c>
      <c r="R1899" s="19" t="s">
        <v>1930</v>
      </c>
      <c r="S1899" s="19" t="s">
        <v>1930</v>
      </c>
      <c r="T1899" s="19" t="s">
        <v>1930</v>
      </c>
      <c r="U1899" s="19" t="s">
        <v>1930</v>
      </c>
      <c r="V1899" s="19" t="s">
        <v>1930</v>
      </c>
      <c r="W1899" s="19" t="s">
        <v>1930</v>
      </c>
      <c r="X1899" s="19" t="s">
        <v>1930</v>
      </c>
    </row>
    <row r="1900" spans="1:24" s="11" customFormat="1" ht="15" customHeight="1" x14ac:dyDescent="0.25">
      <c r="A1900" s="12" t="s">
        <v>1196</v>
      </c>
      <c r="B1900" s="12" t="s">
        <v>1220</v>
      </c>
      <c r="C1900" s="10" t="s">
        <v>3789</v>
      </c>
      <c r="D1900" s="19">
        <v>1.6725000000000001</v>
      </c>
      <c r="E1900" s="19">
        <v>8.9116</v>
      </c>
      <c r="F1900" s="19">
        <v>26.984500000000001</v>
      </c>
      <c r="G1900" s="19">
        <v>4.5681000000000003</v>
      </c>
      <c r="H1900" s="19">
        <v>5.3669000000000002</v>
      </c>
      <c r="I1900" s="19" t="s">
        <v>1930</v>
      </c>
      <c r="J1900" s="19">
        <v>6.5900999999999996</v>
      </c>
      <c r="K1900" s="19">
        <v>15.177199999999999</v>
      </c>
      <c r="L1900" s="19">
        <v>8.9864999999999995</v>
      </c>
      <c r="M1900" s="19">
        <v>13.7294</v>
      </c>
      <c r="N1900" s="19">
        <v>25.836200000000002</v>
      </c>
      <c r="O1900" s="19">
        <v>0.89870000000000005</v>
      </c>
      <c r="P1900" s="19" t="s">
        <v>1930</v>
      </c>
      <c r="Q1900" s="19">
        <v>11.382899999999999</v>
      </c>
      <c r="R1900" s="19">
        <v>0.27460000000000001</v>
      </c>
      <c r="S1900" s="19">
        <v>39.740400000000001</v>
      </c>
      <c r="T1900" s="19">
        <v>49.051400000000001</v>
      </c>
      <c r="U1900" s="19">
        <v>20.9436</v>
      </c>
      <c r="V1900" s="19">
        <v>7.3390000000000004</v>
      </c>
      <c r="W1900" s="19">
        <v>1.4229000000000001</v>
      </c>
      <c r="X1900" s="19">
        <v>2.9704999999999999</v>
      </c>
    </row>
    <row r="1901" spans="1:24" s="8" customFormat="1" ht="15" customHeight="1" x14ac:dyDescent="0.25">
      <c r="A1901" s="7" t="s">
        <v>1221</v>
      </c>
      <c r="B1901" s="7" t="s">
        <v>36</v>
      </c>
      <c r="C1901" s="9" t="s">
        <v>36</v>
      </c>
      <c r="D1901" s="18">
        <v>1.2894000000000001</v>
      </c>
      <c r="E1901" s="18">
        <v>13.331</v>
      </c>
      <c r="F1901" s="18">
        <v>31.7104</v>
      </c>
      <c r="G1901" s="18">
        <v>5.4607999999999999</v>
      </c>
      <c r="H1901" s="18">
        <v>10.2507</v>
      </c>
      <c r="I1901" s="18">
        <v>3.1600000000000003E-2</v>
      </c>
      <c r="J1901" s="18">
        <v>10.198499999999999</v>
      </c>
      <c r="K1901" s="18">
        <v>16.662500000000001</v>
      </c>
      <c r="L1901" s="18">
        <v>10.9457</v>
      </c>
      <c r="M1901" s="18">
        <v>12.917999999999999</v>
      </c>
      <c r="N1901" s="18">
        <v>33.660299999999999</v>
      </c>
      <c r="O1901" s="18">
        <v>0.72509999999999997</v>
      </c>
      <c r="P1901" s="18">
        <v>0.2432</v>
      </c>
      <c r="Q1901" s="18">
        <v>17.927</v>
      </c>
      <c r="R1901" s="18">
        <v>0.65680000000000005</v>
      </c>
      <c r="S1901" s="18">
        <v>53.4039</v>
      </c>
      <c r="T1901" s="18">
        <v>61.917400000000001</v>
      </c>
      <c r="U1901" s="18">
        <v>35.651699999999998</v>
      </c>
      <c r="V1901" s="18">
        <v>8.0020000000000007</v>
      </c>
      <c r="W1901" s="18">
        <v>2.6189</v>
      </c>
      <c r="X1901" s="18">
        <v>4.3764000000000003</v>
      </c>
    </row>
    <row r="1902" spans="1:24" s="11" customFormat="1" ht="15" customHeight="1" x14ac:dyDescent="0.25">
      <c r="A1902" s="12" t="s">
        <v>1221</v>
      </c>
      <c r="B1902" s="12" t="s">
        <v>1222</v>
      </c>
      <c r="C1902" s="10" t="s">
        <v>3790</v>
      </c>
      <c r="D1902" s="19">
        <v>1.4040999999999999</v>
      </c>
      <c r="E1902" s="19">
        <v>12.7735</v>
      </c>
      <c r="F1902" s="19">
        <v>27.666799999999999</v>
      </c>
      <c r="G1902" s="19">
        <v>4.5495999999999999</v>
      </c>
      <c r="H1902" s="19">
        <v>11.387700000000001</v>
      </c>
      <c r="I1902" s="19">
        <v>7.7499999999999999E-2</v>
      </c>
      <c r="J1902" s="19">
        <v>10.5078</v>
      </c>
      <c r="K1902" s="19">
        <v>16.931100000000001</v>
      </c>
      <c r="L1902" s="19">
        <v>10.0702</v>
      </c>
      <c r="M1902" s="19">
        <v>12.664099999999999</v>
      </c>
      <c r="N1902" s="19">
        <v>26.185300000000002</v>
      </c>
      <c r="O1902" s="19">
        <v>0.58350000000000002</v>
      </c>
      <c r="P1902" s="19">
        <v>0.14130000000000001</v>
      </c>
      <c r="Q1902" s="19">
        <v>16.2974</v>
      </c>
      <c r="R1902" s="19">
        <v>0.38750000000000001</v>
      </c>
      <c r="S1902" s="19">
        <v>51.476999999999997</v>
      </c>
      <c r="T1902" s="19">
        <v>60.927199999999999</v>
      </c>
      <c r="U1902" s="19">
        <v>29.494900000000001</v>
      </c>
      <c r="V1902" s="19">
        <v>6.8745000000000003</v>
      </c>
      <c r="W1902" s="19">
        <v>2.1926999999999999</v>
      </c>
      <c r="X1902" s="19">
        <v>4.2442000000000002</v>
      </c>
    </row>
    <row r="1903" spans="1:24" s="11" customFormat="1" ht="15" customHeight="1" x14ac:dyDescent="0.25">
      <c r="A1903" s="12" t="s">
        <v>1221</v>
      </c>
      <c r="B1903" s="12" t="s">
        <v>860</v>
      </c>
      <c r="C1903" s="10" t="s">
        <v>3791</v>
      </c>
      <c r="D1903" s="19">
        <v>1.0829</v>
      </c>
      <c r="E1903" s="19">
        <v>11.566800000000001</v>
      </c>
      <c r="F1903" s="19">
        <v>30.829499999999999</v>
      </c>
      <c r="G1903" s="19">
        <v>5.4378000000000002</v>
      </c>
      <c r="H1903" s="19">
        <v>10.8986</v>
      </c>
      <c r="I1903" s="19" t="s">
        <v>1930</v>
      </c>
      <c r="J1903" s="19">
        <v>9.2165999999999997</v>
      </c>
      <c r="K1903" s="19">
        <v>19.147500000000001</v>
      </c>
      <c r="L1903" s="19">
        <v>16.4055</v>
      </c>
      <c r="M1903" s="19">
        <v>14.239599999999999</v>
      </c>
      <c r="N1903" s="19">
        <v>30.6221</v>
      </c>
      <c r="O1903" s="19">
        <v>0.53</v>
      </c>
      <c r="P1903" s="19" t="s">
        <v>1930</v>
      </c>
      <c r="Q1903" s="19">
        <v>18.7788</v>
      </c>
      <c r="R1903" s="19" t="s">
        <v>1930</v>
      </c>
      <c r="S1903" s="19">
        <v>56.128999999999998</v>
      </c>
      <c r="T1903" s="19">
        <v>65.345600000000005</v>
      </c>
      <c r="U1903" s="19">
        <v>34.101399999999998</v>
      </c>
      <c r="V1903" s="19">
        <v>6.4516</v>
      </c>
      <c r="W1903" s="19">
        <v>2.5575999999999999</v>
      </c>
      <c r="X1903" s="19">
        <v>3.4561999999999999</v>
      </c>
    </row>
    <row r="1904" spans="1:24" s="11" customFormat="1" ht="15" customHeight="1" x14ac:dyDescent="0.25">
      <c r="A1904" s="12" t="s">
        <v>1221</v>
      </c>
      <c r="B1904" s="12" t="s">
        <v>1223</v>
      </c>
      <c r="C1904" s="10" t="s">
        <v>3792</v>
      </c>
      <c r="D1904" s="19">
        <v>2.1888000000000001</v>
      </c>
      <c r="E1904" s="19">
        <v>18.180599999999998</v>
      </c>
      <c r="F1904" s="19">
        <v>32.411700000000003</v>
      </c>
      <c r="G1904" s="19">
        <v>7.9776999999999996</v>
      </c>
      <c r="H1904" s="19">
        <v>7.4227999999999996</v>
      </c>
      <c r="I1904" s="19">
        <v>2.3E-2</v>
      </c>
      <c r="J1904" s="19">
        <v>9.2506000000000004</v>
      </c>
      <c r="K1904" s="19">
        <v>21.782499999999999</v>
      </c>
      <c r="L1904" s="19">
        <v>9.7863000000000007</v>
      </c>
      <c r="M1904" s="19">
        <v>14.242699999999999</v>
      </c>
      <c r="N1904" s="19">
        <v>41.696899999999999</v>
      </c>
      <c r="O1904" s="19">
        <v>1.2826</v>
      </c>
      <c r="P1904" s="19">
        <v>1.0579000000000001</v>
      </c>
      <c r="Q1904" s="19">
        <v>21.7576</v>
      </c>
      <c r="R1904" s="19">
        <v>1.8125</v>
      </c>
      <c r="S1904" s="19">
        <v>45.872900000000001</v>
      </c>
      <c r="T1904" s="19">
        <v>63.901800000000001</v>
      </c>
      <c r="U1904" s="19">
        <v>34.661999999999999</v>
      </c>
      <c r="V1904" s="19">
        <v>8.2348999999999997</v>
      </c>
      <c r="W1904" s="19">
        <v>4.6022999999999996</v>
      </c>
      <c r="X1904" s="19">
        <v>5.1513999999999998</v>
      </c>
    </row>
    <row r="1905" spans="1:24" s="11" customFormat="1" ht="15" customHeight="1" x14ac:dyDescent="0.25">
      <c r="A1905" s="12" t="s">
        <v>1221</v>
      </c>
      <c r="B1905" s="12" t="s">
        <v>1224</v>
      </c>
      <c r="C1905" s="10" t="s">
        <v>3793</v>
      </c>
      <c r="D1905" s="19">
        <v>1.0307999999999999</v>
      </c>
      <c r="E1905" s="19">
        <v>11.101599999999999</v>
      </c>
      <c r="F1905" s="19">
        <v>30.692299999999999</v>
      </c>
      <c r="G1905" s="19">
        <v>5.5179</v>
      </c>
      <c r="H1905" s="19">
        <v>9.7575000000000003</v>
      </c>
      <c r="I1905" s="19" t="s">
        <v>1930</v>
      </c>
      <c r="J1905" s="19">
        <v>10.5609</v>
      </c>
      <c r="K1905" s="19">
        <v>20.227399999999999</v>
      </c>
      <c r="L1905" s="19">
        <v>11.141999999999999</v>
      </c>
      <c r="M1905" s="19">
        <v>13.7089</v>
      </c>
      <c r="N1905" s="19">
        <v>26.771100000000001</v>
      </c>
      <c r="O1905" s="19">
        <v>0.67710000000000004</v>
      </c>
      <c r="P1905" s="19">
        <v>9.6000000000000002E-2</v>
      </c>
      <c r="Q1905" s="19">
        <v>14.916600000000001</v>
      </c>
      <c r="R1905" s="19">
        <v>0.25269999999999998</v>
      </c>
      <c r="S1905" s="19">
        <v>52.4861</v>
      </c>
      <c r="T1905" s="19">
        <v>61.8797</v>
      </c>
      <c r="U1905" s="19">
        <v>28.190999999999999</v>
      </c>
      <c r="V1905" s="19">
        <v>8.0343999999999998</v>
      </c>
      <c r="W1905" s="19">
        <v>2.6478000000000002</v>
      </c>
      <c r="X1905" s="19">
        <v>3.5472000000000001</v>
      </c>
    </row>
    <row r="1906" spans="1:24" s="11" customFormat="1" ht="15" customHeight="1" x14ac:dyDescent="0.25">
      <c r="A1906" s="12" t="s">
        <v>1221</v>
      </c>
      <c r="B1906" s="12" t="s">
        <v>1225</v>
      </c>
      <c r="C1906" s="10" t="s">
        <v>3794</v>
      </c>
      <c r="D1906" s="19">
        <v>1.6249</v>
      </c>
      <c r="E1906" s="19">
        <v>12.525399999999999</v>
      </c>
      <c r="F1906" s="19">
        <v>31.262699999999999</v>
      </c>
      <c r="G1906" s="19">
        <v>5.9580000000000002</v>
      </c>
      <c r="H1906" s="19">
        <v>10.917400000000001</v>
      </c>
      <c r="I1906" s="19">
        <v>0</v>
      </c>
      <c r="J1906" s="19">
        <v>10.2065</v>
      </c>
      <c r="K1906" s="19">
        <v>22.021000000000001</v>
      </c>
      <c r="L1906" s="19">
        <v>17.620200000000001</v>
      </c>
      <c r="M1906" s="19">
        <v>14.3026</v>
      </c>
      <c r="N1906" s="19">
        <v>30.991900000000001</v>
      </c>
      <c r="O1906" s="19">
        <v>0.57550000000000001</v>
      </c>
      <c r="P1906" s="19" t="s">
        <v>1930</v>
      </c>
      <c r="Q1906" s="19">
        <v>18.7881</v>
      </c>
      <c r="R1906" s="19">
        <v>0.25390000000000001</v>
      </c>
      <c r="S1906" s="19">
        <v>59.393999999999998</v>
      </c>
      <c r="T1906" s="19">
        <v>65.1828</v>
      </c>
      <c r="U1906" s="19">
        <v>37.39</v>
      </c>
      <c r="V1906" s="19">
        <v>6.7873999999999999</v>
      </c>
      <c r="W1906" s="19">
        <v>2.8267000000000002</v>
      </c>
      <c r="X1906" s="19">
        <v>4.7054999999999998</v>
      </c>
    </row>
    <row r="1907" spans="1:24" s="11" customFormat="1" ht="15" customHeight="1" x14ac:dyDescent="0.25">
      <c r="A1907" s="12" t="s">
        <v>1221</v>
      </c>
      <c r="B1907" s="12" t="s">
        <v>1226</v>
      </c>
      <c r="C1907" s="10" t="s">
        <v>3795</v>
      </c>
      <c r="D1907" s="19">
        <v>1.1445000000000001</v>
      </c>
      <c r="E1907" s="19">
        <v>10.3127</v>
      </c>
      <c r="F1907" s="19">
        <v>28.613600000000002</v>
      </c>
      <c r="G1907" s="19">
        <v>3.7404000000000002</v>
      </c>
      <c r="H1907" s="19">
        <v>11.233000000000001</v>
      </c>
      <c r="I1907" s="19" t="s">
        <v>1930</v>
      </c>
      <c r="J1907" s="19">
        <v>9.6046999999999993</v>
      </c>
      <c r="K1907" s="19">
        <v>14.713900000000001</v>
      </c>
      <c r="L1907" s="19">
        <v>12.743399999999999</v>
      </c>
      <c r="M1907" s="19">
        <v>11.2448</v>
      </c>
      <c r="N1907" s="19">
        <v>26.6785</v>
      </c>
      <c r="O1907" s="19">
        <v>0.54279999999999995</v>
      </c>
      <c r="P1907" s="19" t="s">
        <v>1930</v>
      </c>
      <c r="Q1907" s="19">
        <v>16.920400000000001</v>
      </c>
      <c r="R1907" s="19" t="s">
        <v>1930</v>
      </c>
      <c r="S1907" s="19">
        <v>57.651899999999998</v>
      </c>
      <c r="T1907" s="19">
        <v>67.292000000000002</v>
      </c>
      <c r="U1907" s="19">
        <v>30.584099999999999</v>
      </c>
      <c r="V1907" s="19">
        <v>8.3539999999999992</v>
      </c>
      <c r="W1907" s="19">
        <v>2.1711</v>
      </c>
      <c r="X1907" s="19">
        <v>3.351</v>
      </c>
    </row>
    <row r="1908" spans="1:24" s="11" customFormat="1" ht="15" customHeight="1" x14ac:dyDescent="0.25">
      <c r="A1908" s="12" t="s">
        <v>1221</v>
      </c>
      <c r="B1908" s="12" t="s">
        <v>684</v>
      </c>
      <c r="C1908" s="10" t="s">
        <v>3796</v>
      </c>
      <c r="D1908" s="19">
        <v>1.4081999999999999</v>
      </c>
      <c r="E1908" s="19">
        <v>10.5238</v>
      </c>
      <c r="F1908" s="19">
        <v>28.989899999999999</v>
      </c>
      <c r="G1908" s="19">
        <v>4.8066000000000004</v>
      </c>
      <c r="H1908" s="19">
        <v>10.9087</v>
      </c>
      <c r="I1908" s="19" t="s">
        <v>1930</v>
      </c>
      <c r="J1908" s="19">
        <v>12.983499999999999</v>
      </c>
      <c r="K1908" s="19">
        <v>22.559100000000001</v>
      </c>
      <c r="L1908" s="19">
        <v>12.786300000000001</v>
      </c>
      <c r="M1908" s="19">
        <v>12.2324</v>
      </c>
      <c r="N1908" s="19">
        <v>27.1404</v>
      </c>
      <c r="O1908" s="19">
        <v>0.51629999999999998</v>
      </c>
      <c r="P1908" s="19" t="s">
        <v>1930</v>
      </c>
      <c r="Q1908" s="19">
        <v>19.0762</v>
      </c>
      <c r="R1908" s="19">
        <v>0.2253</v>
      </c>
      <c r="S1908" s="19">
        <v>53.802100000000003</v>
      </c>
      <c r="T1908" s="19">
        <v>65.311700000000002</v>
      </c>
      <c r="U1908" s="19">
        <v>29.590699999999998</v>
      </c>
      <c r="V1908" s="19">
        <v>8.2895000000000003</v>
      </c>
      <c r="W1908" s="19">
        <v>2.9571999999999998</v>
      </c>
      <c r="X1908" s="19">
        <v>4.0743999999999998</v>
      </c>
    </row>
    <row r="1909" spans="1:24" s="11" customFormat="1" ht="15" customHeight="1" x14ac:dyDescent="0.25">
      <c r="A1909" s="12" t="s">
        <v>1221</v>
      </c>
      <c r="B1909" s="12" t="s">
        <v>1227</v>
      </c>
      <c r="C1909" s="10" t="s">
        <v>3797</v>
      </c>
      <c r="D1909" s="19">
        <v>1.2166999999999999</v>
      </c>
      <c r="E1909" s="19">
        <v>12.2995</v>
      </c>
      <c r="F1909" s="19">
        <v>30.195799999999998</v>
      </c>
      <c r="G1909" s="19">
        <v>5.4419000000000004</v>
      </c>
      <c r="H1909" s="19">
        <v>11.3262</v>
      </c>
      <c r="I1909" s="19">
        <v>0</v>
      </c>
      <c r="J1909" s="19">
        <v>9.2468000000000004</v>
      </c>
      <c r="K1909" s="19">
        <v>19.8872</v>
      </c>
      <c r="L1909" s="19">
        <v>14.102399999999999</v>
      </c>
      <c r="M1909" s="19">
        <v>17.066700000000001</v>
      </c>
      <c r="N1909" s="19">
        <v>28.5809</v>
      </c>
      <c r="O1909" s="19">
        <v>0.89590000000000003</v>
      </c>
      <c r="P1909" s="19" t="s">
        <v>1930</v>
      </c>
      <c r="Q1909" s="19">
        <v>18.206</v>
      </c>
      <c r="R1909" s="19">
        <v>0.188</v>
      </c>
      <c r="S1909" s="19">
        <v>51.421300000000002</v>
      </c>
      <c r="T1909" s="19">
        <v>63.864600000000003</v>
      </c>
      <c r="U1909" s="19">
        <v>30.903700000000001</v>
      </c>
      <c r="V1909" s="19">
        <v>7.0899000000000001</v>
      </c>
      <c r="W1909" s="19">
        <v>4.0260999999999996</v>
      </c>
      <c r="X1909" s="19">
        <v>4.4021999999999997</v>
      </c>
    </row>
    <row r="1910" spans="1:24" s="11" customFormat="1" ht="15" customHeight="1" x14ac:dyDescent="0.25">
      <c r="A1910" s="12" t="s">
        <v>1221</v>
      </c>
      <c r="B1910" s="12" t="s">
        <v>1228</v>
      </c>
      <c r="C1910" s="10" t="s">
        <v>3798</v>
      </c>
      <c r="D1910" s="19">
        <v>0.88260000000000005</v>
      </c>
      <c r="E1910" s="19">
        <v>11.079800000000001</v>
      </c>
      <c r="F1910" s="19">
        <v>26.610299999999999</v>
      </c>
      <c r="G1910" s="19">
        <v>3.8121999999999998</v>
      </c>
      <c r="H1910" s="19">
        <v>9.3521000000000001</v>
      </c>
      <c r="I1910" s="19" t="s">
        <v>1930</v>
      </c>
      <c r="J1910" s="19">
        <v>8.4883000000000006</v>
      </c>
      <c r="K1910" s="19">
        <v>15.831</v>
      </c>
      <c r="L1910" s="19">
        <v>12.863799999999999</v>
      </c>
      <c r="M1910" s="19">
        <v>11.6432</v>
      </c>
      <c r="N1910" s="19">
        <v>28.375599999999999</v>
      </c>
      <c r="O1910" s="19">
        <v>0.45069999999999999</v>
      </c>
      <c r="P1910" s="19" t="s">
        <v>1930</v>
      </c>
      <c r="Q1910" s="19">
        <v>14.948399999999999</v>
      </c>
      <c r="R1910" s="19">
        <v>0.28170000000000001</v>
      </c>
      <c r="S1910" s="19">
        <v>46.741799999999998</v>
      </c>
      <c r="T1910" s="19">
        <v>59.9437</v>
      </c>
      <c r="U1910" s="19">
        <v>28.976500000000001</v>
      </c>
      <c r="V1910" s="19">
        <v>5.0515999999999996</v>
      </c>
      <c r="W1910" s="19">
        <v>2.3098999999999998</v>
      </c>
      <c r="X1910" s="19">
        <v>3.3239000000000001</v>
      </c>
    </row>
    <row r="1911" spans="1:24" s="11" customFormat="1" ht="15" customHeight="1" x14ac:dyDescent="0.25">
      <c r="A1911" s="12" t="s">
        <v>1221</v>
      </c>
      <c r="B1911" s="12" t="s">
        <v>544</v>
      </c>
      <c r="C1911" s="10" t="s">
        <v>3799</v>
      </c>
      <c r="D1911" s="19">
        <v>1.3168</v>
      </c>
      <c r="E1911" s="19">
        <v>12.354200000000001</v>
      </c>
      <c r="F1911" s="19">
        <v>24.668299999999999</v>
      </c>
      <c r="G1911" s="19">
        <v>6.6143999999999998</v>
      </c>
      <c r="H1911" s="19">
        <v>11.268599999999999</v>
      </c>
      <c r="I1911" s="19" t="s">
        <v>1930</v>
      </c>
      <c r="J1911" s="19">
        <v>10.253299999999999</v>
      </c>
      <c r="K1911" s="19">
        <v>17.501000000000001</v>
      </c>
      <c r="L1911" s="19">
        <v>13.409700000000001</v>
      </c>
      <c r="M1911" s="19">
        <v>14.1435</v>
      </c>
      <c r="N1911" s="19">
        <v>33.916400000000003</v>
      </c>
      <c r="O1911" s="19">
        <v>0.58299999999999996</v>
      </c>
      <c r="P1911" s="19" t="s">
        <v>1930</v>
      </c>
      <c r="Q1911" s="19">
        <v>13.5907</v>
      </c>
      <c r="R1911" s="19">
        <v>0.13070000000000001</v>
      </c>
      <c r="S1911" s="19">
        <v>56.1218</v>
      </c>
      <c r="T1911" s="19">
        <v>64.3446</v>
      </c>
      <c r="U1911" s="19">
        <v>31.956199999999999</v>
      </c>
      <c r="V1911" s="19">
        <v>5.5388000000000002</v>
      </c>
      <c r="W1911" s="19">
        <v>3.84</v>
      </c>
      <c r="X1911" s="19">
        <v>3.1061999999999999</v>
      </c>
    </row>
    <row r="1912" spans="1:24" s="11" customFormat="1" ht="15" customHeight="1" x14ac:dyDescent="0.25">
      <c r="A1912" s="12" t="s">
        <v>1221</v>
      </c>
      <c r="B1912" s="12" t="s">
        <v>166</v>
      </c>
      <c r="C1912" s="10" t="s">
        <v>3800</v>
      </c>
      <c r="D1912" s="19">
        <v>1.4533</v>
      </c>
      <c r="E1912" s="19">
        <v>10.447800000000001</v>
      </c>
      <c r="F1912" s="19">
        <v>29.994800000000001</v>
      </c>
      <c r="G1912" s="19">
        <v>4.3728999999999996</v>
      </c>
      <c r="H1912" s="19">
        <v>10.814299999999999</v>
      </c>
      <c r="I1912" s="19" t="s">
        <v>1930</v>
      </c>
      <c r="J1912" s="19">
        <v>9.5968</v>
      </c>
      <c r="K1912" s="19">
        <v>13.485200000000001</v>
      </c>
      <c r="L1912" s="19">
        <v>12.8568</v>
      </c>
      <c r="M1912" s="19">
        <v>13.3543</v>
      </c>
      <c r="N1912" s="19">
        <v>23.566400000000002</v>
      </c>
      <c r="O1912" s="19">
        <v>0.60229999999999995</v>
      </c>
      <c r="P1912" s="19">
        <v>0.14399999999999999</v>
      </c>
      <c r="Q1912" s="19">
        <v>13.6554</v>
      </c>
      <c r="R1912" s="19">
        <v>0.35349999999999998</v>
      </c>
      <c r="S1912" s="19">
        <v>52.395899999999997</v>
      </c>
      <c r="T1912" s="19">
        <v>59.256300000000003</v>
      </c>
      <c r="U1912" s="19">
        <v>27.4025</v>
      </c>
      <c r="V1912" s="19">
        <v>6.7557</v>
      </c>
      <c r="W1912" s="19">
        <v>1.9115</v>
      </c>
      <c r="X1912" s="19">
        <v>4.1764999999999999</v>
      </c>
    </row>
    <row r="1913" spans="1:24" s="11" customFormat="1" ht="15" customHeight="1" x14ac:dyDescent="0.25">
      <c r="A1913" s="12" t="s">
        <v>1221</v>
      </c>
      <c r="B1913" s="12" t="s">
        <v>1229</v>
      </c>
      <c r="C1913" s="10" t="s">
        <v>3801</v>
      </c>
      <c r="D1913" s="19">
        <v>1.1358999999999999</v>
      </c>
      <c r="E1913" s="19">
        <v>10.594799999999999</v>
      </c>
      <c r="F1913" s="19">
        <v>33.250700000000002</v>
      </c>
      <c r="G1913" s="19">
        <v>3.8414000000000001</v>
      </c>
      <c r="H1913" s="19">
        <v>10.76</v>
      </c>
      <c r="I1913" s="19" t="s">
        <v>1930</v>
      </c>
      <c r="J1913" s="19">
        <v>10.76</v>
      </c>
      <c r="K1913" s="19">
        <v>17.885200000000001</v>
      </c>
      <c r="L1913" s="19">
        <v>15.737299999999999</v>
      </c>
      <c r="M1913" s="19">
        <v>13.9199</v>
      </c>
      <c r="N1913" s="19">
        <v>26.724499999999999</v>
      </c>
      <c r="O1913" s="19">
        <v>0.51629999999999998</v>
      </c>
      <c r="P1913" s="19" t="s">
        <v>1930</v>
      </c>
      <c r="Q1913" s="19">
        <v>17.244900000000001</v>
      </c>
      <c r="R1913" s="19">
        <v>0.22720000000000001</v>
      </c>
      <c r="S1913" s="19">
        <v>55.039200000000001</v>
      </c>
      <c r="T1913" s="19">
        <v>63.176400000000001</v>
      </c>
      <c r="U1913" s="19">
        <v>27.6539</v>
      </c>
      <c r="V1913" s="19">
        <v>9.5001999999999995</v>
      </c>
      <c r="W1913" s="19">
        <v>1.9826999999999999</v>
      </c>
      <c r="X1913" s="19">
        <v>3.1185</v>
      </c>
    </row>
    <row r="1914" spans="1:24" s="11" customFormat="1" ht="15" customHeight="1" x14ac:dyDescent="0.25">
      <c r="A1914" s="12" t="s">
        <v>1221</v>
      </c>
      <c r="B1914" s="12" t="s">
        <v>335</v>
      </c>
      <c r="C1914" s="10" t="s">
        <v>3802</v>
      </c>
      <c r="D1914" s="19">
        <v>1.2117</v>
      </c>
      <c r="E1914" s="19">
        <v>9.3498999999999999</v>
      </c>
      <c r="F1914" s="19">
        <v>28.426400000000001</v>
      </c>
      <c r="G1914" s="19">
        <v>4.2901999999999996</v>
      </c>
      <c r="H1914" s="19">
        <v>10.7745</v>
      </c>
      <c r="I1914" s="19" t="s">
        <v>1930</v>
      </c>
      <c r="J1914" s="19">
        <v>8.5312000000000001</v>
      </c>
      <c r="K1914" s="19">
        <v>13.738300000000001</v>
      </c>
      <c r="L1914" s="19">
        <v>13.492699999999999</v>
      </c>
      <c r="M1914" s="19">
        <v>12.281000000000001</v>
      </c>
      <c r="N1914" s="19">
        <v>26.657900000000001</v>
      </c>
      <c r="O1914" s="19">
        <v>0.55669999999999997</v>
      </c>
      <c r="P1914" s="19" t="s">
        <v>1930</v>
      </c>
      <c r="Q1914" s="19">
        <v>15.1302</v>
      </c>
      <c r="R1914" s="19">
        <v>0.31109999999999999</v>
      </c>
      <c r="S1914" s="19">
        <v>50.384799999999998</v>
      </c>
      <c r="T1914" s="19">
        <v>60.0458</v>
      </c>
      <c r="U1914" s="19">
        <v>32.929400000000001</v>
      </c>
      <c r="V1914" s="19">
        <v>5.3872999999999998</v>
      </c>
      <c r="W1914" s="19">
        <v>2.3906999999999998</v>
      </c>
      <c r="X1914" s="19">
        <v>3.0621</v>
      </c>
    </row>
    <row r="1915" spans="1:24" s="11" customFormat="1" ht="15" customHeight="1" x14ac:dyDescent="0.25">
      <c r="A1915" s="12" t="s">
        <v>1221</v>
      </c>
      <c r="B1915" s="12" t="s">
        <v>1230</v>
      </c>
      <c r="C1915" s="10" t="s">
        <v>3803</v>
      </c>
      <c r="D1915" s="19">
        <v>1.2128000000000001</v>
      </c>
      <c r="E1915" s="19">
        <v>10.2996</v>
      </c>
      <c r="F1915" s="19">
        <v>26.9177</v>
      </c>
      <c r="G1915" s="19">
        <v>4.7267999999999999</v>
      </c>
      <c r="H1915" s="19">
        <v>11.215199999999999</v>
      </c>
      <c r="I1915" s="19">
        <v>0.13039999999999999</v>
      </c>
      <c r="J1915" s="19">
        <v>10.0479</v>
      </c>
      <c r="K1915" s="19">
        <v>14.068300000000001</v>
      </c>
      <c r="L1915" s="19">
        <v>11.1303</v>
      </c>
      <c r="M1915" s="19">
        <v>11.009</v>
      </c>
      <c r="N1915" s="19">
        <v>29.710100000000001</v>
      </c>
      <c r="O1915" s="19">
        <v>0.51849999999999996</v>
      </c>
      <c r="P1915" s="19">
        <v>9.7000000000000003E-2</v>
      </c>
      <c r="Q1915" s="19">
        <v>14.5413</v>
      </c>
      <c r="R1915" s="19">
        <v>0.42449999999999999</v>
      </c>
      <c r="S1915" s="19">
        <v>52.910699999999999</v>
      </c>
      <c r="T1915" s="19">
        <v>62.306699999999999</v>
      </c>
      <c r="U1915" s="19">
        <v>32.247900000000001</v>
      </c>
      <c r="V1915" s="19">
        <v>5.4574999999999996</v>
      </c>
      <c r="W1915" s="19">
        <v>2.5105</v>
      </c>
      <c r="X1915" s="19">
        <v>4.5297000000000001</v>
      </c>
    </row>
    <row r="1916" spans="1:24" s="11" customFormat="1" ht="15" customHeight="1" x14ac:dyDescent="0.25">
      <c r="A1916" s="12" t="s">
        <v>1221</v>
      </c>
      <c r="B1916" s="12" t="s">
        <v>1231</v>
      </c>
      <c r="C1916" s="10" t="s">
        <v>3804</v>
      </c>
      <c r="D1916" s="19">
        <v>1.9895</v>
      </c>
      <c r="E1916" s="19">
        <v>11.9908</v>
      </c>
      <c r="F1916" s="19">
        <v>30.8809</v>
      </c>
      <c r="G1916" s="19">
        <v>5.1238000000000001</v>
      </c>
      <c r="H1916" s="19">
        <v>10.368499999999999</v>
      </c>
      <c r="I1916" s="19" t="s">
        <v>1930</v>
      </c>
      <c r="J1916" s="19">
        <v>10.599600000000001</v>
      </c>
      <c r="K1916" s="19">
        <v>20.499400000000001</v>
      </c>
      <c r="L1916" s="19">
        <v>12.3537</v>
      </c>
      <c r="M1916" s="19">
        <v>13.451000000000001</v>
      </c>
      <c r="N1916" s="19">
        <v>26.962499999999999</v>
      </c>
      <c r="O1916" s="19">
        <v>0.998</v>
      </c>
      <c r="P1916" s="19">
        <v>0.10580000000000001</v>
      </c>
      <c r="Q1916" s="19">
        <v>16.053899999999999</v>
      </c>
      <c r="R1916" s="19">
        <v>0.3327</v>
      </c>
      <c r="S1916" s="19">
        <v>52.149299999999997</v>
      </c>
      <c r="T1916" s="19">
        <v>63.304099999999998</v>
      </c>
      <c r="U1916" s="19">
        <v>29.6129</v>
      </c>
      <c r="V1916" s="19">
        <v>5.8300999999999998</v>
      </c>
      <c r="W1916" s="19">
        <v>2.9874000000000001</v>
      </c>
      <c r="X1916" s="19">
        <v>4.4865000000000004</v>
      </c>
    </row>
    <row r="1917" spans="1:24" s="11" customFormat="1" ht="15" customHeight="1" x14ac:dyDescent="0.25">
      <c r="A1917" s="12" t="s">
        <v>1221</v>
      </c>
      <c r="B1917" s="12" t="s">
        <v>882</v>
      </c>
      <c r="C1917" s="10" t="s">
        <v>3805</v>
      </c>
      <c r="D1917" s="19">
        <v>1.1833</v>
      </c>
      <c r="E1917" s="19">
        <v>10.030900000000001</v>
      </c>
      <c r="F1917" s="19">
        <v>24.248999999999999</v>
      </c>
      <c r="G1917" s="19">
        <v>3.6956000000000002</v>
      </c>
      <c r="H1917" s="19">
        <v>10.304</v>
      </c>
      <c r="I1917" s="19" t="s">
        <v>1930</v>
      </c>
      <c r="J1917" s="19">
        <v>8.8658000000000001</v>
      </c>
      <c r="K1917" s="19">
        <v>14.345499999999999</v>
      </c>
      <c r="L1917" s="19">
        <v>10.7227</v>
      </c>
      <c r="M1917" s="19">
        <v>11.7422</v>
      </c>
      <c r="N1917" s="19">
        <v>25.6144</v>
      </c>
      <c r="O1917" s="19">
        <v>0.41870000000000002</v>
      </c>
      <c r="P1917" s="19" t="s">
        <v>1930</v>
      </c>
      <c r="Q1917" s="19">
        <v>12.3794</v>
      </c>
      <c r="R1917" s="19" t="s">
        <v>1930</v>
      </c>
      <c r="S1917" s="19">
        <v>44.110700000000001</v>
      </c>
      <c r="T1917" s="19">
        <v>54.887999999999998</v>
      </c>
      <c r="U1917" s="19">
        <v>28.327000000000002</v>
      </c>
      <c r="V1917" s="19">
        <v>6.0622999999999996</v>
      </c>
      <c r="W1917" s="19">
        <v>2.13</v>
      </c>
      <c r="X1917" s="19">
        <v>3.1131000000000002</v>
      </c>
    </row>
    <row r="1918" spans="1:24" s="11" customFormat="1" ht="15" customHeight="1" x14ac:dyDescent="0.25">
      <c r="A1918" s="12" t="s">
        <v>1221</v>
      </c>
      <c r="B1918" s="12" t="s">
        <v>67</v>
      </c>
      <c r="C1918" s="10" t="s">
        <v>3806</v>
      </c>
      <c r="D1918" s="19">
        <v>1.2232000000000001</v>
      </c>
      <c r="E1918" s="19">
        <v>9.8032000000000004</v>
      </c>
      <c r="F1918" s="19">
        <v>30.491</v>
      </c>
      <c r="G1918" s="19">
        <v>4.5381999999999998</v>
      </c>
      <c r="H1918" s="19">
        <v>9.4664000000000001</v>
      </c>
      <c r="I1918" s="19">
        <v>0.3014</v>
      </c>
      <c r="J1918" s="19">
        <v>9.2890999999999995</v>
      </c>
      <c r="K1918" s="19">
        <v>18.241399999999999</v>
      </c>
      <c r="L1918" s="19">
        <v>14.0578</v>
      </c>
      <c r="M1918" s="19">
        <v>14.642799999999999</v>
      </c>
      <c r="N1918" s="19">
        <v>32.777900000000002</v>
      </c>
      <c r="O1918" s="19">
        <v>0.53180000000000005</v>
      </c>
      <c r="P1918" s="19" t="s">
        <v>1930</v>
      </c>
      <c r="Q1918" s="19">
        <v>14.891</v>
      </c>
      <c r="R1918" s="19" t="s">
        <v>1930</v>
      </c>
      <c r="S1918" s="19">
        <v>59.829799999999999</v>
      </c>
      <c r="T1918" s="19">
        <v>67.133499999999998</v>
      </c>
      <c r="U1918" s="19">
        <v>31.749700000000001</v>
      </c>
      <c r="V1918" s="19">
        <v>7.5872999999999999</v>
      </c>
      <c r="W1918" s="19">
        <v>2.34</v>
      </c>
      <c r="X1918" s="19">
        <v>3.3858999999999999</v>
      </c>
    </row>
    <row r="1919" spans="1:24" s="11" customFormat="1" ht="15" customHeight="1" x14ac:dyDescent="0.25">
      <c r="A1919" s="12" t="s">
        <v>1221</v>
      </c>
      <c r="B1919" s="12" t="s">
        <v>175</v>
      </c>
      <c r="C1919" s="10" t="s">
        <v>3807</v>
      </c>
      <c r="D1919" s="19">
        <v>1.7343999999999999</v>
      </c>
      <c r="E1919" s="19">
        <v>12.6426</v>
      </c>
      <c r="F1919" s="19">
        <v>30.967600000000001</v>
      </c>
      <c r="G1919" s="19">
        <v>4.0621</v>
      </c>
      <c r="H1919" s="19">
        <v>12.437200000000001</v>
      </c>
      <c r="I1919" s="19">
        <v>0</v>
      </c>
      <c r="J1919" s="19">
        <v>9.6988000000000003</v>
      </c>
      <c r="K1919" s="19">
        <v>15.3355</v>
      </c>
      <c r="L1919" s="19">
        <v>17.891400000000001</v>
      </c>
      <c r="M1919" s="19">
        <v>15.495200000000001</v>
      </c>
      <c r="N1919" s="19">
        <v>29.256</v>
      </c>
      <c r="O1919" s="19">
        <v>0.73029999999999995</v>
      </c>
      <c r="P1919" s="19" t="s">
        <v>1930</v>
      </c>
      <c r="Q1919" s="19">
        <v>17.845700000000001</v>
      </c>
      <c r="R1919" s="19">
        <v>0.29670000000000002</v>
      </c>
      <c r="S1919" s="19">
        <v>56.458199999999998</v>
      </c>
      <c r="T1919" s="19">
        <v>65.244200000000006</v>
      </c>
      <c r="U1919" s="19">
        <v>34.5276</v>
      </c>
      <c r="V1919" s="19">
        <v>7.2340999999999998</v>
      </c>
      <c r="W1919" s="19">
        <v>3.2404999999999999</v>
      </c>
      <c r="X1919" s="19">
        <v>4.1534000000000004</v>
      </c>
    </row>
    <row r="1920" spans="1:24" s="11" customFormat="1" ht="15" customHeight="1" x14ac:dyDescent="0.25">
      <c r="A1920" s="12" t="s">
        <v>1221</v>
      </c>
      <c r="B1920" s="12" t="s">
        <v>904</v>
      </c>
      <c r="C1920" s="10" t="s">
        <v>3808</v>
      </c>
      <c r="D1920" s="19">
        <v>1.8199000000000001</v>
      </c>
      <c r="E1920" s="19">
        <v>12.6465</v>
      </c>
      <c r="F1920" s="19">
        <v>26.9895</v>
      </c>
      <c r="G1920" s="19">
        <v>3.8864999999999998</v>
      </c>
      <c r="H1920" s="19">
        <v>10.178900000000001</v>
      </c>
      <c r="I1920" s="19">
        <v>0</v>
      </c>
      <c r="J1920" s="19">
        <v>9.5928000000000004</v>
      </c>
      <c r="K1920" s="19">
        <v>21.252300000000002</v>
      </c>
      <c r="L1920" s="19">
        <v>13.1709</v>
      </c>
      <c r="M1920" s="19">
        <v>14.497199999999999</v>
      </c>
      <c r="N1920" s="19">
        <v>28.994399999999999</v>
      </c>
      <c r="O1920" s="19">
        <v>0.33929999999999999</v>
      </c>
      <c r="P1920" s="19" t="s">
        <v>1930</v>
      </c>
      <c r="Q1920" s="19">
        <v>22.7637</v>
      </c>
      <c r="R1920" s="19" t="s">
        <v>1930</v>
      </c>
      <c r="S1920" s="19">
        <v>54.626800000000003</v>
      </c>
      <c r="T1920" s="19">
        <v>65.083299999999994</v>
      </c>
      <c r="U1920" s="19">
        <v>40.962400000000002</v>
      </c>
      <c r="V1920" s="19">
        <v>5.1510999999999996</v>
      </c>
      <c r="W1920" s="19">
        <v>2.3134000000000001</v>
      </c>
      <c r="X1920" s="19">
        <v>3.6396999999999999</v>
      </c>
    </row>
    <row r="1921" spans="1:24" s="11" customFormat="1" ht="15" customHeight="1" x14ac:dyDescent="0.25">
      <c r="A1921" s="12" t="s">
        <v>1221</v>
      </c>
      <c r="B1921" s="12" t="s">
        <v>69</v>
      </c>
      <c r="C1921" s="10" t="s">
        <v>3809</v>
      </c>
      <c r="D1921" s="19">
        <v>1.3878999999999999</v>
      </c>
      <c r="E1921" s="19">
        <v>9.5168999999999997</v>
      </c>
      <c r="F1921" s="19">
        <v>30.803899999999999</v>
      </c>
      <c r="G1921" s="19">
        <v>3.9113000000000002</v>
      </c>
      <c r="H1921" s="19">
        <v>12.0404</v>
      </c>
      <c r="I1921" s="19" t="s">
        <v>1930</v>
      </c>
      <c r="J1921" s="19">
        <v>9.9495000000000005</v>
      </c>
      <c r="K1921" s="19">
        <v>16.0959</v>
      </c>
      <c r="L1921" s="19">
        <v>13.446300000000001</v>
      </c>
      <c r="M1921" s="19">
        <v>11.1572</v>
      </c>
      <c r="N1921" s="19">
        <v>26.009399999999999</v>
      </c>
      <c r="O1921" s="19">
        <v>0.50470000000000004</v>
      </c>
      <c r="P1921" s="19" t="s">
        <v>1930</v>
      </c>
      <c r="Q1921" s="19">
        <v>17.141300000000001</v>
      </c>
      <c r="R1921" s="19">
        <v>0.3785</v>
      </c>
      <c r="S1921" s="19">
        <v>48.792400000000001</v>
      </c>
      <c r="T1921" s="19">
        <v>58.020899999999997</v>
      </c>
      <c r="U1921" s="19">
        <v>31.9755</v>
      </c>
      <c r="V1921" s="19">
        <v>6.6691000000000003</v>
      </c>
      <c r="W1921" s="19">
        <v>1.6762999999999999</v>
      </c>
      <c r="X1921" s="19">
        <v>4.0555000000000003</v>
      </c>
    </row>
    <row r="1922" spans="1:24" s="11" customFormat="1" ht="15" customHeight="1" x14ac:dyDescent="0.25">
      <c r="A1922" s="12" t="s">
        <v>1221</v>
      </c>
      <c r="B1922" s="12" t="s">
        <v>358</v>
      </c>
      <c r="C1922" s="10" t="s">
        <v>3810</v>
      </c>
      <c r="D1922" s="19" t="s">
        <v>1930</v>
      </c>
      <c r="E1922" s="19" t="s">
        <v>1930</v>
      </c>
      <c r="F1922" s="19">
        <v>26.816199999999998</v>
      </c>
      <c r="G1922" s="19" t="s">
        <v>1930</v>
      </c>
      <c r="H1922" s="19" t="s">
        <v>1930</v>
      </c>
      <c r="I1922" s="19">
        <v>0</v>
      </c>
      <c r="J1922" s="19" t="s">
        <v>1930</v>
      </c>
      <c r="K1922" s="19" t="s">
        <v>1930</v>
      </c>
      <c r="L1922" s="19">
        <v>11.7521</v>
      </c>
      <c r="M1922" s="19">
        <v>8.8674999999999997</v>
      </c>
      <c r="N1922" s="19">
        <v>20.512799999999999</v>
      </c>
      <c r="O1922" s="19" t="s">
        <v>1930</v>
      </c>
      <c r="P1922" s="19" t="s">
        <v>1930</v>
      </c>
      <c r="Q1922" s="19" t="s">
        <v>1930</v>
      </c>
      <c r="R1922" s="19" t="s">
        <v>1930</v>
      </c>
      <c r="S1922" s="19">
        <v>49.145299999999999</v>
      </c>
      <c r="T1922" s="19">
        <v>56.303400000000003</v>
      </c>
      <c r="U1922" s="19">
        <v>26.2821</v>
      </c>
      <c r="V1922" s="19" t="s">
        <v>1930</v>
      </c>
      <c r="W1922" s="19" t="s">
        <v>1930</v>
      </c>
      <c r="X1922" s="19" t="s">
        <v>1930</v>
      </c>
    </row>
    <row r="1923" spans="1:24" s="11" customFormat="1" ht="15" customHeight="1" x14ac:dyDescent="0.25">
      <c r="A1923" s="12" t="s">
        <v>1221</v>
      </c>
      <c r="B1923" s="12" t="s">
        <v>1232</v>
      </c>
      <c r="C1923" s="10" t="s">
        <v>3811</v>
      </c>
      <c r="D1923" s="19">
        <v>1.3703000000000001</v>
      </c>
      <c r="E1923" s="19">
        <v>13.7789</v>
      </c>
      <c r="F1923" s="19">
        <v>31.2576</v>
      </c>
      <c r="G1923" s="19">
        <v>4.0194999999999999</v>
      </c>
      <c r="H1923" s="19">
        <v>11.9671</v>
      </c>
      <c r="I1923" s="19">
        <v>0</v>
      </c>
      <c r="J1923" s="19">
        <v>9.0742999999999991</v>
      </c>
      <c r="K1923" s="19">
        <v>19.93</v>
      </c>
      <c r="L1923" s="19">
        <v>15.0579</v>
      </c>
      <c r="M1923" s="19">
        <v>13.6267</v>
      </c>
      <c r="N1923" s="19">
        <v>27.999400000000001</v>
      </c>
      <c r="O1923" s="19">
        <v>0.66990000000000005</v>
      </c>
      <c r="P1923" s="19" t="s">
        <v>1930</v>
      </c>
      <c r="Q1923" s="19">
        <v>16.702200000000001</v>
      </c>
      <c r="R1923" s="19" t="s">
        <v>1930</v>
      </c>
      <c r="S1923" s="19">
        <v>50.289299999999997</v>
      </c>
      <c r="T1923" s="19">
        <v>64.220500000000001</v>
      </c>
      <c r="U1923" s="19">
        <v>32.871499999999997</v>
      </c>
      <c r="V1923" s="19">
        <v>6.7295999999999996</v>
      </c>
      <c r="W1923" s="19">
        <v>3.2124999999999999</v>
      </c>
      <c r="X1923" s="19">
        <v>3.6389</v>
      </c>
    </row>
    <row r="1924" spans="1:24" s="11" customFormat="1" ht="15" customHeight="1" x14ac:dyDescent="0.25">
      <c r="A1924" s="12" t="s">
        <v>1221</v>
      </c>
      <c r="B1924" s="12" t="s">
        <v>74</v>
      </c>
      <c r="C1924" s="10" t="s">
        <v>3812</v>
      </c>
      <c r="D1924" s="19">
        <v>1.0927</v>
      </c>
      <c r="E1924" s="19">
        <v>10.3858</v>
      </c>
      <c r="F1924" s="19">
        <v>31.776399999999999</v>
      </c>
      <c r="G1924" s="19">
        <v>4.5739999999999998</v>
      </c>
      <c r="H1924" s="19">
        <v>10.5406</v>
      </c>
      <c r="I1924" s="19" t="s">
        <v>1930</v>
      </c>
      <c r="J1924" s="19">
        <v>9.9603999999999999</v>
      </c>
      <c r="K1924" s="19">
        <v>22.773399999999999</v>
      </c>
      <c r="L1924" s="19">
        <v>14.524699999999999</v>
      </c>
      <c r="M1924" s="19">
        <v>13.035500000000001</v>
      </c>
      <c r="N1924" s="19">
        <v>31.196200000000001</v>
      </c>
      <c r="O1924" s="19">
        <v>0.39650000000000002</v>
      </c>
      <c r="P1924" s="19" t="s">
        <v>1930</v>
      </c>
      <c r="Q1924" s="19">
        <v>19.0504</v>
      </c>
      <c r="R1924" s="19">
        <v>0.2321</v>
      </c>
      <c r="S1924" s="19">
        <v>60.574399999999997</v>
      </c>
      <c r="T1924" s="19">
        <v>67.981800000000007</v>
      </c>
      <c r="U1924" s="19">
        <v>28.295100000000001</v>
      </c>
      <c r="V1924" s="19">
        <v>7.5137999999999998</v>
      </c>
      <c r="W1924" s="19">
        <v>1.5279</v>
      </c>
      <c r="X1924" s="19">
        <v>3.3266</v>
      </c>
    </row>
    <row r="1925" spans="1:24" s="11" customFormat="1" ht="15" customHeight="1" x14ac:dyDescent="0.25">
      <c r="A1925" s="12" t="s">
        <v>1221</v>
      </c>
      <c r="B1925" s="12" t="s">
        <v>229</v>
      </c>
      <c r="C1925" s="10" t="s">
        <v>3813</v>
      </c>
      <c r="D1925" s="19">
        <v>1.0489999999999999</v>
      </c>
      <c r="E1925" s="19">
        <v>18.800899999999999</v>
      </c>
      <c r="F1925" s="19">
        <v>40.558599999999998</v>
      </c>
      <c r="G1925" s="19">
        <v>6.7805</v>
      </c>
      <c r="H1925" s="19">
        <v>8.8072999999999997</v>
      </c>
      <c r="I1925" s="19">
        <v>1.78E-2</v>
      </c>
      <c r="J1925" s="19">
        <v>9.1980000000000004</v>
      </c>
      <c r="K1925" s="19">
        <v>18.5063</v>
      </c>
      <c r="L1925" s="19">
        <v>10.938700000000001</v>
      </c>
      <c r="M1925" s="19">
        <v>14.6136</v>
      </c>
      <c r="N1925" s="19">
        <v>48.193899999999999</v>
      </c>
      <c r="O1925" s="19">
        <v>0.85109999999999997</v>
      </c>
      <c r="P1925" s="19">
        <v>0.45900000000000002</v>
      </c>
      <c r="Q1925" s="19">
        <v>28.3355</v>
      </c>
      <c r="R1925" s="19">
        <v>1.2959000000000001</v>
      </c>
      <c r="S1925" s="19">
        <v>56.344999999999999</v>
      </c>
      <c r="T1925" s="19">
        <v>68.051500000000004</v>
      </c>
      <c r="U1925" s="19">
        <v>48.412999999999997</v>
      </c>
      <c r="V1925" s="19">
        <v>10.701000000000001</v>
      </c>
      <c r="W1925" s="19">
        <v>3.0992000000000002</v>
      </c>
      <c r="X1925" s="19">
        <v>4.9394999999999998</v>
      </c>
    </row>
    <row r="1926" spans="1:24" s="11" customFormat="1" ht="15" customHeight="1" x14ac:dyDescent="0.25">
      <c r="A1926" s="12" t="s">
        <v>1221</v>
      </c>
      <c r="B1926" s="12" t="s">
        <v>525</v>
      </c>
      <c r="C1926" s="10" t="s">
        <v>3814</v>
      </c>
      <c r="D1926" s="19">
        <v>1.2870999999999999</v>
      </c>
      <c r="E1926" s="19" t="s">
        <v>1930</v>
      </c>
      <c r="F1926" s="19">
        <v>29.6389</v>
      </c>
      <c r="G1926" s="19">
        <v>4.7907999999999999</v>
      </c>
      <c r="H1926" s="19">
        <v>11.5481</v>
      </c>
      <c r="I1926" s="19" t="s">
        <v>1930</v>
      </c>
      <c r="J1926" s="19">
        <v>8.7593999999999994</v>
      </c>
      <c r="K1926" s="19">
        <v>16.911000000000001</v>
      </c>
      <c r="L1926" s="19">
        <v>12.4777</v>
      </c>
      <c r="M1926" s="19">
        <v>12.0129</v>
      </c>
      <c r="N1926" s="19">
        <v>28.566299999999998</v>
      </c>
      <c r="O1926" s="19">
        <v>0.46479999999999999</v>
      </c>
      <c r="P1926" s="19" t="s">
        <v>1930</v>
      </c>
      <c r="Q1926" s="19">
        <v>15.1591</v>
      </c>
      <c r="R1926" s="19" t="s">
        <v>1930</v>
      </c>
      <c r="S1926" s="19">
        <v>52.162999999999997</v>
      </c>
      <c r="T1926" s="19">
        <v>63.139099999999999</v>
      </c>
      <c r="U1926" s="19">
        <v>29.7104</v>
      </c>
      <c r="V1926" s="19" t="s">
        <v>1930</v>
      </c>
      <c r="W1926" s="19">
        <v>1.7876000000000001</v>
      </c>
      <c r="X1926" s="19" t="s">
        <v>1930</v>
      </c>
    </row>
    <row r="1927" spans="1:24" s="11" customFormat="1" ht="15" customHeight="1" x14ac:dyDescent="0.25">
      <c r="A1927" s="12" t="s">
        <v>1221</v>
      </c>
      <c r="B1927" s="12" t="s">
        <v>564</v>
      </c>
      <c r="C1927" s="10" t="s">
        <v>3815</v>
      </c>
      <c r="D1927" s="19">
        <v>1.4055</v>
      </c>
      <c r="E1927" s="19">
        <v>13.176399999999999</v>
      </c>
      <c r="F1927" s="19">
        <v>31.904399999999999</v>
      </c>
      <c r="G1927" s="19">
        <v>5.3760000000000003</v>
      </c>
      <c r="H1927" s="19">
        <v>12.052</v>
      </c>
      <c r="I1927" s="19" t="s">
        <v>1930</v>
      </c>
      <c r="J1927" s="19">
        <v>7.8707000000000003</v>
      </c>
      <c r="K1927" s="19">
        <v>17.709099999999999</v>
      </c>
      <c r="L1927" s="19">
        <v>13.4575</v>
      </c>
      <c r="M1927" s="19">
        <v>19.325399999999998</v>
      </c>
      <c r="N1927" s="19">
        <v>27.898800000000001</v>
      </c>
      <c r="O1927" s="19">
        <v>0.63249999999999995</v>
      </c>
      <c r="P1927" s="19" t="s">
        <v>1930</v>
      </c>
      <c r="Q1927" s="19">
        <v>18.622599999999998</v>
      </c>
      <c r="R1927" s="19" t="s">
        <v>1930</v>
      </c>
      <c r="S1927" s="19">
        <v>51.581200000000003</v>
      </c>
      <c r="T1927" s="19">
        <v>65.565700000000007</v>
      </c>
      <c r="U1927" s="19">
        <v>31.7287</v>
      </c>
      <c r="V1927" s="19">
        <v>6.2192999999999996</v>
      </c>
      <c r="W1927" s="19">
        <v>2.7757999999999998</v>
      </c>
      <c r="X1927" s="19">
        <v>4.0407999999999999</v>
      </c>
    </row>
    <row r="1928" spans="1:24" s="11" customFormat="1" ht="15" customHeight="1" x14ac:dyDescent="0.25">
      <c r="A1928" s="12" t="s">
        <v>1221</v>
      </c>
      <c r="B1928" s="12" t="s">
        <v>82</v>
      </c>
      <c r="C1928" s="10" t="s">
        <v>3816</v>
      </c>
      <c r="D1928" s="19">
        <v>1.1705000000000001</v>
      </c>
      <c r="E1928" s="19">
        <v>10.202500000000001</v>
      </c>
      <c r="F1928" s="19">
        <v>26.5581</v>
      </c>
      <c r="G1928" s="19">
        <v>4.2549999999999999</v>
      </c>
      <c r="H1928" s="19">
        <v>10.3765</v>
      </c>
      <c r="I1928" s="19">
        <v>0</v>
      </c>
      <c r="J1928" s="19">
        <v>11.104100000000001</v>
      </c>
      <c r="K1928" s="19">
        <v>14.8371</v>
      </c>
      <c r="L1928" s="19">
        <v>13.1129</v>
      </c>
      <c r="M1928" s="19">
        <v>13.492599999999999</v>
      </c>
      <c r="N1928" s="19">
        <v>24.897200000000002</v>
      </c>
      <c r="O1928" s="19">
        <v>0.75929999999999997</v>
      </c>
      <c r="P1928" s="19" t="s">
        <v>1930</v>
      </c>
      <c r="Q1928" s="19">
        <v>10.5663</v>
      </c>
      <c r="R1928" s="19">
        <v>0.1898</v>
      </c>
      <c r="S1928" s="19">
        <v>49.857599999999998</v>
      </c>
      <c r="T1928" s="19">
        <v>61.372999999999998</v>
      </c>
      <c r="U1928" s="19">
        <v>27.1433</v>
      </c>
      <c r="V1928" s="19">
        <v>5.2039999999999997</v>
      </c>
      <c r="W1928" s="19">
        <v>2.0089000000000001</v>
      </c>
      <c r="X1928" s="19">
        <v>3.5114999999999998</v>
      </c>
    </row>
    <row r="1929" spans="1:24" s="11" customFormat="1" ht="15" customHeight="1" x14ac:dyDescent="0.25">
      <c r="A1929" s="12" t="s">
        <v>1221</v>
      </c>
      <c r="B1929" s="12" t="s">
        <v>87</v>
      </c>
      <c r="C1929" s="10" t="s">
        <v>3817</v>
      </c>
      <c r="D1929" s="19">
        <v>2.0425</v>
      </c>
      <c r="E1929" s="19">
        <v>14.528600000000001</v>
      </c>
      <c r="F1929" s="19">
        <v>30.5184</v>
      </c>
      <c r="G1929" s="19">
        <v>5.1639999999999997</v>
      </c>
      <c r="H1929" s="19">
        <v>10.539099999999999</v>
      </c>
      <c r="I1929" s="19" t="s">
        <v>1930</v>
      </c>
      <c r="J1929" s="19">
        <v>8.9465000000000003</v>
      </c>
      <c r="K1929" s="19">
        <v>18.370799999999999</v>
      </c>
      <c r="L1929" s="19">
        <v>10.065300000000001</v>
      </c>
      <c r="M1929" s="19">
        <v>18.3628</v>
      </c>
      <c r="N1929" s="19">
        <v>29.674299999999999</v>
      </c>
      <c r="O1929" s="19">
        <v>1.2182999999999999</v>
      </c>
      <c r="P1929" s="19">
        <v>0.28670000000000001</v>
      </c>
      <c r="Q1929" s="19">
        <v>17.885000000000002</v>
      </c>
      <c r="R1929" s="19">
        <v>0.7087</v>
      </c>
      <c r="S1929" s="19">
        <v>44.676699999999997</v>
      </c>
      <c r="T1929" s="19">
        <v>62.597499999999997</v>
      </c>
      <c r="U1929" s="19">
        <v>28.782399999999999</v>
      </c>
      <c r="V1929" s="19">
        <v>6.9557000000000002</v>
      </c>
      <c r="W1929" s="19">
        <v>4.6981999999999999</v>
      </c>
      <c r="X1929" s="19">
        <v>4.0452000000000004</v>
      </c>
    </row>
    <row r="1930" spans="1:24" s="11" customFormat="1" ht="15" customHeight="1" x14ac:dyDescent="0.25">
      <c r="A1930" s="12" t="s">
        <v>1221</v>
      </c>
      <c r="B1930" s="12" t="s">
        <v>88</v>
      </c>
      <c r="C1930" s="10" t="s">
        <v>3818</v>
      </c>
      <c r="D1930" s="19">
        <v>0.97529999999999994</v>
      </c>
      <c r="E1930" s="19">
        <v>13.813700000000001</v>
      </c>
      <c r="F1930" s="19">
        <v>34.215800000000002</v>
      </c>
      <c r="G1930" s="19">
        <v>4.4984000000000002</v>
      </c>
      <c r="H1930" s="19">
        <v>13.5151</v>
      </c>
      <c r="I1930" s="19" t="s">
        <v>1930</v>
      </c>
      <c r="J1930" s="19">
        <v>9.3153000000000006</v>
      </c>
      <c r="K1930" s="19">
        <v>16.2818</v>
      </c>
      <c r="L1930" s="19">
        <v>14.510400000000001</v>
      </c>
      <c r="M1930" s="19">
        <v>16.023099999999999</v>
      </c>
      <c r="N1930" s="19">
        <v>26.851099999999999</v>
      </c>
      <c r="O1930" s="19">
        <v>0.47770000000000001</v>
      </c>
      <c r="P1930" s="19" t="s">
        <v>1930</v>
      </c>
      <c r="Q1930" s="19">
        <v>20.1234</v>
      </c>
      <c r="R1930" s="19">
        <v>0.2389</v>
      </c>
      <c r="S1930" s="19">
        <v>54.478499999999997</v>
      </c>
      <c r="T1930" s="19">
        <v>64.410799999999995</v>
      </c>
      <c r="U1930" s="19">
        <v>36.664000000000001</v>
      </c>
      <c r="V1930" s="19">
        <v>9.6537000000000006</v>
      </c>
      <c r="W1930" s="19">
        <v>3.3041</v>
      </c>
      <c r="X1930" s="19">
        <v>3.9411</v>
      </c>
    </row>
    <row r="1931" spans="1:24" s="11" customFormat="1" ht="15" customHeight="1" x14ac:dyDescent="0.25">
      <c r="A1931" s="12" t="s">
        <v>1221</v>
      </c>
      <c r="B1931" s="12" t="s">
        <v>372</v>
      </c>
      <c r="C1931" s="10" t="s">
        <v>3819</v>
      </c>
      <c r="D1931" s="19">
        <v>0.93379999999999996</v>
      </c>
      <c r="E1931" s="19">
        <v>13.419600000000001</v>
      </c>
      <c r="F1931" s="19">
        <v>32.255899999999997</v>
      </c>
      <c r="G1931" s="19">
        <v>5.7931999999999997</v>
      </c>
      <c r="H1931" s="19">
        <v>11.4983</v>
      </c>
      <c r="I1931" s="19">
        <v>2.1700000000000001E-2</v>
      </c>
      <c r="J1931" s="19">
        <v>11.3726</v>
      </c>
      <c r="K1931" s="19">
        <v>14.2933</v>
      </c>
      <c r="L1931" s="19">
        <v>9.5142000000000007</v>
      </c>
      <c r="M1931" s="19">
        <v>11.466200000000001</v>
      </c>
      <c r="N1931" s="19">
        <v>36.148800000000001</v>
      </c>
      <c r="O1931" s="19">
        <v>0.56850000000000001</v>
      </c>
      <c r="P1931" s="19">
        <v>8.0299999999999996E-2</v>
      </c>
      <c r="Q1931" s="19">
        <v>19.633199999999999</v>
      </c>
      <c r="R1931" s="19">
        <v>0.44069999999999998</v>
      </c>
      <c r="S1931" s="19">
        <v>57.236699999999999</v>
      </c>
      <c r="T1931" s="19">
        <v>62.497</v>
      </c>
      <c r="U1931" s="19">
        <v>41.3155</v>
      </c>
      <c r="V1931" s="19">
        <v>8.2292000000000005</v>
      </c>
      <c r="W1931" s="19">
        <v>2.0198</v>
      </c>
      <c r="X1931" s="19">
        <v>4.7183000000000002</v>
      </c>
    </row>
    <row r="1932" spans="1:24" s="11" customFormat="1" ht="15" customHeight="1" x14ac:dyDescent="0.25">
      <c r="A1932" s="12" t="s">
        <v>1221</v>
      </c>
      <c r="B1932" s="12" t="s">
        <v>1221</v>
      </c>
      <c r="C1932" s="10" t="s">
        <v>3820</v>
      </c>
      <c r="D1932" s="19">
        <v>1.5764</v>
      </c>
      <c r="E1932" s="19">
        <v>12.6206</v>
      </c>
      <c r="F1932" s="19">
        <v>32.3827</v>
      </c>
      <c r="G1932" s="19">
        <v>5.6639999999999997</v>
      </c>
      <c r="H1932" s="19">
        <v>7.8906999999999998</v>
      </c>
      <c r="I1932" s="19">
        <v>4.7800000000000002E-2</v>
      </c>
      <c r="J1932" s="19">
        <v>10.535</v>
      </c>
      <c r="K1932" s="19">
        <v>14.5181</v>
      </c>
      <c r="L1932" s="19">
        <v>7.9580000000000002</v>
      </c>
      <c r="M1932" s="19">
        <v>13.8207</v>
      </c>
      <c r="N1932" s="19">
        <v>28.0639</v>
      </c>
      <c r="O1932" s="19">
        <v>1.0055000000000001</v>
      </c>
      <c r="P1932" s="19">
        <v>0.88219999999999998</v>
      </c>
      <c r="Q1932" s="19">
        <v>14.2554</v>
      </c>
      <c r="R1932" s="19">
        <v>1.1952</v>
      </c>
      <c r="S1932" s="19">
        <v>44.383000000000003</v>
      </c>
      <c r="T1932" s="19">
        <v>49.941600000000001</v>
      </c>
      <c r="U1932" s="19">
        <v>32.180799999999998</v>
      </c>
      <c r="V1932" s="19">
        <v>10.810700000000001</v>
      </c>
      <c r="W1932" s="19">
        <v>2.5081000000000002</v>
      </c>
      <c r="X1932" s="19">
        <v>3.9628000000000001</v>
      </c>
    </row>
    <row r="1933" spans="1:24" s="11" customFormat="1" ht="15" customHeight="1" x14ac:dyDescent="0.25">
      <c r="A1933" s="12" t="s">
        <v>1221</v>
      </c>
      <c r="B1933" s="12" t="s">
        <v>1233</v>
      </c>
      <c r="C1933" s="10" t="s">
        <v>3821</v>
      </c>
      <c r="D1933" s="19">
        <v>1.3432999999999999</v>
      </c>
      <c r="E1933" s="19">
        <v>11.518700000000001</v>
      </c>
      <c r="F1933" s="19">
        <v>32.310200000000002</v>
      </c>
      <c r="G1933" s="19">
        <v>5.1490999999999998</v>
      </c>
      <c r="H1933" s="19">
        <v>10.2044</v>
      </c>
      <c r="I1933" s="19" t="s">
        <v>1930</v>
      </c>
      <c r="J1933" s="19">
        <v>10.0527</v>
      </c>
      <c r="K1933" s="19">
        <v>18.4589</v>
      </c>
      <c r="L1933" s="19">
        <v>16.248999999999999</v>
      </c>
      <c r="M1933" s="19">
        <v>12.399800000000001</v>
      </c>
      <c r="N1933" s="19">
        <v>30.446999999999999</v>
      </c>
      <c r="O1933" s="19">
        <v>0.67879999999999996</v>
      </c>
      <c r="P1933" s="19" t="s">
        <v>1930</v>
      </c>
      <c r="Q1933" s="19">
        <v>17.101199999999999</v>
      </c>
      <c r="R1933" s="19">
        <v>0.2167</v>
      </c>
      <c r="S1933" s="19">
        <v>54.495600000000003</v>
      </c>
      <c r="T1933" s="19">
        <v>65.191000000000003</v>
      </c>
      <c r="U1933" s="19">
        <v>35.357799999999997</v>
      </c>
      <c r="V1933" s="19">
        <v>4.8457999999999997</v>
      </c>
      <c r="W1933" s="19">
        <v>2.5636999999999999</v>
      </c>
      <c r="X1933" s="19">
        <v>5.0769000000000002</v>
      </c>
    </row>
    <row r="1934" spans="1:24" s="11" customFormat="1" ht="15" customHeight="1" x14ac:dyDescent="0.25">
      <c r="A1934" s="12" t="s">
        <v>1221</v>
      </c>
      <c r="B1934" s="12" t="s">
        <v>528</v>
      </c>
      <c r="C1934" s="10" t="s">
        <v>3822</v>
      </c>
      <c r="D1934" s="19">
        <v>1.0582</v>
      </c>
      <c r="E1934" s="19">
        <v>12.445</v>
      </c>
      <c r="F1934" s="19">
        <v>31.4892</v>
      </c>
      <c r="G1934" s="19">
        <v>5.2615999999999996</v>
      </c>
      <c r="H1934" s="19">
        <v>11.0862</v>
      </c>
      <c r="I1934" s="19">
        <v>4.6600000000000003E-2</v>
      </c>
      <c r="J1934" s="19">
        <v>9.9814000000000007</v>
      </c>
      <c r="K1934" s="19">
        <v>19.073799999999999</v>
      </c>
      <c r="L1934" s="19">
        <v>15.48</v>
      </c>
      <c r="M1934" s="19">
        <v>13.372</v>
      </c>
      <c r="N1934" s="19">
        <v>27.9038</v>
      </c>
      <c r="O1934" s="19">
        <v>0.69</v>
      </c>
      <c r="P1934" s="19">
        <v>6.3500000000000001E-2</v>
      </c>
      <c r="Q1934" s="19">
        <v>15.3996</v>
      </c>
      <c r="R1934" s="19">
        <v>0.25819999999999999</v>
      </c>
      <c r="S1934" s="19">
        <v>54.774799999999999</v>
      </c>
      <c r="T1934" s="19">
        <v>64.502200000000002</v>
      </c>
      <c r="U1934" s="19">
        <v>33.127299999999998</v>
      </c>
      <c r="V1934" s="19">
        <v>7.7210000000000001</v>
      </c>
      <c r="W1934" s="19">
        <v>3.3016999999999999</v>
      </c>
      <c r="X1934" s="19">
        <v>4.0255999999999998</v>
      </c>
    </row>
    <row r="1935" spans="1:24" s="11" customFormat="1" ht="15" customHeight="1" x14ac:dyDescent="0.25">
      <c r="A1935" s="12" t="s">
        <v>1221</v>
      </c>
      <c r="B1935" s="12" t="s">
        <v>1234</v>
      </c>
      <c r="C1935" s="10" t="s">
        <v>3823</v>
      </c>
      <c r="D1935" s="19">
        <v>1.1645000000000001</v>
      </c>
      <c r="E1935" s="19">
        <v>12.1325</v>
      </c>
      <c r="F1935" s="19">
        <v>28.2438</v>
      </c>
      <c r="G1935" s="19">
        <v>4.4663000000000004</v>
      </c>
      <c r="H1935" s="19">
        <v>10.9231</v>
      </c>
      <c r="I1935" s="19" t="s">
        <v>1930</v>
      </c>
      <c r="J1935" s="19">
        <v>11.3751</v>
      </c>
      <c r="K1935" s="19">
        <v>17.431999999999999</v>
      </c>
      <c r="L1935" s="19">
        <v>10.8095</v>
      </c>
      <c r="M1935" s="19">
        <v>13.3325</v>
      </c>
      <c r="N1935" s="19">
        <v>25.531400000000001</v>
      </c>
      <c r="O1935" s="19">
        <v>0.78339999999999999</v>
      </c>
      <c r="P1935" s="19">
        <v>6.1499999999999999E-2</v>
      </c>
      <c r="Q1935" s="19">
        <v>12.660399999999999</v>
      </c>
      <c r="R1935" s="19">
        <v>0.2414</v>
      </c>
      <c r="S1935" s="19">
        <v>54.868600000000001</v>
      </c>
      <c r="T1935" s="19">
        <v>62.8994</v>
      </c>
      <c r="U1935" s="19">
        <v>26.707699999999999</v>
      </c>
      <c r="V1935" s="19">
        <v>6.9348999999999998</v>
      </c>
      <c r="W1935" s="19">
        <v>2.1467000000000001</v>
      </c>
      <c r="X1935" s="19">
        <v>3.6568000000000001</v>
      </c>
    </row>
    <row r="1936" spans="1:24" s="11" customFormat="1" ht="15" customHeight="1" x14ac:dyDescent="0.25">
      <c r="A1936" s="12" t="s">
        <v>1221</v>
      </c>
      <c r="B1936" s="12" t="s">
        <v>1235</v>
      </c>
      <c r="C1936" s="10" t="s">
        <v>3824</v>
      </c>
      <c r="D1936" s="19">
        <v>1.9028</v>
      </c>
      <c r="E1936" s="19">
        <v>14.430999999999999</v>
      </c>
      <c r="F1936" s="19">
        <v>31.066299999999998</v>
      </c>
      <c r="G1936" s="19">
        <v>3.4476</v>
      </c>
      <c r="H1936" s="19">
        <v>11.039899999999999</v>
      </c>
      <c r="I1936" s="19" t="s">
        <v>1930</v>
      </c>
      <c r="J1936" s="19">
        <v>8.5343</v>
      </c>
      <c r="K1936" s="19">
        <v>16.258500000000002</v>
      </c>
      <c r="L1936" s="19">
        <v>11.699299999999999</v>
      </c>
      <c r="M1936" s="19">
        <v>15.636799999999999</v>
      </c>
      <c r="N1936" s="19">
        <v>26.299900000000001</v>
      </c>
      <c r="O1936" s="19">
        <v>0.94199999999999995</v>
      </c>
      <c r="P1936" s="19" t="s">
        <v>1930</v>
      </c>
      <c r="Q1936" s="19">
        <v>13.960100000000001</v>
      </c>
      <c r="R1936" s="19" t="s">
        <v>1930</v>
      </c>
      <c r="S1936" s="19">
        <v>52.976599999999998</v>
      </c>
      <c r="T1936" s="19">
        <v>62.094999999999999</v>
      </c>
      <c r="U1936" s="19">
        <v>28.523</v>
      </c>
      <c r="V1936" s="19">
        <v>5.4634999999999998</v>
      </c>
      <c r="W1936" s="19">
        <v>2.6187</v>
      </c>
      <c r="X1936" s="19">
        <v>4.8228999999999997</v>
      </c>
    </row>
    <row r="1937" spans="1:24" s="11" customFormat="1" ht="15" customHeight="1" x14ac:dyDescent="0.25">
      <c r="A1937" s="12" t="s">
        <v>1221</v>
      </c>
      <c r="B1937" s="12" t="s">
        <v>242</v>
      </c>
      <c r="C1937" s="10" t="s">
        <v>3825</v>
      </c>
      <c r="D1937" s="19">
        <v>1.0033000000000001</v>
      </c>
      <c r="E1937" s="19">
        <v>11.700900000000001</v>
      </c>
      <c r="F1937" s="19">
        <v>30.4055</v>
      </c>
      <c r="G1937" s="19">
        <v>6.6589999999999998</v>
      </c>
      <c r="H1937" s="19">
        <v>11.1488</v>
      </c>
      <c r="I1937" s="19" t="s">
        <v>1930</v>
      </c>
      <c r="J1937" s="19">
        <v>9.4588000000000001</v>
      </c>
      <c r="K1937" s="19">
        <v>16.692399999999999</v>
      </c>
      <c r="L1937" s="19">
        <v>14.9323</v>
      </c>
      <c r="M1937" s="19">
        <v>11.3169</v>
      </c>
      <c r="N1937" s="19">
        <v>33.443600000000004</v>
      </c>
      <c r="O1937" s="19">
        <v>0.46800000000000003</v>
      </c>
      <c r="P1937" s="19">
        <v>0.11210000000000001</v>
      </c>
      <c r="Q1937" s="19">
        <v>17.409800000000001</v>
      </c>
      <c r="R1937" s="19">
        <v>0.44840000000000002</v>
      </c>
      <c r="S1937" s="19">
        <v>57.386299999999999</v>
      </c>
      <c r="T1937" s="19">
        <v>64.4208</v>
      </c>
      <c r="U1937" s="19">
        <v>35.060699999999997</v>
      </c>
      <c r="V1937" s="19">
        <v>6.7487000000000004</v>
      </c>
      <c r="W1937" s="19">
        <v>1.9842</v>
      </c>
      <c r="X1937" s="19">
        <v>4.3973000000000004</v>
      </c>
    </row>
    <row r="1938" spans="1:24" s="11" customFormat="1" ht="15" customHeight="1" x14ac:dyDescent="0.25">
      <c r="A1938" s="12" t="s">
        <v>1221</v>
      </c>
      <c r="B1938" s="12" t="s">
        <v>825</v>
      </c>
      <c r="C1938" s="10" t="s">
        <v>3826</v>
      </c>
      <c r="D1938" s="19">
        <v>2.1978</v>
      </c>
      <c r="E1938" s="19">
        <v>14.074400000000001</v>
      </c>
      <c r="F1938" s="19">
        <v>29.9239</v>
      </c>
      <c r="G1938" s="19">
        <v>4.3532999999999999</v>
      </c>
      <c r="H1938" s="19">
        <v>9.2561</v>
      </c>
      <c r="I1938" s="19" t="s">
        <v>1930</v>
      </c>
      <c r="J1938" s="19">
        <v>8.9179999999999993</v>
      </c>
      <c r="K1938" s="19">
        <v>14.8774</v>
      </c>
      <c r="L1938" s="19">
        <v>16.314499999999999</v>
      </c>
      <c r="M1938" s="19">
        <v>14.4125</v>
      </c>
      <c r="N1938" s="19">
        <v>31.445499999999999</v>
      </c>
      <c r="O1938" s="19">
        <v>0.54949999999999999</v>
      </c>
      <c r="P1938" s="19" t="s">
        <v>1930</v>
      </c>
      <c r="Q1938" s="19">
        <v>20.879100000000001</v>
      </c>
      <c r="R1938" s="19" t="s">
        <v>1930</v>
      </c>
      <c r="S1938" s="19">
        <v>46.872399999999999</v>
      </c>
      <c r="T1938" s="19">
        <v>64.0321</v>
      </c>
      <c r="U1938" s="19">
        <v>39.306800000000003</v>
      </c>
      <c r="V1938" s="19" t="s">
        <v>1930</v>
      </c>
      <c r="W1938" s="19">
        <v>3.1699000000000002</v>
      </c>
      <c r="X1938" s="19">
        <v>5.9593999999999996</v>
      </c>
    </row>
    <row r="1939" spans="1:24" s="11" customFormat="1" ht="15" customHeight="1" x14ac:dyDescent="0.25">
      <c r="A1939" s="12" t="s">
        <v>1221</v>
      </c>
      <c r="B1939" s="12" t="s">
        <v>1236</v>
      </c>
      <c r="C1939" s="10" t="s">
        <v>3827</v>
      </c>
      <c r="D1939" s="19">
        <v>1.4355</v>
      </c>
      <c r="E1939" s="19">
        <v>13.085800000000001</v>
      </c>
      <c r="F1939" s="19">
        <v>28.477499999999999</v>
      </c>
      <c r="G1939" s="19">
        <v>4.8620000000000001</v>
      </c>
      <c r="H1939" s="19">
        <v>11.233599999999999</v>
      </c>
      <c r="I1939" s="19">
        <v>0</v>
      </c>
      <c r="J1939" s="19">
        <v>9.7332999999999998</v>
      </c>
      <c r="K1939" s="19">
        <v>17.9756</v>
      </c>
      <c r="L1939" s="19">
        <v>14.132199999999999</v>
      </c>
      <c r="M1939" s="19">
        <v>13.5581</v>
      </c>
      <c r="N1939" s="19">
        <v>28.495999999999999</v>
      </c>
      <c r="O1939" s="19">
        <v>1.0094000000000001</v>
      </c>
      <c r="P1939" s="19" t="s">
        <v>1930</v>
      </c>
      <c r="Q1939" s="19">
        <v>18.2349</v>
      </c>
      <c r="R1939" s="19">
        <v>0.20369999999999999</v>
      </c>
      <c r="S1939" s="19">
        <v>56.7605</v>
      </c>
      <c r="T1939" s="19">
        <v>65.252799999999993</v>
      </c>
      <c r="U1939" s="19">
        <v>33.043199999999999</v>
      </c>
      <c r="V1939" s="19">
        <v>7.5940000000000003</v>
      </c>
      <c r="W1939" s="19">
        <v>2.556</v>
      </c>
      <c r="X1939" s="19">
        <v>3.9729999999999999</v>
      </c>
    </row>
    <row r="1940" spans="1:24" s="11" customFormat="1" ht="15" customHeight="1" x14ac:dyDescent="0.25">
      <c r="A1940" s="12" t="s">
        <v>1221</v>
      </c>
      <c r="B1940" s="12" t="s">
        <v>941</v>
      </c>
      <c r="C1940" s="10" t="s">
        <v>3828</v>
      </c>
      <c r="D1940" s="19">
        <v>1.2161</v>
      </c>
      <c r="E1940" s="19">
        <v>8.7888999999999999</v>
      </c>
      <c r="F1940" s="19">
        <v>28.222200000000001</v>
      </c>
      <c r="G1940" s="19">
        <v>3.1469</v>
      </c>
      <c r="H1940" s="19">
        <v>11.2462</v>
      </c>
      <c r="I1940" s="19" t="s">
        <v>1930</v>
      </c>
      <c r="J1940" s="19">
        <v>7.8861999999999997</v>
      </c>
      <c r="K1940" s="19">
        <v>14.305400000000001</v>
      </c>
      <c r="L1940" s="19">
        <v>10.193099999999999</v>
      </c>
      <c r="M1940" s="19">
        <v>11.2212</v>
      </c>
      <c r="N1940" s="19">
        <v>24.235199999999999</v>
      </c>
      <c r="O1940" s="19">
        <v>0.56420000000000003</v>
      </c>
      <c r="P1940" s="19" t="s">
        <v>1930</v>
      </c>
      <c r="Q1940" s="19">
        <v>12.9137</v>
      </c>
      <c r="R1940" s="19">
        <v>0.18809999999999999</v>
      </c>
      <c r="S1940" s="19">
        <v>38.515500000000003</v>
      </c>
      <c r="T1940" s="19">
        <v>52.582700000000003</v>
      </c>
      <c r="U1940" s="19">
        <v>27.996500000000001</v>
      </c>
      <c r="V1940" s="19">
        <v>5.0651999999999999</v>
      </c>
      <c r="W1940" s="19">
        <v>2.1564999999999999</v>
      </c>
      <c r="X1940" s="19">
        <v>3.4102000000000001</v>
      </c>
    </row>
    <row r="1941" spans="1:24" s="11" customFormat="1" ht="15" customHeight="1" x14ac:dyDescent="0.25">
      <c r="A1941" s="12" t="s">
        <v>1221</v>
      </c>
      <c r="B1941" s="12" t="s">
        <v>379</v>
      </c>
      <c r="C1941" s="10" t="s">
        <v>3829</v>
      </c>
      <c r="D1941" s="19">
        <v>1.3204</v>
      </c>
      <c r="E1941" s="19">
        <v>10.1234</v>
      </c>
      <c r="F1941" s="19">
        <v>28.3705</v>
      </c>
      <c r="G1941" s="19">
        <v>4.5449999999999999</v>
      </c>
      <c r="H1941" s="19">
        <v>10.9176</v>
      </c>
      <c r="I1941" s="19" t="s">
        <v>1930</v>
      </c>
      <c r="J1941" s="19">
        <v>10.372199999999999</v>
      </c>
      <c r="K1941" s="19">
        <v>14.19</v>
      </c>
      <c r="L1941" s="19">
        <v>10.5923</v>
      </c>
      <c r="M1941" s="19">
        <v>10.8698</v>
      </c>
      <c r="N1941" s="19">
        <v>29.595300000000002</v>
      </c>
      <c r="O1941" s="19">
        <v>0.6411</v>
      </c>
      <c r="P1941" s="19" t="s">
        <v>1930</v>
      </c>
      <c r="Q1941" s="19">
        <v>13.5585</v>
      </c>
      <c r="R1941" s="19">
        <v>0.36359999999999998</v>
      </c>
      <c r="S1941" s="19">
        <v>50.7224</v>
      </c>
      <c r="T1941" s="19">
        <v>57.487299999999998</v>
      </c>
      <c r="U1941" s="19">
        <v>29.5474</v>
      </c>
      <c r="V1941" s="19">
        <v>5.4635999999999996</v>
      </c>
      <c r="W1941" s="19">
        <v>1.6649</v>
      </c>
      <c r="X1941" s="19">
        <v>3.7507999999999999</v>
      </c>
    </row>
    <row r="1942" spans="1:24" s="11" customFormat="1" ht="15" customHeight="1" x14ac:dyDescent="0.25">
      <c r="A1942" s="12" t="s">
        <v>1221</v>
      </c>
      <c r="B1942" s="12" t="s">
        <v>1237</v>
      </c>
      <c r="C1942" s="10" t="s">
        <v>3830</v>
      </c>
      <c r="D1942" s="19">
        <v>1.2786999999999999</v>
      </c>
      <c r="E1942" s="19">
        <v>15.9397</v>
      </c>
      <c r="F1942" s="19">
        <v>33.662999999999997</v>
      </c>
      <c r="G1942" s="19">
        <v>5.8807999999999998</v>
      </c>
      <c r="H1942" s="19">
        <v>9.1548999999999996</v>
      </c>
      <c r="I1942" s="19">
        <v>3.3099999999999997E-2</v>
      </c>
      <c r="J1942" s="19">
        <v>9.6582000000000008</v>
      </c>
      <c r="K1942" s="19">
        <v>15.9983</v>
      </c>
      <c r="L1942" s="19">
        <v>9.5510000000000002</v>
      </c>
      <c r="M1942" s="19">
        <v>12.2201</v>
      </c>
      <c r="N1942" s="19">
        <v>42.841700000000003</v>
      </c>
      <c r="O1942" s="19">
        <v>0.62119999999999997</v>
      </c>
      <c r="P1942" s="19">
        <v>0.26740000000000003</v>
      </c>
      <c r="Q1942" s="19">
        <v>20.5596</v>
      </c>
      <c r="R1942" s="19">
        <v>1.0783</v>
      </c>
      <c r="S1942" s="19">
        <v>55.306199999999997</v>
      </c>
      <c r="T1942" s="19">
        <v>63.584000000000003</v>
      </c>
      <c r="U1942" s="19">
        <v>40.831600000000002</v>
      </c>
      <c r="V1942" s="19">
        <v>9.6365999999999996</v>
      </c>
      <c r="W1942" s="19">
        <v>3.0105</v>
      </c>
      <c r="X1942" s="19">
        <v>4.6584000000000003</v>
      </c>
    </row>
    <row r="1943" spans="1:24" s="11" customFormat="1" ht="15" customHeight="1" x14ac:dyDescent="0.25">
      <c r="A1943" s="12" t="s">
        <v>1221</v>
      </c>
      <c r="B1943" s="12" t="s">
        <v>1238</v>
      </c>
      <c r="C1943" s="10" t="s">
        <v>3831</v>
      </c>
      <c r="D1943" s="19">
        <v>1.6686000000000001</v>
      </c>
      <c r="E1943" s="19">
        <v>12.367900000000001</v>
      </c>
      <c r="F1943" s="19">
        <v>30.362200000000001</v>
      </c>
      <c r="G1943" s="19">
        <v>4.8213999999999997</v>
      </c>
      <c r="H1943" s="19">
        <v>11.135300000000001</v>
      </c>
      <c r="I1943" s="19" t="s">
        <v>1930</v>
      </c>
      <c r="J1943" s="19">
        <v>9.6930999999999994</v>
      </c>
      <c r="K1943" s="19">
        <v>17.097100000000001</v>
      </c>
      <c r="L1943" s="19">
        <v>12.4099</v>
      </c>
      <c r="M1943" s="19">
        <v>13.6508</v>
      </c>
      <c r="N1943" s="19">
        <v>28.157</v>
      </c>
      <c r="O1943" s="19">
        <v>0.63729999999999998</v>
      </c>
      <c r="P1943" s="19" t="s">
        <v>1930</v>
      </c>
      <c r="Q1943" s="19">
        <v>18.019500000000001</v>
      </c>
      <c r="R1943" s="19">
        <v>0.2767</v>
      </c>
      <c r="S1943" s="19">
        <v>55.047800000000002</v>
      </c>
      <c r="T1943" s="19">
        <v>62.158299999999997</v>
      </c>
      <c r="U1943" s="19">
        <v>31.946999999999999</v>
      </c>
      <c r="V1943" s="19">
        <v>6.2133000000000003</v>
      </c>
      <c r="W1943" s="19">
        <v>2.1381999999999999</v>
      </c>
      <c r="X1943" s="19">
        <v>4.3937999999999997</v>
      </c>
    </row>
    <row r="1944" spans="1:24" s="11" customFormat="1" ht="15" customHeight="1" x14ac:dyDescent="0.25">
      <c r="A1944" s="12" t="s">
        <v>1221</v>
      </c>
      <c r="B1944" s="12" t="s">
        <v>469</v>
      </c>
      <c r="C1944" s="10" t="s">
        <v>3832</v>
      </c>
      <c r="D1944" s="19">
        <v>1.0898000000000001</v>
      </c>
      <c r="E1944" s="19">
        <v>11.2813</v>
      </c>
      <c r="F1944" s="19">
        <v>33.680100000000003</v>
      </c>
      <c r="G1944" s="19">
        <v>4.3685999999999998</v>
      </c>
      <c r="H1944" s="19">
        <v>9.2126999999999999</v>
      </c>
      <c r="I1944" s="19" t="s">
        <v>1930</v>
      </c>
      <c r="J1944" s="19">
        <v>10.6669</v>
      </c>
      <c r="K1944" s="19">
        <v>18.135200000000001</v>
      </c>
      <c r="L1944" s="19">
        <v>9.9136000000000006</v>
      </c>
      <c r="M1944" s="19">
        <v>12.192</v>
      </c>
      <c r="N1944" s="19">
        <v>41.058999999999997</v>
      </c>
      <c r="O1944" s="19">
        <v>0.63290000000000002</v>
      </c>
      <c r="P1944" s="19">
        <v>0.1976</v>
      </c>
      <c r="Q1944" s="19">
        <v>17.314</v>
      </c>
      <c r="R1944" s="19">
        <v>1.0249999999999999</v>
      </c>
      <c r="S1944" s="19">
        <v>58.237099999999998</v>
      </c>
      <c r="T1944" s="19">
        <v>62.590299999999999</v>
      </c>
      <c r="U1944" s="19">
        <v>38.518099999999997</v>
      </c>
      <c r="V1944" s="19">
        <v>6.9341999999999997</v>
      </c>
      <c r="W1944" s="19">
        <v>2.5068999999999999</v>
      </c>
      <c r="X1944" s="19">
        <v>4.1896000000000004</v>
      </c>
    </row>
    <row r="1945" spans="1:24" s="11" customFormat="1" ht="15" customHeight="1" x14ac:dyDescent="0.25">
      <c r="A1945" s="12" t="s">
        <v>1221</v>
      </c>
      <c r="B1945" s="12" t="s">
        <v>1239</v>
      </c>
      <c r="C1945" s="10" t="s">
        <v>3833</v>
      </c>
      <c r="D1945" s="19">
        <v>0.82709999999999995</v>
      </c>
      <c r="E1945" s="19">
        <v>12.092700000000001</v>
      </c>
      <c r="F1945" s="19">
        <v>29.942399999999999</v>
      </c>
      <c r="G1945" s="19">
        <v>6.4747000000000003</v>
      </c>
      <c r="H1945" s="19">
        <v>10.35</v>
      </c>
      <c r="I1945" s="19">
        <v>8.2699999999999996E-2</v>
      </c>
      <c r="J1945" s="19">
        <v>11.194800000000001</v>
      </c>
      <c r="K1945" s="19">
        <v>15.013999999999999</v>
      </c>
      <c r="L1945" s="19">
        <v>10.3589</v>
      </c>
      <c r="M1945" s="19">
        <v>11.1859</v>
      </c>
      <c r="N1945" s="19">
        <v>33.587400000000002</v>
      </c>
      <c r="O1945" s="19">
        <v>0.38690000000000002</v>
      </c>
      <c r="P1945" s="19">
        <v>0.1152</v>
      </c>
      <c r="Q1945" s="19">
        <v>15.4453</v>
      </c>
      <c r="R1945" s="19">
        <v>0.46960000000000002</v>
      </c>
      <c r="S1945" s="19">
        <v>58.561500000000002</v>
      </c>
      <c r="T1945" s="19">
        <v>60.815199999999997</v>
      </c>
      <c r="U1945" s="19">
        <v>32.027799999999999</v>
      </c>
      <c r="V1945" s="19">
        <v>9.3309999999999995</v>
      </c>
      <c r="W1945" s="19">
        <v>3.1724000000000001</v>
      </c>
      <c r="X1945" s="19">
        <v>4.0171000000000001</v>
      </c>
    </row>
    <row r="1946" spans="1:24" s="11" customFormat="1" ht="15" customHeight="1" x14ac:dyDescent="0.25">
      <c r="A1946" s="12" t="s">
        <v>1221</v>
      </c>
      <c r="B1946" s="12" t="s">
        <v>1240</v>
      </c>
      <c r="C1946" s="10" t="s">
        <v>3834</v>
      </c>
      <c r="D1946" s="19">
        <v>1.2123999999999999</v>
      </c>
      <c r="E1946" s="19">
        <v>10.510899999999999</v>
      </c>
      <c r="F1946" s="19">
        <v>25.871200000000002</v>
      </c>
      <c r="G1946" s="19">
        <v>4.5336999999999996</v>
      </c>
      <c r="H1946" s="19">
        <v>11.181900000000001</v>
      </c>
      <c r="I1946" s="19" t="s">
        <v>1930</v>
      </c>
      <c r="J1946" s="19">
        <v>9.7947000000000006</v>
      </c>
      <c r="K1946" s="19">
        <v>17.023800000000001</v>
      </c>
      <c r="L1946" s="19">
        <v>10.510899999999999</v>
      </c>
      <c r="M1946" s="19">
        <v>11.9262</v>
      </c>
      <c r="N1946" s="19">
        <v>24.207699999999999</v>
      </c>
      <c r="O1946" s="19">
        <v>0.43980000000000002</v>
      </c>
      <c r="P1946" s="19" t="s">
        <v>1930</v>
      </c>
      <c r="Q1946" s="19">
        <v>14.069000000000001</v>
      </c>
      <c r="R1946" s="19">
        <v>0.24809999999999999</v>
      </c>
      <c r="S1946" s="19">
        <v>53.405900000000003</v>
      </c>
      <c r="T1946" s="19">
        <v>57.691400000000002</v>
      </c>
      <c r="U1946" s="19">
        <v>29.880500000000001</v>
      </c>
      <c r="V1946" s="19">
        <v>5.4245999999999999</v>
      </c>
      <c r="W1946" s="19">
        <v>1.4774</v>
      </c>
      <c r="X1946" s="19">
        <v>3.8062</v>
      </c>
    </row>
    <row r="1947" spans="1:24" s="11" customFormat="1" ht="15" customHeight="1" x14ac:dyDescent="0.25">
      <c r="A1947" s="12" t="s">
        <v>1221</v>
      </c>
      <c r="B1947" s="12" t="s">
        <v>1241</v>
      </c>
      <c r="C1947" s="10" t="s">
        <v>3835</v>
      </c>
      <c r="D1947" s="19">
        <v>1.0328999999999999</v>
      </c>
      <c r="E1947" s="19">
        <v>14.709899999999999</v>
      </c>
      <c r="F1947" s="19">
        <v>25.520700000000001</v>
      </c>
      <c r="G1947" s="19">
        <v>4.7081999999999997</v>
      </c>
      <c r="H1947" s="19">
        <v>11.7232</v>
      </c>
      <c r="I1947" s="19">
        <v>0.12909999999999999</v>
      </c>
      <c r="J1947" s="19">
        <v>9.7950999999999997</v>
      </c>
      <c r="K1947" s="19">
        <v>17.0425</v>
      </c>
      <c r="L1947" s="19">
        <v>10.148</v>
      </c>
      <c r="M1947" s="19">
        <v>13.2811</v>
      </c>
      <c r="N1947" s="19">
        <v>25.236699999999999</v>
      </c>
      <c r="O1947" s="19">
        <v>0.439</v>
      </c>
      <c r="P1947" s="19" t="s">
        <v>1930</v>
      </c>
      <c r="Q1947" s="19">
        <v>14.3226</v>
      </c>
      <c r="R1947" s="19">
        <v>0.27539999999999998</v>
      </c>
      <c r="S1947" s="19">
        <v>52.082999999999998</v>
      </c>
      <c r="T1947" s="19">
        <v>61.275599999999997</v>
      </c>
      <c r="U1947" s="19">
        <v>28.0427</v>
      </c>
      <c r="V1947" s="19">
        <v>6.8773</v>
      </c>
      <c r="W1947" s="19">
        <v>2.3068</v>
      </c>
      <c r="X1947" s="19">
        <v>4.2176</v>
      </c>
    </row>
    <row r="1948" spans="1:24" s="11" customFormat="1" ht="15" customHeight="1" x14ac:dyDescent="0.25">
      <c r="A1948" s="12" t="s">
        <v>1221</v>
      </c>
      <c r="B1948" s="12" t="s">
        <v>1242</v>
      </c>
      <c r="C1948" s="10" t="s">
        <v>3836</v>
      </c>
      <c r="D1948" s="19">
        <v>1.3050999999999999</v>
      </c>
      <c r="E1948" s="19">
        <v>8.9617000000000004</v>
      </c>
      <c r="F1948" s="19">
        <v>25.231999999999999</v>
      </c>
      <c r="G1948" s="19">
        <v>4.3212999999999999</v>
      </c>
      <c r="H1948" s="19">
        <v>11.020899999999999</v>
      </c>
      <c r="I1948" s="19" t="s">
        <v>1930</v>
      </c>
      <c r="J1948" s="19">
        <v>7.7145999999999999</v>
      </c>
      <c r="K1948" s="19">
        <v>16.763300000000001</v>
      </c>
      <c r="L1948" s="19">
        <v>12.587</v>
      </c>
      <c r="M1948" s="19">
        <v>11.020899999999999</v>
      </c>
      <c r="N1948" s="19">
        <v>26.624099999999999</v>
      </c>
      <c r="O1948" s="19" t="s">
        <v>1930</v>
      </c>
      <c r="P1948" s="19" t="s">
        <v>1930</v>
      </c>
      <c r="Q1948" s="19">
        <v>12.848000000000001</v>
      </c>
      <c r="R1948" s="19" t="s">
        <v>1930</v>
      </c>
      <c r="S1948" s="19">
        <v>48.056800000000003</v>
      </c>
      <c r="T1948" s="19">
        <v>57.076599999999999</v>
      </c>
      <c r="U1948" s="19">
        <v>27.3782</v>
      </c>
      <c r="V1948" s="19">
        <v>4.4664000000000001</v>
      </c>
      <c r="W1948" s="19">
        <v>1.8270999999999999</v>
      </c>
      <c r="X1948" s="19">
        <v>3.5383</v>
      </c>
    </row>
    <row r="1949" spans="1:24" s="11" customFormat="1" ht="15" customHeight="1" x14ac:dyDescent="0.25">
      <c r="A1949" s="12" t="s">
        <v>1221</v>
      </c>
      <c r="B1949" s="12" t="s">
        <v>580</v>
      </c>
      <c r="C1949" s="10" t="s">
        <v>3837</v>
      </c>
      <c r="D1949" s="19">
        <v>1.3998999999999999</v>
      </c>
      <c r="E1949" s="19">
        <v>10.8726</v>
      </c>
      <c r="F1949" s="19">
        <v>25.8049</v>
      </c>
      <c r="G1949" s="19">
        <v>4.0597000000000003</v>
      </c>
      <c r="H1949" s="19">
        <v>9.6127000000000002</v>
      </c>
      <c r="I1949" s="19" t="s">
        <v>1930</v>
      </c>
      <c r="J1949" s="19">
        <v>9.2393999999999998</v>
      </c>
      <c r="K1949" s="19">
        <v>15.3523</v>
      </c>
      <c r="L1949" s="19">
        <v>12.645799999999999</v>
      </c>
      <c r="M1949" s="19">
        <v>15.119</v>
      </c>
      <c r="N1949" s="19">
        <v>29.818000000000001</v>
      </c>
      <c r="O1949" s="19">
        <v>0.65329999999999999</v>
      </c>
      <c r="P1949" s="19" t="s">
        <v>1930</v>
      </c>
      <c r="Q1949" s="19">
        <v>16.472200000000001</v>
      </c>
      <c r="R1949" s="19" t="s">
        <v>1930</v>
      </c>
      <c r="S1949" s="19">
        <v>46.476900000000001</v>
      </c>
      <c r="T1949" s="19">
        <v>58.842700000000001</v>
      </c>
      <c r="U1949" s="19">
        <v>28.371400000000001</v>
      </c>
      <c r="V1949" s="19">
        <v>4.7130000000000001</v>
      </c>
      <c r="W1949" s="19">
        <v>3.3130999999999999</v>
      </c>
      <c r="X1949" s="19">
        <v>4.4329999999999998</v>
      </c>
    </row>
    <row r="1950" spans="1:24" s="11" customFormat="1" ht="15" customHeight="1" x14ac:dyDescent="0.25">
      <c r="A1950" s="12" t="s">
        <v>1221</v>
      </c>
      <c r="B1950" s="12" t="s">
        <v>1243</v>
      </c>
      <c r="C1950" s="10" t="s">
        <v>3838</v>
      </c>
      <c r="D1950" s="19">
        <v>1.3203</v>
      </c>
      <c r="E1950" s="19">
        <v>13.504300000000001</v>
      </c>
      <c r="F1950" s="19">
        <v>29.460599999999999</v>
      </c>
      <c r="G1950" s="19">
        <v>2.8290999999999999</v>
      </c>
      <c r="H1950" s="19">
        <v>13.278</v>
      </c>
      <c r="I1950" s="19" t="s">
        <v>1930</v>
      </c>
      <c r="J1950" s="19">
        <v>9.8452999999999999</v>
      </c>
      <c r="K1950" s="19">
        <v>13.6175</v>
      </c>
      <c r="L1950" s="19">
        <v>12.033200000000001</v>
      </c>
      <c r="M1950" s="19">
        <v>15.805400000000001</v>
      </c>
      <c r="N1950" s="19">
        <v>28.215800000000002</v>
      </c>
      <c r="O1950" s="19">
        <v>0.98080000000000001</v>
      </c>
      <c r="P1950" s="19" t="s">
        <v>1930</v>
      </c>
      <c r="Q1950" s="19">
        <v>14.862299999999999</v>
      </c>
      <c r="R1950" s="19" t="s">
        <v>1930</v>
      </c>
      <c r="S1950" s="19">
        <v>59.034300000000002</v>
      </c>
      <c r="T1950" s="19">
        <v>65.861900000000006</v>
      </c>
      <c r="U1950" s="19">
        <v>32.252000000000002</v>
      </c>
      <c r="V1950" s="19">
        <v>7.6951999999999998</v>
      </c>
      <c r="W1950" s="19">
        <v>2.7536999999999998</v>
      </c>
      <c r="X1950" s="19">
        <v>4.5643000000000002</v>
      </c>
    </row>
    <row r="1951" spans="1:24" s="11" customFormat="1" ht="15" customHeight="1" x14ac:dyDescent="0.25">
      <c r="A1951" s="12" t="s">
        <v>1221</v>
      </c>
      <c r="B1951" s="12" t="s">
        <v>1244</v>
      </c>
      <c r="C1951" s="10" t="s">
        <v>3839</v>
      </c>
      <c r="D1951" s="19">
        <v>1.2345999999999999</v>
      </c>
      <c r="E1951" s="19">
        <v>9.8765000000000001</v>
      </c>
      <c r="F1951" s="19">
        <v>32.067900000000002</v>
      </c>
      <c r="G1951" s="19">
        <v>4.7530999999999999</v>
      </c>
      <c r="H1951" s="19">
        <v>10</v>
      </c>
      <c r="I1951" s="19" t="s">
        <v>1930</v>
      </c>
      <c r="J1951" s="19">
        <v>9.7299000000000007</v>
      </c>
      <c r="K1951" s="19">
        <v>18.858000000000001</v>
      </c>
      <c r="L1951" s="19">
        <v>17.214500000000001</v>
      </c>
      <c r="M1951" s="19">
        <v>14.1281</v>
      </c>
      <c r="N1951" s="19">
        <v>30.5015</v>
      </c>
      <c r="O1951" s="19">
        <v>0.8256</v>
      </c>
      <c r="P1951" s="19" t="s">
        <v>1930</v>
      </c>
      <c r="Q1951" s="19">
        <v>15.8102</v>
      </c>
      <c r="R1951" s="19">
        <v>0.1389</v>
      </c>
      <c r="S1951" s="19">
        <v>57.754600000000003</v>
      </c>
      <c r="T1951" s="19">
        <v>63.780900000000003</v>
      </c>
      <c r="U1951" s="19">
        <v>32.438299999999998</v>
      </c>
      <c r="V1951" s="19">
        <v>5.8719000000000001</v>
      </c>
      <c r="W1951" s="19">
        <v>2.5308999999999999</v>
      </c>
      <c r="X1951" s="19">
        <v>4.0740999999999996</v>
      </c>
    </row>
    <row r="1952" spans="1:24" s="11" customFormat="1" ht="15" customHeight="1" x14ac:dyDescent="0.25">
      <c r="A1952" s="12" t="s">
        <v>1221</v>
      </c>
      <c r="B1952" s="12" t="s">
        <v>621</v>
      </c>
      <c r="C1952" s="10" t="s">
        <v>3840</v>
      </c>
      <c r="D1952" s="19">
        <v>0.95550000000000002</v>
      </c>
      <c r="E1952" s="19">
        <v>10.3744</v>
      </c>
      <c r="F1952" s="19">
        <v>27.544899999999998</v>
      </c>
      <c r="G1952" s="19">
        <v>5.1384999999999996</v>
      </c>
      <c r="H1952" s="19">
        <v>10.793699999999999</v>
      </c>
      <c r="I1952" s="19" t="s">
        <v>1930</v>
      </c>
      <c r="J1952" s="19">
        <v>8.9509000000000007</v>
      </c>
      <c r="K1952" s="19">
        <v>17.579999999999998</v>
      </c>
      <c r="L1952" s="19">
        <v>13.0558</v>
      </c>
      <c r="M1952" s="19">
        <v>14.440300000000001</v>
      </c>
      <c r="N1952" s="19">
        <v>30.421199999999999</v>
      </c>
      <c r="O1952" s="19">
        <v>0.74099999999999999</v>
      </c>
      <c r="P1952" s="19" t="s">
        <v>1930</v>
      </c>
      <c r="Q1952" s="19">
        <v>19.0425</v>
      </c>
      <c r="R1952" s="19" t="s">
        <v>1930</v>
      </c>
      <c r="S1952" s="19">
        <v>51.881799999999998</v>
      </c>
      <c r="T1952" s="19">
        <v>60.471899999999998</v>
      </c>
      <c r="U1952" s="19">
        <v>29.660699999999999</v>
      </c>
      <c r="V1952" s="19">
        <v>6.1524999999999999</v>
      </c>
      <c r="W1952" s="19">
        <v>2.8081</v>
      </c>
      <c r="X1952" s="19">
        <v>3.9293999999999998</v>
      </c>
    </row>
    <row r="1953" spans="1:24" s="11" customFormat="1" ht="15" customHeight="1" x14ac:dyDescent="0.25">
      <c r="A1953" s="12" t="s">
        <v>1221</v>
      </c>
      <c r="B1953" s="12" t="s">
        <v>887</v>
      </c>
      <c r="C1953" s="10" t="s">
        <v>3841</v>
      </c>
      <c r="D1953" s="19">
        <v>1.2009000000000001</v>
      </c>
      <c r="E1953" s="19">
        <v>11.989599999999999</v>
      </c>
      <c r="F1953" s="19">
        <v>31.592099999999999</v>
      </c>
      <c r="G1953" s="19">
        <v>5.343</v>
      </c>
      <c r="H1953" s="19">
        <v>11.6746</v>
      </c>
      <c r="I1953" s="19">
        <v>2.5499999999999998E-2</v>
      </c>
      <c r="J1953" s="19">
        <v>10.836600000000001</v>
      </c>
      <c r="K1953" s="19">
        <v>16.203900000000001</v>
      </c>
      <c r="L1953" s="19">
        <v>11.099299999999999</v>
      </c>
      <c r="M1953" s="19">
        <v>11.9756</v>
      </c>
      <c r="N1953" s="19">
        <v>34.560099999999998</v>
      </c>
      <c r="O1953" s="19">
        <v>0.76400000000000001</v>
      </c>
      <c r="P1953" s="19">
        <v>8.6099999999999996E-2</v>
      </c>
      <c r="Q1953" s="19">
        <v>16.712199999999999</v>
      </c>
      <c r="R1953" s="19">
        <v>0.42159999999999997</v>
      </c>
      <c r="S1953" s="19">
        <v>58.647799999999997</v>
      </c>
      <c r="T1953" s="19">
        <v>65.078900000000004</v>
      </c>
      <c r="U1953" s="19">
        <v>38.384099999999997</v>
      </c>
      <c r="V1953" s="19">
        <v>7.6166</v>
      </c>
      <c r="W1953" s="19">
        <v>2.0669</v>
      </c>
      <c r="X1953" s="19">
        <v>4.6957000000000004</v>
      </c>
    </row>
    <row r="1954" spans="1:24" s="11" customFormat="1" ht="15" customHeight="1" x14ac:dyDescent="0.25">
      <c r="A1954" s="12" t="s">
        <v>1221</v>
      </c>
      <c r="B1954" s="12" t="s">
        <v>622</v>
      </c>
      <c r="C1954" s="10" t="s">
        <v>3842</v>
      </c>
      <c r="D1954" s="19">
        <v>1.3047</v>
      </c>
      <c r="E1954" s="19">
        <v>9.0944000000000003</v>
      </c>
      <c r="F1954" s="19">
        <v>29.747800000000002</v>
      </c>
      <c r="G1954" s="19">
        <v>5.7698</v>
      </c>
      <c r="H1954" s="19">
        <v>10.138199999999999</v>
      </c>
      <c r="I1954" s="19" t="s">
        <v>1930</v>
      </c>
      <c r="J1954" s="19">
        <v>8.6499000000000006</v>
      </c>
      <c r="K1954" s="19">
        <v>14.6129</v>
      </c>
      <c r="L1954" s="19">
        <v>14.5646</v>
      </c>
      <c r="M1954" s="19">
        <v>10.4185</v>
      </c>
      <c r="N1954" s="19">
        <v>28.472000000000001</v>
      </c>
      <c r="O1954" s="19">
        <v>0.58950000000000002</v>
      </c>
      <c r="P1954" s="19">
        <v>0.1643</v>
      </c>
      <c r="Q1954" s="19">
        <v>15.0768</v>
      </c>
      <c r="R1954" s="19">
        <v>0.70550000000000002</v>
      </c>
      <c r="S1954" s="19">
        <v>53.860999999999997</v>
      </c>
      <c r="T1954" s="19">
        <v>61.689399999999999</v>
      </c>
      <c r="U1954" s="19">
        <v>31.477699999999999</v>
      </c>
      <c r="V1954" s="19">
        <v>5.3734999999999999</v>
      </c>
      <c r="W1954" s="19">
        <v>3.1120000000000001</v>
      </c>
      <c r="X1954" s="19">
        <v>3.5758999999999999</v>
      </c>
    </row>
    <row r="1955" spans="1:24" s="11" customFormat="1" ht="15" customHeight="1" x14ac:dyDescent="0.25">
      <c r="A1955" s="12" t="s">
        <v>1221</v>
      </c>
      <c r="B1955" s="12" t="s">
        <v>1245</v>
      </c>
      <c r="C1955" s="10" t="s">
        <v>3843</v>
      </c>
      <c r="D1955" s="19">
        <v>1.2053</v>
      </c>
      <c r="E1955" s="19" t="s">
        <v>1930</v>
      </c>
      <c r="F1955" s="19">
        <v>26.200399999999998</v>
      </c>
      <c r="G1955" s="19">
        <v>4.1889000000000003</v>
      </c>
      <c r="H1955" s="19">
        <v>9.84</v>
      </c>
      <c r="I1955" s="19" t="s">
        <v>1930</v>
      </c>
      <c r="J1955" s="19">
        <v>9.3657000000000004</v>
      </c>
      <c r="K1955" s="19">
        <v>16.399899999999999</v>
      </c>
      <c r="L1955" s="19">
        <v>10.6698</v>
      </c>
      <c r="M1955" s="19">
        <v>12.1517</v>
      </c>
      <c r="N1955" s="19">
        <v>26.062000000000001</v>
      </c>
      <c r="O1955" s="19">
        <v>0.51370000000000005</v>
      </c>
      <c r="P1955" s="19" t="s">
        <v>1930</v>
      </c>
      <c r="Q1955" s="19">
        <v>14.582100000000001</v>
      </c>
      <c r="R1955" s="19" t="s">
        <v>1930</v>
      </c>
      <c r="S1955" s="19">
        <v>43.054699999999997</v>
      </c>
      <c r="T1955" s="19">
        <v>54.020899999999997</v>
      </c>
      <c r="U1955" s="19">
        <v>26.9907</v>
      </c>
      <c r="V1955" s="19">
        <v>6.1449999999999996</v>
      </c>
      <c r="W1955" s="19">
        <v>2.0943999999999998</v>
      </c>
      <c r="X1955" s="19">
        <v>3.359</v>
      </c>
    </row>
    <row r="1956" spans="1:24" s="11" customFormat="1" ht="15" customHeight="1" x14ac:dyDescent="0.25">
      <c r="A1956" s="12" t="s">
        <v>1221</v>
      </c>
      <c r="B1956" s="12" t="s">
        <v>1246</v>
      </c>
      <c r="C1956" s="10" t="s">
        <v>3844</v>
      </c>
      <c r="D1956" s="19">
        <v>1.7059</v>
      </c>
      <c r="E1956" s="19">
        <v>10.235099999999999</v>
      </c>
      <c r="F1956" s="19">
        <v>22.867699999999999</v>
      </c>
      <c r="G1956" s="19">
        <v>4.0571999999999999</v>
      </c>
      <c r="H1956" s="19">
        <v>11.1226</v>
      </c>
      <c r="I1956" s="19" t="s">
        <v>1930</v>
      </c>
      <c r="J1956" s="19">
        <v>9.2439</v>
      </c>
      <c r="K1956" s="19">
        <v>11.168699999999999</v>
      </c>
      <c r="L1956" s="19">
        <v>8.61</v>
      </c>
      <c r="M1956" s="19">
        <v>13.266500000000001</v>
      </c>
      <c r="N1956" s="19">
        <v>20.043800000000001</v>
      </c>
      <c r="O1956" s="19">
        <v>0.5302</v>
      </c>
      <c r="P1956" s="19" t="s">
        <v>1930</v>
      </c>
      <c r="Q1956" s="19">
        <v>11.549099999999999</v>
      </c>
      <c r="R1956" s="19">
        <v>0.33429999999999999</v>
      </c>
      <c r="S1956" s="19">
        <v>34.555100000000003</v>
      </c>
      <c r="T1956" s="19">
        <v>49.008800000000001</v>
      </c>
      <c r="U1956" s="19">
        <v>22.625599999999999</v>
      </c>
      <c r="V1956" s="19">
        <v>6.1664000000000003</v>
      </c>
      <c r="W1956" s="19">
        <v>2.0286</v>
      </c>
      <c r="X1956" s="19">
        <v>3.089</v>
      </c>
    </row>
    <row r="1957" spans="1:24" s="11" customFormat="1" ht="15" customHeight="1" x14ac:dyDescent="0.25">
      <c r="A1957" s="12" t="s">
        <v>1221</v>
      </c>
      <c r="B1957" s="12" t="s">
        <v>1247</v>
      </c>
      <c r="C1957" s="10" t="s">
        <v>3845</v>
      </c>
      <c r="D1957" s="19">
        <v>1.4639</v>
      </c>
      <c r="E1957" s="19">
        <v>12.417</v>
      </c>
      <c r="F1957" s="19">
        <v>27.324100000000001</v>
      </c>
      <c r="G1957" s="19">
        <v>4.4574999999999996</v>
      </c>
      <c r="H1957" s="19">
        <v>10.9955</v>
      </c>
      <c r="I1957" s="19">
        <v>5.6500000000000002E-2</v>
      </c>
      <c r="J1957" s="19">
        <v>10.007099999999999</v>
      </c>
      <c r="K1957" s="19">
        <v>13.654999999999999</v>
      </c>
      <c r="L1957" s="19">
        <v>11.4192</v>
      </c>
      <c r="M1957" s="19">
        <v>12.045199999999999</v>
      </c>
      <c r="N1957" s="19">
        <v>27.441800000000001</v>
      </c>
      <c r="O1957" s="19">
        <v>0.70599999999999996</v>
      </c>
      <c r="P1957" s="19">
        <v>0.12239999999999999</v>
      </c>
      <c r="Q1957" s="19">
        <v>14.921200000000001</v>
      </c>
      <c r="R1957" s="19">
        <v>0.51780000000000004</v>
      </c>
      <c r="S1957" s="19">
        <v>47.639400000000002</v>
      </c>
      <c r="T1957" s="19">
        <v>58.724400000000003</v>
      </c>
      <c r="U1957" s="19">
        <v>30.6143</v>
      </c>
      <c r="V1957" s="19">
        <v>6.1520000000000001</v>
      </c>
      <c r="W1957" s="19">
        <v>2.5041000000000002</v>
      </c>
      <c r="X1957" s="19">
        <v>4.2691999999999997</v>
      </c>
    </row>
    <row r="1958" spans="1:24" s="11" customFormat="1" ht="15" customHeight="1" x14ac:dyDescent="0.25">
      <c r="A1958" s="12" t="s">
        <v>1221</v>
      </c>
      <c r="B1958" s="12" t="s">
        <v>101</v>
      </c>
      <c r="C1958" s="10" t="s">
        <v>3846</v>
      </c>
      <c r="D1958" s="19" t="s">
        <v>1930</v>
      </c>
      <c r="E1958" s="19" t="s">
        <v>1930</v>
      </c>
      <c r="F1958" s="19" t="s">
        <v>1930</v>
      </c>
      <c r="G1958" s="19" t="s">
        <v>1930</v>
      </c>
      <c r="H1958" s="19" t="s">
        <v>1930</v>
      </c>
      <c r="I1958" s="19" t="s">
        <v>1930</v>
      </c>
      <c r="J1958" s="19" t="s">
        <v>1930</v>
      </c>
      <c r="K1958" s="19" t="s">
        <v>1930</v>
      </c>
      <c r="L1958" s="19" t="s">
        <v>1930</v>
      </c>
      <c r="M1958" s="19" t="s">
        <v>1930</v>
      </c>
      <c r="N1958" s="19" t="s">
        <v>1930</v>
      </c>
      <c r="O1958" s="19" t="s">
        <v>1930</v>
      </c>
      <c r="P1958" s="19" t="s">
        <v>1930</v>
      </c>
      <c r="Q1958" s="19" t="s">
        <v>1930</v>
      </c>
      <c r="R1958" s="19" t="s">
        <v>1930</v>
      </c>
      <c r="S1958" s="19" t="s">
        <v>1930</v>
      </c>
      <c r="T1958" s="19" t="s">
        <v>1930</v>
      </c>
      <c r="U1958" s="19" t="s">
        <v>1930</v>
      </c>
      <c r="V1958" s="19" t="s">
        <v>1930</v>
      </c>
      <c r="W1958" s="19" t="s">
        <v>1930</v>
      </c>
      <c r="X1958" s="19" t="s">
        <v>1930</v>
      </c>
    </row>
    <row r="1959" spans="1:24" s="11" customFormat="1" ht="15" customHeight="1" x14ac:dyDescent="0.25">
      <c r="A1959" s="12" t="s">
        <v>1221</v>
      </c>
      <c r="B1959" s="12" t="s">
        <v>491</v>
      </c>
      <c r="C1959" s="10" t="s">
        <v>3847</v>
      </c>
      <c r="D1959" s="19">
        <v>1.7764</v>
      </c>
      <c r="E1959" s="19">
        <v>12.1173</v>
      </c>
      <c r="F1959" s="19">
        <v>29.246099999999998</v>
      </c>
      <c r="G1959" s="19">
        <v>5.1559999999999997</v>
      </c>
      <c r="H1959" s="19">
        <v>11.337400000000001</v>
      </c>
      <c r="I1959" s="19" t="s">
        <v>1930</v>
      </c>
      <c r="J1959" s="19">
        <v>10.673</v>
      </c>
      <c r="K1959" s="19">
        <v>19.713999999999999</v>
      </c>
      <c r="L1959" s="19">
        <v>11.077400000000001</v>
      </c>
      <c r="M1959" s="19">
        <v>14.196999999999999</v>
      </c>
      <c r="N1959" s="19">
        <v>23.757899999999999</v>
      </c>
      <c r="O1959" s="19">
        <v>0.72209999999999996</v>
      </c>
      <c r="P1959" s="19" t="s">
        <v>1930</v>
      </c>
      <c r="Q1959" s="19">
        <v>11.597300000000001</v>
      </c>
      <c r="R1959" s="19">
        <v>0.2311</v>
      </c>
      <c r="S1959" s="19">
        <v>50.476599999999998</v>
      </c>
      <c r="T1959" s="19">
        <v>60.095300000000002</v>
      </c>
      <c r="U1959" s="19">
        <v>28.3218</v>
      </c>
      <c r="V1959" s="19">
        <v>8.9832000000000001</v>
      </c>
      <c r="W1959" s="19">
        <v>2.3252000000000002</v>
      </c>
      <c r="X1959" s="19">
        <v>3.9138999999999999</v>
      </c>
    </row>
    <row r="1960" spans="1:24" s="11" customFormat="1" ht="15" customHeight="1" x14ac:dyDescent="0.25">
      <c r="A1960" s="12" t="s">
        <v>1221</v>
      </c>
      <c r="B1960" s="12" t="s">
        <v>103</v>
      </c>
      <c r="C1960" s="10" t="s">
        <v>3848</v>
      </c>
      <c r="D1960" s="19">
        <v>1.2787999999999999</v>
      </c>
      <c r="E1960" s="19">
        <v>12.678100000000001</v>
      </c>
      <c r="F1960" s="19">
        <v>28.863700000000001</v>
      </c>
      <c r="G1960" s="19">
        <v>5.1334</v>
      </c>
      <c r="H1960" s="19">
        <v>11.4359</v>
      </c>
      <c r="I1960" s="19">
        <v>0</v>
      </c>
      <c r="J1960" s="19">
        <v>10.3581</v>
      </c>
      <c r="K1960" s="19">
        <v>22.7073</v>
      </c>
      <c r="L1960" s="19">
        <v>13.1896</v>
      </c>
      <c r="M1960" s="19">
        <v>14.7059</v>
      </c>
      <c r="N1960" s="19">
        <v>26.16</v>
      </c>
      <c r="O1960" s="19">
        <v>0.54800000000000004</v>
      </c>
      <c r="P1960" s="19" t="s">
        <v>1930</v>
      </c>
      <c r="Q1960" s="19">
        <v>13.281000000000001</v>
      </c>
      <c r="R1960" s="19" t="s">
        <v>1930</v>
      </c>
      <c r="S1960" s="19">
        <v>50.767299999999999</v>
      </c>
      <c r="T1960" s="19">
        <v>60.431100000000001</v>
      </c>
      <c r="U1960" s="19">
        <v>29.6675</v>
      </c>
      <c r="V1960" s="19">
        <v>6.9419000000000004</v>
      </c>
      <c r="W1960" s="19">
        <v>2.3201000000000001</v>
      </c>
      <c r="X1960" s="19">
        <v>4.0921000000000003</v>
      </c>
    </row>
    <row r="1961" spans="1:24" s="11" customFormat="1" ht="15" customHeight="1" x14ac:dyDescent="0.25">
      <c r="A1961" s="12" t="s">
        <v>1221</v>
      </c>
      <c r="B1961" s="12" t="s">
        <v>492</v>
      </c>
      <c r="C1961" s="10" t="s">
        <v>3849</v>
      </c>
      <c r="D1961" s="19">
        <v>1.5055000000000001</v>
      </c>
      <c r="E1961" s="19">
        <v>13.4436</v>
      </c>
      <c r="F1961" s="19">
        <v>28.731999999999999</v>
      </c>
      <c r="G1961" s="19">
        <v>4.4317000000000002</v>
      </c>
      <c r="H1961" s="19">
        <v>11.704800000000001</v>
      </c>
      <c r="I1961" s="19" t="s">
        <v>1930</v>
      </c>
      <c r="J1961" s="19">
        <v>8.9907000000000004</v>
      </c>
      <c r="K1961" s="19">
        <v>18.235800000000001</v>
      </c>
      <c r="L1961" s="19">
        <v>12.9983</v>
      </c>
      <c r="M1961" s="19">
        <v>17.790500000000002</v>
      </c>
      <c r="N1961" s="19">
        <v>30.619199999999999</v>
      </c>
      <c r="O1961" s="19">
        <v>0.72089999999999999</v>
      </c>
      <c r="P1961" s="19" t="s">
        <v>1930</v>
      </c>
      <c r="Q1961" s="19">
        <v>19.3384</v>
      </c>
      <c r="R1961" s="19">
        <v>0.36049999999999999</v>
      </c>
      <c r="S1961" s="19">
        <v>56.3613</v>
      </c>
      <c r="T1961" s="19">
        <v>62.871099999999998</v>
      </c>
      <c r="U1961" s="19">
        <v>31.976299999999998</v>
      </c>
      <c r="V1961" s="19">
        <v>8.0365000000000002</v>
      </c>
      <c r="W1961" s="19">
        <v>3.6684000000000001</v>
      </c>
      <c r="X1961" s="19">
        <v>5.2798999999999996</v>
      </c>
    </row>
    <row r="1962" spans="1:24" s="11" customFormat="1" ht="15" customHeight="1" x14ac:dyDescent="0.25">
      <c r="A1962" s="12" t="s">
        <v>1221</v>
      </c>
      <c r="B1962" s="12" t="s">
        <v>1248</v>
      </c>
      <c r="C1962" s="10" t="s">
        <v>3850</v>
      </c>
      <c r="D1962" s="19">
        <v>1.2886</v>
      </c>
      <c r="E1962" s="19">
        <v>13.171099999999999</v>
      </c>
      <c r="F1962" s="19">
        <v>29.659199999999998</v>
      </c>
      <c r="G1962" s="19">
        <v>4.6067</v>
      </c>
      <c r="H1962" s="19">
        <v>10.7036</v>
      </c>
      <c r="I1962" s="19">
        <v>2.01E-2</v>
      </c>
      <c r="J1962" s="19">
        <v>10.7997</v>
      </c>
      <c r="K1962" s="19">
        <v>14.889200000000001</v>
      </c>
      <c r="L1962" s="19">
        <v>9.7664000000000009</v>
      </c>
      <c r="M1962" s="19">
        <v>12.1326</v>
      </c>
      <c r="N1962" s="19">
        <v>28.743200000000002</v>
      </c>
      <c r="O1962" s="19">
        <v>0.62480000000000002</v>
      </c>
      <c r="P1962" s="19">
        <v>0.1404</v>
      </c>
      <c r="Q1962" s="19">
        <v>15.5372</v>
      </c>
      <c r="R1962" s="19">
        <v>0.56669999999999998</v>
      </c>
      <c r="S1962" s="19">
        <v>49.903399999999998</v>
      </c>
      <c r="T1962" s="19">
        <v>57.805</v>
      </c>
      <c r="U1962" s="19">
        <v>32.511899999999997</v>
      </c>
      <c r="V1962" s="19">
        <v>7.0689000000000002</v>
      </c>
      <c r="W1962" s="19">
        <v>2.3208000000000002</v>
      </c>
      <c r="X1962" s="19">
        <v>4.5423</v>
      </c>
    </row>
    <row r="1963" spans="1:24" s="11" customFormat="1" ht="15" customHeight="1" x14ac:dyDescent="0.25">
      <c r="A1963" s="12" t="s">
        <v>1221</v>
      </c>
      <c r="B1963" s="12" t="s">
        <v>1249</v>
      </c>
      <c r="C1963" s="10" t="s">
        <v>3851</v>
      </c>
      <c r="D1963" s="19">
        <v>1.2522</v>
      </c>
      <c r="E1963" s="19">
        <v>10.7081</v>
      </c>
      <c r="F1963" s="19">
        <v>28.7133</v>
      </c>
      <c r="G1963" s="19">
        <v>4.4040999999999997</v>
      </c>
      <c r="H1963" s="19">
        <v>10.535399999999999</v>
      </c>
      <c r="I1963" s="19" t="s">
        <v>1930</v>
      </c>
      <c r="J1963" s="19">
        <v>9.2401</v>
      </c>
      <c r="K1963" s="19">
        <v>16.666699999999999</v>
      </c>
      <c r="L1963" s="19">
        <v>14.723699999999999</v>
      </c>
      <c r="M1963" s="19">
        <v>12.867000000000001</v>
      </c>
      <c r="N1963" s="19">
        <v>30.656300000000002</v>
      </c>
      <c r="O1963" s="19">
        <v>0.73399999999999999</v>
      </c>
      <c r="P1963" s="19" t="s">
        <v>1930</v>
      </c>
      <c r="Q1963" s="19">
        <v>16.537099999999999</v>
      </c>
      <c r="R1963" s="19" t="s">
        <v>1930</v>
      </c>
      <c r="S1963" s="19">
        <v>49.697800000000001</v>
      </c>
      <c r="T1963" s="19">
        <v>63.903300000000002</v>
      </c>
      <c r="U1963" s="19">
        <v>32.642499999999998</v>
      </c>
      <c r="V1963" s="19">
        <v>4.8358999999999996</v>
      </c>
      <c r="W1963" s="19">
        <v>2.2884000000000002</v>
      </c>
      <c r="X1963" s="19">
        <v>4.3609999999999998</v>
      </c>
    </row>
    <row r="1964" spans="1:24" s="11" customFormat="1" ht="15" customHeight="1" x14ac:dyDescent="0.25">
      <c r="A1964" s="12" t="s">
        <v>1221</v>
      </c>
      <c r="B1964" s="12" t="s">
        <v>1250</v>
      </c>
      <c r="C1964" s="10" t="s">
        <v>3852</v>
      </c>
      <c r="D1964" s="19">
        <v>1.8223</v>
      </c>
      <c r="E1964" s="19">
        <v>15.4328</v>
      </c>
      <c r="F1964" s="19">
        <v>25.6264</v>
      </c>
      <c r="G1964" s="19">
        <v>3.0752000000000002</v>
      </c>
      <c r="H1964" s="19" t="s">
        <v>1930</v>
      </c>
      <c r="I1964" s="19" t="s">
        <v>1930</v>
      </c>
      <c r="J1964" s="19">
        <v>8.4282000000000004</v>
      </c>
      <c r="K1964" s="19">
        <v>12.870200000000001</v>
      </c>
      <c r="L1964" s="19">
        <v>11.503399999999999</v>
      </c>
      <c r="M1964" s="19">
        <v>16.5718</v>
      </c>
      <c r="N1964" s="19">
        <v>27.334900000000001</v>
      </c>
      <c r="O1964" s="19">
        <v>0.85419999999999996</v>
      </c>
      <c r="P1964" s="19" t="s">
        <v>1930</v>
      </c>
      <c r="Q1964" s="19">
        <v>13.1549</v>
      </c>
      <c r="R1964" s="19" t="s">
        <v>1930</v>
      </c>
      <c r="S1964" s="19">
        <v>51.822299999999998</v>
      </c>
      <c r="T1964" s="19">
        <v>60.535299999999999</v>
      </c>
      <c r="U1964" s="19">
        <v>28.644600000000001</v>
      </c>
      <c r="V1964" s="19" t="s">
        <v>1930</v>
      </c>
      <c r="W1964" s="19">
        <v>2.6196000000000002</v>
      </c>
      <c r="X1964" s="19" t="s">
        <v>1930</v>
      </c>
    </row>
    <row r="1965" spans="1:24" s="8" customFormat="1" ht="15" customHeight="1" x14ac:dyDescent="0.25">
      <c r="A1965" s="7" t="s">
        <v>1251</v>
      </c>
      <c r="B1965" s="7" t="s">
        <v>36</v>
      </c>
      <c r="C1965" s="9" t="s">
        <v>36</v>
      </c>
      <c r="D1965" s="18">
        <v>1.2641</v>
      </c>
      <c r="E1965" s="18">
        <v>11.5626</v>
      </c>
      <c r="F1965" s="18">
        <v>29.499099999999999</v>
      </c>
      <c r="G1965" s="18">
        <v>4.2446000000000002</v>
      </c>
      <c r="H1965" s="18">
        <v>9.1469000000000005</v>
      </c>
      <c r="I1965" s="18">
        <v>1.09E-2</v>
      </c>
      <c r="J1965" s="18">
        <v>8.9245999999999999</v>
      </c>
      <c r="K1965" s="18">
        <v>18.267499999999998</v>
      </c>
      <c r="L1965" s="18">
        <v>11.585000000000001</v>
      </c>
      <c r="M1965" s="18">
        <v>13.98</v>
      </c>
      <c r="N1965" s="18">
        <v>28.9892</v>
      </c>
      <c r="O1965" s="18">
        <v>0.96599999999999997</v>
      </c>
      <c r="P1965" s="18">
        <v>8.7099999999999997E-2</v>
      </c>
      <c r="Q1965" s="18">
        <v>13.4407</v>
      </c>
      <c r="R1965" s="18">
        <v>0.24460000000000001</v>
      </c>
      <c r="S1965" s="18">
        <v>50.513100000000001</v>
      </c>
      <c r="T1965" s="18">
        <v>61.787199999999999</v>
      </c>
      <c r="U1965" s="18">
        <v>26.559100000000001</v>
      </c>
      <c r="V1965" s="18">
        <v>6.2358000000000002</v>
      </c>
      <c r="W1965" s="18">
        <v>2.7637</v>
      </c>
      <c r="X1965" s="18">
        <v>3.8734000000000002</v>
      </c>
    </row>
    <row r="1966" spans="1:24" s="11" customFormat="1" ht="15" customHeight="1" x14ac:dyDescent="0.25">
      <c r="A1966" s="12" t="s">
        <v>1251</v>
      </c>
      <c r="B1966" s="12" t="s">
        <v>1252</v>
      </c>
      <c r="C1966" s="10" t="s">
        <v>3853</v>
      </c>
      <c r="D1966" s="19">
        <v>1.4215</v>
      </c>
      <c r="E1966" s="19">
        <v>11.4215</v>
      </c>
      <c r="F1966" s="19">
        <v>26.7423</v>
      </c>
      <c r="G1966" s="19">
        <v>6.6535000000000002</v>
      </c>
      <c r="H1966" s="19">
        <v>9.9013000000000009</v>
      </c>
      <c r="I1966" s="19" t="s">
        <v>1930</v>
      </c>
      <c r="J1966" s="19">
        <v>9.8815000000000008</v>
      </c>
      <c r="K1966" s="19">
        <v>19.111499999999999</v>
      </c>
      <c r="L1966" s="19">
        <v>12.2113</v>
      </c>
      <c r="M1966" s="19">
        <v>16.071100000000001</v>
      </c>
      <c r="N1966" s="19">
        <v>28.637699999999999</v>
      </c>
      <c r="O1966" s="19">
        <v>1.0068999999999999</v>
      </c>
      <c r="P1966" s="19">
        <v>0.1777</v>
      </c>
      <c r="Q1966" s="19">
        <v>14.847</v>
      </c>
      <c r="R1966" s="19">
        <v>0.25669999999999998</v>
      </c>
      <c r="S1966" s="19">
        <v>51.0563</v>
      </c>
      <c r="T1966" s="19">
        <v>63.000999999999998</v>
      </c>
      <c r="U1966" s="19">
        <v>30.276399999999999</v>
      </c>
      <c r="V1966" s="19">
        <v>7.5617000000000001</v>
      </c>
      <c r="W1966" s="19">
        <v>3.0503</v>
      </c>
      <c r="X1966" s="19">
        <v>4.0275999999999996</v>
      </c>
    </row>
    <row r="1967" spans="1:24" s="11" customFormat="1" ht="15" customHeight="1" x14ac:dyDescent="0.25">
      <c r="A1967" s="12" t="s">
        <v>1251</v>
      </c>
      <c r="B1967" s="12" t="s">
        <v>537</v>
      </c>
      <c r="C1967" s="10" t="s">
        <v>3854</v>
      </c>
      <c r="D1967" s="19">
        <v>0.80649999999999999</v>
      </c>
      <c r="E1967" s="19">
        <v>12.1945</v>
      </c>
      <c r="F1967" s="19">
        <v>29.985299999999999</v>
      </c>
      <c r="G1967" s="19">
        <v>3.9834000000000001</v>
      </c>
      <c r="H1967" s="19">
        <v>9.2864000000000004</v>
      </c>
      <c r="I1967" s="19" t="s">
        <v>1930</v>
      </c>
      <c r="J1967" s="19">
        <v>9.6285000000000007</v>
      </c>
      <c r="K1967" s="19">
        <v>16.251200000000001</v>
      </c>
      <c r="L1967" s="19">
        <v>13.782999999999999</v>
      </c>
      <c r="M1967" s="19">
        <v>14.3451</v>
      </c>
      <c r="N1967" s="19">
        <v>29.838699999999999</v>
      </c>
      <c r="O1967" s="19">
        <v>0.9042</v>
      </c>
      <c r="P1967" s="19" t="s">
        <v>1930</v>
      </c>
      <c r="Q1967" s="19">
        <v>13.538600000000001</v>
      </c>
      <c r="R1967" s="19">
        <v>0.26879999999999998</v>
      </c>
      <c r="S1967" s="19">
        <v>58.26</v>
      </c>
      <c r="T1967" s="19">
        <v>65.078199999999995</v>
      </c>
      <c r="U1967" s="19">
        <v>28.372399999999999</v>
      </c>
      <c r="V1967" s="19">
        <v>6.7449000000000003</v>
      </c>
      <c r="W1967" s="19">
        <v>2.0038999999999998</v>
      </c>
      <c r="X1967" s="19">
        <v>4.0811000000000002</v>
      </c>
    </row>
    <row r="1968" spans="1:24" s="11" customFormat="1" ht="15" customHeight="1" x14ac:dyDescent="0.25">
      <c r="A1968" s="12" t="s">
        <v>1251</v>
      </c>
      <c r="B1968" s="12" t="s">
        <v>1253</v>
      </c>
      <c r="C1968" s="10" t="s">
        <v>3855</v>
      </c>
      <c r="D1968" s="19">
        <v>1.2244999999999999</v>
      </c>
      <c r="E1968" s="19">
        <v>11.545199999999999</v>
      </c>
      <c r="F1968" s="19">
        <v>28.279900000000001</v>
      </c>
      <c r="G1968" s="19">
        <v>2.0991</v>
      </c>
      <c r="H1968" s="19" t="s">
        <v>1930</v>
      </c>
      <c r="I1968" s="19" t="s">
        <v>1930</v>
      </c>
      <c r="J1968" s="19">
        <v>8.7463999999999995</v>
      </c>
      <c r="K1968" s="19">
        <v>13.994199999999999</v>
      </c>
      <c r="L1968" s="19">
        <v>14.2857</v>
      </c>
      <c r="M1968" s="19">
        <v>13.0029</v>
      </c>
      <c r="N1968" s="19">
        <v>30.087499999999999</v>
      </c>
      <c r="O1968" s="19">
        <v>0.69969999999999999</v>
      </c>
      <c r="P1968" s="19" t="s">
        <v>1930</v>
      </c>
      <c r="Q1968" s="19">
        <v>14.519</v>
      </c>
      <c r="R1968" s="19" t="s">
        <v>1930</v>
      </c>
      <c r="S1968" s="19">
        <v>45.481000000000002</v>
      </c>
      <c r="T1968" s="19">
        <v>62.0991</v>
      </c>
      <c r="U1968" s="19">
        <v>28.8047</v>
      </c>
      <c r="V1968" s="19" t="s">
        <v>1930</v>
      </c>
      <c r="W1968" s="19">
        <v>2.7988</v>
      </c>
      <c r="X1968" s="19" t="s">
        <v>1930</v>
      </c>
    </row>
    <row r="1969" spans="1:24" s="11" customFormat="1" ht="15" customHeight="1" x14ac:dyDescent="0.25">
      <c r="A1969" s="12" t="s">
        <v>1251</v>
      </c>
      <c r="B1969" s="12" t="s">
        <v>1254</v>
      </c>
      <c r="C1969" s="10" t="s">
        <v>3856</v>
      </c>
      <c r="D1969" s="19">
        <v>1.1909000000000001</v>
      </c>
      <c r="E1969" s="19">
        <v>13.5296</v>
      </c>
      <c r="F1969" s="19">
        <v>31.524999999999999</v>
      </c>
      <c r="G1969" s="19">
        <v>4.7304000000000004</v>
      </c>
      <c r="H1969" s="19">
        <v>11.2471</v>
      </c>
      <c r="I1969" s="19" t="s">
        <v>1930</v>
      </c>
      <c r="J1969" s="19">
        <v>8.3030000000000008</v>
      </c>
      <c r="K1969" s="19">
        <v>22.229600000000001</v>
      </c>
      <c r="L1969" s="19">
        <v>13.5627</v>
      </c>
      <c r="M1969" s="19">
        <v>10.287800000000001</v>
      </c>
      <c r="N1969" s="19">
        <v>34.006</v>
      </c>
      <c r="O1969" s="19">
        <v>0.86009999999999998</v>
      </c>
      <c r="P1969" s="19" t="s">
        <v>1930</v>
      </c>
      <c r="Q1969" s="19">
        <v>17.697700000000001</v>
      </c>
      <c r="R1969" s="19" t="s">
        <v>1930</v>
      </c>
      <c r="S1969" s="19">
        <v>55.772399999999998</v>
      </c>
      <c r="T1969" s="19">
        <v>70.261300000000006</v>
      </c>
      <c r="U1969" s="19">
        <v>28.316199999999998</v>
      </c>
      <c r="V1969" s="19">
        <v>3.9034</v>
      </c>
      <c r="W1969" s="19">
        <v>3.2418</v>
      </c>
      <c r="X1969" s="19">
        <v>4.9619999999999997</v>
      </c>
    </row>
    <row r="1970" spans="1:24" s="11" customFormat="1" ht="15" customHeight="1" x14ac:dyDescent="0.25">
      <c r="A1970" s="12" t="s">
        <v>1251</v>
      </c>
      <c r="B1970" s="12" t="s">
        <v>1255</v>
      </c>
      <c r="C1970" s="10" t="s">
        <v>3857</v>
      </c>
      <c r="D1970" s="19">
        <v>1.0066999999999999</v>
      </c>
      <c r="E1970" s="19">
        <v>13.255000000000001</v>
      </c>
      <c r="F1970" s="19">
        <v>35.139000000000003</v>
      </c>
      <c r="G1970" s="19">
        <v>4.4104000000000001</v>
      </c>
      <c r="H1970" s="19">
        <v>9.9952000000000005</v>
      </c>
      <c r="I1970" s="19" t="s">
        <v>1930</v>
      </c>
      <c r="J1970" s="19">
        <v>8.1495999999999995</v>
      </c>
      <c r="K1970" s="19">
        <v>14.4056</v>
      </c>
      <c r="L1970" s="19">
        <v>12.6318</v>
      </c>
      <c r="M1970" s="19">
        <v>16.826499999999999</v>
      </c>
      <c r="N1970" s="19">
        <v>26.1266</v>
      </c>
      <c r="O1970" s="19">
        <v>0.50339999999999996</v>
      </c>
      <c r="P1970" s="19" t="s">
        <v>1930</v>
      </c>
      <c r="Q1970" s="19">
        <v>11.529199999999999</v>
      </c>
      <c r="R1970" s="19" t="s">
        <v>1930</v>
      </c>
      <c r="S1970" s="19">
        <v>51.318300000000001</v>
      </c>
      <c r="T1970" s="19">
        <v>60.210900000000002</v>
      </c>
      <c r="U1970" s="19">
        <v>25</v>
      </c>
      <c r="V1970" s="19">
        <v>9.1562999999999999</v>
      </c>
      <c r="W1970" s="19">
        <v>4.0987999999999998</v>
      </c>
      <c r="X1970" s="19">
        <v>3.6913</v>
      </c>
    </row>
    <row r="1971" spans="1:24" s="11" customFormat="1" ht="15" customHeight="1" x14ac:dyDescent="0.25">
      <c r="A1971" s="12" t="s">
        <v>1251</v>
      </c>
      <c r="B1971" s="12" t="s">
        <v>1256</v>
      </c>
      <c r="C1971" s="10" t="s">
        <v>3858</v>
      </c>
      <c r="D1971" s="19">
        <v>1.135</v>
      </c>
      <c r="E1971" s="19">
        <v>10.8634</v>
      </c>
      <c r="F1971" s="19">
        <v>29.5501</v>
      </c>
      <c r="G1971" s="19">
        <v>5.3101000000000003</v>
      </c>
      <c r="H1971" s="19" t="s">
        <v>1930</v>
      </c>
      <c r="I1971" s="19" t="s">
        <v>1930</v>
      </c>
      <c r="J1971" s="19" t="s">
        <v>1930</v>
      </c>
      <c r="K1971" s="19">
        <v>14.6737</v>
      </c>
      <c r="L1971" s="19">
        <v>14.9169</v>
      </c>
      <c r="M1971" s="19">
        <v>14.754799999999999</v>
      </c>
      <c r="N1971" s="19">
        <v>23.1861</v>
      </c>
      <c r="O1971" s="19">
        <v>0.93230000000000002</v>
      </c>
      <c r="P1971" s="19" t="s">
        <v>1930</v>
      </c>
      <c r="Q1971" s="19">
        <v>14.1873</v>
      </c>
      <c r="R1971" s="19" t="s">
        <v>1930</v>
      </c>
      <c r="S1971" s="19">
        <v>40.372900000000001</v>
      </c>
      <c r="T1971" s="19">
        <v>53.749499999999998</v>
      </c>
      <c r="U1971" s="19">
        <v>27.482800000000001</v>
      </c>
      <c r="V1971" s="19">
        <v>5.4722</v>
      </c>
      <c r="W1971" s="19">
        <v>2.8780000000000001</v>
      </c>
      <c r="X1971" s="19" t="s">
        <v>1930</v>
      </c>
    </row>
    <row r="1972" spans="1:24" s="11" customFormat="1" ht="15" customHeight="1" x14ac:dyDescent="0.25">
      <c r="A1972" s="12" t="s">
        <v>1251</v>
      </c>
      <c r="B1972" s="12" t="s">
        <v>1257</v>
      </c>
      <c r="C1972" s="10" t="s">
        <v>3859</v>
      </c>
      <c r="D1972" s="19">
        <v>1.4793000000000001</v>
      </c>
      <c r="E1972" s="19">
        <v>8.4024000000000001</v>
      </c>
      <c r="F1972" s="19">
        <v>29.976299999999998</v>
      </c>
      <c r="G1972" s="19">
        <v>3.7751000000000001</v>
      </c>
      <c r="H1972" s="19">
        <v>8</v>
      </c>
      <c r="I1972" s="19" t="s">
        <v>1930</v>
      </c>
      <c r="J1972" s="19">
        <v>8.7218999999999998</v>
      </c>
      <c r="K1972" s="19">
        <v>18.3432</v>
      </c>
      <c r="L1972" s="19">
        <v>9.7159999999999993</v>
      </c>
      <c r="M1972" s="19">
        <v>12.8047</v>
      </c>
      <c r="N1972" s="19">
        <v>29.076899999999998</v>
      </c>
      <c r="O1972" s="19">
        <v>1.1597999999999999</v>
      </c>
      <c r="P1972" s="19" t="s">
        <v>1930</v>
      </c>
      <c r="Q1972" s="19">
        <v>11.0296</v>
      </c>
      <c r="R1972" s="19">
        <v>0.2959</v>
      </c>
      <c r="S1972" s="19">
        <v>45.940800000000003</v>
      </c>
      <c r="T1972" s="19">
        <v>63.621299999999998</v>
      </c>
      <c r="U1972" s="19">
        <v>24.378699999999998</v>
      </c>
      <c r="V1972" s="19">
        <v>6.2484999999999999</v>
      </c>
      <c r="W1972" s="19">
        <v>2.8283999999999998</v>
      </c>
      <c r="X1972" s="19">
        <v>3.9645000000000001</v>
      </c>
    </row>
    <row r="1973" spans="1:24" s="11" customFormat="1" ht="15" customHeight="1" x14ac:dyDescent="0.25">
      <c r="A1973" s="12" t="s">
        <v>1251</v>
      </c>
      <c r="B1973" s="12" t="s">
        <v>1258</v>
      </c>
      <c r="C1973" s="10" t="s">
        <v>3860</v>
      </c>
      <c r="D1973" s="19">
        <v>1.3918999999999999</v>
      </c>
      <c r="E1973" s="19">
        <v>14.011799999999999</v>
      </c>
      <c r="F1973" s="19">
        <v>34.426200000000001</v>
      </c>
      <c r="G1973" s="19">
        <v>5.4748000000000001</v>
      </c>
      <c r="H1973" s="19">
        <v>8.1038999999999994</v>
      </c>
      <c r="I1973" s="19" t="s">
        <v>1930</v>
      </c>
      <c r="J1973" s="19">
        <v>10.021699999999999</v>
      </c>
      <c r="K1973" s="19">
        <v>25.5181</v>
      </c>
      <c r="L1973" s="19">
        <v>10.3619</v>
      </c>
      <c r="M1973" s="19">
        <v>10.7331</v>
      </c>
      <c r="N1973" s="19">
        <v>35.477899999999998</v>
      </c>
      <c r="O1973" s="19">
        <v>0.40210000000000001</v>
      </c>
      <c r="P1973" s="19" t="s">
        <v>1930</v>
      </c>
      <c r="Q1973" s="19">
        <v>16.7028</v>
      </c>
      <c r="R1973" s="19" t="s">
        <v>1930</v>
      </c>
      <c r="S1973" s="19">
        <v>41.942500000000003</v>
      </c>
      <c r="T1973" s="19">
        <v>74.234499999999997</v>
      </c>
      <c r="U1973" s="19">
        <v>24.4664</v>
      </c>
      <c r="V1973" s="19" t="s">
        <v>1930</v>
      </c>
      <c r="W1973" s="19">
        <v>4.1757</v>
      </c>
      <c r="X1973" s="19">
        <v>4.5159000000000002</v>
      </c>
    </row>
    <row r="1974" spans="1:24" s="11" customFormat="1" ht="15" customHeight="1" x14ac:dyDescent="0.25">
      <c r="A1974" s="12" t="s">
        <v>1251</v>
      </c>
      <c r="B1974" s="12" t="s">
        <v>1259</v>
      </c>
      <c r="C1974" s="10" t="s">
        <v>3861</v>
      </c>
      <c r="D1974" s="19">
        <v>1.1778999999999999</v>
      </c>
      <c r="E1974" s="19">
        <v>12.4908</v>
      </c>
      <c r="F1974" s="19">
        <v>37.914099999999998</v>
      </c>
      <c r="G1974" s="19">
        <v>4.8589000000000002</v>
      </c>
      <c r="H1974" s="19">
        <v>9.3252000000000006</v>
      </c>
      <c r="I1974" s="19" t="s">
        <v>1930</v>
      </c>
      <c r="J1974" s="19">
        <v>8.8344000000000005</v>
      </c>
      <c r="K1974" s="19">
        <v>23.926400000000001</v>
      </c>
      <c r="L1974" s="19">
        <v>14.699400000000001</v>
      </c>
      <c r="M1974" s="19">
        <v>12.5153</v>
      </c>
      <c r="N1974" s="19">
        <v>37.7423</v>
      </c>
      <c r="O1974" s="19">
        <v>1.1778999999999999</v>
      </c>
      <c r="P1974" s="19" t="s">
        <v>1930</v>
      </c>
      <c r="Q1974" s="19">
        <v>20.2209</v>
      </c>
      <c r="R1974" s="19" t="s">
        <v>1930</v>
      </c>
      <c r="S1974" s="19">
        <v>60.147199999999998</v>
      </c>
      <c r="T1974" s="19">
        <v>73.104299999999995</v>
      </c>
      <c r="U1974" s="19">
        <v>34.7485</v>
      </c>
      <c r="V1974" s="19">
        <v>4.6135000000000002</v>
      </c>
      <c r="W1974" s="19">
        <v>3.0674999999999999</v>
      </c>
      <c r="X1974" s="19">
        <v>5.5705999999999998</v>
      </c>
    </row>
    <row r="1975" spans="1:24" s="11" customFormat="1" ht="15" customHeight="1" x14ac:dyDescent="0.25">
      <c r="A1975" s="12" t="s">
        <v>1251</v>
      </c>
      <c r="B1975" s="12" t="s">
        <v>1260</v>
      </c>
      <c r="C1975" s="10" t="s">
        <v>3862</v>
      </c>
      <c r="D1975" s="19">
        <v>1.3887</v>
      </c>
      <c r="E1975" s="19">
        <v>7.2763999999999998</v>
      </c>
      <c r="F1975" s="19">
        <v>32.527999999999999</v>
      </c>
      <c r="G1975" s="19">
        <v>3.5457000000000001</v>
      </c>
      <c r="H1975" s="19">
        <v>8.4761000000000006</v>
      </c>
      <c r="I1975" s="19" t="s">
        <v>1930</v>
      </c>
      <c r="J1975" s="19">
        <v>8.2295999999999996</v>
      </c>
      <c r="K1975" s="19">
        <v>13.2216</v>
      </c>
      <c r="L1975" s="19">
        <v>10.924899999999999</v>
      </c>
      <c r="M1975" s="19">
        <v>12.3177</v>
      </c>
      <c r="N1975" s="19">
        <v>25.761099999999999</v>
      </c>
      <c r="O1975" s="19">
        <v>0.82989999999999997</v>
      </c>
      <c r="P1975" s="19">
        <v>4.9299999999999997E-2</v>
      </c>
      <c r="Q1975" s="19">
        <v>10.1031</v>
      </c>
      <c r="R1975" s="19">
        <v>0.152</v>
      </c>
      <c r="S1975" s="19">
        <v>64.197400000000002</v>
      </c>
      <c r="T1975" s="19">
        <v>63.063400000000001</v>
      </c>
      <c r="U1975" s="19">
        <v>26.1556</v>
      </c>
      <c r="V1975" s="19">
        <v>4.7988999999999997</v>
      </c>
      <c r="W1975" s="19">
        <v>1.59</v>
      </c>
      <c r="X1975" s="19">
        <v>3.1472000000000002</v>
      </c>
    </row>
    <row r="1976" spans="1:24" s="11" customFormat="1" ht="15" customHeight="1" x14ac:dyDescent="0.25">
      <c r="A1976" s="12" t="s">
        <v>1251</v>
      </c>
      <c r="B1976" s="12" t="s">
        <v>1261</v>
      </c>
      <c r="C1976" s="10" t="s">
        <v>3863</v>
      </c>
      <c r="D1976" s="19">
        <v>1.2632000000000001</v>
      </c>
      <c r="E1976" s="19">
        <v>11.3521</v>
      </c>
      <c r="F1976" s="19">
        <v>29.797599999999999</v>
      </c>
      <c r="G1976" s="19">
        <v>4.1962999999999999</v>
      </c>
      <c r="H1976" s="19">
        <v>9.016</v>
      </c>
      <c r="I1976" s="19">
        <v>3.9399999999999998E-2</v>
      </c>
      <c r="J1976" s="19">
        <v>8.5238999999999994</v>
      </c>
      <c r="K1976" s="19">
        <v>15.2498</v>
      </c>
      <c r="L1976" s="19">
        <v>9.5770999999999997</v>
      </c>
      <c r="M1976" s="19">
        <v>16.447399999999998</v>
      </c>
      <c r="N1976" s="19">
        <v>21.552499999999998</v>
      </c>
      <c r="O1976" s="19">
        <v>0.96460000000000001</v>
      </c>
      <c r="P1976" s="19">
        <v>0.13120000000000001</v>
      </c>
      <c r="Q1976" s="19">
        <v>11.184799999999999</v>
      </c>
      <c r="R1976" s="19">
        <v>0.28539999999999999</v>
      </c>
      <c r="S1976" s="19">
        <v>41.015099999999997</v>
      </c>
      <c r="T1976" s="19">
        <v>51.842300000000002</v>
      </c>
      <c r="U1976" s="19">
        <v>19.7972</v>
      </c>
      <c r="V1976" s="19">
        <v>7.9562999999999997</v>
      </c>
      <c r="W1976" s="19">
        <v>2.9889000000000001</v>
      </c>
      <c r="X1976" s="19">
        <v>2.8085</v>
      </c>
    </row>
    <row r="1977" spans="1:24" s="11" customFormat="1" ht="15" customHeight="1" x14ac:dyDescent="0.25">
      <c r="A1977" s="12" t="s">
        <v>1251</v>
      </c>
      <c r="B1977" s="12" t="s">
        <v>404</v>
      </c>
      <c r="C1977" s="10" t="s">
        <v>3864</v>
      </c>
      <c r="D1977" s="19">
        <v>0.90710000000000002</v>
      </c>
      <c r="E1977" s="19">
        <v>13.3931</v>
      </c>
      <c r="F1977" s="19">
        <v>30.7818</v>
      </c>
      <c r="G1977" s="19">
        <v>4.0669000000000004</v>
      </c>
      <c r="H1977" s="19">
        <v>9.6931999999999992</v>
      </c>
      <c r="I1977" s="19">
        <v>0</v>
      </c>
      <c r="J1977" s="19">
        <v>7.2774999999999999</v>
      </c>
      <c r="K1977" s="19">
        <v>17.6129</v>
      </c>
      <c r="L1977" s="19">
        <v>12.8733</v>
      </c>
      <c r="M1977" s="19">
        <v>15.329700000000001</v>
      </c>
      <c r="N1977" s="19">
        <v>30.802199999999999</v>
      </c>
      <c r="O1977" s="19">
        <v>0.85619999999999996</v>
      </c>
      <c r="P1977" s="19" t="s">
        <v>1930</v>
      </c>
      <c r="Q1977" s="19">
        <v>12.598100000000001</v>
      </c>
      <c r="R1977" s="19">
        <v>0.214</v>
      </c>
      <c r="S1977" s="19">
        <v>48.812600000000003</v>
      </c>
      <c r="T1977" s="19">
        <v>62.012</v>
      </c>
      <c r="U1977" s="19">
        <v>28.906300000000002</v>
      </c>
      <c r="V1977" s="19">
        <v>6.8596000000000004</v>
      </c>
      <c r="W1977" s="19">
        <v>3.9037999999999999</v>
      </c>
      <c r="X1977" s="19">
        <v>3.3635999999999999</v>
      </c>
    </row>
    <row r="1978" spans="1:24" s="11" customFormat="1" ht="15" customHeight="1" x14ac:dyDescent="0.25">
      <c r="A1978" s="12" t="s">
        <v>1251</v>
      </c>
      <c r="B1978" s="12" t="s">
        <v>1262</v>
      </c>
      <c r="C1978" s="10" t="s">
        <v>3865</v>
      </c>
      <c r="D1978" s="19">
        <v>1.071</v>
      </c>
      <c r="E1978" s="19">
        <v>12.0825</v>
      </c>
      <c r="F1978" s="19">
        <v>30.1694</v>
      </c>
      <c r="G1978" s="19">
        <v>4.3777999999999997</v>
      </c>
      <c r="H1978" s="19">
        <v>9.5990000000000002</v>
      </c>
      <c r="I1978" s="19" t="s">
        <v>1930</v>
      </c>
      <c r="J1978" s="19">
        <v>8.3271999999999995</v>
      </c>
      <c r="K1978" s="19">
        <v>17.772300000000001</v>
      </c>
      <c r="L1978" s="19">
        <v>12.1427</v>
      </c>
      <c r="M1978" s="19">
        <v>14.7332</v>
      </c>
      <c r="N1978" s="19">
        <v>28.683299999999999</v>
      </c>
      <c r="O1978" s="19">
        <v>0.97060000000000002</v>
      </c>
      <c r="P1978" s="19">
        <v>8.0299999999999996E-2</v>
      </c>
      <c r="Q1978" s="19">
        <v>13.327500000000001</v>
      </c>
      <c r="R1978" s="19">
        <v>0.2142</v>
      </c>
      <c r="S1978" s="19">
        <v>45.712600000000002</v>
      </c>
      <c r="T1978" s="19">
        <v>56.770899999999997</v>
      </c>
      <c r="U1978" s="19">
        <v>24.934699999999999</v>
      </c>
      <c r="V1978" s="19">
        <v>7.0686999999999998</v>
      </c>
      <c r="W1978" s="19">
        <v>2.7913999999999999</v>
      </c>
      <c r="X1978" s="19">
        <v>4.0564999999999998</v>
      </c>
    </row>
    <row r="1979" spans="1:24" s="11" customFormat="1" ht="15" customHeight="1" x14ac:dyDescent="0.25">
      <c r="A1979" s="12" t="s">
        <v>1251</v>
      </c>
      <c r="B1979" s="12" t="s">
        <v>756</v>
      </c>
      <c r="C1979" s="10" t="s">
        <v>3866</v>
      </c>
      <c r="D1979" s="19">
        <v>1.1146</v>
      </c>
      <c r="E1979" s="19">
        <v>11.999499999999999</v>
      </c>
      <c r="F1979" s="19">
        <v>29.913599999999999</v>
      </c>
      <c r="G1979" s="19">
        <v>4.5267999999999997</v>
      </c>
      <c r="H1979" s="19">
        <v>9.6110000000000007</v>
      </c>
      <c r="I1979" s="19" t="s">
        <v>1930</v>
      </c>
      <c r="J1979" s="19">
        <v>8.2916000000000007</v>
      </c>
      <c r="K1979" s="19">
        <v>16.8904</v>
      </c>
      <c r="L1979" s="19">
        <v>15.1274</v>
      </c>
      <c r="M1979" s="19">
        <v>13.773899999999999</v>
      </c>
      <c r="N1979" s="19">
        <v>30.288900000000002</v>
      </c>
      <c r="O1979" s="19">
        <v>0.8417</v>
      </c>
      <c r="P1979" s="19" t="s">
        <v>1930</v>
      </c>
      <c r="Q1979" s="19">
        <v>12.875299999999999</v>
      </c>
      <c r="R1979" s="19">
        <v>0.1479</v>
      </c>
      <c r="S1979" s="19">
        <v>48.2029</v>
      </c>
      <c r="T1979" s="19">
        <v>62.3521</v>
      </c>
      <c r="U1979" s="19">
        <v>29.4131</v>
      </c>
      <c r="V1979" s="19">
        <v>7.2225000000000001</v>
      </c>
      <c r="W1979" s="19">
        <v>1.8426</v>
      </c>
      <c r="X1979" s="19">
        <v>4.4471999999999996</v>
      </c>
    </row>
    <row r="1980" spans="1:24" s="11" customFormat="1" ht="15" customHeight="1" x14ac:dyDescent="0.25">
      <c r="A1980" s="12" t="s">
        <v>1251</v>
      </c>
      <c r="B1980" s="12" t="s">
        <v>406</v>
      </c>
      <c r="C1980" s="10" t="s">
        <v>3867</v>
      </c>
      <c r="D1980" s="19">
        <v>0.97230000000000005</v>
      </c>
      <c r="E1980" s="19" t="s">
        <v>1930</v>
      </c>
      <c r="F1980" s="19">
        <v>25.2057</v>
      </c>
      <c r="G1980" s="19">
        <v>3.8893</v>
      </c>
      <c r="H1980" s="19" t="s">
        <v>1930</v>
      </c>
      <c r="I1980" s="19" t="s">
        <v>1930</v>
      </c>
      <c r="J1980" s="19">
        <v>10.620799999999999</v>
      </c>
      <c r="K1980" s="19">
        <v>19.072600000000001</v>
      </c>
      <c r="L1980" s="19">
        <v>12.415900000000001</v>
      </c>
      <c r="M1980" s="19">
        <v>10.9948</v>
      </c>
      <c r="N1980" s="19">
        <v>35.527299999999997</v>
      </c>
      <c r="O1980" s="19">
        <v>1.2715000000000001</v>
      </c>
      <c r="P1980" s="19" t="s">
        <v>1930</v>
      </c>
      <c r="Q1980" s="19">
        <v>12.1915</v>
      </c>
      <c r="R1980" s="19" t="s">
        <v>1930</v>
      </c>
      <c r="S1980" s="19">
        <v>56.768900000000002</v>
      </c>
      <c r="T1980" s="19">
        <v>71.802499999999995</v>
      </c>
      <c r="U1980" s="19">
        <v>27.150300000000001</v>
      </c>
      <c r="V1980" s="19" t="s">
        <v>1930</v>
      </c>
      <c r="W1980" s="19">
        <v>1.8698999999999999</v>
      </c>
      <c r="X1980" s="19" t="s">
        <v>1930</v>
      </c>
    </row>
    <row r="1981" spans="1:24" s="11" customFormat="1" ht="15" customHeight="1" x14ac:dyDescent="0.25">
      <c r="A1981" s="12" t="s">
        <v>1251</v>
      </c>
      <c r="B1981" s="12" t="s">
        <v>1263</v>
      </c>
      <c r="C1981" s="10" t="s">
        <v>3868</v>
      </c>
      <c r="D1981" s="19">
        <v>1.4298</v>
      </c>
      <c r="E1981" s="19">
        <v>8.2256999999999998</v>
      </c>
      <c r="F1981" s="19">
        <v>33.5745</v>
      </c>
      <c r="G1981" s="19">
        <v>2.8854000000000002</v>
      </c>
      <c r="H1981" s="19">
        <v>10.2326</v>
      </c>
      <c r="I1981" s="19" t="s">
        <v>1930</v>
      </c>
      <c r="J1981" s="19">
        <v>9.0439000000000007</v>
      </c>
      <c r="K1981" s="19">
        <v>14.832000000000001</v>
      </c>
      <c r="L1981" s="19">
        <v>12.7562</v>
      </c>
      <c r="M1981" s="19">
        <v>14.4186</v>
      </c>
      <c r="N1981" s="19">
        <v>30</v>
      </c>
      <c r="O1981" s="19">
        <v>0.72350000000000003</v>
      </c>
      <c r="P1981" s="19" t="s">
        <v>1930</v>
      </c>
      <c r="Q1981" s="19">
        <v>14.0052</v>
      </c>
      <c r="R1981" s="19">
        <v>0.17230000000000001</v>
      </c>
      <c r="S1981" s="19">
        <v>46.003399999999999</v>
      </c>
      <c r="T1981" s="19">
        <v>57.2179</v>
      </c>
      <c r="U1981" s="19">
        <v>26.890599999999999</v>
      </c>
      <c r="V1981" s="19">
        <v>5.5556000000000001</v>
      </c>
      <c r="W1981" s="19">
        <v>2.3944999999999999</v>
      </c>
      <c r="X1981" s="19">
        <v>3.0834999999999999</v>
      </c>
    </row>
    <row r="1982" spans="1:24" s="11" customFormat="1" ht="15" customHeight="1" x14ac:dyDescent="0.25">
      <c r="A1982" s="12" t="s">
        <v>1251</v>
      </c>
      <c r="B1982" s="12" t="s">
        <v>1264</v>
      </c>
      <c r="C1982" s="10" t="s">
        <v>3869</v>
      </c>
      <c r="D1982" s="19">
        <v>1.9668000000000001</v>
      </c>
      <c r="E1982" s="19">
        <v>14.7727</v>
      </c>
      <c r="F1982" s="19">
        <v>27.9283</v>
      </c>
      <c r="G1982" s="19">
        <v>4.3269000000000002</v>
      </c>
      <c r="H1982" s="19">
        <v>8.2167999999999992</v>
      </c>
      <c r="I1982" s="19" t="s">
        <v>1930</v>
      </c>
      <c r="J1982" s="19">
        <v>9.0472000000000001</v>
      </c>
      <c r="K1982" s="19">
        <v>20.8916</v>
      </c>
      <c r="L1982" s="19">
        <v>12.1503</v>
      </c>
      <c r="M1982" s="19">
        <v>14.8164</v>
      </c>
      <c r="N1982" s="19">
        <v>35.620600000000003</v>
      </c>
      <c r="O1982" s="19">
        <v>0.69930000000000003</v>
      </c>
      <c r="P1982" s="19" t="s">
        <v>1930</v>
      </c>
      <c r="Q1982" s="19">
        <v>14.2483</v>
      </c>
      <c r="R1982" s="19" t="s">
        <v>1930</v>
      </c>
      <c r="S1982" s="19">
        <v>53.277999999999999</v>
      </c>
      <c r="T1982" s="19">
        <v>68.968500000000006</v>
      </c>
      <c r="U1982" s="19">
        <v>28.1906</v>
      </c>
      <c r="V1982" s="19" t="s">
        <v>1930</v>
      </c>
      <c r="W1982" s="19">
        <v>3.5838999999999999</v>
      </c>
      <c r="X1982" s="19">
        <v>4.1958000000000002</v>
      </c>
    </row>
    <row r="1983" spans="1:24" s="11" customFormat="1" ht="15" customHeight="1" x14ac:dyDescent="0.25">
      <c r="A1983" s="12" t="s">
        <v>1251</v>
      </c>
      <c r="B1983" s="12" t="s">
        <v>1265</v>
      </c>
      <c r="C1983" s="10" t="s">
        <v>3870</v>
      </c>
      <c r="D1983" s="19">
        <v>1.0936999999999999</v>
      </c>
      <c r="E1983" s="19">
        <v>11.958</v>
      </c>
      <c r="F1983" s="19">
        <v>27.6938</v>
      </c>
      <c r="G1983" s="19">
        <v>3.8056000000000001</v>
      </c>
      <c r="H1983" s="19">
        <v>9.3018999999999998</v>
      </c>
      <c r="I1983" s="19">
        <v>0</v>
      </c>
      <c r="J1983" s="19">
        <v>8.7049000000000003</v>
      </c>
      <c r="K1983" s="19">
        <v>17.884</v>
      </c>
      <c r="L1983" s="19">
        <v>12.2036</v>
      </c>
      <c r="M1983" s="19">
        <v>16.4053</v>
      </c>
      <c r="N1983" s="19">
        <v>29.1111</v>
      </c>
      <c r="O1983" s="19">
        <v>0.80910000000000004</v>
      </c>
      <c r="P1983" s="19" t="s">
        <v>1930</v>
      </c>
      <c r="Q1983" s="19">
        <v>11.0318</v>
      </c>
      <c r="R1983" s="19">
        <v>0.18970000000000001</v>
      </c>
      <c r="S1983" s="19">
        <v>54.394300000000001</v>
      </c>
      <c r="T1983" s="19">
        <v>63.205199999999998</v>
      </c>
      <c r="U1983" s="19">
        <v>24.7531</v>
      </c>
      <c r="V1983" s="19">
        <v>7.5664999999999996</v>
      </c>
      <c r="W1983" s="19">
        <v>2.3771</v>
      </c>
      <c r="X1983" s="19">
        <v>3.6772999999999998</v>
      </c>
    </row>
    <row r="1984" spans="1:24" s="11" customFormat="1" ht="15" customHeight="1" x14ac:dyDescent="0.25">
      <c r="A1984" s="12" t="s">
        <v>1251</v>
      </c>
      <c r="B1984" s="12" t="s">
        <v>410</v>
      </c>
      <c r="C1984" s="10" t="s">
        <v>3871</v>
      </c>
      <c r="D1984" s="19">
        <v>1.0943000000000001</v>
      </c>
      <c r="E1984" s="19">
        <v>9.8867999999999991</v>
      </c>
      <c r="F1984" s="19">
        <v>28.427700000000002</v>
      </c>
      <c r="G1984" s="19">
        <v>3.8239000000000001</v>
      </c>
      <c r="H1984" s="19">
        <v>9.9873999999999992</v>
      </c>
      <c r="I1984" s="19" t="s">
        <v>1930</v>
      </c>
      <c r="J1984" s="19">
        <v>9.2201000000000004</v>
      </c>
      <c r="K1984" s="19">
        <v>13.0566</v>
      </c>
      <c r="L1984" s="19">
        <v>7.4088000000000003</v>
      </c>
      <c r="M1984" s="19">
        <v>14.239000000000001</v>
      </c>
      <c r="N1984" s="19">
        <v>19.572299999999998</v>
      </c>
      <c r="O1984" s="19">
        <v>0.80500000000000005</v>
      </c>
      <c r="P1984" s="19" t="s">
        <v>1930</v>
      </c>
      <c r="Q1984" s="19">
        <v>11.2704</v>
      </c>
      <c r="R1984" s="19">
        <v>0.21379999999999999</v>
      </c>
      <c r="S1984" s="19">
        <v>38.264200000000002</v>
      </c>
      <c r="T1984" s="19">
        <v>52.452800000000003</v>
      </c>
      <c r="U1984" s="19">
        <v>23.018899999999999</v>
      </c>
      <c r="V1984" s="19">
        <v>6.5785999999999998</v>
      </c>
      <c r="W1984" s="19">
        <v>1.9245000000000001</v>
      </c>
      <c r="X1984" s="19">
        <v>3.1446999999999998</v>
      </c>
    </row>
    <row r="1985" spans="1:24" s="11" customFormat="1" ht="15" customHeight="1" x14ac:dyDescent="0.25">
      <c r="A1985" s="12" t="s">
        <v>1251</v>
      </c>
      <c r="B1985" s="12" t="s">
        <v>47</v>
      </c>
      <c r="C1985" s="10" t="s">
        <v>3872</v>
      </c>
      <c r="D1985" s="19">
        <v>1.1891</v>
      </c>
      <c r="E1985" s="19">
        <v>9.5321999999999996</v>
      </c>
      <c r="F1985" s="19">
        <v>29.0838</v>
      </c>
      <c r="G1985" s="19">
        <v>6.7251000000000003</v>
      </c>
      <c r="H1985" s="19">
        <v>8.7134999999999998</v>
      </c>
      <c r="I1985" s="19" t="s">
        <v>1930</v>
      </c>
      <c r="J1985" s="19">
        <v>8.3820999999999994</v>
      </c>
      <c r="K1985" s="19">
        <v>18.128699999999998</v>
      </c>
      <c r="L1985" s="19">
        <v>13.547800000000001</v>
      </c>
      <c r="M1985" s="19">
        <v>12.690099999999999</v>
      </c>
      <c r="N1985" s="19">
        <v>28.3431</v>
      </c>
      <c r="O1985" s="19">
        <v>1.2281</v>
      </c>
      <c r="P1985" s="19" t="s">
        <v>1930</v>
      </c>
      <c r="Q1985" s="19">
        <v>12.4366</v>
      </c>
      <c r="R1985" s="19" t="s">
        <v>1930</v>
      </c>
      <c r="S1985" s="19">
        <v>51.54</v>
      </c>
      <c r="T1985" s="19">
        <v>59.7271</v>
      </c>
      <c r="U1985" s="19">
        <v>26.042899999999999</v>
      </c>
      <c r="V1985" s="19">
        <v>6.0624000000000002</v>
      </c>
      <c r="W1985" s="19">
        <v>1.54</v>
      </c>
      <c r="X1985" s="19">
        <v>2.2612000000000001</v>
      </c>
    </row>
    <row r="1986" spans="1:24" s="11" customFormat="1" ht="15" customHeight="1" x14ac:dyDescent="0.25">
      <c r="A1986" s="12" t="s">
        <v>1251</v>
      </c>
      <c r="B1986" s="12" t="s">
        <v>1266</v>
      </c>
      <c r="C1986" s="10" t="s">
        <v>3873</v>
      </c>
      <c r="D1986" s="19">
        <v>1.2436</v>
      </c>
      <c r="E1986" s="19">
        <v>9.4367000000000001</v>
      </c>
      <c r="F1986" s="19">
        <v>26.700800000000001</v>
      </c>
      <c r="G1986" s="19">
        <v>4.9378000000000002</v>
      </c>
      <c r="H1986" s="19" t="s">
        <v>1930</v>
      </c>
      <c r="I1986" s="19" t="s">
        <v>1930</v>
      </c>
      <c r="J1986" s="19">
        <v>9.0343999999999998</v>
      </c>
      <c r="K1986" s="19">
        <v>17.337199999999999</v>
      </c>
      <c r="L1986" s="19">
        <v>9.5099</v>
      </c>
      <c r="M1986" s="19">
        <v>9.1806999999999999</v>
      </c>
      <c r="N1986" s="19">
        <v>30.7242</v>
      </c>
      <c r="O1986" s="19">
        <v>1.0607</v>
      </c>
      <c r="P1986" s="19" t="s">
        <v>1930</v>
      </c>
      <c r="Q1986" s="19">
        <v>14.264799999999999</v>
      </c>
      <c r="R1986" s="19" t="s">
        <v>1930</v>
      </c>
      <c r="S1986" s="19">
        <v>37.454300000000003</v>
      </c>
      <c r="T1986" s="19">
        <v>63.752699999999997</v>
      </c>
      <c r="U1986" s="19">
        <v>26.554500000000001</v>
      </c>
      <c r="V1986" s="19">
        <v>4.5720999999999998</v>
      </c>
      <c r="W1986" s="19">
        <v>2.7431999999999999</v>
      </c>
      <c r="X1986" s="19">
        <v>4.7915000000000001</v>
      </c>
    </row>
    <row r="1987" spans="1:24" s="11" customFormat="1" ht="15" customHeight="1" x14ac:dyDescent="0.25">
      <c r="A1987" s="12" t="s">
        <v>1251</v>
      </c>
      <c r="B1987" s="12" t="s">
        <v>51</v>
      </c>
      <c r="C1987" s="10" t="s">
        <v>3874</v>
      </c>
      <c r="D1987" s="19">
        <v>0.84970000000000001</v>
      </c>
      <c r="E1987" s="19">
        <v>10.2415</v>
      </c>
      <c r="F1987" s="19">
        <v>29.964200000000002</v>
      </c>
      <c r="G1987" s="19">
        <v>3.6225000000000001</v>
      </c>
      <c r="H1987" s="19" t="s">
        <v>1930</v>
      </c>
      <c r="I1987" s="19" t="s">
        <v>1930</v>
      </c>
      <c r="J1987" s="19" t="s">
        <v>1930</v>
      </c>
      <c r="K1987" s="19">
        <v>16.592099999999999</v>
      </c>
      <c r="L1987" s="19">
        <v>11.449</v>
      </c>
      <c r="M1987" s="19">
        <v>12.4329</v>
      </c>
      <c r="N1987" s="19">
        <v>23.9267</v>
      </c>
      <c r="O1987" s="19">
        <v>0.84970000000000001</v>
      </c>
      <c r="P1987" s="19" t="s">
        <v>1930</v>
      </c>
      <c r="Q1987" s="19">
        <v>12.1646</v>
      </c>
      <c r="R1987" s="19" t="s">
        <v>1930</v>
      </c>
      <c r="S1987" s="19">
        <v>54.1145</v>
      </c>
      <c r="T1987" s="19">
        <v>60.3309</v>
      </c>
      <c r="U1987" s="19">
        <v>24.0608</v>
      </c>
      <c r="V1987" s="19">
        <v>7.9158999999999997</v>
      </c>
      <c r="W1987" s="19">
        <v>1.9678</v>
      </c>
      <c r="X1987" s="19" t="s">
        <v>1930</v>
      </c>
    </row>
    <row r="1988" spans="1:24" s="11" customFormat="1" ht="15" customHeight="1" x14ac:dyDescent="0.25">
      <c r="A1988" s="12" t="s">
        <v>1251</v>
      </c>
      <c r="B1988" s="12" t="s">
        <v>165</v>
      </c>
      <c r="C1988" s="10" t="s">
        <v>3875</v>
      </c>
      <c r="D1988" s="19">
        <v>1.1512</v>
      </c>
      <c r="E1988" s="19">
        <v>12.562200000000001</v>
      </c>
      <c r="F1988" s="19">
        <v>26.034500000000001</v>
      </c>
      <c r="G1988" s="19">
        <v>4.4337</v>
      </c>
      <c r="H1988" s="19">
        <v>9.8398000000000003</v>
      </c>
      <c r="I1988" s="19" t="s">
        <v>1930</v>
      </c>
      <c r="J1988" s="19">
        <v>8.4007000000000005</v>
      </c>
      <c r="K1988" s="19">
        <v>18.9328</v>
      </c>
      <c r="L1988" s="19">
        <v>12.554399999999999</v>
      </c>
      <c r="M1988" s="19">
        <v>17.011500000000002</v>
      </c>
      <c r="N1988" s="19">
        <v>33.011800000000001</v>
      </c>
      <c r="O1988" s="19">
        <v>0.85560000000000003</v>
      </c>
      <c r="P1988" s="19" t="s">
        <v>1930</v>
      </c>
      <c r="Q1988" s="19">
        <v>14.226800000000001</v>
      </c>
      <c r="R1988" s="19">
        <v>0.21</v>
      </c>
      <c r="S1988" s="19">
        <v>55.281599999999997</v>
      </c>
      <c r="T1988" s="19">
        <v>65.798100000000005</v>
      </c>
      <c r="U1988" s="19">
        <v>26.921299999999999</v>
      </c>
      <c r="V1988" s="19">
        <v>6.2771999999999997</v>
      </c>
      <c r="W1988" s="19">
        <v>3.8348</v>
      </c>
      <c r="X1988" s="19">
        <v>3.8969999999999998</v>
      </c>
    </row>
    <row r="1989" spans="1:24" s="11" customFormat="1" ht="15" customHeight="1" x14ac:dyDescent="0.25">
      <c r="A1989" s="12" t="s">
        <v>1251</v>
      </c>
      <c r="B1989" s="12" t="s">
        <v>1267</v>
      </c>
      <c r="C1989" s="10" t="s">
        <v>3876</v>
      </c>
      <c r="D1989" s="19">
        <v>1.1604000000000001</v>
      </c>
      <c r="E1989" s="19">
        <v>12.5</v>
      </c>
      <c r="F1989" s="19">
        <v>36.4405</v>
      </c>
      <c r="G1989" s="19">
        <v>4.9950000000000001</v>
      </c>
      <c r="H1989" s="19">
        <v>9.4979999999999993</v>
      </c>
      <c r="I1989" s="19" t="s">
        <v>1930</v>
      </c>
      <c r="J1989" s="19">
        <v>10.5197</v>
      </c>
      <c r="K1989" s="19">
        <v>20.749199999999998</v>
      </c>
      <c r="L1989" s="19">
        <v>16.511099999999999</v>
      </c>
      <c r="M1989" s="19">
        <v>12.6135</v>
      </c>
      <c r="N1989" s="19">
        <v>40.602899999999998</v>
      </c>
      <c r="O1989" s="19">
        <v>1.8668</v>
      </c>
      <c r="P1989" s="19" t="s">
        <v>1930</v>
      </c>
      <c r="Q1989" s="19">
        <v>18.453600000000002</v>
      </c>
      <c r="R1989" s="19">
        <v>0.21440000000000001</v>
      </c>
      <c r="S1989" s="19">
        <v>63.357700000000001</v>
      </c>
      <c r="T1989" s="19">
        <v>72.931399999999996</v>
      </c>
      <c r="U1989" s="19">
        <v>34.2836</v>
      </c>
      <c r="V1989" s="19">
        <v>6.6726000000000001</v>
      </c>
      <c r="W1989" s="19">
        <v>2.3209</v>
      </c>
      <c r="X1989" s="19">
        <v>4.5534999999999997</v>
      </c>
    </row>
    <row r="1990" spans="1:24" s="11" customFormat="1" ht="15" customHeight="1" x14ac:dyDescent="0.25">
      <c r="A1990" s="12" t="s">
        <v>1251</v>
      </c>
      <c r="B1990" s="12" t="s">
        <v>1268</v>
      </c>
      <c r="C1990" s="10" t="s">
        <v>3877</v>
      </c>
      <c r="D1990" s="19">
        <v>1.2451000000000001</v>
      </c>
      <c r="E1990" s="19">
        <v>9.8252000000000006</v>
      </c>
      <c r="F1990" s="19">
        <v>33.023699999999998</v>
      </c>
      <c r="G1990" s="19">
        <v>4.2835999999999999</v>
      </c>
      <c r="H1990" s="19">
        <v>10.308999999999999</v>
      </c>
      <c r="I1990" s="19" t="s">
        <v>1930</v>
      </c>
      <c r="J1990" s="19">
        <v>10.270300000000001</v>
      </c>
      <c r="K1990" s="19">
        <v>20.069700000000001</v>
      </c>
      <c r="L1990" s="19">
        <v>12.437900000000001</v>
      </c>
      <c r="M1990" s="19">
        <v>12.9734</v>
      </c>
      <c r="N1990" s="19">
        <v>30.165800000000001</v>
      </c>
      <c r="O1990" s="19">
        <v>0.98060000000000003</v>
      </c>
      <c r="P1990" s="19">
        <v>9.6799999999999997E-2</v>
      </c>
      <c r="Q1990" s="19">
        <v>12.2895</v>
      </c>
      <c r="R1990" s="19">
        <v>0.38059999999999999</v>
      </c>
      <c r="S1990" s="19">
        <v>50.512900000000002</v>
      </c>
      <c r="T1990" s="19">
        <v>61.009</v>
      </c>
      <c r="U1990" s="19">
        <v>25.991900000000001</v>
      </c>
      <c r="V1990" s="19">
        <v>7.9607999999999999</v>
      </c>
      <c r="W1990" s="19">
        <v>2.4708000000000001</v>
      </c>
      <c r="X1990" s="19">
        <v>3.9868000000000001</v>
      </c>
    </row>
    <row r="1991" spans="1:24" s="11" customFormat="1" ht="15" customHeight="1" x14ac:dyDescent="0.25">
      <c r="A1991" s="12" t="s">
        <v>1251</v>
      </c>
      <c r="B1991" s="12" t="s">
        <v>546</v>
      </c>
      <c r="C1991" s="10" t="s">
        <v>3878</v>
      </c>
      <c r="D1991" s="19">
        <v>1.3137000000000001</v>
      </c>
      <c r="E1991" s="19">
        <v>12.448399999999999</v>
      </c>
      <c r="F1991" s="19">
        <v>34.617699999999999</v>
      </c>
      <c r="G1991" s="19">
        <v>4.6300999999999997</v>
      </c>
      <c r="H1991" s="19">
        <v>7.8663999999999996</v>
      </c>
      <c r="I1991" s="19">
        <v>0</v>
      </c>
      <c r="J1991" s="19">
        <v>8.8757000000000001</v>
      </c>
      <c r="K1991" s="19">
        <v>21.6846</v>
      </c>
      <c r="L1991" s="19">
        <v>13.345599999999999</v>
      </c>
      <c r="M1991" s="19">
        <v>11.995799999999999</v>
      </c>
      <c r="N1991" s="19">
        <v>34.906100000000002</v>
      </c>
      <c r="O1991" s="19">
        <v>1.2176</v>
      </c>
      <c r="P1991" s="19">
        <v>0.12820000000000001</v>
      </c>
      <c r="Q1991" s="19">
        <v>14.403</v>
      </c>
      <c r="R1991" s="19">
        <v>0.34039999999999998</v>
      </c>
      <c r="S1991" s="19">
        <v>57.499899999999997</v>
      </c>
      <c r="T1991" s="19">
        <v>68.5745</v>
      </c>
      <c r="U1991" s="19">
        <v>31.902100000000001</v>
      </c>
      <c r="V1991" s="19">
        <v>5.7636000000000003</v>
      </c>
      <c r="W1991" s="19">
        <v>2.1909000000000001</v>
      </c>
      <c r="X1991" s="19">
        <v>4.2937000000000003</v>
      </c>
    </row>
    <row r="1992" spans="1:24" s="11" customFormat="1" ht="15" customHeight="1" x14ac:dyDescent="0.25">
      <c r="A1992" s="12" t="s">
        <v>1251</v>
      </c>
      <c r="B1992" s="12" t="s">
        <v>1269</v>
      </c>
      <c r="C1992" s="10" t="s">
        <v>3879</v>
      </c>
      <c r="D1992" s="19">
        <v>1.4671000000000001</v>
      </c>
      <c r="E1992" s="19">
        <v>9.4166000000000007</v>
      </c>
      <c r="F1992" s="19">
        <v>26.3733</v>
      </c>
      <c r="G1992" s="19">
        <v>3.6505999999999998</v>
      </c>
      <c r="H1992" s="19">
        <v>9.5189000000000004</v>
      </c>
      <c r="I1992" s="19" t="s">
        <v>1930</v>
      </c>
      <c r="J1992" s="19">
        <v>9.1095000000000006</v>
      </c>
      <c r="K1992" s="19">
        <v>14.7049</v>
      </c>
      <c r="L1992" s="19">
        <v>12.760199999999999</v>
      </c>
      <c r="M1992" s="19">
        <v>12.0778</v>
      </c>
      <c r="N1992" s="19">
        <v>29.034500000000001</v>
      </c>
      <c r="O1992" s="19">
        <v>0.8871</v>
      </c>
      <c r="P1992" s="19" t="s">
        <v>1930</v>
      </c>
      <c r="Q1992" s="19">
        <v>10.5084</v>
      </c>
      <c r="R1992" s="19" t="s">
        <v>1930</v>
      </c>
      <c r="S1992" s="19">
        <v>46.468800000000002</v>
      </c>
      <c r="T1992" s="19">
        <v>60.934800000000003</v>
      </c>
      <c r="U1992" s="19">
        <v>25.793199999999999</v>
      </c>
      <c r="V1992" s="19">
        <v>4.4352999999999998</v>
      </c>
      <c r="W1992" s="19">
        <v>1.5012000000000001</v>
      </c>
      <c r="X1992" s="19">
        <v>3.4117999999999999</v>
      </c>
    </row>
    <row r="1993" spans="1:24" s="11" customFormat="1" ht="15" customHeight="1" x14ac:dyDescent="0.25">
      <c r="A1993" s="12" t="s">
        <v>1251</v>
      </c>
      <c r="B1993" s="12" t="s">
        <v>1270</v>
      </c>
      <c r="C1993" s="10" t="s">
        <v>3880</v>
      </c>
      <c r="D1993" s="19">
        <v>1.5355000000000001</v>
      </c>
      <c r="E1993" s="19" t="s">
        <v>1930</v>
      </c>
      <c r="F1993" s="19">
        <v>22.926200000000001</v>
      </c>
      <c r="G1993" s="19">
        <v>3.0533000000000001</v>
      </c>
      <c r="H1993" s="19">
        <v>8.6128</v>
      </c>
      <c r="I1993" s="19" t="s">
        <v>1930</v>
      </c>
      <c r="J1993" s="19">
        <v>9.2304999999999993</v>
      </c>
      <c r="K1993" s="19">
        <v>10.0777</v>
      </c>
      <c r="L1993" s="19">
        <v>9.3717000000000006</v>
      </c>
      <c r="M1993" s="19">
        <v>9.5835000000000008</v>
      </c>
      <c r="N1993" s="19">
        <v>22.6968</v>
      </c>
      <c r="O1993" s="19">
        <v>0.72360000000000002</v>
      </c>
      <c r="P1993" s="19" t="s">
        <v>1930</v>
      </c>
      <c r="Q1993" s="19">
        <v>8.5421999999999993</v>
      </c>
      <c r="R1993" s="19">
        <v>0.22939999999999999</v>
      </c>
      <c r="S1993" s="19">
        <v>44.422899999999998</v>
      </c>
      <c r="T1993" s="19">
        <v>54.129899999999999</v>
      </c>
      <c r="U1993" s="19">
        <v>22.167300000000001</v>
      </c>
      <c r="V1993" s="19" t="s">
        <v>1930</v>
      </c>
      <c r="W1993" s="19">
        <v>1.5708</v>
      </c>
      <c r="X1993" s="19">
        <v>2.3826000000000001</v>
      </c>
    </row>
    <row r="1994" spans="1:24" s="11" customFormat="1" ht="15" customHeight="1" x14ac:dyDescent="0.25">
      <c r="A1994" s="12" t="s">
        <v>1251</v>
      </c>
      <c r="B1994" s="12" t="s">
        <v>1271</v>
      </c>
      <c r="C1994" s="10" t="s">
        <v>3881</v>
      </c>
      <c r="D1994" s="19">
        <v>1.2182999999999999</v>
      </c>
      <c r="E1994" s="19">
        <v>12.988899999999999</v>
      </c>
      <c r="F1994" s="19">
        <v>32.399000000000001</v>
      </c>
      <c r="G1994" s="19">
        <v>3.8563999999999998</v>
      </c>
      <c r="H1994" s="19">
        <v>9.7920999999999996</v>
      </c>
      <c r="I1994" s="19" t="s">
        <v>1930</v>
      </c>
      <c r="J1994" s="19">
        <v>8.5646000000000004</v>
      </c>
      <c r="K1994" s="19">
        <v>20.710799999999999</v>
      </c>
      <c r="L1994" s="19">
        <v>14.6927</v>
      </c>
      <c r="M1994" s="19">
        <v>17.852900000000002</v>
      </c>
      <c r="N1994" s="19">
        <v>28.6434</v>
      </c>
      <c r="O1994" s="19">
        <v>0.93430000000000002</v>
      </c>
      <c r="P1994" s="19" t="s">
        <v>1930</v>
      </c>
      <c r="Q1994" s="19">
        <v>13.7126</v>
      </c>
      <c r="R1994" s="19">
        <v>0.2198</v>
      </c>
      <c r="S1994" s="19">
        <v>52.019799999999996</v>
      </c>
      <c r="T1994" s="19">
        <v>63.2958</v>
      </c>
      <c r="U1994" s="19">
        <v>27.4251</v>
      </c>
      <c r="V1994" s="19">
        <v>7.4379</v>
      </c>
      <c r="W1994" s="19">
        <v>3.2976000000000001</v>
      </c>
      <c r="X1994" s="19">
        <v>4.5434000000000001</v>
      </c>
    </row>
    <row r="1995" spans="1:24" s="11" customFormat="1" ht="15" customHeight="1" x14ac:dyDescent="0.25">
      <c r="A1995" s="12" t="s">
        <v>1251</v>
      </c>
      <c r="B1995" s="12" t="s">
        <v>1272</v>
      </c>
      <c r="C1995" s="10" t="s">
        <v>3882</v>
      </c>
      <c r="D1995" s="19">
        <v>1.2587999999999999</v>
      </c>
      <c r="E1995" s="19">
        <v>11.5632</v>
      </c>
      <c r="F1995" s="19">
        <v>29.0105</v>
      </c>
      <c r="G1995" s="19">
        <v>3.952</v>
      </c>
      <c r="H1995" s="19">
        <v>9.1920000000000002</v>
      </c>
      <c r="I1995" s="19" t="s">
        <v>1930</v>
      </c>
      <c r="J1995" s="19">
        <v>9.4261999999999997</v>
      </c>
      <c r="K1995" s="19">
        <v>16.3642</v>
      </c>
      <c r="L1995" s="19">
        <v>12.968400000000001</v>
      </c>
      <c r="M1995" s="19">
        <v>17.739999999999998</v>
      </c>
      <c r="N1995" s="19">
        <v>26.405200000000001</v>
      </c>
      <c r="O1995" s="19">
        <v>0.7026</v>
      </c>
      <c r="P1995" s="19" t="s">
        <v>1930</v>
      </c>
      <c r="Q1995" s="19">
        <v>12.2073</v>
      </c>
      <c r="R1995" s="19" t="s">
        <v>1930</v>
      </c>
      <c r="S1995" s="19">
        <v>52.634700000000002</v>
      </c>
      <c r="T1995" s="19">
        <v>59.748199999999997</v>
      </c>
      <c r="U1995" s="19">
        <v>27.0199</v>
      </c>
      <c r="V1995" s="19">
        <v>6.9379</v>
      </c>
      <c r="W1995" s="19">
        <v>2.8102999999999998</v>
      </c>
      <c r="X1995" s="19">
        <v>4.8009000000000004</v>
      </c>
    </row>
    <row r="1996" spans="1:24" s="11" customFormat="1" ht="15" customHeight="1" x14ac:dyDescent="0.25">
      <c r="A1996" s="12" t="s">
        <v>1251</v>
      </c>
      <c r="B1996" s="12" t="s">
        <v>1273</v>
      </c>
      <c r="C1996" s="10" t="s">
        <v>3883</v>
      </c>
      <c r="D1996" s="19">
        <v>0.82420000000000004</v>
      </c>
      <c r="E1996" s="19">
        <v>11.1111</v>
      </c>
      <c r="F1996" s="19">
        <v>28.4039</v>
      </c>
      <c r="G1996" s="19">
        <v>4.343</v>
      </c>
      <c r="H1996" s="19">
        <v>7.7032999999999996</v>
      </c>
      <c r="I1996" s="19" t="s">
        <v>1930</v>
      </c>
      <c r="J1996" s="19">
        <v>9.3516999999999992</v>
      </c>
      <c r="K1996" s="19">
        <v>21.287099999999999</v>
      </c>
      <c r="L1996" s="19">
        <v>12.284000000000001</v>
      </c>
      <c r="M1996" s="19">
        <v>12.838800000000001</v>
      </c>
      <c r="N1996" s="19">
        <v>34.823300000000003</v>
      </c>
      <c r="O1996" s="19">
        <v>0.95099999999999996</v>
      </c>
      <c r="P1996" s="19" t="s">
        <v>1930</v>
      </c>
      <c r="Q1996" s="19">
        <v>17.831700000000001</v>
      </c>
      <c r="R1996" s="19" t="s">
        <v>1930</v>
      </c>
      <c r="S1996" s="19">
        <v>56.0152</v>
      </c>
      <c r="T1996" s="19">
        <v>70.423199999999994</v>
      </c>
      <c r="U1996" s="19">
        <v>29.069600000000001</v>
      </c>
      <c r="V1996" s="19">
        <v>5.0404</v>
      </c>
      <c r="W1996" s="19">
        <v>3.1701000000000001</v>
      </c>
      <c r="X1996" s="19">
        <v>4.3906000000000001</v>
      </c>
    </row>
    <row r="1997" spans="1:24" s="11" customFormat="1" ht="15" customHeight="1" x14ac:dyDescent="0.25">
      <c r="A1997" s="12" t="s">
        <v>1251</v>
      </c>
      <c r="B1997" s="12" t="s">
        <v>1274</v>
      </c>
      <c r="C1997" s="10" t="s">
        <v>3884</v>
      </c>
      <c r="D1997" s="19">
        <v>1.3479000000000001</v>
      </c>
      <c r="E1997" s="19">
        <v>11.325100000000001</v>
      </c>
      <c r="F1997" s="19">
        <v>26.6937</v>
      </c>
      <c r="G1997" s="19">
        <v>3.8915999999999999</v>
      </c>
      <c r="H1997" s="19">
        <v>8.5482999999999993</v>
      </c>
      <c r="I1997" s="19" t="s">
        <v>1930</v>
      </c>
      <c r="J1997" s="19">
        <v>9.4097000000000008</v>
      </c>
      <c r="K1997" s="19">
        <v>17.9377</v>
      </c>
      <c r="L1997" s="19">
        <v>7.9401999999999999</v>
      </c>
      <c r="M1997" s="19">
        <v>15.0494</v>
      </c>
      <c r="N1997" s="19">
        <v>25.376200000000001</v>
      </c>
      <c r="O1997" s="19">
        <v>1.1654</v>
      </c>
      <c r="P1997" s="19">
        <v>0.18240000000000001</v>
      </c>
      <c r="Q1997" s="19">
        <v>11.6342</v>
      </c>
      <c r="R1997" s="19">
        <v>0.4864</v>
      </c>
      <c r="S1997" s="19">
        <v>37.197899999999997</v>
      </c>
      <c r="T1997" s="19">
        <v>57.425899999999999</v>
      </c>
      <c r="U1997" s="19">
        <v>21.7684</v>
      </c>
      <c r="V1997" s="19">
        <v>6.1768000000000001</v>
      </c>
      <c r="W1997" s="19">
        <v>2.5537999999999998</v>
      </c>
      <c r="X1997" s="19">
        <v>3.7547999999999999</v>
      </c>
    </row>
    <row r="1998" spans="1:24" s="11" customFormat="1" ht="15" customHeight="1" x14ac:dyDescent="0.25">
      <c r="A1998" s="12" t="s">
        <v>1251</v>
      </c>
      <c r="B1998" s="12" t="s">
        <v>1275</v>
      </c>
      <c r="C1998" s="10" t="s">
        <v>3885</v>
      </c>
      <c r="D1998" s="19">
        <v>1.8918999999999999</v>
      </c>
      <c r="E1998" s="19">
        <v>13.258699999999999</v>
      </c>
      <c r="F1998" s="19">
        <v>28.152000000000001</v>
      </c>
      <c r="G1998" s="19">
        <v>4.2984999999999998</v>
      </c>
      <c r="H1998" s="19">
        <v>7.5979999999999999</v>
      </c>
      <c r="I1998" s="19" t="s">
        <v>1930</v>
      </c>
      <c r="J1998" s="19">
        <v>9.3233999999999995</v>
      </c>
      <c r="K1998" s="19">
        <v>25.200500000000002</v>
      </c>
      <c r="L1998" s="19">
        <v>10.821899999999999</v>
      </c>
      <c r="M1998" s="19">
        <v>11.397</v>
      </c>
      <c r="N1998" s="19">
        <v>38.761899999999997</v>
      </c>
      <c r="O1998" s="19">
        <v>1.0898000000000001</v>
      </c>
      <c r="P1998" s="19">
        <v>0.30270000000000002</v>
      </c>
      <c r="Q1998" s="19">
        <v>17.163599999999999</v>
      </c>
      <c r="R1998" s="19">
        <v>0.22700000000000001</v>
      </c>
      <c r="S1998" s="19">
        <v>58.195900000000002</v>
      </c>
      <c r="T1998" s="19">
        <v>75.314099999999996</v>
      </c>
      <c r="U1998" s="19">
        <v>28.379000000000001</v>
      </c>
      <c r="V1998" s="19">
        <v>6.0087999999999999</v>
      </c>
      <c r="W1998" s="19">
        <v>3.9655</v>
      </c>
      <c r="X1998" s="19">
        <v>4.8131000000000004</v>
      </c>
    </row>
    <row r="1999" spans="1:24" s="11" customFormat="1" ht="15" customHeight="1" x14ac:dyDescent="0.25">
      <c r="A1999" s="12" t="s">
        <v>1251</v>
      </c>
      <c r="B1999" s="12" t="s">
        <v>433</v>
      </c>
      <c r="C1999" s="10" t="s">
        <v>3886</v>
      </c>
      <c r="D1999" s="19">
        <v>1.6738999999999999</v>
      </c>
      <c r="E1999" s="19">
        <v>13.410299999999999</v>
      </c>
      <c r="F1999" s="19">
        <v>28.848700000000001</v>
      </c>
      <c r="G1999" s="19">
        <v>4.0949</v>
      </c>
      <c r="H1999" s="19">
        <v>9.5823</v>
      </c>
      <c r="I1999" s="19" t="s">
        <v>1930</v>
      </c>
      <c r="J1999" s="19">
        <v>9.5920000000000005</v>
      </c>
      <c r="K1999" s="19">
        <v>19.601199999999999</v>
      </c>
      <c r="L1999" s="19">
        <v>11.993600000000001</v>
      </c>
      <c r="M1999" s="19">
        <v>18.305800000000001</v>
      </c>
      <c r="N1999" s="19">
        <v>26.937100000000001</v>
      </c>
      <c r="O1999" s="19">
        <v>0.93149999999999999</v>
      </c>
      <c r="P1999" s="19">
        <v>0.15040000000000001</v>
      </c>
      <c r="Q1999" s="19">
        <v>12.600099999999999</v>
      </c>
      <c r="R1999" s="19">
        <v>0.31540000000000001</v>
      </c>
      <c r="S1999" s="19">
        <v>48.3431</v>
      </c>
      <c r="T1999" s="19">
        <v>59.0655</v>
      </c>
      <c r="U1999" s="19">
        <v>25.471800000000002</v>
      </c>
      <c r="V1999" s="19">
        <v>7.5347999999999997</v>
      </c>
      <c r="W1999" s="19">
        <v>3.3622999999999998</v>
      </c>
      <c r="X1999" s="19">
        <v>4.1386000000000003</v>
      </c>
    </row>
    <row r="2000" spans="1:24" s="11" customFormat="1" ht="15" customHeight="1" x14ac:dyDescent="0.25">
      <c r="A2000" s="12" t="s">
        <v>1251</v>
      </c>
      <c r="B2000" s="12" t="s">
        <v>67</v>
      </c>
      <c r="C2000" s="10" t="s">
        <v>3887</v>
      </c>
      <c r="D2000" s="19">
        <v>1.4134</v>
      </c>
      <c r="E2000" s="19">
        <v>11.363200000000001</v>
      </c>
      <c r="F2000" s="19">
        <v>28.417300000000001</v>
      </c>
      <c r="G2000" s="19">
        <v>3.7938999999999998</v>
      </c>
      <c r="H2000" s="19">
        <v>9.3733000000000004</v>
      </c>
      <c r="I2000" s="19" t="s">
        <v>1930</v>
      </c>
      <c r="J2000" s="19">
        <v>8.7594999999999992</v>
      </c>
      <c r="K2000" s="19">
        <v>19.360199999999999</v>
      </c>
      <c r="L2000" s="19">
        <v>11.865399999999999</v>
      </c>
      <c r="M2000" s="19">
        <v>13.6135</v>
      </c>
      <c r="N2000" s="19">
        <v>31.095400000000001</v>
      </c>
      <c r="O2000" s="19">
        <v>1.0787</v>
      </c>
      <c r="P2000" s="19" t="s">
        <v>1930</v>
      </c>
      <c r="Q2000" s="19">
        <v>13.2974</v>
      </c>
      <c r="R2000" s="19">
        <v>0.372</v>
      </c>
      <c r="S2000" s="19">
        <v>50.213900000000002</v>
      </c>
      <c r="T2000" s="19">
        <v>65.687200000000004</v>
      </c>
      <c r="U2000" s="19">
        <v>25.702100000000002</v>
      </c>
      <c r="V2000" s="19">
        <v>5.2632000000000003</v>
      </c>
      <c r="W2000" s="19">
        <v>3.1802000000000001</v>
      </c>
      <c r="X2000" s="19">
        <v>4.5377999999999998</v>
      </c>
    </row>
    <row r="2001" spans="1:24" s="11" customFormat="1" ht="15" customHeight="1" x14ac:dyDescent="0.25">
      <c r="A2001" s="12" t="s">
        <v>1251</v>
      </c>
      <c r="B2001" s="12" t="s">
        <v>1276</v>
      </c>
      <c r="C2001" s="10" t="s">
        <v>3888</v>
      </c>
      <c r="D2001" s="19">
        <v>1.1572</v>
      </c>
      <c r="E2001" s="19">
        <v>12.874499999999999</v>
      </c>
      <c r="F2001" s="19">
        <v>28.293800000000001</v>
      </c>
      <c r="G2001" s="19">
        <v>2.9456000000000002</v>
      </c>
      <c r="H2001" s="19">
        <v>9.8286999999999995</v>
      </c>
      <c r="I2001" s="19">
        <v>0</v>
      </c>
      <c r="J2001" s="19">
        <v>8.8017000000000003</v>
      </c>
      <c r="K2001" s="19">
        <v>19.702400000000001</v>
      </c>
      <c r="L2001" s="19">
        <v>13.4956</v>
      </c>
      <c r="M2001" s="19">
        <v>15.5596</v>
      </c>
      <c r="N2001" s="19">
        <v>33.223100000000002</v>
      </c>
      <c r="O2001" s="19">
        <v>1.0469999999999999</v>
      </c>
      <c r="P2001" s="19">
        <v>9.5200000000000007E-2</v>
      </c>
      <c r="Q2001" s="19">
        <v>14.687900000000001</v>
      </c>
      <c r="R2001" s="19">
        <v>0.27050000000000002</v>
      </c>
      <c r="S2001" s="19">
        <v>52.559899999999999</v>
      </c>
      <c r="T2001" s="19">
        <v>63.355400000000003</v>
      </c>
      <c r="U2001" s="19">
        <v>27.812799999999999</v>
      </c>
      <c r="V2001" s="19">
        <v>5.6307</v>
      </c>
      <c r="W2001" s="19">
        <v>2.6349999999999998</v>
      </c>
      <c r="X2001" s="19">
        <v>4.2530999999999999</v>
      </c>
    </row>
    <row r="2002" spans="1:24" s="11" customFormat="1" ht="15" customHeight="1" x14ac:dyDescent="0.25">
      <c r="A2002" s="12" t="s">
        <v>1251</v>
      </c>
      <c r="B2002" s="12" t="s">
        <v>1277</v>
      </c>
      <c r="C2002" s="10" t="s">
        <v>3889</v>
      </c>
      <c r="D2002" s="19">
        <v>1.196</v>
      </c>
      <c r="E2002" s="19" t="s">
        <v>1930</v>
      </c>
      <c r="F2002" s="19">
        <v>31.827200000000001</v>
      </c>
      <c r="G2002" s="19">
        <v>4.2525000000000004</v>
      </c>
      <c r="H2002" s="19" t="s">
        <v>1930</v>
      </c>
      <c r="I2002" s="19" t="s">
        <v>1930</v>
      </c>
      <c r="J2002" s="19">
        <v>8.7042999999999999</v>
      </c>
      <c r="K2002" s="19">
        <v>19.2027</v>
      </c>
      <c r="L2002" s="19">
        <v>11.7608</v>
      </c>
      <c r="M2002" s="19">
        <v>11.428599999999999</v>
      </c>
      <c r="N2002" s="19">
        <v>36.544899999999998</v>
      </c>
      <c r="O2002" s="19" t="s">
        <v>1930</v>
      </c>
      <c r="P2002" s="19" t="s">
        <v>1930</v>
      </c>
      <c r="Q2002" s="19">
        <v>15.0831</v>
      </c>
      <c r="R2002" s="19" t="s">
        <v>1930</v>
      </c>
      <c r="S2002" s="19">
        <v>48.239199999999997</v>
      </c>
      <c r="T2002" s="19">
        <v>71.760800000000003</v>
      </c>
      <c r="U2002" s="19">
        <v>25.913599999999999</v>
      </c>
      <c r="V2002" s="19" t="s">
        <v>1930</v>
      </c>
      <c r="W2002" s="19">
        <v>2.1261999999999999</v>
      </c>
      <c r="X2002" s="19" t="s">
        <v>1930</v>
      </c>
    </row>
    <row r="2003" spans="1:24" s="11" customFormat="1" ht="15" customHeight="1" x14ac:dyDescent="0.25">
      <c r="A2003" s="12" t="s">
        <v>1251</v>
      </c>
      <c r="B2003" s="12" t="s">
        <v>145</v>
      </c>
      <c r="C2003" s="10" t="s">
        <v>3890</v>
      </c>
      <c r="D2003" s="19">
        <v>1.2841</v>
      </c>
      <c r="E2003" s="19">
        <v>10.914899999999999</v>
      </c>
      <c r="F2003" s="19">
        <v>20.626000000000001</v>
      </c>
      <c r="G2003" s="19">
        <v>3.4510000000000001</v>
      </c>
      <c r="H2003" s="19" t="s">
        <v>1930</v>
      </c>
      <c r="I2003" s="19" t="s">
        <v>1930</v>
      </c>
      <c r="J2003" s="19">
        <v>7.7046999999999999</v>
      </c>
      <c r="K2003" s="19">
        <v>16.613199999999999</v>
      </c>
      <c r="L2003" s="19">
        <v>12.1188</v>
      </c>
      <c r="M2003" s="19">
        <v>10.3531</v>
      </c>
      <c r="N2003" s="19">
        <v>27.8491</v>
      </c>
      <c r="O2003" s="19" t="s">
        <v>1930</v>
      </c>
      <c r="P2003" s="19" t="s">
        <v>1930</v>
      </c>
      <c r="Q2003" s="19">
        <v>12.3596</v>
      </c>
      <c r="R2003" s="19">
        <v>0</v>
      </c>
      <c r="S2003" s="19">
        <v>33.226300000000002</v>
      </c>
      <c r="T2003" s="19">
        <v>47.993600000000001</v>
      </c>
      <c r="U2003" s="19">
        <v>22.792899999999999</v>
      </c>
      <c r="V2003" s="19" t="s">
        <v>1930</v>
      </c>
      <c r="W2003" s="19">
        <v>2.5682</v>
      </c>
      <c r="X2003" s="19" t="s">
        <v>1930</v>
      </c>
    </row>
    <row r="2004" spans="1:24" s="11" customFormat="1" ht="15" customHeight="1" x14ac:dyDescent="0.25">
      <c r="A2004" s="12" t="s">
        <v>1251</v>
      </c>
      <c r="B2004" s="12" t="s">
        <v>1278</v>
      </c>
      <c r="C2004" s="10" t="s">
        <v>3891</v>
      </c>
      <c r="D2004" s="19">
        <v>1.4480999999999999</v>
      </c>
      <c r="E2004" s="19">
        <v>11.272</v>
      </c>
      <c r="F2004" s="19">
        <v>24.2074</v>
      </c>
      <c r="G2004" s="19">
        <v>3.6204000000000001</v>
      </c>
      <c r="H2004" s="19">
        <v>7.9843000000000002</v>
      </c>
      <c r="I2004" s="19" t="s">
        <v>1930</v>
      </c>
      <c r="J2004" s="19">
        <v>8.9237000000000002</v>
      </c>
      <c r="K2004" s="19">
        <v>20.939299999999999</v>
      </c>
      <c r="L2004" s="19">
        <v>10.411</v>
      </c>
      <c r="M2004" s="19">
        <v>12.133100000000001</v>
      </c>
      <c r="N2004" s="19">
        <v>31.135000000000002</v>
      </c>
      <c r="O2004" s="19">
        <v>0.84150000000000003</v>
      </c>
      <c r="P2004" s="19" t="s">
        <v>1930</v>
      </c>
      <c r="Q2004" s="19">
        <v>16.888500000000001</v>
      </c>
      <c r="R2004" s="19">
        <v>0.21529999999999999</v>
      </c>
      <c r="S2004" s="19">
        <v>41.878700000000002</v>
      </c>
      <c r="T2004" s="19">
        <v>59.491199999999999</v>
      </c>
      <c r="U2004" s="19">
        <v>24.4618</v>
      </c>
      <c r="V2004" s="19">
        <v>4.8337000000000003</v>
      </c>
      <c r="W2004" s="19">
        <v>2.3288000000000002</v>
      </c>
      <c r="X2004" s="19">
        <v>4.2073999999999998</v>
      </c>
    </row>
    <row r="2005" spans="1:24" s="11" customFormat="1" ht="15" customHeight="1" x14ac:dyDescent="0.25">
      <c r="A2005" s="12" t="s">
        <v>1251</v>
      </c>
      <c r="B2005" s="12" t="s">
        <v>69</v>
      </c>
      <c r="C2005" s="10" t="s">
        <v>3892</v>
      </c>
      <c r="D2005" s="19">
        <v>1.5391999999999999</v>
      </c>
      <c r="E2005" s="19">
        <v>11.707100000000001</v>
      </c>
      <c r="F2005" s="19">
        <v>22.761199999999999</v>
      </c>
      <c r="G2005" s="19">
        <v>4.5243000000000002</v>
      </c>
      <c r="H2005" s="19" t="s">
        <v>1930</v>
      </c>
      <c r="I2005" s="19" t="s">
        <v>1930</v>
      </c>
      <c r="J2005" s="19">
        <v>7.8357999999999999</v>
      </c>
      <c r="K2005" s="19">
        <v>23.181000000000001</v>
      </c>
      <c r="L2005" s="19">
        <v>12.126899999999999</v>
      </c>
      <c r="M2005" s="19">
        <v>10.960800000000001</v>
      </c>
      <c r="N2005" s="19">
        <v>36.940300000000001</v>
      </c>
      <c r="O2005" s="19">
        <v>0.88619999999999999</v>
      </c>
      <c r="P2005" s="19" t="s">
        <v>1930</v>
      </c>
      <c r="Q2005" s="19">
        <v>14.4123</v>
      </c>
      <c r="R2005" s="19" t="s">
        <v>1930</v>
      </c>
      <c r="S2005" s="19">
        <v>50.839599999999997</v>
      </c>
      <c r="T2005" s="19">
        <v>69.263099999999994</v>
      </c>
      <c r="U2005" s="19">
        <v>28.311599999999999</v>
      </c>
      <c r="V2005" s="19">
        <v>5.5970000000000004</v>
      </c>
      <c r="W2005" s="19">
        <v>3.8246000000000002</v>
      </c>
      <c r="X2005" s="19">
        <v>4.6174999999999997</v>
      </c>
    </row>
    <row r="2006" spans="1:24" s="11" customFormat="1" ht="15" customHeight="1" x14ac:dyDescent="0.25">
      <c r="A2006" s="12" t="s">
        <v>1251</v>
      </c>
      <c r="B2006" s="12" t="s">
        <v>1279</v>
      </c>
      <c r="C2006" s="10" t="s">
        <v>3893</v>
      </c>
      <c r="D2006" s="19">
        <v>1.3072999999999999</v>
      </c>
      <c r="E2006" s="19">
        <v>13.0182</v>
      </c>
      <c r="F2006" s="19">
        <v>29.3064</v>
      </c>
      <c r="G2006" s="19">
        <v>4.5903</v>
      </c>
      <c r="H2006" s="19">
        <v>10.591699999999999</v>
      </c>
      <c r="I2006" s="19" t="s">
        <v>1930</v>
      </c>
      <c r="J2006" s="19">
        <v>9.9981000000000009</v>
      </c>
      <c r="K2006" s="19">
        <v>21.283999999999999</v>
      </c>
      <c r="L2006" s="19">
        <v>10.3841</v>
      </c>
      <c r="M2006" s="19">
        <v>16.606100000000001</v>
      </c>
      <c r="N2006" s="19">
        <v>27.1492</v>
      </c>
      <c r="O2006" s="19">
        <v>0.70399999999999996</v>
      </c>
      <c r="P2006" s="19">
        <v>0.10059999999999999</v>
      </c>
      <c r="Q2006" s="19">
        <v>13.3653</v>
      </c>
      <c r="R2006" s="19">
        <v>0.253</v>
      </c>
      <c r="S2006" s="19">
        <v>48.643999999999998</v>
      </c>
      <c r="T2006" s="19">
        <v>61.3476</v>
      </c>
      <c r="U2006" s="19">
        <v>25.137899999999998</v>
      </c>
      <c r="V2006" s="19">
        <v>7.5521000000000003</v>
      </c>
      <c r="W2006" s="19">
        <v>3.3024</v>
      </c>
      <c r="X2006" s="19">
        <v>4.0648</v>
      </c>
    </row>
    <row r="2007" spans="1:24" s="11" customFormat="1" ht="15" customHeight="1" x14ac:dyDescent="0.25">
      <c r="A2007" s="12" t="s">
        <v>1251</v>
      </c>
      <c r="B2007" s="12" t="s">
        <v>1280</v>
      </c>
      <c r="C2007" s="10" t="s">
        <v>3894</v>
      </c>
      <c r="D2007" s="19">
        <v>1.7354000000000001</v>
      </c>
      <c r="E2007" s="19">
        <v>11.5344</v>
      </c>
      <c r="F2007" s="19">
        <v>27.922799999999999</v>
      </c>
      <c r="G2007" s="19">
        <v>4.1753999999999998</v>
      </c>
      <c r="H2007" s="19">
        <v>8.4811999999999994</v>
      </c>
      <c r="I2007" s="19" t="s">
        <v>1930</v>
      </c>
      <c r="J2007" s="19">
        <v>9.3032000000000004</v>
      </c>
      <c r="K2007" s="19">
        <v>22.090299999999999</v>
      </c>
      <c r="L2007" s="19">
        <v>14.639900000000001</v>
      </c>
      <c r="M2007" s="19">
        <v>12.878399999999999</v>
      </c>
      <c r="N2007" s="19">
        <v>37.1999</v>
      </c>
      <c r="O2007" s="19">
        <v>0.88729999999999998</v>
      </c>
      <c r="P2007" s="19" t="s">
        <v>1930</v>
      </c>
      <c r="Q2007" s="19">
        <v>14.3528</v>
      </c>
      <c r="R2007" s="19">
        <v>0.26100000000000001</v>
      </c>
      <c r="S2007" s="19">
        <v>56.798000000000002</v>
      </c>
      <c r="T2007" s="19">
        <v>75.743700000000004</v>
      </c>
      <c r="U2007" s="19">
        <v>29.788599999999999</v>
      </c>
      <c r="V2007" s="19">
        <v>4.5537999999999998</v>
      </c>
      <c r="W2007" s="19">
        <v>3.81</v>
      </c>
      <c r="X2007" s="19">
        <v>4.7755999999999998</v>
      </c>
    </row>
    <row r="2008" spans="1:24" s="11" customFormat="1" ht="15" customHeight="1" x14ac:dyDescent="0.25">
      <c r="A2008" s="12" t="s">
        <v>1251</v>
      </c>
      <c r="B2008" s="12" t="s">
        <v>1281</v>
      </c>
      <c r="C2008" s="10" t="s">
        <v>3895</v>
      </c>
      <c r="D2008" s="19">
        <v>1.2403999999999999</v>
      </c>
      <c r="E2008" s="19">
        <v>13.0039</v>
      </c>
      <c r="F2008" s="19">
        <v>33.760100000000001</v>
      </c>
      <c r="G2008" s="19">
        <v>3.8512</v>
      </c>
      <c r="H2008" s="19">
        <v>9.7928999999999995</v>
      </c>
      <c r="I2008" s="19" t="s">
        <v>1930</v>
      </c>
      <c r="J2008" s="19">
        <v>8.9026999999999994</v>
      </c>
      <c r="K2008" s="19">
        <v>20.776199999999999</v>
      </c>
      <c r="L2008" s="19">
        <v>15.474600000000001</v>
      </c>
      <c r="M2008" s="19">
        <v>13.224</v>
      </c>
      <c r="N2008" s="19">
        <v>33.560099999999998</v>
      </c>
      <c r="O2008" s="19">
        <v>1.0903</v>
      </c>
      <c r="P2008" s="19" t="s">
        <v>1930</v>
      </c>
      <c r="Q2008" s="19">
        <v>17.985399999999998</v>
      </c>
      <c r="R2008" s="19">
        <v>0.25009999999999999</v>
      </c>
      <c r="S2008" s="19">
        <v>53.616100000000003</v>
      </c>
      <c r="T2008" s="19">
        <v>67.270200000000003</v>
      </c>
      <c r="U2008" s="19">
        <v>36.010800000000003</v>
      </c>
      <c r="V2008" s="19">
        <v>5.7317</v>
      </c>
      <c r="W2008" s="19">
        <v>3.4510000000000001</v>
      </c>
      <c r="X2008" s="19">
        <v>4.2713000000000001</v>
      </c>
    </row>
    <row r="2009" spans="1:24" s="11" customFormat="1" ht="15" customHeight="1" x14ac:dyDescent="0.25">
      <c r="A2009" s="12" t="s">
        <v>1251</v>
      </c>
      <c r="B2009" s="12" t="s">
        <v>1282</v>
      </c>
      <c r="C2009" s="10" t="s">
        <v>3896</v>
      </c>
      <c r="D2009" s="19">
        <v>1.0782</v>
      </c>
      <c r="E2009" s="19">
        <v>10.052899999999999</v>
      </c>
      <c r="F2009" s="19">
        <v>26.818200000000001</v>
      </c>
      <c r="G2009" s="19">
        <v>3.8266</v>
      </c>
      <c r="H2009" s="19">
        <v>9.3869000000000007</v>
      </c>
      <c r="I2009" s="19" t="s">
        <v>1930</v>
      </c>
      <c r="J2009" s="19">
        <v>8.1607000000000003</v>
      </c>
      <c r="K2009" s="19">
        <v>15.8879</v>
      </c>
      <c r="L2009" s="19">
        <v>11.173400000000001</v>
      </c>
      <c r="M2009" s="19">
        <v>14.947100000000001</v>
      </c>
      <c r="N2009" s="19">
        <v>24.450299999999999</v>
      </c>
      <c r="O2009" s="19">
        <v>0.68710000000000004</v>
      </c>
      <c r="P2009" s="19" t="s">
        <v>1930</v>
      </c>
      <c r="Q2009" s="19">
        <v>12.981</v>
      </c>
      <c r="R2009" s="19" t="s">
        <v>1930</v>
      </c>
      <c r="S2009" s="19">
        <v>44.6723</v>
      </c>
      <c r="T2009" s="19">
        <v>60.380499999999998</v>
      </c>
      <c r="U2009" s="19">
        <v>24.112100000000002</v>
      </c>
      <c r="V2009" s="19">
        <v>8.0021000000000004</v>
      </c>
      <c r="W2009" s="19">
        <v>3.0973000000000002</v>
      </c>
      <c r="X2009" s="19">
        <v>2.8858000000000001</v>
      </c>
    </row>
    <row r="2010" spans="1:24" s="11" customFormat="1" ht="15" customHeight="1" x14ac:dyDescent="0.25">
      <c r="A2010" s="12" t="s">
        <v>1251</v>
      </c>
      <c r="B2010" s="12" t="s">
        <v>555</v>
      </c>
      <c r="C2010" s="10" t="s">
        <v>3897</v>
      </c>
      <c r="D2010" s="19">
        <v>1.1348</v>
      </c>
      <c r="E2010" s="19">
        <v>10.656599999999999</v>
      </c>
      <c r="F2010" s="19">
        <v>30.428599999999999</v>
      </c>
      <c r="G2010" s="19">
        <v>4.3017000000000003</v>
      </c>
      <c r="H2010" s="19">
        <v>9.6220999999999997</v>
      </c>
      <c r="I2010" s="19" t="s">
        <v>1930</v>
      </c>
      <c r="J2010" s="19">
        <v>9.3529</v>
      </c>
      <c r="K2010" s="19">
        <v>17.001000000000001</v>
      </c>
      <c r="L2010" s="19">
        <v>8.2866999999999997</v>
      </c>
      <c r="M2010" s="19">
        <v>15.9612</v>
      </c>
      <c r="N2010" s="19">
        <v>20.078099999999999</v>
      </c>
      <c r="O2010" s="19">
        <v>0.78639999999999999</v>
      </c>
      <c r="P2010" s="19" t="s">
        <v>1930</v>
      </c>
      <c r="Q2010" s="19">
        <v>10.793799999999999</v>
      </c>
      <c r="R2010" s="19">
        <v>0.17949999999999999</v>
      </c>
      <c r="S2010" s="19">
        <v>42.747799999999998</v>
      </c>
      <c r="T2010" s="19">
        <v>52.1693</v>
      </c>
      <c r="U2010" s="19">
        <v>21.6035</v>
      </c>
      <c r="V2010" s="19">
        <v>6.0963000000000003</v>
      </c>
      <c r="W2010" s="19">
        <v>2.4912999999999998</v>
      </c>
      <c r="X2010" s="19">
        <v>3.2776999999999998</v>
      </c>
    </row>
    <row r="2011" spans="1:24" s="11" customFormat="1" ht="15" customHeight="1" x14ac:dyDescent="0.25">
      <c r="A2011" s="12" t="s">
        <v>1251</v>
      </c>
      <c r="B2011" s="12" t="s">
        <v>1283</v>
      </c>
      <c r="C2011" s="10" t="s">
        <v>3898</v>
      </c>
      <c r="D2011" s="19">
        <v>1.6005</v>
      </c>
      <c r="E2011" s="19">
        <v>15.8451</v>
      </c>
      <c r="F2011" s="19">
        <v>33.898800000000001</v>
      </c>
      <c r="G2011" s="19">
        <v>4.5454999999999997</v>
      </c>
      <c r="H2011" s="19">
        <v>6.9462000000000002</v>
      </c>
      <c r="I2011" s="19" t="s">
        <v>1930</v>
      </c>
      <c r="J2011" s="19">
        <v>9.9551999999999996</v>
      </c>
      <c r="K2011" s="19">
        <v>24.5839</v>
      </c>
      <c r="L2011" s="19">
        <v>10.4353</v>
      </c>
      <c r="M2011" s="19">
        <v>11.9718</v>
      </c>
      <c r="N2011" s="19">
        <v>39.468600000000002</v>
      </c>
      <c r="O2011" s="19">
        <v>0.48020000000000002</v>
      </c>
      <c r="P2011" s="19" t="s">
        <v>1930</v>
      </c>
      <c r="Q2011" s="19">
        <v>14.7887</v>
      </c>
      <c r="R2011" s="19" t="s">
        <v>1930</v>
      </c>
      <c r="S2011" s="19">
        <v>45.198500000000003</v>
      </c>
      <c r="T2011" s="19">
        <v>73.463499999999996</v>
      </c>
      <c r="U2011" s="19">
        <v>24.6159</v>
      </c>
      <c r="V2011" s="19" t="s">
        <v>1930</v>
      </c>
      <c r="W2011" s="19">
        <v>5.2496999999999998</v>
      </c>
      <c r="X2011" s="19">
        <v>5.3456999999999999</v>
      </c>
    </row>
    <row r="2012" spans="1:24" s="11" customFormat="1" ht="15" customHeight="1" x14ac:dyDescent="0.25">
      <c r="A2012" s="12" t="s">
        <v>1251</v>
      </c>
      <c r="B2012" s="12" t="s">
        <v>1284</v>
      </c>
      <c r="C2012" s="10" t="s">
        <v>3899</v>
      </c>
      <c r="D2012" s="19">
        <v>1.7783</v>
      </c>
      <c r="E2012" s="19">
        <v>13.091200000000001</v>
      </c>
      <c r="F2012" s="19">
        <v>31.555099999999999</v>
      </c>
      <c r="G2012" s="19">
        <v>4.9565000000000001</v>
      </c>
      <c r="H2012" s="19">
        <v>7.1509999999999998</v>
      </c>
      <c r="I2012" s="19" t="s">
        <v>1930</v>
      </c>
      <c r="J2012" s="19">
        <v>9.0427999999999997</v>
      </c>
      <c r="K2012" s="19">
        <v>25.198599999999999</v>
      </c>
      <c r="L2012" s="19">
        <v>15.2478</v>
      </c>
      <c r="M2012" s="19">
        <v>11.7669</v>
      </c>
      <c r="N2012" s="19">
        <v>36.587200000000003</v>
      </c>
      <c r="O2012" s="19">
        <v>1.4756</v>
      </c>
      <c r="P2012" s="19" t="s">
        <v>1930</v>
      </c>
      <c r="Q2012" s="19">
        <v>16.912600000000001</v>
      </c>
      <c r="R2012" s="19" t="s">
        <v>1930</v>
      </c>
      <c r="S2012" s="19">
        <v>56.6023</v>
      </c>
      <c r="T2012" s="19">
        <v>69.844899999999996</v>
      </c>
      <c r="U2012" s="19">
        <v>33.598199999999999</v>
      </c>
      <c r="V2012" s="19">
        <v>4.8807999999999998</v>
      </c>
      <c r="W2012" s="19">
        <v>2.4971999999999999</v>
      </c>
      <c r="X2012" s="19">
        <v>3.4809000000000001</v>
      </c>
    </row>
    <row r="2013" spans="1:24" s="11" customFormat="1" ht="15" customHeight="1" x14ac:dyDescent="0.25">
      <c r="A2013" s="12" t="s">
        <v>1251</v>
      </c>
      <c r="B2013" s="12" t="s">
        <v>1285</v>
      </c>
      <c r="C2013" s="10" t="s">
        <v>3900</v>
      </c>
      <c r="D2013" s="19" t="s">
        <v>1930</v>
      </c>
      <c r="E2013" s="19" t="s">
        <v>1930</v>
      </c>
      <c r="F2013" s="19">
        <v>29.538900000000002</v>
      </c>
      <c r="G2013" s="19">
        <v>3.7464</v>
      </c>
      <c r="H2013" s="19" t="s">
        <v>1930</v>
      </c>
      <c r="I2013" s="19">
        <v>0</v>
      </c>
      <c r="J2013" s="19" t="s">
        <v>1930</v>
      </c>
      <c r="K2013" s="19">
        <v>17.146999999999998</v>
      </c>
      <c r="L2013" s="19">
        <v>10.806900000000001</v>
      </c>
      <c r="M2013" s="19">
        <v>11.0951</v>
      </c>
      <c r="N2013" s="19">
        <v>37.319899999999997</v>
      </c>
      <c r="O2013" s="19" t="s">
        <v>1930</v>
      </c>
      <c r="P2013" s="19" t="s">
        <v>1930</v>
      </c>
      <c r="Q2013" s="19">
        <v>12.2478</v>
      </c>
      <c r="R2013" s="19" t="s">
        <v>1930</v>
      </c>
      <c r="S2013" s="19">
        <v>41.354500000000002</v>
      </c>
      <c r="T2013" s="19">
        <v>62.680100000000003</v>
      </c>
      <c r="U2013" s="19">
        <v>23.198799999999999</v>
      </c>
      <c r="V2013" s="19" t="s">
        <v>1930</v>
      </c>
      <c r="W2013" s="19">
        <v>2.5937000000000001</v>
      </c>
      <c r="X2013" s="19" t="s">
        <v>1930</v>
      </c>
    </row>
    <row r="2014" spans="1:24" s="11" customFormat="1" ht="15" customHeight="1" x14ac:dyDescent="0.25">
      <c r="A2014" s="12" t="s">
        <v>1251</v>
      </c>
      <c r="B2014" s="12" t="s">
        <v>1286</v>
      </c>
      <c r="C2014" s="10" t="s">
        <v>3901</v>
      </c>
      <c r="D2014" s="19">
        <v>1.1207</v>
      </c>
      <c r="E2014" s="19">
        <v>12.129899999999999</v>
      </c>
      <c r="F2014" s="19">
        <v>30.697199999999999</v>
      </c>
      <c r="G2014" s="19">
        <v>4.0433000000000003</v>
      </c>
      <c r="H2014" s="19">
        <v>9.5892999999999997</v>
      </c>
      <c r="I2014" s="19" t="s">
        <v>1930</v>
      </c>
      <c r="J2014" s="19">
        <v>9.7103000000000002</v>
      </c>
      <c r="K2014" s="19">
        <v>16.4788</v>
      </c>
      <c r="L2014" s="19">
        <v>13.2569</v>
      </c>
      <c r="M2014" s="19">
        <v>13.0022</v>
      </c>
      <c r="N2014" s="19">
        <v>30.264199999999999</v>
      </c>
      <c r="O2014" s="19">
        <v>1.0506</v>
      </c>
      <c r="P2014" s="19" t="s">
        <v>1930</v>
      </c>
      <c r="Q2014" s="19">
        <v>12.524699999999999</v>
      </c>
      <c r="R2014" s="19">
        <v>0.20380000000000001</v>
      </c>
      <c r="S2014" s="19">
        <v>56.95</v>
      </c>
      <c r="T2014" s="19">
        <v>60.598500000000001</v>
      </c>
      <c r="U2014" s="19">
        <v>25.877099999999999</v>
      </c>
      <c r="V2014" s="19">
        <v>5.7942999999999998</v>
      </c>
      <c r="W2014" s="19">
        <v>2.7507000000000001</v>
      </c>
      <c r="X2014" s="19">
        <v>4.6928000000000001</v>
      </c>
    </row>
    <row r="2015" spans="1:24" s="11" customFormat="1" ht="15" customHeight="1" x14ac:dyDescent="0.25">
      <c r="A2015" s="12" t="s">
        <v>1251</v>
      </c>
      <c r="B2015" s="12" t="s">
        <v>73</v>
      </c>
      <c r="C2015" s="10" t="s">
        <v>3902</v>
      </c>
      <c r="D2015" s="19">
        <v>1.5166999999999999</v>
      </c>
      <c r="E2015" s="19">
        <v>9.5007000000000001</v>
      </c>
      <c r="F2015" s="19">
        <v>25.932200000000002</v>
      </c>
      <c r="G2015" s="19">
        <v>3.3494999999999999</v>
      </c>
      <c r="H2015" s="19">
        <v>8.3000000000000007</v>
      </c>
      <c r="I2015" s="19" t="s">
        <v>1930</v>
      </c>
      <c r="J2015" s="19">
        <v>8.1736000000000004</v>
      </c>
      <c r="K2015" s="19">
        <v>14.493399999999999</v>
      </c>
      <c r="L2015" s="19">
        <v>12.6396</v>
      </c>
      <c r="M2015" s="19">
        <v>12.3025</v>
      </c>
      <c r="N2015" s="19">
        <v>23.383199999999999</v>
      </c>
      <c r="O2015" s="19">
        <v>0.69520000000000004</v>
      </c>
      <c r="P2015" s="19" t="s">
        <v>1930</v>
      </c>
      <c r="Q2015" s="19">
        <v>10.849</v>
      </c>
      <c r="R2015" s="19">
        <v>0.27389999999999998</v>
      </c>
      <c r="S2015" s="19">
        <v>43.732900000000001</v>
      </c>
      <c r="T2015" s="19">
        <v>54.581800000000001</v>
      </c>
      <c r="U2015" s="19">
        <v>21.508299999999998</v>
      </c>
      <c r="V2015" s="19">
        <v>4.9084000000000003</v>
      </c>
      <c r="W2015" s="19">
        <v>2.57</v>
      </c>
      <c r="X2015" s="19">
        <v>2.4647000000000001</v>
      </c>
    </row>
    <row r="2016" spans="1:24" s="11" customFormat="1" ht="15" customHeight="1" x14ac:dyDescent="0.25">
      <c r="A2016" s="12" t="s">
        <v>1251</v>
      </c>
      <c r="B2016" s="12" t="s">
        <v>1287</v>
      </c>
      <c r="C2016" s="10" t="s">
        <v>3903</v>
      </c>
      <c r="D2016" s="19">
        <v>0.99460000000000004</v>
      </c>
      <c r="E2016" s="19">
        <v>10.9992</v>
      </c>
      <c r="F2016" s="19">
        <v>30.898399999999999</v>
      </c>
      <c r="G2016" s="19">
        <v>4.0948000000000002</v>
      </c>
      <c r="H2016" s="19">
        <v>9.1972000000000005</v>
      </c>
      <c r="I2016" s="19" t="s">
        <v>1930</v>
      </c>
      <c r="J2016" s="19">
        <v>8.4351000000000003</v>
      </c>
      <c r="K2016" s="19">
        <v>19.647400000000001</v>
      </c>
      <c r="L2016" s="19">
        <v>13.976599999999999</v>
      </c>
      <c r="M2016" s="19">
        <v>14.073499999999999</v>
      </c>
      <c r="N2016" s="19">
        <v>32.642299999999999</v>
      </c>
      <c r="O2016" s="19">
        <v>0.87839999999999996</v>
      </c>
      <c r="P2016" s="19">
        <v>9.0399999999999994E-2</v>
      </c>
      <c r="Q2016" s="19">
        <v>16.185500000000001</v>
      </c>
      <c r="R2016" s="19">
        <v>0.20669999999999999</v>
      </c>
      <c r="S2016" s="19">
        <v>55.557699999999997</v>
      </c>
      <c r="T2016" s="19">
        <v>66.744200000000006</v>
      </c>
      <c r="U2016" s="19">
        <v>38.158000000000001</v>
      </c>
      <c r="V2016" s="19">
        <v>4.8827999999999996</v>
      </c>
      <c r="W2016" s="19">
        <v>2.7061999999999999</v>
      </c>
      <c r="X2016" s="19">
        <v>3.83</v>
      </c>
    </row>
    <row r="2017" spans="1:24" s="11" customFormat="1" ht="15" customHeight="1" x14ac:dyDescent="0.25">
      <c r="A2017" s="12" t="s">
        <v>1251</v>
      </c>
      <c r="B2017" s="12" t="s">
        <v>451</v>
      </c>
      <c r="C2017" s="10" t="s">
        <v>3904</v>
      </c>
      <c r="D2017" s="19">
        <v>1.0609999999999999</v>
      </c>
      <c r="E2017" s="19" t="s">
        <v>1930</v>
      </c>
      <c r="F2017" s="19">
        <v>30.769200000000001</v>
      </c>
      <c r="G2017" s="19">
        <v>6.0345000000000004</v>
      </c>
      <c r="H2017" s="19" t="s">
        <v>1930</v>
      </c>
      <c r="I2017" s="19" t="s">
        <v>1930</v>
      </c>
      <c r="J2017" s="19">
        <v>11.737399999999999</v>
      </c>
      <c r="K2017" s="19">
        <v>23.2759</v>
      </c>
      <c r="L2017" s="19">
        <v>14.986700000000001</v>
      </c>
      <c r="M2017" s="19">
        <v>13.527900000000001</v>
      </c>
      <c r="N2017" s="19">
        <v>35.411099999999998</v>
      </c>
      <c r="O2017" s="19" t="s">
        <v>1930</v>
      </c>
      <c r="P2017" s="19" t="s">
        <v>1930</v>
      </c>
      <c r="Q2017" s="19">
        <v>12.930999999999999</v>
      </c>
      <c r="R2017" s="19" t="s">
        <v>1930</v>
      </c>
      <c r="S2017" s="19">
        <v>55.769199999999998</v>
      </c>
      <c r="T2017" s="19">
        <v>72.679000000000002</v>
      </c>
      <c r="U2017" s="19">
        <v>30.4377</v>
      </c>
      <c r="V2017" s="19" t="s">
        <v>1930</v>
      </c>
      <c r="W2017" s="19">
        <v>2.2545999999999999</v>
      </c>
      <c r="X2017" s="19">
        <v>5.3049999999999997</v>
      </c>
    </row>
    <row r="2018" spans="1:24" s="11" customFormat="1" ht="15" customHeight="1" x14ac:dyDescent="0.25">
      <c r="A2018" s="12" t="s">
        <v>1251</v>
      </c>
      <c r="B2018" s="12" t="s">
        <v>78</v>
      </c>
      <c r="C2018" s="10" t="s">
        <v>3905</v>
      </c>
      <c r="D2018" s="19">
        <v>0.94550000000000001</v>
      </c>
      <c r="E2018" s="19">
        <v>10.7309</v>
      </c>
      <c r="F2018" s="19">
        <v>25.574100000000001</v>
      </c>
      <c r="G2018" s="19">
        <v>4.1872999999999996</v>
      </c>
      <c r="H2018" s="19">
        <v>11.241199999999999</v>
      </c>
      <c r="I2018" s="19" t="s">
        <v>1930</v>
      </c>
      <c r="J2018" s="19">
        <v>8.6296999999999997</v>
      </c>
      <c r="K2018" s="19">
        <v>15.4435</v>
      </c>
      <c r="L2018" s="19">
        <v>12.0967</v>
      </c>
      <c r="M2018" s="19">
        <v>11.9916</v>
      </c>
      <c r="N2018" s="19">
        <v>28.770800000000001</v>
      </c>
      <c r="O2018" s="19">
        <v>0.97550000000000003</v>
      </c>
      <c r="P2018" s="19" t="s">
        <v>1930</v>
      </c>
      <c r="Q2018" s="19">
        <v>16.103899999999999</v>
      </c>
      <c r="R2018" s="19">
        <v>0.22509999999999999</v>
      </c>
      <c r="S2018" s="19">
        <v>51.688400000000001</v>
      </c>
      <c r="T2018" s="19">
        <v>62.4343</v>
      </c>
      <c r="U2018" s="19">
        <v>30.076499999999999</v>
      </c>
      <c r="V2018" s="19">
        <v>5.7632000000000003</v>
      </c>
      <c r="W2018" s="19">
        <v>2.1911999999999998</v>
      </c>
      <c r="X2018" s="19">
        <v>4.8926999999999996</v>
      </c>
    </row>
    <row r="2019" spans="1:24" s="11" customFormat="1" ht="15" customHeight="1" x14ac:dyDescent="0.25">
      <c r="A2019" s="12" t="s">
        <v>1251</v>
      </c>
      <c r="B2019" s="12" t="s">
        <v>1288</v>
      </c>
      <c r="C2019" s="10" t="s">
        <v>3906</v>
      </c>
      <c r="D2019" s="19">
        <v>0.92820000000000003</v>
      </c>
      <c r="E2019" s="19">
        <v>11.9503</v>
      </c>
      <c r="F2019" s="19">
        <v>28.646000000000001</v>
      </c>
      <c r="G2019" s="19">
        <v>5.3719000000000001</v>
      </c>
      <c r="H2019" s="19">
        <v>7.9824000000000002</v>
      </c>
      <c r="I2019" s="19">
        <v>0</v>
      </c>
      <c r="J2019" s="19">
        <v>10.9758</v>
      </c>
      <c r="K2019" s="19">
        <v>22.090699999999998</v>
      </c>
      <c r="L2019" s="19">
        <v>12.5305</v>
      </c>
      <c r="M2019" s="19">
        <v>12.7857</v>
      </c>
      <c r="N2019" s="19">
        <v>34.853200000000001</v>
      </c>
      <c r="O2019" s="19">
        <v>0.64970000000000006</v>
      </c>
      <c r="P2019" s="19">
        <v>0.13919999999999999</v>
      </c>
      <c r="Q2019" s="19">
        <v>17.8443</v>
      </c>
      <c r="R2019" s="19">
        <v>0.27850000000000003</v>
      </c>
      <c r="S2019" s="19">
        <v>60.3202</v>
      </c>
      <c r="T2019" s="19">
        <v>74.857900000000001</v>
      </c>
      <c r="U2019" s="19">
        <v>34.911200000000001</v>
      </c>
      <c r="V2019" s="19">
        <v>5.8708</v>
      </c>
      <c r="W2019" s="19">
        <v>3.1905999999999999</v>
      </c>
      <c r="X2019" s="19">
        <v>5.1978</v>
      </c>
    </row>
    <row r="2020" spans="1:24" s="11" customFormat="1" ht="15" customHeight="1" x14ac:dyDescent="0.25">
      <c r="A2020" s="12" t="s">
        <v>1251</v>
      </c>
      <c r="B2020" s="12" t="s">
        <v>185</v>
      </c>
      <c r="C2020" s="10" t="s">
        <v>3907</v>
      </c>
      <c r="D2020" s="19">
        <v>1.2743</v>
      </c>
      <c r="E2020" s="19">
        <v>11.0982</v>
      </c>
      <c r="F2020" s="19">
        <v>28.046800000000001</v>
      </c>
      <c r="G2020" s="19">
        <v>4.1125999999999996</v>
      </c>
      <c r="H2020" s="19">
        <v>10.136699999999999</v>
      </c>
      <c r="I2020" s="19" t="s">
        <v>1930</v>
      </c>
      <c r="J2020" s="19">
        <v>8.3411000000000008</v>
      </c>
      <c r="K2020" s="19">
        <v>18.767399999999999</v>
      </c>
      <c r="L2020" s="19">
        <v>13.345700000000001</v>
      </c>
      <c r="M2020" s="19">
        <v>14.8865</v>
      </c>
      <c r="N2020" s="19">
        <v>29.633900000000001</v>
      </c>
      <c r="O2020" s="19">
        <v>1.0195000000000001</v>
      </c>
      <c r="P2020" s="19" t="s">
        <v>1930</v>
      </c>
      <c r="Q2020" s="19">
        <v>12.9518</v>
      </c>
      <c r="R2020" s="19">
        <v>0.15060000000000001</v>
      </c>
      <c r="S2020" s="19">
        <v>60.229399999999998</v>
      </c>
      <c r="T2020" s="19">
        <v>63.009700000000002</v>
      </c>
      <c r="U2020" s="19">
        <v>28.0931</v>
      </c>
      <c r="V2020" s="19">
        <v>6.0357000000000003</v>
      </c>
      <c r="W2020" s="19">
        <v>2.7107999999999999</v>
      </c>
      <c r="X2020" s="19">
        <v>3.6724000000000001</v>
      </c>
    </row>
    <row r="2021" spans="1:24" s="11" customFormat="1" ht="15" customHeight="1" x14ac:dyDescent="0.25">
      <c r="A2021" s="12" t="s">
        <v>1251</v>
      </c>
      <c r="B2021" s="12" t="s">
        <v>81</v>
      </c>
      <c r="C2021" s="10" t="s">
        <v>3908</v>
      </c>
      <c r="D2021" s="19">
        <v>1.1816</v>
      </c>
      <c r="E2021" s="19">
        <v>8.59</v>
      </c>
      <c r="F2021" s="19">
        <v>31.372800000000002</v>
      </c>
      <c r="G2021" s="19">
        <v>4.2618</v>
      </c>
      <c r="H2021" s="19">
        <v>9.6388999999999996</v>
      </c>
      <c r="I2021" s="19">
        <v>0</v>
      </c>
      <c r="J2021" s="19">
        <v>7.8597999999999999</v>
      </c>
      <c r="K2021" s="19">
        <v>15.0558</v>
      </c>
      <c r="L2021" s="19">
        <v>11.099299999999999</v>
      </c>
      <c r="M2021" s="19">
        <v>11.510899999999999</v>
      </c>
      <c r="N2021" s="19">
        <v>22.517299999999999</v>
      </c>
      <c r="O2021" s="19">
        <v>0.70369999999999999</v>
      </c>
      <c r="P2021" s="19" t="s">
        <v>1930</v>
      </c>
      <c r="Q2021" s="19">
        <v>10.860300000000001</v>
      </c>
      <c r="R2021" s="19">
        <v>0.21240000000000001</v>
      </c>
      <c r="S2021" s="19">
        <v>46.747199999999999</v>
      </c>
      <c r="T2021" s="19">
        <v>52.867800000000003</v>
      </c>
      <c r="U2021" s="19">
        <v>22.9421</v>
      </c>
      <c r="V2021" s="19">
        <v>6.8639999999999999</v>
      </c>
      <c r="W2021" s="19">
        <v>1.6994</v>
      </c>
      <c r="X2021" s="19">
        <v>2.5756999999999999</v>
      </c>
    </row>
    <row r="2022" spans="1:24" s="11" customFormat="1" ht="15" customHeight="1" x14ac:dyDescent="0.25">
      <c r="A2022" s="12" t="s">
        <v>1251</v>
      </c>
      <c r="B2022" s="12" t="s">
        <v>82</v>
      </c>
      <c r="C2022" s="10" t="s">
        <v>3909</v>
      </c>
      <c r="D2022" s="19">
        <v>0.76970000000000005</v>
      </c>
      <c r="E2022" s="19">
        <v>11.747</v>
      </c>
      <c r="F2022" s="19">
        <v>28.547499999999999</v>
      </c>
      <c r="G2022" s="19">
        <v>3.9826000000000001</v>
      </c>
      <c r="H2022" s="19">
        <v>9.3373000000000008</v>
      </c>
      <c r="I2022" s="19" t="s">
        <v>1930</v>
      </c>
      <c r="J2022" s="19">
        <v>6.7938000000000001</v>
      </c>
      <c r="K2022" s="19">
        <v>13.1191</v>
      </c>
      <c r="L2022" s="19">
        <v>11.4123</v>
      </c>
      <c r="M2022" s="19">
        <v>13.5542</v>
      </c>
      <c r="N2022" s="19">
        <v>23.259699999999999</v>
      </c>
      <c r="O2022" s="19">
        <v>0.56889999999999996</v>
      </c>
      <c r="P2022" s="19" t="s">
        <v>1930</v>
      </c>
      <c r="Q2022" s="19">
        <v>12.684100000000001</v>
      </c>
      <c r="R2022" s="19" t="s">
        <v>1930</v>
      </c>
      <c r="S2022" s="19">
        <v>32.396299999999997</v>
      </c>
      <c r="T2022" s="19">
        <v>48.828600000000002</v>
      </c>
      <c r="U2022" s="19">
        <v>19.678699999999999</v>
      </c>
      <c r="V2022" s="19">
        <v>7.0616000000000003</v>
      </c>
      <c r="W2022" s="19">
        <v>2.577</v>
      </c>
      <c r="X2022" s="19" t="s">
        <v>1930</v>
      </c>
    </row>
    <row r="2023" spans="1:24" s="11" customFormat="1" ht="15" customHeight="1" x14ac:dyDescent="0.25">
      <c r="A2023" s="12" t="s">
        <v>1251</v>
      </c>
      <c r="B2023" s="12" t="s">
        <v>370</v>
      </c>
      <c r="C2023" s="10" t="s">
        <v>3910</v>
      </c>
      <c r="D2023" s="19">
        <v>0.87170000000000003</v>
      </c>
      <c r="E2023" s="19">
        <v>12.4762</v>
      </c>
      <c r="F2023" s="19">
        <v>34.050699999999999</v>
      </c>
      <c r="G2023" s="19">
        <v>5.2302</v>
      </c>
      <c r="H2023" s="19">
        <v>8.4718</v>
      </c>
      <c r="I2023" s="19" t="s">
        <v>1930</v>
      </c>
      <c r="J2023" s="19">
        <v>8.5808</v>
      </c>
      <c r="K2023" s="19">
        <v>19.286300000000001</v>
      </c>
      <c r="L2023" s="19">
        <v>10.6783</v>
      </c>
      <c r="M2023" s="19">
        <v>12.203799999999999</v>
      </c>
      <c r="N2023" s="19">
        <v>37.210599999999999</v>
      </c>
      <c r="O2023" s="19">
        <v>0.87170000000000003</v>
      </c>
      <c r="P2023" s="19" t="s">
        <v>1930</v>
      </c>
      <c r="Q2023" s="19">
        <v>16.616700000000002</v>
      </c>
      <c r="R2023" s="19">
        <v>0.35410000000000003</v>
      </c>
      <c r="S2023" s="19">
        <v>55.38</v>
      </c>
      <c r="T2023" s="19">
        <v>72.459800000000001</v>
      </c>
      <c r="U2023" s="19">
        <v>28.738800000000001</v>
      </c>
      <c r="V2023" s="19" t="s">
        <v>1930</v>
      </c>
      <c r="W2023" s="19">
        <v>4.4401999999999999</v>
      </c>
      <c r="X2023" s="19">
        <v>5.7477999999999998</v>
      </c>
    </row>
    <row r="2024" spans="1:24" s="11" customFormat="1" ht="15" customHeight="1" x14ac:dyDescent="0.25">
      <c r="A2024" s="12" t="s">
        <v>1251</v>
      </c>
      <c r="B2024" s="12" t="s">
        <v>1289</v>
      </c>
      <c r="C2024" s="10" t="s">
        <v>3911</v>
      </c>
      <c r="D2024" s="19">
        <v>0.75149999999999995</v>
      </c>
      <c r="E2024" s="19">
        <v>11.565200000000001</v>
      </c>
      <c r="F2024" s="19">
        <v>29.6371</v>
      </c>
      <c r="G2024" s="19">
        <v>3.5924</v>
      </c>
      <c r="H2024" s="19">
        <v>9.5673999999999992</v>
      </c>
      <c r="I2024" s="19" t="s">
        <v>1930</v>
      </c>
      <c r="J2024" s="19">
        <v>7.1848000000000001</v>
      </c>
      <c r="K2024" s="19">
        <v>17.1738</v>
      </c>
      <c r="L2024" s="19">
        <v>12.555</v>
      </c>
      <c r="M2024" s="19">
        <v>17.045500000000001</v>
      </c>
      <c r="N2024" s="19">
        <v>27.987500000000001</v>
      </c>
      <c r="O2024" s="19">
        <v>0.86140000000000005</v>
      </c>
      <c r="P2024" s="19" t="s">
        <v>1930</v>
      </c>
      <c r="Q2024" s="19">
        <v>15.1393</v>
      </c>
      <c r="R2024" s="19" t="s">
        <v>1930</v>
      </c>
      <c r="S2024" s="19">
        <v>44.959699999999998</v>
      </c>
      <c r="T2024" s="19">
        <v>59.017600000000002</v>
      </c>
      <c r="U2024" s="19">
        <v>25</v>
      </c>
      <c r="V2024" s="19">
        <v>7.4962999999999997</v>
      </c>
      <c r="W2024" s="19">
        <v>3.3540999999999999</v>
      </c>
      <c r="X2024" s="19">
        <v>3.0975000000000001</v>
      </c>
    </row>
    <row r="2025" spans="1:24" s="11" customFormat="1" ht="15" customHeight="1" x14ac:dyDescent="0.25">
      <c r="A2025" s="12" t="s">
        <v>1251</v>
      </c>
      <c r="B2025" s="12" t="s">
        <v>1290</v>
      </c>
      <c r="C2025" s="10" t="s">
        <v>3912</v>
      </c>
      <c r="D2025" s="19">
        <v>1.3989</v>
      </c>
      <c r="E2025" s="19">
        <v>11.7202</v>
      </c>
      <c r="F2025" s="19">
        <v>26.4849</v>
      </c>
      <c r="G2025" s="19">
        <v>4.0815000000000001</v>
      </c>
      <c r="H2025" s="19">
        <v>8.5394000000000005</v>
      </c>
      <c r="I2025" s="19" t="s">
        <v>1930</v>
      </c>
      <c r="J2025" s="19">
        <v>8.7894000000000005</v>
      </c>
      <c r="K2025" s="19">
        <v>16.614699999999999</v>
      </c>
      <c r="L2025" s="19">
        <v>8.9192</v>
      </c>
      <c r="M2025" s="19">
        <v>12.844900000000001</v>
      </c>
      <c r="N2025" s="19">
        <v>24.633199999999999</v>
      </c>
      <c r="O2025" s="19">
        <v>0.89739999999999998</v>
      </c>
      <c r="P2025" s="19">
        <v>0.1623</v>
      </c>
      <c r="Q2025" s="19">
        <v>11.42</v>
      </c>
      <c r="R2025" s="19">
        <v>0.3911</v>
      </c>
      <c r="S2025" s="19">
        <v>46.746200000000002</v>
      </c>
      <c r="T2025" s="19">
        <v>55.001600000000003</v>
      </c>
      <c r="U2025" s="19">
        <v>22.641999999999999</v>
      </c>
      <c r="V2025" s="19">
        <v>6.7039999999999997</v>
      </c>
      <c r="W2025" s="19">
        <v>2.7848000000000002</v>
      </c>
      <c r="X2025" s="19">
        <v>3.7845</v>
      </c>
    </row>
    <row r="2026" spans="1:24" s="11" customFormat="1" ht="15" customHeight="1" x14ac:dyDescent="0.25">
      <c r="A2026" s="12" t="s">
        <v>1251</v>
      </c>
      <c r="B2026" s="12" t="s">
        <v>459</v>
      </c>
      <c r="C2026" s="10" t="s">
        <v>3913</v>
      </c>
      <c r="D2026" s="19">
        <v>1.1879999999999999</v>
      </c>
      <c r="E2026" s="19" t="s">
        <v>1930</v>
      </c>
      <c r="F2026" s="19">
        <v>34.944699999999997</v>
      </c>
      <c r="G2026" s="19">
        <v>3.4001999999999999</v>
      </c>
      <c r="H2026" s="19">
        <v>9.7500999999999998</v>
      </c>
      <c r="I2026" s="19" t="s">
        <v>1930</v>
      </c>
      <c r="J2026" s="19">
        <v>6.9644000000000004</v>
      </c>
      <c r="K2026" s="19">
        <v>15.690300000000001</v>
      </c>
      <c r="L2026" s="19">
        <v>13.3142</v>
      </c>
      <c r="M2026" s="19">
        <v>18.025400000000001</v>
      </c>
      <c r="N2026" s="19">
        <v>25.563300000000002</v>
      </c>
      <c r="O2026" s="19">
        <v>0.77839999999999998</v>
      </c>
      <c r="P2026" s="19" t="s">
        <v>1930</v>
      </c>
      <c r="Q2026" s="19">
        <v>14.6252</v>
      </c>
      <c r="R2026" s="19" t="s">
        <v>1930</v>
      </c>
      <c r="S2026" s="19">
        <v>36.993000000000002</v>
      </c>
      <c r="T2026" s="19">
        <v>56.083599999999997</v>
      </c>
      <c r="U2026" s="19">
        <v>26.4236</v>
      </c>
      <c r="V2026" s="19">
        <v>6.0221</v>
      </c>
      <c r="W2026" s="19">
        <v>3.5640999999999998</v>
      </c>
      <c r="X2026" s="19" t="s">
        <v>1930</v>
      </c>
    </row>
    <row r="2027" spans="1:24" s="11" customFormat="1" ht="15" customHeight="1" x14ac:dyDescent="0.25">
      <c r="A2027" s="12" t="s">
        <v>1251</v>
      </c>
      <c r="B2027" s="12" t="s">
        <v>88</v>
      </c>
      <c r="C2027" s="10" t="s">
        <v>3914</v>
      </c>
      <c r="D2027" s="19">
        <v>1.6634</v>
      </c>
      <c r="E2027" s="19">
        <v>12.915900000000001</v>
      </c>
      <c r="F2027" s="19">
        <v>26.1905</v>
      </c>
      <c r="G2027" s="19">
        <v>3.3919999999999999</v>
      </c>
      <c r="H2027" s="19">
        <v>9.6542999999999992</v>
      </c>
      <c r="I2027" s="19" t="s">
        <v>1930</v>
      </c>
      <c r="J2027" s="19">
        <v>8.9367000000000001</v>
      </c>
      <c r="K2027" s="19">
        <v>19.895600000000002</v>
      </c>
      <c r="L2027" s="19">
        <v>12.9811</v>
      </c>
      <c r="M2027" s="19">
        <v>11.806900000000001</v>
      </c>
      <c r="N2027" s="19">
        <v>31.441600000000001</v>
      </c>
      <c r="O2027" s="19">
        <v>1.2394000000000001</v>
      </c>
      <c r="P2027" s="19" t="s">
        <v>1930</v>
      </c>
      <c r="Q2027" s="19">
        <v>16.112200000000001</v>
      </c>
      <c r="R2027" s="19" t="s">
        <v>1930</v>
      </c>
      <c r="S2027" s="19">
        <v>56.197000000000003</v>
      </c>
      <c r="T2027" s="19">
        <v>64.775000000000006</v>
      </c>
      <c r="U2027" s="19">
        <v>27.593</v>
      </c>
      <c r="V2027" s="19" t="s">
        <v>1930</v>
      </c>
      <c r="W2027" s="19">
        <v>2.544</v>
      </c>
      <c r="X2027" s="19">
        <v>3.3593999999999999</v>
      </c>
    </row>
    <row r="2028" spans="1:24" s="11" customFormat="1" ht="15" customHeight="1" x14ac:dyDescent="0.25">
      <c r="A2028" s="12" t="s">
        <v>1251</v>
      </c>
      <c r="B2028" s="12" t="s">
        <v>1291</v>
      </c>
      <c r="C2028" s="10" t="s">
        <v>3915</v>
      </c>
      <c r="D2028" s="19">
        <v>1.3293999999999999</v>
      </c>
      <c r="E2028" s="19">
        <v>10.405200000000001</v>
      </c>
      <c r="F2028" s="19">
        <v>30.691600000000001</v>
      </c>
      <c r="G2028" s="19">
        <v>4.3205999999999998</v>
      </c>
      <c r="H2028" s="19">
        <v>11.050700000000001</v>
      </c>
      <c r="I2028" s="19" t="s">
        <v>1930</v>
      </c>
      <c r="J2028" s="19">
        <v>9.1972000000000005</v>
      </c>
      <c r="K2028" s="19">
        <v>13.978</v>
      </c>
      <c r="L2028" s="19">
        <v>10.5267</v>
      </c>
      <c r="M2028" s="19">
        <v>11.2425</v>
      </c>
      <c r="N2028" s="19">
        <v>23.846399999999999</v>
      </c>
      <c r="O2028" s="19">
        <v>0.76700000000000002</v>
      </c>
      <c r="P2028" s="19" t="s">
        <v>1930</v>
      </c>
      <c r="Q2028" s="19">
        <v>11.92</v>
      </c>
      <c r="R2028" s="19">
        <v>0.17899999999999999</v>
      </c>
      <c r="S2028" s="19">
        <v>58.002000000000002</v>
      </c>
      <c r="T2028" s="19">
        <v>60.258200000000002</v>
      </c>
      <c r="U2028" s="19">
        <v>27.566199999999998</v>
      </c>
      <c r="V2028" s="19">
        <v>7.4013</v>
      </c>
      <c r="W2028" s="19">
        <v>1.5530999999999999</v>
      </c>
      <c r="X2028" s="19">
        <v>3.7198000000000002</v>
      </c>
    </row>
    <row r="2029" spans="1:24" s="11" customFormat="1" ht="15" customHeight="1" x14ac:dyDescent="0.25">
      <c r="A2029" s="12" t="s">
        <v>1251</v>
      </c>
      <c r="B2029" s="12" t="s">
        <v>1292</v>
      </c>
      <c r="C2029" s="10" t="s">
        <v>3916</v>
      </c>
      <c r="D2029" s="19">
        <v>1.2445999999999999</v>
      </c>
      <c r="E2029" s="19">
        <v>11.386799999999999</v>
      </c>
      <c r="F2029" s="19">
        <v>28.937899999999999</v>
      </c>
      <c r="G2029" s="19">
        <v>4.5244</v>
      </c>
      <c r="H2029" s="19">
        <v>8.0061</v>
      </c>
      <c r="I2029" s="19">
        <v>0</v>
      </c>
      <c r="J2029" s="19">
        <v>8.7041000000000004</v>
      </c>
      <c r="K2029" s="19">
        <v>18.635899999999999</v>
      </c>
      <c r="L2029" s="19">
        <v>11.3447</v>
      </c>
      <c r="M2029" s="19">
        <v>13.169600000000001</v>
      </c>
      <c r="N2029" s="19">
        <v>33.537999999999997</v>
      </c>
      <c r="O2029" s="19">
        <v>0.79890000000000005</v>
      </c>
      <c r="P2029" s="19" t="s">
        <v>1930</v>
      </c>
      <c r="Q2029" s="19">
        <v>14.0442</v>
      </c>
      <c r="R2029" s="19">
        <v>0.2271</v>
      </c>
      <c r="S2029" s="19">
        <v>61.020899999999997</v>
      </c>
      <c r="T2029" s="19">
        <v>71.020099999999999</v>
      </c>
      <c r="U2029" s="19">
        <v>30.83</v>
      </c>
      <c r="V2029" s="19">
        <v>5.1635999999999997</v>
      </c>
      <c r="W2029" s="19">
        <v>2.8256999999999999</v>
      </c>
      <c r="X2029" s="19">
        <v>4.7009999999999996</v>
      </c>
    </row>
    <row r="2030" spans="1:24" s="11" customFormat="1" ht="15" customHeight="1" x14ac:dyDescent="0.25">
      <c r="A2030" s="12" t="s">
        <v>1251</v>
      </c>
      <c r="B2030" s="12" t="s">
        <v>1293</v>
      </c>
      <c r="C2030" s="10" t="s">
        <v>3917</v>
      </c>
      <c r="D2030" s="19">
        <v>1.5659000000000001</v>
      </c>
      <c r="E2030" s="19">
        <v>10.531700000000001</v>
      </c>
      <c r="F2030" s="19">
        <v>29.455400000000001</v>
      </c>
      <c r="G2030" s="19">
        <v>3.8576999999999999</v>
      </c>
      <c r="H2030" s="19">
        <v>9.2736999999999998</v>
      </c>
      <c r="I2030" s="19" t="s">
        <v>1930</v>
      </c>
      <c r="J2030" s="19">
        <v>8.8404000000000007</v>
      </c>
      <c r="K2030" s="19">
        <v>14.9519</v>
      </c>
      <c r="L2030" s="19">
        <v>10.2277</v>
      </c>
      <c r="M2030" s="19">
        <v>13.5343</v>
      </c>
      <c r="N2030" s="19">
        <v>27.1065</v>
      </c>
      <c r="O2030" s="19">
        <v>1.7483</v>
      </c>
      <c r="P2030" s="19">
        <v>0.1178</v>
      </c>
      <c r="Q2030" s="19">
        <v>12.599299999999999</v>
      </c>
      <c r="R2030" s="19">
        <v>0.26600000000000001</v>
      </c>
      <c r="S2030" s="19">
        <v>59.480800000000002</v>
      </c>
      <c r="T2030" s="19">
        <v>65.124899999999997</v>
      </c>
      <c r="U2030" s="19">
        <v>27.231999999999999</v>
      </c>
      <c r="V2030" s="19">
        <v>7.4227999999999996</v>
      </c>
      <c r="W2030" s="19">
        <v>2.1398000000000001</v>
      </c>
      <c r="X2030" s="19">
        <v>3.2572000000000001</v>
      </c>
    </row>
    <row r="2031" spans="1:24" s="11" customFormat="1" ht="15" customHeight="1" x14ac:dyDescent="0.25">
      <c r="A2031" s="12" t="s">
        <v>1251</v>
      </c>
      <c r="B2031" s="12" t="s">
        <v>1294</v>
      </c>
      <c r="C2031" s="10" t="s">
        <v>3918</v>
      </c>
      <c r="D2031" s="19">
        <v>2.0682999999999998</v>
      </c>
      <c r="E2031" s="19">
        <v>15.377700000000001</v>
      </c>
      <c r="F2031" s="19">
        <v>32.044400000000003</v>
      </c>
      <c r="G2031" s="19">
        <v>4.1367000000000003</v>
      </c>
      <c r="H2031" s="19">
        <v>7.2241999999999997</v>
      </c>
      <c r="I2031" s="19" t="s">
        <v>1930</v>
      </c>
      <c r="J2031" s="19">
        <v>9.4423999999999992</v>
      </c>
      <c r="K2031" s="19">
        <v>22.452000000000002</v>
      </c>
      <c r="L2031" s="19">
        <v>14.898099999999999</v>
      </c>
      <c r="M2031" s="19">
        <v>12.5</v>
      </c>
      <c r="N2031" s="19">
        <v>36.3309</v>
      </c>
      <c r="O2031" s="19">
        <v>0.83930000000000005</v>
      </c>
      <c r="P2031" s="19" t="s">
        <v>1930</v>
      </c>
      <c r="Q2031" s="19">
        <v>14.478400000000001</v>
      </c>
      <c r="R2031" s="19" t="s">
        <v>1930</v>
      </c>
      <c r="S2031" s="19">
        <v>53.177500000000002</v>
      </c>
      <c r="T2031" s="19">
        <v>75.269800000000004</v>
      </c>
      <c r="U2031" s="19">
        <v>28.0276</v>
      </c>
      <c r="V2031" s="19">
        <v>4.3464999999999998</v>
      </c>
      <c r="W2031" s="19">
        <v>4.5862999999999996</v>
      </c>
      <c r="X2031" s="19">
        <v>4.4364999999999997</v>
      </c>
    </row>
    <row r="2032" spans="1:24" s="11" customFormat="1" ht="15" customHeight="1" x14ac:dyDescent="0.25">
      <c r="A2032" s="12" t="s">
        <v>1251</v>
      </c>
      <c r="B2032" s="12" t="s">
        <v>1295</v>
      </c>
      <c r="C2032" s="10" t="s">
        <v>3919</v>
      </c>
      <c r="D2032" s="19">
        <v>1.37</v>
      </c>
      <c r="E2032" s="19">
        <v>10.714</v>
      </c>
      <c r="F2032" s="19">
        <v>34.904299999999999</v>
      </c>
      <c r="G2032" s="19">
        <v>5.5022000000000002</v>
      </c>
      <c r="H2032" s="19">
        <v>8.4505999999999997</v>
      </c>
      <c r="I2032" s="19" t="s">
        <v>1930</v>
      </c>
      <c r="J2032" s="19">
        <v>8.7559000000000005</v>
      </c>
      <c r="K2032" s="19">
        <v>20.296299999999999</v>
      </c>
      <c r="L2032" s="19">
        <v>15.449299999999999</v>
      </c>
      <c r="M2032" s="19">
        <v>13.677300000000001</v>
      </c>
      <c r="N2032" s="19">
        <v>32.745100000000001</v>
      </c>
      <c r="O2032" s="19">
        <v>1.2061999999999999</v>
      </c>
      <c r="P2032" s="19" t="s">
        <v>1930</v>
      </c>
      <c r="Q2032" s="19">
        <v>14.742000000000001</v>
      </c>
      <c r="R2032" s="19">
        <v>0.27550000000000002</v>
      </c>
      <c r="S2032" s="19">
        <v>54.761400000000002</v>
      </c>
      <c r="T2032" s="19">
        <v>67.120800000000003</v>
      </c>
      <c r="U2032" s="19">
        <v>30.317900000000002</v>
      </c>
      <c r="V2032" s="19">
        <v>5.8446999999999996</v>
      </c>
      <c r="W2032" s="19">
        <v>2.2783000000000002</v>
      </c>
      <c r="X2032" s="19">
        <v>3.8046000000000002</v>
      </c>
    </row>
    <row r="2033" spans="1:24" s="11" customFormat="1" ht="15" customHeight="1" x14ac:dyDescent="0.25">
      <c r="A2033" s="12" t="s">
        <v>1251</v>
      </c>
      <c r="B2033" s="12" t="s">
        <v>242</v>
      </c>
      <c r="C2033" s="10" t="s">
        <v>3920</v>
      </c>
      <c r="D2033" s="19">
        <v>1.4646999999999999</v>
      </c>
      <c r="E2033" s="19">
        <v>10.5748</v>
      </c>
      <c r="F2033" s="19">
        <v>25.654699999999998</v>
      </c>
      <c r="G2033" s="19">
        <v>3.3289</v>
      </c>
      <c r="H2033" s="19">
        <v>8.9436</v>
      </c>
      <c r="I2033" s="19">
        <v>0</v>
      </c>
      <c r="J2033" s="19">
        <v>8.2888999999999999</v>
      </c>
      <c r="K2033" s="19">
        <v>13.4709</v>
      </c>
      <c r="L2033" s="19">
        <v>6.9462999999999999</v>
      </c>
      <c r="M2033" s="19">
        <v>15.6236</v>
      </c>
      <c r="N2033" s="19">
        <v>19.019100000000002</v>
      </c>
      <c r="O2033" s="19">
        <v>0.89880000000000004</v>
      </c>
      <c r="P2033" s="19" t="s">
        <v>1930</v>
      </c>
      <c r="Q2033" s="19">
        <v>10.108700000000001</v>
      </c>
      <c r="R2033" s="19">
        <v>0.35510000000000003</v>
      </c>
      <c r="S2033" s="19">
        <v>33.566400000000002</v>
      </c>
      <c r="T2033" s="19">
        <v>48.956899999999997</v>
      </c>
      <c r="U2033" s="19">
        <v>20.372800000000002</v>
      </c>
      <c r="V2033" s="19">
        <v>5.9253999999999998</v>
      </c>
      <c r="W2033" s="19">
        <v>2.1305000000000001</v>
      </c>
      <c r="X2033" s="19">
        <v>3.3733</v>
      </c>
    </row>
    <row r="2034" spans="1:24" s="11" customFormat="1" ht="15" customHeight="1" x14ac:dyDescent="0.25">
      <c r="A2034" s="12" t="s">
        <v>1251</v>
      </c>
      <c r="B2034" s="12" t="s">
        <v>1296</v>
      </c>
      <c r="C2034" s="10" t="s">
        <v>3921</v>
      </c>
      <c r="D2034" s="19">
        <v>1.409</v>
      </c>
      <c r="E2034" s="19" t="s">
        <v>1930</v>
      </c>
      <c r="F2034" s="19">
        <v>29.841000000000001</v>
      </c>
      <c r="G2034" s="19">
        <v>3.5766</v>
      </c>
      <c r="H2034" s="19">
        <v>8.5983000000000001</v>
      </c>
      <c r="I2034" s="19" t="s">
        <v>1930</v>
      </c>
      <c r="J2034" s="19">
        <v>9.2124000000000006</v>
      </c>
      <c r="K2034" s="19">
        <v>16.293399999999998</v>
      </c>
      <c r="L2034" s="19">
        <v>11.018800000000001</v>
      </c>
      <c r="M2034" s="19">
        <v>10.079499999999999</v>
      </c>
      <c r="N2034" s="19">
        <v>29.6965</v>
      </c>
      <c r="O2034" s="19">
        <v>0.93930000000000002</v>
      </c>
      <c r="P2034" s="19" t="s">
        <v>1930</v>
      </c>
      <c r="Q2034" s="19">
        <v>11.632899999999999</v>
      </c>
      <c r="R2034" s="19" t="s">
        <v>1930</v>
      </c>
      <c r="S2034" s="19">
        <v>44.7254</v>
      </c>
      <c r="T2034" s="19">
        <v>59.790500000000002</v>
      </c>
      <c r="U2034" s="19">
        <v>24.349699999999999</v>
      </c>
      <c r="V2034" s="19" t="s">
        <v>1930</v>
      </c>
      <c r="W2034" s="19">
        <v>1.4812000000000001</v>
      </c>
      <c r="X2034" s="19" t="s">
        <v>1930</v>
      </c>
    </row>
    <row r="2035" spans="1:24" s="11" customFormat="1" ht="15" customHeight="1" x14ac:dyDescent="0.25">
      <c r="A2035" s="12" t="s">
        <v>1251</v>
      </c>
      <c r="B2035" s="12" t="s">
        <v>1297</v>
      </c>
      <c r="C2035" s="10" t="s">
        <v>3922</v>
      </c>
      <c r="D2035" s="19">
        <v>1.2743</v>
      </c>
      <c r="E2035" s="19">
        <v>11.4879</v>
      </c>
      <c r="F2035" s="19">
        <v>26.818300000000001</v>
      </c>
      <c r="G2035" s="19">
        <v>4.6265000000000001</v>
      </c>
      <c r="H2035" s="19">
        <v>7.92</v>
      </c>
      <c r="I2035" s="19" t="s">
        <v>1930</v>
      </c>
      <c r="J2035" s="19">
        <v>10.703799999999999</v>
      </c>
      <c r="K2035" s="19">
        <v>19.427600000000002</v>
      </c>
      <c r="L2035" s="19">
        <v>12.3505</v>
      </c>
      <c r="M2035" s="19">
        <v>11.5075</v>
      </c>
      <c r="N2035" s="19">
        <v>35.522399999999998</v>
      </c>
      <c r="O2035" s="19">
        <v>1.2743</v>
      </c>
      <c r="P2035" s="19" t="s">
        <v>1930</v>
      </c>
      <c r="Q2035" s="19">
        <v>12.7818</v>
      </c>
      <c r="R2035" s="19">
        <v>0.33329999999999999</v>
      </c>
      <c r="S2035" s="19">
        <v>51.519300000000001</v>
      </c>
      <c r="T2035" s="19">
        <v>70.574399999999997</v>
      </c>
      <c r="U2035" s="19">
        <v>26.2105</v>
      </c>
      <c r="V2035" s="19">
        <v>4.1559999999999997</v>
      </c>
      <c r="W2035" s="19">
        <v>2.2936999999999999</v>
      </c>
      <c r="X2035" s="19">
        <v>3.4895</v>
      </c>
    </row>
    <row r="2036" spans="1:24" s="11" customFormat="1" ht="15" customHeight="1" x14ac:dyDescent="0.25">
      <c r="A2036" s="12" t="s">
        <v>1251</v>
      </c>
      <c r="B2036" s="12" t="s">
        <v>1298</v>
      </c>
      <c r="C2036" s="10" t="s">
        <v>3923</v>
      </c>
      <c r="D2036" s="19">
        <v>1.399</v>
      </c>
      <c r="E2036" s="19">
        <v>11.066000000000001</v>
      </c>
      <c r="F2036" s="19">
        <v>28.7913</v>
      </c>
      <c r="G2036" s="19">
        <v>3.5813999999999999</v>
      </c>
      <c r="H2036" s="19">
        <v>8.9255999999999993</v>
      </c>
      <c r="I2036" s="19">
        <v>0</v>
      </c>
      <c r="J2036" s="19">
        <v>8.31</v>
      </c>
      <c r="K2036" s="19">
        <v>16.606000000000002</v>
      </c>
      <c r="L2036" s="19">
        <v>12.2971</v>
      </c>
      <c r="M2036" s="19">
        <v>14.0039</v>
      </c>
      <c r="N2036" s="19">
        <v>31.337399999999999</v>
      </c>
      <c r="O2036" s="19">
        <v>1.6368</v>
      </c>
      <c r="P2036" s="19" t="s">
        <v>1930</v>
      </c>
      <c r="Q2036" s="19">
        <v>14.759399999999999</v>
      </c>
      <c r="R2036" s="19">
        <v>0.26579999999999998</v>
      </c>
      <c r="S2036" s="19">
        <v>58.561799999999998</v>
      </c>
      <c r="T2036" s="19">
        <v>66.466099999999997</v>
      </c>
      <c r="U2036" s="19">
        <v>27.9099</v>
      </c>
      <c r="V2036" s="19">
        <v>5.0782999999999996</v>
      </c>
      <c r="W2036" s="19">
        <v>2.6301000000000001</v>
      </c>
      <c r="X2036" s="19">
        <v>3.1897000000000002</v>
      </c>
    </row>
    <row r="2037" spans="1:24" s="11" customFormat="1" ht="15" customHeight="1" x14ac:dyDescent="0.25">
      <c r="A2037" s="12" t="s">
        <v>1251</v>
      </c>
      <c r="B2037" s="12" t="s">
        <v>1299</v>
      </c>
      <c r="C2037" s="10" t="s">
        <v>3924</v>
      </c>
      <c r="D2037" s="19">
        <v>1.2130000000000001</v>
      </c>
      <c r="E2037" s="19" t="s">
        <v>1930</v>
      </c>
      <c r="F2037" s="19">
        <v>25.246400000000001</v>
      </c>
      <c r="G2037" s="19">
        <v>4.3215000000000003</v>
      </c>
      <c r="H2037" s="19" t="s">
        <v>1930</v>
      </c>
      <c r="I2037" s="19">
        <v>0</v>
      </c>
      <c r="J2037" s="19">
        <v>9.2493999999999996</v>
      </c>
      <c r="K2037" s="19">
        <v>16.110700000000001</v>
      </c>
      <c r="L2037" s="19">
        <v>9.4769000000000005</v>
      </c>
      <c r="M2037" s="19">
        <v>9.1736000000000004</v>
      </c>
      <c r="N2037" s="19">
        <v>27.7104</v>
      </c>
      <c r="O2037" s="19">
        <v>1.4404999999999999</v>
      </c>
      <c r="P2037" s="19" t="s">
        <v>1930</v>
      </c>
      <c r="Q2037" s="19">
        <v>11.372299999999999</v>
      </c>
      <c r="R2037" s="19" t="s">
        <v>1930</v>
      </c>
      <c r="S2037" s="19">
        <v>42.115200000000002</v>
      </c>
      <c r="T2037" s="19">
        <v>62.888599999999997</v>
      </c>
      <c r="U2037" s="19">
        <v>26.383600000000001</v>
      </c>
      <c r="V2037" s="19" t="s">
        <v>1930</v>
      </c>
      <c r="W2037" s="19">
        <v>2.6156000000000001</v>
      </c>
      <c r="X2037" s="19">
        <v>3.3738000000000001</v>
      </c>
    </row>
    <row r="2038" spans="1:24" s="11" customFormat="1" ht="15" customHeight="1" x14ac:dyDescent="0.25">
      <c r="A2038" s="12" t="s">
        <v>1251</v>
      </c>
      <c r="B2038" s="12" t="s">
        <v>1300</v>
      </c>
      <c r="C2038" s="10" t="s">
        <v>3925</v>
      </c>
      <c r="D2038" s="19">
        <v>1.0458000000000001</v>
      </c>
      <c r="E2038" s="19">
        <v>12.002000000000001</v>
      </c>
      <c r="F2038" s="19">
        <v>24.900400000000001</v>
      </c>
      <c r="G2038" s="19">
        <v>4.1584000000000003</v>
      </c>
      <c r="H2038" s="19">
        <v>9.3874999999999993</v>
      </c>
      <c r="I2038" s="19" t="s">
        <v>1930</v>
      </c>
      <c r="J2038" s="19">
        <v>8.6403999999999996</v>
      </c>
      <c r="K2038" s="19">
        <v>22.1614</v>
      </c>
      <c r="L2038" s="19">
        <v>12.3506</v>
      </c>
      <c r="M2038" s="19">
        <v>15.9114</v>
      </c>
      <c r="N2038" s="19">
        <v>30.6524</v>
      </c>
      <c r="O2038" s="19">
        <v>0.84660000000000002</v>
      </c>
      <c r="P2038" s="19" t="s">
        <v>1930</v>
      </c>
      <c r="Q2038" s="19">
        <v>17.156400000000001</v>
      </c>
      <c r="R2038" s="19" t="s">
        <v>1930</v>
      </c>
      <c r="S2038" s="19">
        <v>48.680300000000003</v>
      </c>
      <c r="T2038" s="19">
        <v>64.616500000000002</v>
      </c>
      <c r="U2038" s="19">
        <v>27.265899999999998</v>
      </c>
      <c r="V2038" s="19">
        <v>5.2290999999999999</v>
      </c>
      <c r="W2038" s="19">
        <v>2.4651000000000001</v>
      </c>
      <c r="X2038" s="19">
        <v>4.1584000000000003</v>
      </c>
    </row>
    <row r="2039" spans="1:24" s="11" customFormat="1" ht="15" customHeight="1" x14ac:dyDescent="0.25">
      <c r="A2039" s="12" t="s">
        <v>1251</v>
      </c>
      <c r="B2039" s="12" t="s">
        <v>1301</v>
      </c>
      <c r="C2039" s="10" t="s">
        <v>3926</v>
      </c>
      <c r="D2039" s="19">
        <v>1.7609999999999999</v>
      </c>
      <c r="E2039" s="19">
        <v>11.322699999999999</v>
      </c>
      <c r="F2039" s="19">
        <v>29.0047</v>
      </c>
      <c r="G2039" s="19">
        <v>5.0548000000000002</v>
      </c>
      <c r="H2039" s="19">
        <v>8.0223999999999993</v>
      </c>
      <c r="I2039" s="19">
        <v>0</v>
      </c>
      <c r="J2039" s="19">
        <v>8.9486000000000008</v>
      </c>
      <c r="K2039" s="19">
        <v>21.543199999999999</v>
      </c>
      <c r="L2039" s="19">
        <v>9.0334000000000003</v>
      </c>
      <c r="M2039" s="19">
        <v>13.253299999999999</v>
      </c>
      <c r="N2039" s="19">
        <v>31.770199999999999</v>
      </c>
      <c r="O2039" s="19">
        <v>1.2848999999999999</v>
      </c>
      <c r="P2039" s="19">
        <v>0.1565</v>
      </c>
      <c r="Q2039" s="19">
        <v>13.8795</v>
      </c>
      <c r="R2039" s="19">
        <v>0.3</v>
      </c>
      <c r="S2039" s="19">
        <v>47.743299999999998</v>
      </c>
      <c r="T2039" s="19">
        <v>64.486000000000004</v>
      </c>
      <c r="U2039" s="19">
        <v>26.024000000000001</v>
      </c>
      <c r="V2039" s="19">
        <v>6.3266</v>
      </c>
      <c r="W2039" s="19">
        <v>3.7568000000000001</v>
      </c>
      <c r="X2039" s="19">
        <v>4.2851999999999997</v>
      </c>
    </row>
    <row r="2040" spans="1:24" s="11" customFormat="1" ht="15" customHeight="1" x14ac:dyDescent="0.25">
      <c r="A2040" s="12" t="s">
        <v>1251</v>
      </c>
      <c r="B2040" s="12" t="s">
        <v>196</v>
      </c>
      <c r="C2040" s="10" t="s">
        <v>3927</v>
      </c>
      <c r="D2040" s="19">
        <v>0.8</v>
      </c>
      <c r="E2040" s="19">
        <v>12.4</v>
      </c>
      <c r="F2040" s="19">
        <v>25.074999999999999</v>
      </c>
      <c r="G2040" s="19">
        <v>3.875</v>
      </c>
      <c r="H2040" s="19" t="s">
        <v>1930</v>
      </c>
      <c r="I2040" s="19" t="s">
        <v>1930</v>
      </c>
      <c r="J2040" s="19">
        <v>7.9249999999999998</v>
      </c>
      <c r="K2040" s="19">
        <v>12.275</v>
      </c>
      <c r="L2040" s="19">
        <v>7.625</v>
      </c>
      <c r="M2040" s="19">
        <v>15.05</v>
      </c>
      <c r="N2040" s="19">
        <v>20.475000000000001</v>
      </c>
      <c r="O2040" s="19">
        <v>0.57499999999999996</v>
      </c>
      <c r="P2040" s="19" t="s">
        <v>1930</v>
      </c>
      <c r="Q2040" s="19">
        <v>11.525</v>
      </c>
      <c r="R2040" s="19" t="s">
        <v>1930</v>
      </c>
      <c r="S2040" s="19">
        <v>37.25</v>
      </c>
      <c r="T2040" s="19">
        <v>49.274999999999999</v>
      </c>
      <c r="U2040" s="19">
        <v>21.925000000000001</v>
      </c>
      <c r="V2040" s="19">
        <v>5.5</v>
      </c>
      <c r="W2040" s="19">
        <v>2.4</v>
      </c>
      <c r="X2040" s="19">
        <v>3.8</v>
      </c>
    </row>
    <row r="2041" spans="1:24" s="11" customFormat="1" ht="15" customHeight="1" x14ac:dyDescent="0.25">
      <c r="A2041" s="12" t="s">
        <v>1251</v>
      </c>
      <c r="B2041" s="12" t="s">
        <v>93</v>
      </c>
      <c r="C2041" s="10" t="s">
        <v>3928</v>
      </c>
      <c r="D2041" s="19">
        <v>1.0663</v>
      </c>
      <c r="E2041" s="19">
        <v>12.8162</v>
      </c>
      <c r="F2041" s="19">
        <v>28.7895</v>
      </c>
      <c r="G2041" s="19">
        <v>4.5787000000000004</v>
      </c>
      <c r="H2041" s="19">
        <v>10.9659</v>
      </c>
      <c r="I2041" s="19" t="s">
        <v>1930</v>
      </c>
      <c r="J2041" s="19">
        <v>8.7706</v>
      </c>
      <c r="K2041" s="19">
        <v>20.6983</v>
      </c>
      <c r="L2041" s="19">
        <v>13.987</v>
      </c>
      <c r="M2041" s="19">
        <v>16.485499999999998</v>
      </c>
      <c r="N2041" s="19">
        <v>30.4725</v>
      </c>
      <c r="O2041" s="19">
        <v>1.1185</v>
      </c>
      <c r="P2041" s="19">
        <v>0</v>
      </c>
      <c r="Q2041" s="19">
        <v>17.572700000000001</v>
      </c>
      <c r="R2041" s="19">
        <v>0.13589999999999999</v>
      </c>
      <c r="S2041" s="19">
        <v>54.787799999999997</v>
      </c>
      <c r="T2041" s="19">
        <v>62.565300000000001</v>
      </c>
      <c r="U2041" s="19">
        <v>28.517700000000001</v>
      </c>
      <c r="V2041" s="19">
        <v>7.5998000000000001</v>
      </c>
      <c r="W2041" s="19">
        <v>2.6448</v>
      </c>
      <c r="X2041" s="19">
        <v>3.7423999999999999</v>
      </c>
    </row>
    <row r="2042" spans="1:24" s="11" customFormat="1" ht="15" customHeight="1" x14ac:dyDescent="0.25">
      <c r="A2042" s="12" t="s">
        <v>1251</v>
      </c>
      <c r="B2042" s="12" t="s">
        <v>469</v>
      </c>
      <c r="C2042" s="10" t="s">
        <v>3929</v>
      </c>
      <c r="D2042" s="19">
        <v>1.2821</v>
      </c>
      <c r="E2042" s="19">
        <v>12.660299999999999</v>
      </c>
      <c r="F2042" s="19">
        <v>32.099400000000003</v>
      </c>
      <c r="G2042" s="19">
        <v>5.1121999999999996</v>
      </c>
      <c r="H2042" s="19">
        <v>9.7436000000000007</v>
      </c>
      <c r="I2042" s="19" t="s">
        <v>1930</v>
      </c>
      <c r="J2042" s="19">
        <v>8.109</v>
      </c>
      <c r="K2042" s="19">
        <v>22.211500000000001</v>
      </c>
      <c r="L2042" s="19">
        <v>16.458300000000001</v>
      </c>
      <c r="M2042" s="19">
        <v>13.8782</v>
      </c>
      <c r="N2042" s="19">
        <v>35.512799999999999</v>
      </c>
      <c r="O2042" s="19">
        <v>1.4582999999999999</v>
      </c>
      <c r="P2042" s="19" t="s">
        <v>1930</v>
      </c>
      <c r="Q2042" s="19">
        <v>19.359000000000002</v>
      </c>
      <c r="R2042" s="19">
        <v>0.27239999999999998</v>
      </c>
      <c r="S2042" s="19">
        <v>57.387799999999999</v>
      </c>
      <c r="T2042" s="19">
        <v>71.971199999999996</v>
      </c>
      <c r="U2042" s="19">
        <v>33.525599999999997</v>
      </c>
      <c r="V2042" s="19">
        <v>5.1923000000000004</v>
      </c>
      <c r="W2042" s="19">
        <v>2.0352999999999999</v>
      </c>
      <c r="X2042" s="19">
        <v>4.4550999999999998</v>
      </c>
    </row>
    <row r="2043" spans="1:24" s="11" customFormat="1" ht="15" customHeight="1" x14ac:dyDescent="0.25">
      <c r="A2043" s="12" t="s">
        <v>1251</v>
      </c>
      <c r="B2043" s="12" t="s">
        <v>1302</v>
      </c>
      <c r="C2043" s="10" t="s">
        <v>3930</v>
      </c>
      <c r="D2043" s="19">
        <v>1.6931</v>
      </c>
      <c r="E2043" s="19">
        <v>15.8103</v>
      </c>
      <c r="F2043" s="19">
        <v>38.569699999999997</v>
      </c>
      <c r="G2043" s="19">
        <v>6.8817000000000004</v>
      </c>
      <c r="H2043" s="19">
        <v>6.6375000000000002</v>
      </c>
      <c r="I2043" s="19" t="s">
        <v>1930</v>
      </c>
      <c r="J2043" s="19">
        <v>9.7876999999999992</v>
      </c>
      <c r="K2043" s="19">
        <v>26.499300000000002</v>
      </c>
      <c r="L2043" s="19">
        <v>17.073799999999999</v>
      </c>
      <c r="M2043" s="19">
        <v>11.960900000000001</v>
      </c>
      <c r="N2043" s="19">
        <v>37.845399999999998</v>
      </c>
      <c r="O2043" s="19">
        <v>2.0720999999999998</v>
      </c>
      <c r="P2043" s="19">
        <v>0.18529999999999999</v>
      </c>
      <c r="Q2043" s="19">
        <v>18.320399999999999</v>
      </c>
      <c r="R2043" s="19">
        <v>0.32850000000000001</v>
      </c>
      <c r="S2043" s="19">
        <v>58.996000000000002</v>
      </c>
      <c r="T2043" s="19">
        <v>75.707499999999996</v>
      </c>
      <c r="U2043" s="19">
        <v>35.259399999999999</v>
      </c>
      <c r="V2043" s="19">
        <v>5.4161000000000001</v>
      </c>
      <c r="W2043" s="19">
        <v>2.5522</v>
      </c>
      <c r="X2043" s="19">
        <v>4.6749000000000001</v>
      </c>
    </row>
    <row r="2044" spans="1:24" s="11" customFormat="1" ht="15" customHeight="1" x14ac:dyDescent="0.25">
      <c r="A2044" s="12" t="s">
        <v>1251</v>
      </c>
      <c r="B2044" s="12" t="s">
        <v>1182</v>
      </c>
      <c r="C2044" s="10" t="s">
        <v>3931</v>
      </c>
      <c r="D2044" s="19">
        <v>1.1819</v>
      </c>
      <c r="E2044" s="19">
        <v>13.218299999999999</v>
      </c>
      <c r="F2044" s="19">
        <v>31.857099999999999</v>
      </c>
      <c r="G2044" s="19">
        <v>3.8582000000000001</v>
      </c>
      <c r="H2044" s="19">
        <v>10.732200000000001</v>
      </c>
      <c r="I2044" s="19">
        <v>0</v>
      </c>
      <c r="J2044" s="19">
        <v>9.7405000000000008</v>
      </c>
      <c r="K2044" s="19">
        <v>19.589700000000001</v>
      </c>
      <c r="L2044" s="19">
        <v>15.7316</v>
      </c>
      <c r="M2044" s="19">
        <v>15.228899999999999</v>
      </c>
      <c r="N2044" s="19">
        <v>30.851800000000001</v>
      </c>
      <c r="O2044" s="19">
        <v>0.65210000000000001</v>
      </c>
      <c r="P2044" s="19" t="s">
        <v>1930</v>
      </c>
      <c r="Q2044" s="19">
        <v>17.307400000000001</v>
      </c>
      <c r="R2044" s="19">
        <v>0.17660000000000001</v>
      </c>
      <c r="S2044" s="19">
        <v>46.0535</v>
      </c>
      <c r="T2044" s="19">
        <v>62.749600000000001</v>
      </c>
      <c r="U2044" s="19">
        <v>28.528700000000001</v>
      </c>
      <c r="V2044" s="19">
        <v>6.3578000000000001</v>
      </c>
      <c r="W2044" s="19">
        <v>3.7631000000000001</v>
      </c>
      <c r="X2044" s="19">
        <v>4.1162999999999998</v>
      </c>
    </row>
    <row r="2045" spans="1:24" s="11" customFormat="1" ht="15" customHeight="1" x14ac:dyDescent="0.25">
      <c r="A2045" s="12" t="s">
        <v>1251</v>
      </c>
      <c r="B2045" s="12" t="s">
        <v>795</v>
      </c>
      <c r="C2045" s="10" t="s">
        <v>3932</v>
      </c>
      <c r="D2045" s="19">
        <v>1.0097</v>
      </c>
      <c r="E2045" s="19">
        <v>12.891400000000001</v>
      </c>
      <c r="F2045" s="19">
        <v>31.066099999999999</v>
      </c>
      <c r="G2045" s="19">
        <v>4.2657999999999996</v>
      </c>
      <c r="H2045" s="19">
        <v>10.144</v>
      </c>
      <c r="I2045" s="19" t="s">
        <v>1930</v>
      </c>
      <c r="J2045" s="19">
        <v>8.3437999999999999</v>
      </c>
      <c r="K2045" s="19">
        <v>21.008099999999999</v>
      </c>
      <c r="L2045" s="19">
        <v>14.0733</v>
      </c>
      <c r="M2045" s="19">
        <v>16.4527</v>
      </c>
      <c r="N2045" s="19">
        <v>30.893899999999999</v>
      </c>
      <c r="O2045" s="19">
        <v>0.85319999999999996</v>
      </c>
      <c r="P2045" s="19" t="s">
        <v>1930</v>
      </c>
      <c r="Q2045" s="19">
        <v>14.206300000000001</v>
      </c>
      <c r="R2045" s="19">
        <v>0.1487</v>
      </c>
      <c r="S2045" s="19">
        <v>48.825899999999997</v>
      </c>
      <c r="T2045" s="19">
        <v>60.597999999999999</v>
      </c>
      <c r="U2045" s="19">
        <v>25.8688</v>
      </c>
      <c r="V2045" s="19">
        <v>6.2148000000000003</v>
      </c>
      <c r="W2045" s="19">
        <v>3.3969999999999998</v>
      </c>
      <c r="X2045" s="19">
        <v>5.1268000000000002</v>
      </c>
    </row>
    <row r="2046" spans="1:24" s="11" customFormat="1" ht="15" customHeight="1" x14ac:dyDescent="0.25">
      <c r="A2046" s="12" t="s">
        <v>1251</v>
      </c>
      <c r="B2046" s="12" t="s">
        <v>1303</v>
      </c>
      <c r="C2046" s="10" t="s">
        <v>3933</v>
      </c>
      <c r="D2046" s="19">
        <v>0.88429999999999997</v>
      </c>
      <c r="E2046" s="19">
        <v>11.2012</v>
      </c>
      <c r="F2046" s="19">
        <v>25.9922</v>
      </c>
      <c r="G2046" s="19">
        <v>8.0007999999999999</v>
      </c>
      <c r="H2046" s="19">
        <v>10.38</v>
      </c>
      <c r="I2046" s="19">
        <v>0</v>
      </c>
      <c r="J2046" s="19">
        <v>8.0114000000000001</v>
      </c>
      <c r="K2046" s="19">
        <v>18.075600000000001</v>
      </c>
      <c r="L2046" s="19">
        <v>11.380100000000001</v>
      </c>
      <c r="M2046" s="19">
        <v>14.5489</v>
      </c>
      <c r="N2046" s="19">
        <v>28.3188</v>
      </c>
      <c r="O2046" s="19">
        <v>0.7369</v>
      </c>
      <c r="P2046" s="19">
        <v>0</v>
      </c>
      <c r="Q2046" s="19">
        <v>14.2331</v>
      </c>
      <c r="R2046" s="19">
        <v>0.1474</v>
      </c>
      <c r="S2046" s="19">
        <v>45.373199999999997</v>
      </c>
      <c r="T2046" s="19">
        <v>56.606000000000002</v>
      </c>
      <c r="U2046" s="19">
        <v>26.634399999999999</v>
      </c>
      <c r="V2046" s="19">
        <v>5.3689999999999998</v>
      </c>
      <c r="W2046" s="19">
        <v>2.3896999999999999</v>
      </c>
      <c r="X2046" s="19">
        <v>3.8319999999999999</v>
      </c>
    </row>
    <row r="2047" spans="1:24" s="11" customFormat="1" ht="15" customHeight="1" x14ac:dyDescent="0.25">
      <c r="A2047" s="12" t="s">
        <v>1251</v>
      </c>
      <c r="B2047" s="12" t="s">
        <v>1304</v>
      </c>
      <c r="C2047" s="10" t="s">
        <v>3934</v>
      </c>
      <c r="D2047" s="19">
        <v>1.6258999999999999</v>
      </c>
      <c r="E2047" s="19">
        <v>12.460699999999999</v>
      </c>
      <c r="F2047" s="19">
        <v>32.764000000000003</v>
      </c>
      <c r="G2047" s="19">
        <v>4.3038999999999996</v>
      </c>
      <c r="H2047" s="19">
        <v>7.5419999999999998</v>
      </c>
      <c r="I2047" s="19" t="s">
        <v>1930</v>
      </c>
      <c r="J2047" s="19">
        <v>8.6760000000000002</v>
      </c>
      <c r="K2047" s="19">
        <v>23.965</v>
      </c>
      <c r="L2047" s="19">
        <v>13.581099999999999</v>
      </c>
      <c r="M2047" s="19">
        <v>11.6683</v>
      </c>
      <c r="N2047" s="19">
        <v>38.229300000000002</v>
      </c>
      <c r="O2047" s="19">
        <v>1.4893000000000001</v>
      </c>
      <c r="P2047" s="19" t="s">
        <v>1930</v>
      </c>
      <c r="Q2047" s="19">
        <v>20.207699999999999</v>
      </c>
      <c r="R2047" s="19">
        <v>0.21859999999999999</v>
      </c>
      <c r="S2047" s="19">
        <v>49.692599999999999</v>
      </c>
      <c r="T2047" s="19">
        <v>67.263300000000001</v>
      </c>
      <c r="U2047" s="19">
        <v>35.961199999999998</v>
      </c>
      <c r="V2047" s="19">
        <v>5.1100000000000003</v>
      </c>
      <c r="W2047" s="19">
        <v>2.6233</v>
      </c>
      <c r="X2047" s="19">
        <v>5.9433999999999996</v>
      </c>
    </row>
    <row r="2048" spans="1:24" s="11" customFormat="1" ht="15" customHeight="1" x14ac:dyDescent="0.25">
      <c r="A2048" s="12" t="s">
        <v>1251</v>
      </c>
      <c r="B2048" s="12" t="s">
        <v>1079</v>
      </c>
      <c r="C2048" s="10" t="s">
        <v>3935</v>
      </c>
      <c r="D2048" s="19">
        <v>1.2571000000000001</v>
      </c>
      <c r="E2048" s="19">
        <v>12.64</v>
      </c>
      <c r="F2048" s="19">
        <v>29.691400000000002</v>
      </c>
      <c r="G2048" s="19">
        <v>4.3886000000000003</v>
      </c>
      <c r="H2048" s="19">
        <v>7.5885999999999996</v>
      </c>
      <c r="I2048" s="19" t="s">
        <v>1930</v>
      </c>
      <c r="J2048" s="19">
        <v>11.474299999999999</v>
      </c>
      <c r="K2048" s="19">
        <v>21.782900000000001</v>
      </c>
      <c r="L2048" s="19">
        <v>12.731400000000001</v>
      </c>
      <c r="M2048" s="19">
        <v>11.8629</v>
      </c>
      <c r="N2048" s="19">
        <v>34.628599999999999</v>
      </c>
      <c r="O2048" s="19">
        <v>2.1486000000000001</v>
      </c>
      <c r="P2048" s="19" t="s">
        <v>1930</v>
      </c>
      <c r="Q2048" s="19">
        <v>19.04</v>
      </c>
      <c r="R2048" s="19">
        <v>0.32</v>
      </c>
      <c r="S2048" s="19">
        <v>47.68</v>
      </c>
      <c r="T2048" s="19">
        <v>69.325699999999998</v>
      </c>
      <c r="U2048" s="19">
        <v>33.462899999999998</v>
      </c>
      <c r="V2048" s="19">
        <v>5.7142999999999997</v>
      </c>
      <c r="W2048" s="19">
        <v>2.6057000000000001</v>
      </c>
      <c r="X2048" s="19">
        <v>4.3886000000000003</v>
      </c>
    </row>
    <row r="2049" spans="1:24" s="11" customFormat="1" ht="15" customHeight="1" x14ac:dyDescent="0.25">
      <c r="A2049" s="12" t="s">
        <v>1251</v>
      </c>
      <c r="B2049" s="12" t="s">
        <v>1305</v>
      </c>
      <c r="C2049" s="10" t="s">
        <v>3936</v>
      </c>
      <c r="D2049" s="19">
        <v>1.0118</v>
      </c>
      <c r="E2049" s="19">
        <v>11.995699999999999</v>
      </c>
      <c r="F2049" s="19">
        <v>30.941299999999998</v>
      </c>
      <c r="G2049" s="19">
        <v>4.5533000000000001</v>
      </c>
      <c r="H2049" s="19">
        <v>9.9587000000000003</v>
      </c>
      <c r="I2049" s="19" t="s">
        <v>1930</v>
      </c>
      <c r="J2049" s="19">
        <v>8.9602000000000004</v>
      </c>
      <c r="K2049" s="19">
        <v>19.584599999999998</v>
      </c>
      <c r="L2049" s="19">
        <v>13.673299999999999</v>
      </c>
      <c r="M2049" s="19">
        <v>14.7118</v>
      </c>
      <c r="N2049" s="19">
        <v>33.657299999999999</v>
      </c>
      <c r="O2049" s="19">
        <v>0.78549999999999998</v>
      </c>
      <c r="P2049" s="19" t="s">
        <v>1930</v>
      </c>
      <c r="Q2049" s="19">
        <v>17.081600000000002</v>
      </c>
      <c r="R2049" s="19" t="s">
        <v>1930</v>
      </c>
      <c r="S2049" s="19">
        <v>56.117699999999999</v>
      </c>
      <c r="T2049" s="19">
        <v>66.036500000000004</v>
      </c>
      <c r="U2049" s="19">
        <v>28.504899999999999</v>
      </c>
      <c r="V2049" s="19">
        <v>6.3106999999999998</v>
      </c>
      <c r="W2049" s="19">
        <v>3.0089000000000001</v>
      </c>
      <c r="X2049" s="19">
        <v>4.0075000000000003</v>
      </c>
    </row>
    <row r="2050" spans="1:24" s="11" customFormat="1" ht="15" customHeight="1" x14ac:dyDescent="0.25">
      <c r="A2050" s="12" t="s">
        <v>1251</v>
      </c>
      <c r="B2050" s="12" t="s">
        <v>1306</v>
      </c>
      <c r="C2050" s="10" t="s">
        <v>3937</v>
      </c>
      <c r="D2050" s="19">
        <v>1.0006999999999999</v>
      </c>
      <c r="E2050" s="19">
        <v>12.824299999999999</v>
      </c>
      <c r="F2050" s="19">
        <v>27.909600000000001</v>
      </c>
      <c r="G2050" s="19">
        <v>3.7063999999999999</v>
      </c>
      <c r="H2050" s="19">
        <v>10.229799999999999</v>
      </c>
      <c r="I2050" s="19" t="s">
        <v>1930</v>
      </c>
      <c r="J2050" s="19">
        <v>7.8947000000000003</v>
      </c>
      <c r="K2050" s="19">
        <v>19.162299999999998</v>
      </c>
      <c r="L2050" s="19">
        <v>15.233499999999999</v>
      </c>
      <c r="M2050" s="19">
        <v>18.495200000000001</v>
      </c>
      <c r="N2050" s="19">
        <v>31.393599999999999</v>
      </c>
      <c r="O2050" s="19">
        <v>0.66720000000000002</v>
      </c>
      <c r="P2050" s="19" t="s">
        <v>1930</v>
      </c>
      <c r="Q2050" s="19">
        <v>15.233499999999999</v>
      </c>
      <c r="R2050" s="19" t="s">
        <v>1930</v>
      </c>
      <c r="S2050" s="19">
        <v>50.778399999999998</v>
      </c>
      <c r="T2050" s="19">
        <v>63.195</v>
      </c>
      <c r="U2050" s="19">
        <v>29.2439</v>
      </c>
      <c r="V2050" s="19">
        <v>5.9302999999999999</v>
      </c>
      <c r="W2050" s="19">
        <v>4.1512000000000002</v>
      </c>
      <c r="X2050" s="19">
        <v>3.9659</v>
      </c>
    </row>
    <row r="2051" spans="1:24" s="11" customFormat="1" ht="15" customHeight="1" x14ac:dyDescent="0.25">
      <c r="A2051" s="12" t="s">
        <v>1251</v>
      </c>
      <c r="B2051" s="12" t="s">
        <v>1307</v>
      </c>
      <c r="C2051" s="10" t="s">
        <v>3938</v>
      </c>
      <c r="D2051" s="19">
        <v>1.2662</v>
      </c>
      <c r="E2051" s="19">
        <v>14.611800000000001</v>
      </c>
      <c r="F2051" s="19">
        <v>32.9557</v>
      </c>
      <c r="G2051" s="19">
        <v>4.4485000000000001</v>
      </c>
      <c r="H2051" s="19">
        <v>10.496499999999999</v>
      </c>
      <c r="I2051" s="19" t="s">
        <v>1930</v>
      </c>
      <c r="J2051" s="19">
        <v>9.1803000000000008</v>
      </c>
      <c r="K2051" s="19">
        <v>20.043299999999999</v>
      </c>
      <c r="L2051" s="19">
        <v>16.7944</v>
      </c>
      <c r="M2051" s="19">
        <v>19.993300000000001</v>
      </c>
      <c r="N2051" s="19">
        <v>32.905700000000003</v>
      </c>
      <c r="O2051" s="19">
        <v>0.88300000000000001</v>
      </c>
      <c r="P2051" s="19" t="s">
        <v>1930</v>
      </c>
      <c r="Q2051" s="19">
        <v>18.843699999999998</v>
      </c>
      <c r="R2051" s="19" t="s">
        <v>1930</v>
      </c>
      <c r="S2051" s="19">
        <v>57.863999999999997</v>
      </c>
      <c r="T2051" s="19">
        <v>67.444199999999995</v>
      </c>
      <c r="U2051" s="19">
        <v>31.339600000000001</v>
      </c>
      <c r="V2051" s="19">
        <v>7.7973999999999997</v>
      </c>
      <c r="W2051" s="19">
        <v>3.8986999999999998</v>
      </c>
      <c r="X2051" s="19">
        <v>3.8986999999999998</v>
      </c>
    </row>
    <row r="2052" spans="1:24" s="11" customFormat="1" ht="15" customHeight="1" x14ac:dyDescent="0.25">
      <c r="A2052" s="12" t="s">
        <v>1251</v>
      </c>
      <c r="B2052" s="12" t="s">
        <v>1308</v>
      </c>
      <c r="C2052" s="10" t="s">
        <v>3939</v>
      </c>
      <c r="D2052" s="19">
        <v>1.5247999999999999</v>
      </c>
      <c r="E2052" s="19">
        <v>10.0381</v>
      </c>
      <c r="F2052" s="19">
        <v>23.761099999999999</v>
      </c>
      <c r="G2052" s="19">
        <v>3.8967000000000001</v>
      </c>
      <c r="H2052" s="19">
        <v>7.8357000000000001</v>
      </c>
      <c r="I2052" s="19" t="s">
        <v>1930</v>
      </c>
      <c r="J2052" s="19">
        <v>6.6497000000000002</v>
      </c>
      <c r="K2052" s="19">
        <v>18.382000000000001</v>
      </c>
      <c r="L2052" s="19">
        <v>14.6548</v>
      </c>
      <c r="M2052" s="19">
        <v>12.537100000000001</v>
      </c>
      <c r="N2052" s="19">
        <v>35.281700000000001</v>
      </c>
      <c r="O2052" s="19">
        <v>1.0165</v>
      </c>
      <c r="P2052" s="19" t="s">
        <v>1930</v>
      </c>
      <c r="Q2052" s="19">
        <v>13.638299999999999</v>
      </c>
      <c r="R2052" s="19" t="s">
        <v>1930</v>
      </c>
      <c r="S2052" s="19">
        <v>36.848799999999997</v>
      </c>
      <c r="T2052" s="19">
        <v>57.772100000000002</v>
      </c>
      <c r="U2052" s="19">
        <v>23.8035</v>
      </c>
      <c r="V2052" s="19" t="s">
        <v>1930</v>
      </c>
      <c r="W2052" s="19">
        <v>2.5836999999999999</v>
      </c>
      <c r="X2052" s="19">
        <v>3.3883999999999999</v>
      </c>
    </row>
    <row r="2053" spans="1:24" s="11" customFormat="1" ht="15" customHeight="1" x14ac:dyDescent="0.25">
      <c r="A2053" s="12" t="s">
        <v>1251</v>
      </c>
      <c r="B2053" s="12" t="s">
        <v>1309</v>
      </c>
      <c r="C2053" s="10" t="s">
        <v>3940</v>
      </c>
      <c r="D2053" s="19">
        <v>0.90859999999999996</v>
      </c>
      <c r="E2053" s="19">
        <v>10.4907</v>
      </c>
      <c r="F2053" s="19">
        <v>28.845199999999998</v>
      </c>
      <c r="G2053" s="19">
        <v>3.7997999999999998</v>
      </c>
      <c r="H2053" s="19">
        <v>9.7141999999999999</v>
      </c>
      <c r="I2053" s="19" t="s">
        <v>1930</v>
      </c>
      <c r="J2053" s="19">
        <v>8.3759999999999994</v>
      </c>
      <c r="K2053" s="19">
        <v>11.118499999999999</v>
      </c>
      <c r="L2053" s="19">
        <v>8.9212000000000007</v>
      </c>
      <c r="M2053" s="19">
        <v>14.8687</v>
      </c>
      <c r="N2053" s="19">
        <v>19.378799999999998</v>
      </c>
      <c r="O2053" s="19">
        <v>0.56169999999999998</v>
      </c>
      <c r="P2053" s="19" t="s">
        <v>1930</v>
      </c>
      <c r="Q2053" s="19">
        <v>9.9785000000000004</v>
      </c>
      <c r="R2053" s="19" t="s">
        <v>1930</v>
      </c>
      <c r="S2053" s="19">
        <v>43.499099999999999</v>
      </c>
      <c r="T2053" s="19">
        <v>50.074300000000001</v>
      </c>
      <c r="U2053" s="19">
        <v>21.097000000000001</v>
      </c>
      <c r="V2053" s="19">
        <v>5.8483000000000001</v>
      </c>
      <c r="W2053" s="19">
        <v>2.5607000000000002</v>
      </c>
      <c r="X2053" s="19">
        <v>3.4859</v>
      </c>
    </row>
    <row r="2054" spans="1:24" s="11" customFormat="1" ht="15" customHeight="1" x14ac:dyDescent="0.25">
      <c r="A2054" s="12" t="s">
        <v>1251</v>
      </c>
      <c r="B2054" s="12" t="s">
        <v>1310</v>
      </c>
      <c r="C2054" s="10" t="s">
        <v>3941</v>
      </c>
      <c r="D2054" s="19" t="s">
        <v>1930</v>
      </c>
      <c r="E2054" s="19" t="s">
        <v>1930</v>
      </c>
      <c r="F2054" s="19">
        <v>27.978300000000001</v>
      </c>
      <c r="G2054" s="19">
        <v>4.1516000000000002</v>
      </c>
      <c r="H2054" s="19" t="s">
        <v>1930</v>
      </c>
      <c r="I2054" s="19" t="s">
        <v>1930</v>
      </c>
      <c r="J2054" s="19" t="s">
        <v>1930</v>
      </c>
      <c r="K2054" s="19">
        <v>18.231000000000002</v>
      </c>
      <c r="L2054" s="19">
        <v>10.649800000000001</v>
      </c>
      <c r="M2054" s="19">
        <v>9.0252999999999997</v>
      </c>
      <c r="N2054" s="19">
        <v>39.711199999999998</v>
      </c>
      <c r="O2054" s="19" t="s">
        <v>1930</v>
      </c>
      <c r="P2054" s="19">
        <v>0</v>
      </c>
      <c r="Q2054" s="19">
        <v>14.9819</v>
      </c>
      <c r="R2054" s="19" t="s">
        <v>1930</v>
      </c>
      <c r="S2054" s="19">
        <v>53.068600000000004</v>
      </c>
      <c r="T2054" s="19">
        <v>67.328500000000005</v>
      </c>
      <c r="U2054" s="19">
        <v>28.5199</v>
      </c>
      <c r="V2054" s="19">
        <v>3.2490999999999999</v>
      </c>
      <c r="W2054" s="19">
        <v>2.3466</v>
      </c>
      <c r="X2054" s="19" t="s">
        <v>1930</v>
      </c>
    </row>
    <row r="2055" spans="1:24" s="11" customFormat="1" ht="15" customHeight="1" x14ac:dyDescent="0.25">
      <c r="A2055" s="12" t="s">
        <v>1251</v>
      </c>
      <c r="B2055" s="12" t="s">
        <v>208</v>
      </c>
      <c r="C2055" s="10" t="s">
        <v>3942</v>
      </c>
      <c r="D2055" s="19">
        <v>0.99360000000000004</v>
      </c>
      <c r="E2055" s="19">
        <v>11.462</v>
      </c>
      <c r="F2055" s="19">
        <v>26.247900000000001</v>
      </c>
      <c r="G2055" s="19">
        <v>4.5480999999999998</v>
      </c>
      <c r="H2055" s="19">
        <v>9.8297000000000008</v>
      </c>
      <c r="I2055" s="19" t="s">
        <v>1930</v>
      </c>
      <c r="J2055" s="19">
        <v>8.1144999999999996</v>
      </c>
      <c r="K2055" s="19">
        <v>18.121600000000001</v>
      </c>
      <c r="L2055" s="19">
        <v>10.8233</v>
      </c>
      <c r="M2055" s="19">
        <v>12.9938</v>
      </c>
      <c r="N2055" s="19">
        <v>27.732399999999998</v>
      </c>
      <c r="O2055" s="19">
        <v>0.86350000000000005</v>
      </c>
      <c r="P2055" s="19" t="s">
        <v>1930</v>
      </c>
      <c r="Q2055" s="19">
        <v>11.704499999999999</v>
      </c>
      <c r="R2055" s="19">
        <v>0.28389999999999999</v>
      </c>
      <c r="S2055" s="19">
        <v>53.678699999999999</v>
      </c>
      <c r="T2055" s="19">
        <v>57.168199999999999</v>
      </c>
      <c r="U2055" s="19">
        <v>24.9054</v>
      </c>
      <c r="V2055" s="19">
        <v>5.8255999999999997</v>
      </c>
      <c r="W2055" s="19">
        <v>2.7797000000000001</v>
      </c>
      <c r="X2055" s="19">
        <v>3.6492</v>
      </c>
    </row>
    <row r="2056" spans="1:24" s="11" customFormat="1" ht="15" customHeight="1" x14ac:dyDescent="0.25">
      <c r="A2056" s="12" t="s">
        <v>1251</v>
      </c>
      <c r="B2056" s="12" t="s">
        <v>101</v>
      </c>
      <c r="C2056" s="10" t="s">
        <v>3943</v>
      </c>
      <c r="D2056" s="19" t="s">
        <v>1930</v>
      </c>
      <c r="E2056" s="19" t="s">
        <v>1930</v>
      </c>
      <c r="F2056" s="19" t="s">
        <v>1930</v>
      </c>
      <c r="G2056" s="19" t="s">
        <v>1930</v>
      </c>
      <c r="H2056" s="19" t="s">
        <v>1930</v>
      </c>
      <c r="I2056" s="19" t="s">
        <v>1930</v>
      </c>
      <c r="J2056" s="19" t="s">
        <v>1930</v>
      </c>
      <c r="K2056" s="19" t="s">
        <v>1930</v>
      </c>
      <c r="L2056" s="19" t="s">
        <v>1930</v>
      </c>
      <c r="M2056" s="19" t="s">
        <v>1930</v>
      </c>
      <c r="N2056" s="19" t="s">
        <v>1930</v>
      </c>
      <c r="O2056" s="19" t="s">
        <v>1930</v>
      </c>
      <c r="P2056" s="19" t="s">
        <v>1930</v>
      </c>
      <c r="Q2056" s="19" t="s">
        <v>1930</v>
      </c>
      <c r="R2056" s="19" t="s">
        <v>1930</v>
      </c>
      <c r="S2056" s="19" t="s">
        <v>1930</v>
      </c>
      <c r="T2056" s="19" t="s">
        <v>1930</v>
      </c>
      <c r="U2056" s="19" t="s">
        <v>1930</v>
      </c>
      <c r="V2056" s="19" t="s">
        <v>1930</v>
      </c>
      <c r="W2056" s="19" t="s">
        <v>1930</v>
      </c>
      <c r="X2056" s="19" t="s">
        <v>1930</v>
      </c>
    </row>
    <row r="2057" spans="1:24" s="11" customFormat="1" ht="15" customHeight="1" x14ac:dyDescent="0.25">
      <c r="A2057" s="12" t="s">
        <v>1251</v>
      </c>
      <c r="B2057" s="12" t="s">
        <v>1311</v>
      </c>
      <c r="C2057" s="10" t="s">
        <v>3944</v>
      </c>
      <c r="D2057" s="19">
        <v>1.4044000000000001</v>
      </c>
      <c r="E2057" s="19">
        <v>12.135199999999999</v>
      </c>
      <c r="F2057" s="19">
        <v>27.3645</v>
      </c>
      <c r="G2057" s="19">
        <v>3.0283000000000002</v>
      </c>
      <c r="H2057" s="19">
        <v>8.0097000000000005</v>
      </c>
      <c r="I2057" s="19" t="s">
        <v>1930</v>
      </c>
      <c r="J2057" s="19">
        <v>9.0410000000000004</v>
      </c>
      <c r="K2057" s="19">
        <v>22.953700000000001</v>
      </c>
      <c r="L2057" s="19">
        <v>11.5646</v>
      </c>
      <c r="M2057" s="19">
        <v>11.433</v>
      </c>
      <c r="N2057" s="19">
        <v>31.621700000000001</v>
      </c>
      <c r="O2057" s="19">
        <v>0.59250000000000003</v>
      </c>
      <c r="P2057" s="19" t="s">
        <v>1930</v>
      </c>
      <c r="Q2057" s="19">
        <v>16.677600000000002</v>
      </c>
      <c r="R2057" s="19">
        <v>0.30719999999999997</v>
      </c>
      <c r="S2057" s="19">
        <v>44.810200000000002</v>
      </c>
      <c r="T2057" s="19">
        <v>64.428399999999996</v>
      </c>
      <c r="U2057" s="19">
        <v>24.5776</v>
      </c>
      <c r="V2057" s="19">
        <v>4.1475</v>
      </c>
      <c r="W2057" s="19">
        <v>3.0941000000000001</v>
      </c>
      <c r="X2057" s="19">
        <v>4.6521999999999997</v>
      </c>
    </row>
    <row r="2058" spans="1:24" s="11" customFormat="1" ht="15" customHeight="1" x14ac:dyDescent="0.25">
      <c r="A2058" s="12" t="s">
        <v>1251</v>
      </c>
      <c r="B2058" s="12" t="s">
        <v>1312</v>
      </c>
      <c r="C2058" s="10" t="s">
        <v>3945</v>
      </c>
      <c r="D2058" s="19">
        <v>1.0384</v>
      </c>
      <c r="E2058" s="19">
        <v>11.6045</v>
      </c>
      <c r="F2058" s="19">
        <v>28.083300000000001</v>
      </c>
      <c r="G2058" s="19">
        <v>3.718</v>
      </c>
      <c r="H2058" s="19">
        <v>8.8970000000000002</v>
      </c>
      <c r="I2058" s="19">
        <v>1.9699999999999999E-2</v>
      </c>
      <c r="J2058" s="19">
        <v>9.2476000000000003</v>
      </c>
      <c r="K2058" s="19">
        <v>16.156199999999998</v>
      </c>
      <c r="L2058" s="19">
        <v>7.7423000000000002</v>
      </c>
      <c r="M2058" s="19">
        <v>12.972099999999999</v>
      </c>
      <c r="N2058" s="19">
        <v>25.269400000000001</v>
      </c>
      <c r="O2058" s="19">
        <v>0.78459999999999996</v>
      </c>
      <c r="P2058" s="19">
        <v>9.6600000000000005E-2</v>
      </c>
      <c r="Q2058" s="19">
        <v>11.519299999999999</v>
      </c>
      <c r="R2058" s="19">
        <v>0.2457</v>
      </c>
      <c r="S2058" s="19">
        <v>47.346600000000002</v>
      </c>
      <c r="T2058" s="19">
        <v>57.144500000000001</v>
      </c>
      <c r="U2058" s="19">
        <v>23.512</v>
      </c>
      <c r="V2058" s="19">
        <v>6.2550999999999997</v>
      </c>
      <c r="W2058" s="19">
        <v>2.6272000000000002</v>
      </c>
      <c r="X2058" s="19">
        <v>3.5918999999999999</v>
      </c>
    </row>
    <row r="2059" spans="1:24" s="11" customFormat="1" ht="15" customHeight="1" x14ac:dyDescent="0.25">
      <c r="A2059" s="12" t="s">
        <v>1251</v>
      </c>
      <c r="B2059" s="12" t="s">
        <v>491</v>
      </c>
      <c r="C2059" s="10" t="s">
        <v>3946</v>
      </c>
      <c r="D2059" s="19">
        <v>1.6543000000000001</v>
      </c>
      <c r="E2059" s="19">
        <v>14.3666</v>
      </c>
      <c r="F2059" s="19">
        <v>28.297799999999999</v>
      </c>
      <c r="G2059" s="19">
        <v>4.2229000000000001</v>
      </c>
      <c r="H2059" s="19">
        <v>8.6635000000000009</v>
      </c>
      <c r="I2059" s="19" t="s">
        <v>1930</v>
      </c>
      <c r="J2059" s="19">
        <v>9.4906000000000006</v>
      </c>
      <c r="K2059" s="19">
        <v>23.073599999999999</v>
      </c>
      <c r="L2059" s="19">
        <v>12.799300000000001</v>
      </c>
      <c r="M2059" s="19">
        <v>12.5816</v>
      </c>
      <c r="N2059" s="19">
        <v>34.479799999999997</v>
      </c>
      <c r="O2059" s="19">
        <v>0.87070000000000003</v>
      </c>
      <c r="P2059" s="19" t="s">
        <v>1930</v>
      </c>
      <c r="Q2059" s="19">
        <v>15.0631</v>
      </c>
      <c r="R2059" s="19" t="s">
        <v>1930</v>
      </c>
      <c r="S2059" s="19">
        <v>49.542900000000003</v>
      </c>
      <c r="T2059" s="19">
        <v>71.049199999999999</v>
      </c>
      <c r="U2059" s="19">
        <v>22.8994</v>
      </c>
      <c r="V2059" s="19" t="s">
        <v>1930</v>
      </c>
      <c r="W2059" s="19">
        <v>3.9182000000000001</v>
      </c>
      <c r="X2059" s="19">
        <v>4.9630000000000001</v>
      </c>
    </row>
    <row r="2060" spans="1:24" s="11" customFormat="1" ht="15" customHeight="1" x14ac:dyDescent="0.25">
      <c r="A2060" s="12" t="s">
        <v>1251</v>
      </c>
      <c r="B2060" s="12" t="s">
        <v>103</v>
      </c>
      <c r="C2060" s="10" t="s">
        <v>3947</v>
      </c>
      <c r="D2060" s="19">
        <v>0.59470000000000001</v>
      </c>
      <c r="E2060" s="19">
        <v>9.1034000000000006</v>
      </c>
      <c r="F2060" s="19">
        <v>24.016500000000001</v>
      </c>
      <c r="G2060" s="19">
        <v>3.1107</v>
      </c>
      <c r="H2060" s="19">
        <v>7.3651</v>
      </c>
      <c r="I2060" s="19" t="s">
        <v>1930</v>
      </c>
      <c r="J2060" s="19">
        <v>8.0969999999999995</v>
      </c>
      <c r="K2060" s="19">
        <v>19.3504</v>
      </c>
      <c r="L2060" s="19">
        <v>10.064</v>
      </c>
      <c r="M2060" s="19">
        <v>7.9596999999999998</v>
      </c>
      <c r="N2060" s="19">
        <v>38.060400000000001</v>
      </c>
      <c r="O2060" s="19">
        <v>0.64039999999999997</v>
      </c>
      <c r="P2060" s="19" t="s">
        <v>1930</v>
      </c>
      <c r="Q2060" s="19">
        <v>12.7173</v>
      </c>
      <c r="R2060" s="19" t="s">
        <v>1930</v>
      </c>
      <c r="S2060" s="19">
        <v>53.202199999999998</v>
      </c>
      <c r="T2060" s="19">
        <v>62.122599999999998</v>
      </c>
      <c r="U2060" s="19">
        <v>23.970700000000001</v>
      </c>
      <c r="V2060" s="19" t="s">
        <v>1930</v>
      </c>
      <c r="W2060" s="19">
        <v>3.7054</v>
      </c>
      <c r="X2060" s="19">
        <v>3.8426</v>
      </c>
    </row>
    <row r="2061" spans="1:24" s="11" customFormat="1" ht="15" customHeight="1" x14ac:dyDescent="0.25">
      <c r="A2061" s="12" t="s">
        <v>1251</v>
      </c>
      <c r="B2061" s="12" t="s">
        <v>1313</v>
      </c>
      <c r="C2061" s="10" t="s">
        <v>3948</v>
      </c>
      <c r="D2061" s="19">
        <v>1.141</v>
      </c>
      <c r="E2061" s="19">
        <v>10.0448</v>
      </c>
      <c r="F2061" s="19">
        <v>28.422999999999998</v>
      </c>
      <c r="G2061" s="19">
        <v>5.4196999999999997</v>
      </c>
      <c r="H2061" s="19">
        <v>9.5762</v>
      </c>
      <c r="I2061" s="19" t="s">
        <v>1930</v>
      </c>
      <c r="J2061" s="19">
        <v>9.0465</v>
      </c>
      <c r="K2061" s="19">
        <v>12.5306</v>
      </c>
      <c r="L2061" s="19">
        <v>11.145099999999999</v>
      </c>
      <c r="M2061" s="19">
        <v>14.3439</v>
      </c>
      <c r="N2061" s="19">
        <v>23.044</v>
      </c>
      <c r="O2061" s="19">
        <v>0.79459999999999997</v>
      </c>
      <c r="P2061" s="19" t="s">
        <v>1930</v>
      </c>
      <c r="Q2061" s="19">
        <v>10.146699999999999</v>
      </c>
      <c r="R2061" s="19">
        <v>0.32600000000000001</v>
      </c>
      <c r="S2061" s="19">
        <v>46.8215</v>
      </c>
      <c r="T2061" s="19">
        <v>56.805199999999999</v>
      </c>
      <c r="U2061" s="19">
        <v>25.081499999999998</v>
      </c>
      <c r="V2061" s="19">
        <v>5.0937000000000001</v>
      </c>
      <c r="W2061" s="19">
        <v>1.8745000000000001</v>
      </c>
      <c r="X2061" s="19">
        <v>2.7505999999999999</v>
      </c>
    </row>
    <row r="2062" spans="1:24" s="11" customFormat="1" ht="15" customHeight="1" x14ac:dyDescent="0.25">
      <c r="A2062" s="12" t="s">
        <v>1251</v>
      </c>
      <c r="B2062" s="12" t="s">
        <v>492</v>
      </c>
      <c r="C2062" s="10" t="s">
        <v>3949</v>
      </c>
      <c r="D2062" s="19">
        <v>1.3836999999999999</v>
      </c>
      <c r="E2062" s="19">
        <v>12.2454</v>
      </c>
      <c r="F2062" s="19">
        <v>28.88</v>
      </c>
      <c r="G2062" s="19">
        <v>4.4276999999999997</v>
      </c>
      <c r="H2062" s="19">
        <v>7.5179</v>
      </c>
      <c r="I2062" s="19" t="s">
        <v>1930</v>
      </c>
      <c r="J2062" s="19">
        <v>9.2474000000000007</v>
      </c>
      <c r="K2062" s="19">
        <v>22.976400000000002</v>
      </c>
      <c r="L2062" s="19">
        <v>12.760400000000001</v>
      </c>
      <c r="M2062" s="19">
        <v>13.552199999999999</v>
      </c>
      <c r="N2062" s="19">
        <v>34.383899999999997</v>
      </c>
      <c r="O2062" s="19">
        <v>1.1223000000000001</v>
      </c>
      <c r="P2062" s="19">
        <v>8.4599999999999995E-2</v>
      </c>
      <c r="Q2062" s="19">
        <v>14.090199999999999</v>
      </c>
      <c r="R2062" s="19">
        <v>0.23830000000000001</v>
      </c>
      <c r="S2062" s="19">
        <v>52.471400000000003</v>
      </c>
      <c r="T2062" s="19">
        <v>67.069000000000003</v>
      </c>
      <c r="U2062" s="19">
        <v>27.296500000000002</v>
      </c>
      <c r="V2062" s="19">
        <v>6.7953000000000001</v>
      </c>
      <c r="W2062" s="19">
        <v>3.1901000000000002</v>
      </c>
      <c r="X2062" s="19">
        <v>3.4361000000000002</v>
      </c>
    </row>
    <row r="2063" spans="1:24" s="11" customFormat="1" ht="15" customHeight="1" x14ac:dyDescent="0.25">
      <c r="A2063" s="12" t="s">
        <v>1251</v>
      </c>
      <c r="B2063" s="12" t="s">
        <v>496</v>
      </c>
      <c r="C2063" s="10" t="s">
        <v>3950</v>
      </c>
      <c r="D2063" s="19">
        <v>1.2159</v>
      </c>
      <c r="E2063" s="19">
        <v>12.5227</v>
      </c>
      <c r="F2063" s="19">
        <v>30.1188</v>
      </c>
      <c r="G2063" s="19">
        <v>4.1369999999999996</v>
      </c>
      <c r="H2063" s="19">
        <v>9.6295999999999999</v>
      </c>
      <c r="I2063" s="19" t="s">
        <v>1930</v>
      </c>
      <c r="J2063" s="19">
        <v>8.4835999999999991</v>
      </c>
      <c r="K2063" s="19">
        <v>17.9315</v>
      </c>
      <c r="L2063" s="19">
        <v>15.904999999999999</v>
      </c>
      <c r="M2063" s="19">
        <v>14.3256</v>
      </c>
      <c r="N2063" s="19">
        <v>30.8735</v>
      </c>
      <c r="O2063" s="19">
        <v>0.97829999999999995</v>
      </c>
      <c r="P2063" s="19" t="s">
        <v>1930</v>
      </c>
      <c r="Q2063" s="19">
        <v>13.9762</v>
      </c>
      <c r="R2063" s="19" t="s">
        <v>1930</v>
      </c>
      <c r="S2063" s="19">
        <v>54.074100000000001</v>
      </c>
      <c r="T2063" s="19">
        <v>67.421400000000006</v>
      </c>
      <c r="U2063" s="19">
        <v>29.182400000000001</v>
      </c>
      <c r="V2063" s="19">
        <v>6.1775000000000002</v>
      </c>
      <c r="W2063" s="19">
        <v>3.5779000000000001</v>
      </c>
      <c r="X2063" s="19">
        <v>4.3884999999999996</v>
      </c>
    </row>
    <row r="2064" spans="1:24" s="11" customFormat="1" ht="15" customHeight="1" x14ac:dyDescent="0.25">
      <c r="A2064" s="12" t="s">
        <v>1251</v>
      </c>
      <c r="B2064" s="12" t="s">
        <v>742</v>
      </c>
      <c r="C2064" s="10" t="s">
        <v>3951</v>
      </c>
      <c r="D2064" s="19">
        <v>1.5645</v>
      </c>
      <c r="E2064" s="19">
        <v>12.0702</v>
      </c>
      <c r="F2064" s="19">
        <v>29.725300000000001</v>
      </c>
      <c r="G2064" s="19">
        <v>4.0204000000000004</v>
      </c>
      <c r="H2064" s="19">
        <v>8.5319000000000003</v>
      </c>
      <c r="I2064" s="19" t="s">
        <v>1930</v>
      </c>
      <c r="J2064" s="19">
        <v>8.4319000000000006</v>
      </c>
      <c r="K2064" s="19">
        <v>22.012</v>
      </c>
      <c r="L2064" s="19">
        <v>12.315799999999999</v>
      </c>
      <c r="M2064" s="19">
        <v>12.1248</v>
      </c>
      <c r="N2064" s="19">
        <v>35.301099999999998</v>
      </c>
      <c r="O2064" s="19">
        <v>0.67310000000000003</v>
      </c>
      <c r="P2064" s="19">
        <v>0.1182</v>
      </c>
      <c r="Q2064" s="19">
        <v>15.8996</v>
      </c>
      <c r="R2064" s="19">
        <v>0.191</v>
      </c>
      <c r="S2064" s="19">
        <v>56.430799999999998</v>
      </c>
      <c r="T2064" s="19">
        <v>68.482799999999997</v>
      </c>
      <c r="U2064" s="19">
        <v>30.043700000000001</v>
      </c>
      <c r="V2064" s="19">
        <v>5.0846</v>
      </c>
      <c r="W2064" s="19">
        <v>3.6202000000000001</v>
      </c>
      <c r="X2064" s="19">
        <v>4.3750999999999998</v>
      </c>
    </row>
    <row r="2065" spans="1:24" s="11" customFormat="1" ht="15" customHeight="1" x14ac:dyDescent="0.25">
      <c r="A2065" s="12" t="s">
        <v>1251</v>
      </c>
      <c r="B2065" s="12" t="s">
        <v>1314</v>
      </c>
      <c r="C2065" s="10" t="s">
        <v>3952</v>
      </c>
      <c r="D2065" s="19">
        <v>1.1373</v>
      </c>
      <c r="E2065" s="19">
        <v>11.5686</v>
      </c>
      <c r="F2065" s="19">
        <v>28.823499999999999</v>
      </c>
      <c r="G2065" s="19">
        <v>3.4117999999999999</v>
      </c>
      <c r="H2065" s="19" t="s">
        <v>1930</v>
      </c>
      <c r="I2065" s="19" t="s">
        <v>1930</v>
      </c>
      <c r="J2065" s="19">
        <v>9.7255000000000003</v>
      </c>
      <c r="K2065" s="19">
        <v>17.529399999999999</v>
      </c>
      <c r="L2065" s="19">
        <v>16.392199999999999</v>
      </c>
      <c r="M2065" s="19">
        <v>16.235299999999999</v>
      </c>
      <c r="N2065" s="19">
        <v>30.784300000000002</v>
      </c>
      <c r="O2065" s="19">
        <v>0.66669999999999996</v>
      </c>
      <c r="P2065" s="19" t="s">
        <v>1930</v>
      </c>
      <c r="Q2065" s="19">
        <v>14.823499999999999</v>
      </c>
      <c r="R2065" s="19" t="s">
        <v>1930</v>
      </c>
      <c r="S2065" s="19">
        <v>50.980400000000003</v>
      </c>
      <c r="T2065" s="19">
        <v>59.8431</v>
      </c>
      <c r="U2065" s="19">
        <v>30.1569</v>
      </c>
      <c r="V2065" s="19">
        <v>5.3724999999999996</v>
      </c>
      <c r="W2065" s="19">
        <v>2.5097999999999998</v>
      </c>
      <c r="X2065" s="19">
        <v>4.1176000000000004</v>
      </c>
    </row>
    <row r="2066" spans="1:24" s="11" customFormat="1" ht="15" customHeight="1" x14ac:dyDescent="0.25">
      <c r="A2066" s="12" t="s">
        <v>1251</v>
      </c>
      <c r="B2066" s="12" t="s">
        <v>1315</v>
      </c>
      <c r="C2066" s="10" t="s">
        <v>3953</v>
      </c>
      <c r="D2066" s="19">
        <v>0.7167</v>
      </c>
      <c r="E2066" s="19">
        <v>9.0785</v>
      </c>
      <c r="F2066" s="19">
        <v>31.740600000000001</v>
      </c>
      <c r="G2066" s="19">
        <v>3.6518999999999999</v>
      </c>
      <c r="H2066" s="19">
        <v>9.4539000000000009</v>
      </c>
      <c r="I2066" s="19" t="s">
        <v>1930</v>
      </c>
      <c r="J2066" s="19">
        <v>7.3719999999999999</v>
      </c>
      <c r="K2066" s="19">
        <v>13.754300000000001</v>
      </c>
      <c r="L2066" s="19">
        <v>11.945399999999999</v>
      </c>
      <c r="M2066" s="19">
        <v>14.471</v>
      </c>
      <c r="N2066" s="19">
        <v>23.583600000000001</v>
      </c>
      <c r="O2066" s="19">
        <v>0.85319999999999996</v>
      </c>
      <c r="P2066" s="19" t="s">
        <v>1930</v>
      </c>
      <c r="Q2066" s="19">
        <v>14.232100000000001</v>
      </c>
      <c r="R2066" s="19" t="s">
        <v>1930</v>
      </c>
      <c r="S2066" s="19">
        <v>39.010199999999998</v>
      </c>
      <c r="T2066" s="19">
        <v>54.505099999999999</v>
      </c>
      <c r="U2066" s="19">
        <v>21.160399999999999</v>
      </c>
      <c r="V2066" s="19">
        <v>5.2560000000000002</v>
      </c>
      <c r="W2066" s="19">
        <v>2.2526000000000002</v>
      </c>
      <c r="X2066" s="19" t="s">
        <v>1930</v>
      </c>
    </row>
    <row r="2067" spans="1:24" s="8" customFormat="1" ht="15" customHeight="1" x14ac:dyDescent="0.25">
      <c r="A2067" s="7" t="s">
        <v>1316</v>
      </c>
      <c r="B2067" s="7" t="s">
        <v>36</v>
      </c>
      <c r="C2067" s="9" t="s">
        <v>36</v>
      </c>
      <c r="D2067" s="18">
        <v>0.89900000000000002</v>
      </c>
      <c r="E2067" s="18">
        <v>10.6694</v>
      </c>
      <c r="F2067" s="18">
        <v>26.791399999999999</v>
      </c>
      <c r="G2067" s="18">
        <v>3.5160999999999998</v>
      </c>
      <c r="H2067" s="18">
        <v>8.2283000000000008</v>
      </c>
      <c r="I2067" s="18" t="s">
        <v>1930</v>
      </c>
      <c r="J2067" s="18">
        <v>8.5017999999999994</v>
      </c>
      <c r="K2067" s="18">
        <v>16.961099999999998</v>
      </c>
      <c r="L2067" s="18">
        <v>9.7690999999999999</v>
      </c>
      <c r="M2067" s="18">
        <v>14.8385</v>
      </c>
      <c r="N2067" s="18">
        <v>23.536300000000001</v>
      </c>
      <c r="O2067" s="18">
        <v>0.56189999999999996</v>
      </c>
      <c r="P2067" s="18" t="s">
        <v>1930</v>
      </c>
      <c r="Q2067" s="18">
        <v>14.498900000000001</v>
      </c>
      <c r="R2067" s="18">
        <v>0.17610000000000001</v>
      </c>
      <c r="S2067" s="18">
        <v>40.313899999999997</v>
      </c>
      <c r="T2067" s="18">
        <v>52.055799999999998</v>
      </c>
      <c r="U2067" s="18">
        <v>27.249700000000001</v>
      </c>
      <c r="V2067" s="18">
        <v>6.5202</v>
      </c>
      <c r="W2067" s="18">
        <v>3.2976000000000001</v>
      </c>
      <c r="X2067" s="18">
        <v>2.5971000000000002</v>
      </c>
    </row>
    <row r="2068" spans="1:24" s="11" customFormat="1" ht="15" customHeight="1" x14ac:dyDescent="0.25">
      <c r="A2068" s="12" t="s">
        <v>1316</v>
      </c>
      <c r="B2068" s="12" t="s">
        <v>271</v>
      </c>
      <c r="C2068" s="10" t="s">
        <v>3954</v>
      </c>
      <c r="D2068" s="19" t="s">
        <v>1930</v>
      </c>
      <c r="E2068" s="19">
        <v>11.3725</v>
      </c>
      <c r="F2068" s="19" t="s">
        <v>1930</v>
      </c>
      <c r="G2068" s="19" t="s">
        <v>1930</v>
      </c>
      <c r="H2068" s="19" t="s">
        <v>1930</v>
      </c>
      <c r="I2068" s="19" t="s">
        <v>1930</v>
      </c>
      <c r="J2068" s="19">
        <v>10.392200000000001</v>
      </c>
      <c r="K2068" s="19" t="s">
        <v>1930</v>
      </c>
      <c r="L2068" s="19" t="s">
        <v>1930</v>
      </c>
      <c r="M2068" s="19">
        <v>14.5098</v>
      </c>
      <c r="N2068" s="19">
        <v>23.529399999999999</v>
      </c>
      <c r="O2068" s="19" t="s">
        <v>1930</v>
      </c>
      <c r="P2068" s="19">
        <v>0</v>
      </c>
      <c r="Q2068" s="19" t="s">
        <v>1930</v>
      </c>
      <c r="R2068" s="19">
        <v>0</v>
      </c>
      <c r="S2068" s="19" t="s">
        <v>1930</v>
      </c>
      <c r="T2068" s="19">
        <v>44.313699999999997</v>
      </c>
      <c r="U2068" s="19" t="s">
        <v>1930</v>
      </c>
      <c r="V2068" s="19" t="s">
        <v>1930</v>
      </c>
      <c r="W2068" s="19" t="s">
        <v>1930</v>
      </c>
      <c r="X2068" s="19" t="s">
        <v>1930</v>
      </c>
    </row>
    <row r="2069" spans="1:24" s="11" customFormat="1" ht="15" customHeight="1" x14ac:dyDescent="0.25">
      <c r="A2069" s="12" t="s">
        <v>1316</v>
      </c>
      <c r="B2069" s="12" t="s">
        <v>1317</v>
      </c>
      <c r="C2069" s="10" t="s">
        <v>3955</v>
      </c>
      <c r="D2069" s="19">
        <v>0.94789999999999996</v>
      </c>
      <c r="E2069" s="19">
        <v>11.492900000000001</v>
      </c>
      <c r="F2069" s="19">
        <v>29.2654</v>
      </c>
      <c r="G2069" s="19" t="s">
        <v>1930</v>
      </c>
      <c r="H2069" s="19" t="s">
        <v>1930</v>
      </c>
      <c r="I2069" s="19" t="s">
        <v>1930</v>
      </c>
      <c r="J2069" s="19" t="s">
        <v>1930</v>
      </c>
      <c r="K2069" s="19">
        <v>19.075800000000001</v>
      </c>
      <c r="L2069" s="19">
        <v>10.3081</v>
      </c>
      <c r="M2069" s="19">
        <v>18.128</v>
      </c>
      <c r="N2069" s="19">
        <v>22.748799999999999</v>
      </c>
      <c r="O2069" s="19" t="s">
        <v>1930</v>
      </c>
      <c r="P2069" s="19" t="s">
        <v>1930</v>
      </c>
      <c r="Q2069" s="19">
        <v>19.549800000000001</v>
      </c>
      <c r="R2069" s="19" t="s">
        <v>1930</v>
      </c>
      <c r="S2069" s="19">
        <v>49.407600000000002</v>
      </c>
      <c r="T2069" s="19">
        <v>57.819899999999997</v>
      </c>
      <c r="U2069" s="19">
        <v>27.073499999999999</v>
      </c>
      <c r="V2069" s="19" t="s">
        <v>1930</v>
      </c>
      <c r="W2069" s="19">
        <v>3.4952999999999999</v>
      </c>
      <c r="X2069" s="19" t="s">
        <v>1930</v>
      </c>
    </row>
    <row r="2070" spans="1:24" s="11" customFormat="1" ht="15" customHeight="1" x14ac:dyDescent="0.25">
      <c r="A2070" s="12" t="s">
        <v>1316</v>
      </c>
      <c r="B2070" s="12" t="s">
        <v>1318</v>
      </c>
      <c r="C2070" s="10" t="s">
        <v>3956</v>
      </c>
      <c r="D2070" s="19" t="s">
        <v>1930</v>
      </c>
      <c r="E2070" s="19" t="s">
        <v>1930</v>
      </c>
      <c r="F2070" s="19">
        <v>28.4741</v>
      </c>
      <c r="G2070" s="19">
        <v>5.0408999999999997</v>
      </c>
      <c r="H2070" s="19" t="s">
        <v>1930</v>
      </c>
      <c r="I2070" s="19" t="s">
        <v>1930</v>
      </c>
      <c r="J2070" s="19" t="s">
        <v>1930</v>
      </c>
      <c r="K2070" s="19">
        <v>20.027200000000001</v>
      </c>
      <c r="L2070" s="19">
        <v>15.258900000000001</v>
      </c>
      <c r="M2070" s="19">
        <v>14.850099999999999</v>
      </c>
      <c r="N2070" s="19">
        <v>29.1553</v>
      </c>
      <c r="O2070" s="19" t="s">
        <v>1930</v>
      </c>
      <c r="P2070" s="19" t="s">
        <v>1930</v>
      </c>
      <c r="Q2070" s="19">
        <v>15.940099999999999</v>
      </c>
      <c r="R2070" s="19" t="s">
        <v>1930</v>
      </c>
      <c r="S2070" s="19">
        <v>48.637599999999999</v>
      </c>
      <c r="T2070" s="19">
        <v>59.400500000000001</v>
      </c>
      <c r="U2070" s="19">
        <v>30.381499999999999</v>
      </c>
      <c r="V2070" s="19" t="s">
        <v>1930</v>
      </c>
      <c r="W2070" s="19" t="s">
        <v>1930</v>
      </c>
      <c r="X2070" s="19" t="s">
        <v>1930</v>
      </c>
    </row>
    <row r="2071" spans="1:24" s="11" customFormat="1" ht="15" customHeight="1" x14ac:dyDescent="0.25">
      <c r="A2071" s="12" t="s">
        <v>1316</v>
      </c>
      <c r="B2071" s="12" t="s">
        <v>1319</v>
      </c>
      <c r="C2071" s="10" t="s">
        <v>3957</v>
      </c>
      <c r="D2071" s="19" t="s">
        <v>1930</v>
      </c>
      <c r="E2071" s="19" t="s">
        <v>1930</v>
      </c>
      <c r="F2071" s="19" t="s">
        <v>1930</v>
      </c>
      <c r="G2071" s="19" t="s">
        <v>1930</v>
      </c>
      <c r="H2071" s="19" t="s">
        <v>1930</v>
      </c>
      <c r="I2071" s="19">
        <v>0</v>
      </c>
      <c r="J2071" s="19" t="s">
        <v>1930</v>
      </c>
      <c r="K2071" s="19">
        <v>9.7561</v>
      </c>
      <c r="L2071" s="19" t="s">
        <v>1930</v>
      </c>
      <c r="M2071" s="19" t="s">
        <v>1930</v>
      </c>
      <c r="N2071" s="19" t="s">
        <v>1930</v>
      </c>
      <c r="O2071" s="19" t="s">
        <v>1930</v>
      </c>
      <c r="P2071" s="19">
        <v>0</v>
      </c>
      <c r="Q2071" s="19" t="s">
        <v>1930</v>
      </c>
      <c r="R2071" s="19">
        <v>0</v>
      </c>
      <c r="S2071" s="19" t="s">
        <v>1930</v>
      </c>
      <c r="T2071" s="19" t="s">
        <v>1930</v>
      </c>
      <c r="U2071" s="19" t="s">
        <v>1930</v>
      </c>
      <c r="V2071" s="19" t="s">
        <v>1930</v>
      </c>
      <c r="W2071" s="19" t="s">
        <v>1930</v>
      </c>
      <c r="X2071" s="19" t="s">
        <v>1930</v>
      </c>
    </row>
    <row r="2072" spans="1:24" s="11" customFormat="1" ht="15" customHeight="1" x14ac:dyDescent="0.25">
      <c r="A2072" s="12" t="s">
        <v>1316</v>
      </c>
      <c r="B2072" s="12" t="s">
        <v>1320</v>
      </c>
      <c r="C2072" s="10" t="s">
        <v>3958</v>
      </c>
      <c r="D2072" s="19" t="s">
        <v>1930</v>
      </c>
      <c r="E2072" s="19" t="s">
        <v>1930</v>
      </c>
      <c r="F2072" s="19">
        <v>22.803000000000001</v>
      </c>
      <c r="G2072" s="19" t="s">
        <v>1930</v>
      </c>
      <c r="H2072" s="19" t="s">
        <v>1930</v>
      </c>
      <c r="I2072" s="19" t="s">
        <v>1930</v>
      </c>
      <c r="J2072" s="19" t="s">
        <v>1930</v>
      </c>
      <c r="K2072" s="19" t="s">
        <v>1930</v>
      </c>
      <c r="L2072" s="19" t="s">
        <v>1930</v>
      </c>
      <c r="M2072" s="19">
        <v>13.0303</v>
      </c>
      <c r="N2072" s="19">
        <v>22.651499999999999</v>
      </c>
      <c r="O2072" s="19" t="s">
        <v>1930</v>
      </c>
      <c r="P2072" s="19">
        <v>0</v>
      </c>
      <c r="Q2072" s="19" t="s">
        <v>1930</v>
      </c>
      <c r="R2072" s="19" t="s">
        <v>1930</v>
      </c>
      <c r="S2072" s="19">
        <v>32.878799999999998</v>
      </c>
      <c r="T2072" s="19">
        <v>45.833300000000001</v>
      </c>
      <c r="U2072" s="19">
        <v>27.5</v>
      </c>
      <c r="V2072" s="19" t="s">
        <v>1930</v>
      </c>
      <c r="W2072" s="19" t="s">
        <v>1930</v>
      </c>
      <c r="X2072" s="19">
        <v>2.5758000000000001</v>
      </c>
    </row>
    <row r="2073" spans="1:24" s="11" customFormat="1" ht="15" customHeight="1" x14ac:dyDescent="0.25">
      <c r="A2073" s="12" t="s">
        <v>1316</v>
      </c>
      <c r="B2073" s="12" t="s">
        <v>1321</v>
      </c>
      <c r="C2073" s="10" t="s">
        <v>3959</v>
      </c>
      <c r="D2073" s="19" t="s">
        <v>1930</v>
      </c>
      <c r="E2073" s="19" t="s">
        <v>1930</v>
      </c>
      <c r="F2073" s="19" t="s">
        <v>1930</v>
      </c>
      <c r="G2073" s="19" t="s">
        <v>1930</v>
      </c>
      <c r="H2073" s="19" t="s">
        <v>1930</v>
      </c>
      <c r="I2073" s="19">
        <v>0</v>
      </c>
      <c r="J2073" s="19">
        <v>10.1754</v>
      </c>
      <c r="K2073" s="19" t="s">
        <v>1930</v>
      </c>
      <c r="L2073" s="19" t="s">
        <v>1930</v>
      </c>
      <c r="M2073" s="19" t="s">
        <v>1930</v>
      </c>
      <c r="N2073" s="19" t="s">
        <v>1930</v>
      </c>
      <c r="O2073" s="19" t="s">
        <v>1930</v>
      </c>
      <c r="P2073" s="19">
        <v>0</v>
      </c>
      <c r="Q2073" s="19" t="s">
        <v>1930</v>
      </c>
      <c r="R2073" s="19" t="s">
        <v>1930</v>
      </c>
      <c r="S2073" s="19" t="s">
        <v>1930</v>
      </c>
      <c r="T2073" s="19">
        <v>46.315800000000003</v>
      </c>
      <c r="U2073" s="19" t="s">
        <v>1930</v>
      </c>
      <c r="V2073" s="19">
        <v>6.3158000000000003</v>
      </c>
      <c r="W2073" s="19" t="s">
        <v>1930</v>
      </c>
      <c r="X2073" s="19">
        <v>1.9298</v>
      </c>
    </row>
    <row r="2074" spans="1:24" s="11" customFormat="1" ht="15" customHeight="1" x14ac:dyDescent="0.25">
      <c r="A2074" s="12" t="s">
        <v>1316</v>
      </c>
      <c r="B2074" s="12" t="s">
        <v>404</v>
      </c>
      <c r="C2074" s="10" t="s">
        <v>3960</v>
      </c>
      <c r="D2074" s="19" t="s">
        <v>1930</v>
      </c>
      <c r="E2074" s="19">
        <v>7.4592000000000001</v>
      </c>
      <c r="F2074" s="19" t="s">
        <v>1930</v>
      </c>
      <c r="G2074" s="19" t="s">
        <v>1930</v>
      </c>
      <c r="H2074" s="19">
        <v>6.0606</v>
      </c>
      <c r="I2074" s="19">
        <v>0</v>
      </c>
      <c r="J2074" s="19" t="s">
        <v>1930</v>
      </c>
      <c r="K2074" s="19" t="s">
        <v>1930</v>
      </c>
      <c r="L2074" s="19" t="s">
        <v>1930</v>
      </c>
      <c r="M2074" s="19" t="s">
        <v>1930</v>
      </c>
      <c r="N2074" s="19" t="s">
        <v>1930</v>
      </c>
      <c r="O2074" s="19" t="s">
        <v>1930</v>
      </c>
      <c r="P2074" s="19">
        <v>0</v>
      </c>
      <c r="Q2074" s="19" t="s">
        <v>1930</v>
      </c>
      <c r="R2074" s="19" t="s">
        <v>1930</v>
      </c>
      <c r="S2074" s="19" t="s">
        <v>1930</v>
      </c>
      <c r="T2074" s="19" t="s">
        <v>1930</v>
      </c>
      <c r="U2074" s="19" t="s">
        <v>1930</v>
      </c>
      <c r="V2074" s="19">
        <v>3.2633999999999999</v>
      </c>
      <c r="W2074" s="19">
        <v>2.7972000000000001</v>
      </c>
      <c r="X2074" s="19" t="s">
        <v>1930</v>
      </c>
    </row>
    <row r="2075" spans="1:24" s="11" customFormat="1" ht="15" customHeight="1" x14ac:dyDescent="0.25">
      <c r="A2075" s="12" t="s">
        <v>1316</v>
      </c>
      <c r="B2075" s="12" t="s">
        <v>1322</v>
      </c>
      <c r="C2075" s="10" t="s">
        <v>3961</v>
      </c>
      <c r="D2075" s="19">
        <v>0.75590000000000002</v>
      </c>
      <c r="E2075" s="19">
        <v>11.5862</v>
      </c>
      <c r="F2075" s="19">
        <v>24.7166</v>
      </c>
      <c r="G2075" s="19">
        <v>4.1787999999999998</v>
      </c>
      <c r="H2075" s="19">
        <v>8.7463999999999995</v>
      </c>
      <c r="I2075" s="19">
        <v>0</v>
      </c>
      <c r="J2075" s="19">
        <v>8.5519999999999996</v>
      </c>
      <c r="K2075" s="19">
        <v>17.8598</v>
      </c>
      <c r="L2075" s="19">
        <v>8.1957000000000004</v>
      </c>
      <c r="M2075" s="19">
        <v>14.588100000000001</v>
      </c>
      <c r="N2075" s="19">
        <v>21.2288</v>
      </c>
      <c r="O2075" s="19">
        <v>0.68030000000000002</v>
      </c>
      <c r="P2075" s="19" t="s">
        <v>1930</v>
      </c>
      <c r="Q2075" s="19">
        <v>13.2599</v>
      </c>
      <c r="R2075" s="19">
        <v>0.29149999999999998</v>
      </c>
      <c r="S2075" s="19">
        <v>36.961500000000001</v>
      </c>
      <c r="T2075" s="19">
        <v>46.539299999999997</v>
      </c>
      <c r="U2075" s="19">
        <v>27.912800000000001</v>
      </c>
      <c r="V2075" s="19">
        <v>8.7248000000000001</v>
      </c>
      <c r="W2075" s="19">
        <v>2.8075000000000001</v>
      </c>
      <c r="X2075" s="19">
        <v>2.4295</v>
      </c>
    </row>
    <row r="2076" spans="1:24" s="11" customFormat="1" ht="15" customHeight="1" x14ac:dyDescent="0.25">
      <c r="A2076" s="12" t="s">
        <v>1316</v>
      </c>
      <c r="B2076" s="12" t="s">
        <v>541</v>
      </c>
      <c r="C2076" s="10" t="s">
        <v>3962</v>
      </c>
      <c r="D2076" s="19">
        <v>0.86050000000000004</v>
      </c>
      <c r="E2076" s="19">
        <v>9.7004999999999999</v>
      </c>
      <c r="F2076" s="19">
        <v>29.1907</v>
      </c>
      <c r="G2076" s="19">
        <v>3.8557999999999999</v>
      </c>
      <c r="H2076" s="19">
        <v>7.8090999999999999</v>
      </c>
      <c r="I2076" s="19" t="s">
        <v>1930</v>
      </c>
      <c r="J2076" s="19">
        <v>8.5640000000000001</v>
      </c>
      <c r="K2076" s="19">
        <v>19.019400000000001</v>
      </c>
      <c r="L2076" s="19">
        <v>8.0038999999999998</v>
      </c>
      <c r="M2076" s="19">
        <v>17.6557</v>
      </c>
      <c r="N2076" s="19">
        <v>21.584499999999998</v>
      </c>
      <c r="O2076" s="19">
        <v>0.56820000000000004</v>
      </c>
      <c r="P2076" s="19" t="s">
        <v>1930</v>
      </c>
      <c r="Q2076" s="19">
        <v>11.867800000000001</v>
      </c>
      <c r="R2076" s="19">
        <v>0.12180000000000001</v>
      </c>
      <c r="S2076" s="19">
        <v>43.672400000000003</v>
      </c>
      <c r="T2076" s="19">
        <v>53.827399999999997</v>
      </c>
      <c r="U2076" s="19">
        <v>24.198399999999999</v>
      </c>
      <c r="V2076" s="19">
        <v>7.7685000000000004</v>
      </c>
      <c r="W2076" s="19">
        <v>3.4418000000000002</v>
      </c>
      <c r="X2076" s="19">
        <v>2.8736000000000002</v>
      </c>
    </row>
    <row r="2077" spans="1:24" s="11" customFormat="1" ht="15" customHeight="1" x14ac:dyDescent="0.25">
      <c r="A2077" s="12" t="s">
        <v>1316</v>
      </c>
      <c r="B2077" s="12" t="s">
        <v>1323</v>
      </c>
      <c r="C2077" s="10" t="s">
        <v>3963</v>
      </c>
      <c r="D2077" s="19" t="s">
        <v>1930</v>
      </c>
      <c r="E2077" s="19">
        <v>7.6561000000000003</v>
      </c>
      <c r="F2077" s="19">
        <v>24.499400000000001</v>
      </c>
      <c r="G2077" s="19">
        <v>2.2378999999999998</v>
      </c>
      <c r="H2077" s="19" t="s">
        <v>1930</v>
      </c>
      <c r="I2077" s="19">
        <v>0</v>
      </c>
      <c r="J2077" s="19" t="s">
        <v>1930</v>
      </c>
      <c r="K2077" s="19" t="s">
        <v>1930</v>
      </c>
      <c r="L2077" s="19" t="s">
        <v>1930</v>
      </c>
      <c r="M2077" s="19">
        <v>12.485300000000001</v>
      </c>
      <c r="N2077" s="19" t="s">
        <v>1930</v>
      </c>
      <c r="O2077" s="19" t="s">
        <v>1930</v>
      </c>
      <c r="P2077" s="19">
        <v>0</v>
      </c>
      <c r="Q2077" s="19" t="s">
        <v>1930</v>
      </c>
      <c r="R2077" s="19">
        <v>0</v>
      </c>
      <c r="S2077" s="19" t="s">
        <v>1930</v>
      </c>
      <c r="T2077" s="19">
        <v>46.996499999999997</v>
      </c>
      <c r="U2077" s="19">
        <v>23.910499999999999</v>
      </c>
      <c r="V2077" s="19" t="s">
        <v>1930</v>
      </c>
      <c r="W2077" s="19" t="s">
        <v>1930</v>
      </c>
      <c r="X2077" s="19">
        <v>2.3557000000000001</v>
      </c>
    </row>
    <row r="2078" spans="1:24" s="11" customFormat="1" ht="15" customHeight="1" x14ac:dyDescent="0.25">
      <c r="A2078" s="12" t="s">
        <v>1316</v>
      </c>
      <c r="B2078" s="12" t="s">
        <v>1324</v>
      </c>
      <c r="C2078" s="10" t="s">
        <v>3964</v>
      </c>
      <c r="D2078" s="19" t="s">
        <v>1930</v>
      </c>
      <c r="E2078" s="19" t="s">
        <v>1930</v>
      </c>
      <c r="F2078" s="19">
        <v>34.187100000000001</v>
      </c>
      <c r="G2078" s="19" t="s">
        <v>1930</v>
      </c>
      <c r="H2078" s="19" t="s">
        <v>1930</v>
      </c>
      <c r="I2078" s="19" t="s">
        <v>1930</v>
      </c>
      <c r="J2078" s="19" t="s">
        <v>1930</v>
      </c>
      <c r="K2078" s="19" t="s">
        <v>1930</v>
      </c>
      <c r="L2078" s="19">
        <v>11.469900000000001</v>
      </c>
      <c r="M2078" s="19">
        <v>16.146999999999998</v>
      </c>
      <c r="N2078" s="19">
        <v>24.498899999999999</v>
      </c>
      <c r="O2078" s="19" t="s">
        <v>1930</v>
      </c>
      <c r="P2078" s="19">
        <v>0</v>
      </c>
      <c r="Q2078" s="19" t="s">
        <v>1930</v>
      </c>
      <c r="R2078" s="19" t="s">
        <v>1930</v>
      </c>
      <c r="S2078" s="19">
        <v>46.993299999999998</v>
      </c>
      <c r="T2078" s="19">
        <v>55.567900000000002</v>
      </c>
      <c r="U2078" s="19">
        <v>25.389800000000001</v>
      </c>
      <c r="V2078" s="19" t="s">
        <v>1930</v>
      </c>
      <c r="W2078" s="19" t="s">
        <v>1930</v>
      </c>
      <c r="X2078" s="19" t="s">
        <v>1930</v>
      </c>
    </row>
    <row r="2079" spans="1:24" s="11" customFormat="1" ht="15" customHeight="1" x14ac:dyDescent="0.25">
      <c r="A2079" s="12" t="s">
        <v>1316</v>
      </c>
      <c r="B2079" s="12" t="s">
        <v>1325</v>
      </c>
      <c r="C2079" s="10" t="s">
        <v>3965</v>
      </c>
      <c r="D2079" s="19" t="s">
        <v>1930</v>
      </c>
      <c r="E2079" s="19" t="s">
        <v>1930</v>
      </c>
      <c r="F2079" s="19" t="s">
        <v>1930</v>
      </c>
      <c r="G2079" s="19" t="s">
        <v>1930</v>
      </c>
      <c r="H2079" s="19" t="s">
        <v>1930</v>
      </c>
      <c r="I2079" s="19" t="s">
        <v>1930</v>
      </c>
      <c r="J2079" s="19" t="s">
        <v>1930</v>
      </c>
      <c r="K2079" s="19" t="s">
        <v>1930</v>
      </c>
      <c r="L2079" s="19" t="s">
        <v>1930</v>
      </c>
      <c r="M2079" s="19">
        <v>14.1053</v>
      </c>
      <c r="N2079" s="19" t="s">
        <v>1930</v>
      </c>
      <c r="O2079" s="19" t="s">
        <v>1930</v>
      </c>
      <c r="P2079" s="19">
        <v>0</v>
      </c>
      <c r="Q2079" s="19" t="s">
        <v>1930</v>
      </c>
      <c r="R2079" s="19">
        <v>0</v>
      </c>
      <c r="S2079" s="19" t="s">
        <v>1930</v>
      </c>
      <c r="T2079" s="19">
        <v>51.157899999999998</v>
      </c>
      <c r="U2079" s="19" t="s">
        <v>1930</v>
      </c>
      <c r="V2079" s="19">
        <v>3.7894999999999999</v>
      </c>
      <c r="W2079" s="19" t="s">
        <v>1930</v>
      </c>
      <c r="X2079" s="19" t="s">
        <v>1930</v>
      </c>
    </row>
    <row r="2080" spans="1:24" s="11" customFormat="1" ht="15" customHeight="1" x14ac:dyDescent="0.25">
      <c r="A2080" s="12" t="s">
        <v>1316</v>
      </c>
      <c r="B2080" s="12" t="s">
        <v>1326</v>
      </c>
      <c r="C2080" s="10" t="s">
        <v>3966</v>
      </c>
      <c r="D2080" s="19" t="s">
        <v>1930</v>
      </c>
      <c r="E2080" s="19" t="s">
        <v>1930</v>
      </c>
      <c r="F2080" s="19" t="s">
        <v>1930</v>
      </c>
      <c r="G2080" s="19" t="s">
        <v>1930</v>
      </c>
      <c r="H2080" s="19" t="s">
        <v>1930</v>
      </c>
      <c r="I2080" s="19">
        <v>0</v>
      </c>
      <c r="J2080" s="19" t="s">
        <v>1930</v>
      </c>
      <c r="K2080" s="19" t="s">
        <v>1930</v>
      </c>
      <c r="L2080" s="19" t="s">
        <v>1930</v>
      </c>
      <c r="M2080" s="19">
        <v>12.7883</v>
      </c>
      <c r="N2080" s="19">
        <v>25.995799999999999</v>
      </c>
      <c r="O2080" s="19" t="s">
        <v>1930</v>
      </c>
      <c r="P2080" s="19">
        <v>0</v>
      </c>
      <c r="Q2080" s="19" t="s">
        <v>1930</v>
      </c>
      <c r="R2080" s="19">
        <v>0</v>
      </c>
      <c r="S2080" s="19" t="s">
        <v>1930</v>
      </c>
      <c r="T2080" s="19">
        <v>53.0398</v>
      </c>
      <c r="U2080" s="19" t="s">
        <v>1930</v>
      </c>
      <c r="V2080" s="19">
        <v>5.2411000000000003</v>
      </c>
      <c r="W2080" s="19" t="s">
        <v>1930</v>
      </c>
      <c r="X2080" s="19" t="s">
        <v>1930</v>
      </c>
    </row>
    <row r="2081" spans="1:24" s="11" customFormat="1" ht="15" customHeight="1" x14ac:dyDescent="0.25">
      <c r="A2081" s="12" t="s">
        <v>1316</v>
      </c>
      <c r="B2081" s="12" t="s">
        <v>1204</v>
      </c>
      <c r="C2081" s="10" t="s">
        <v>3967</v>
      </c>
      <c r="D2081" s="19" t="s">
        <v>1930</v>
      </c>
      <c r="E2081" s="19" t="s">
        <v>1930</v>
      </c>
      <c r="F2081" s="19" t="s">
        <v>1930</v>
      </c>
      <c r="G2081" s="19" t="s">
        <v>1930</v>
      </c>
      <c r="H2081" s="19">
        <v>9.1928000000000001</v>
      </c>
      <c r="I2081" s="19">
        <v>0</v>
      </c>
      <c r="J2081" s="19" t="s">
        <v>1930</v>
      </c>
      <c r="K2081" s="19" t="s">
        <v>1930</v>
      </c>
      <c r="L2081" s="19" t="s">
        <v>1930</v>
      </c>
      <c r="M2081" s="19">
        <v>10.986499999999999</v>
      </c>
      <c r="N2081" s="19" t="s">
        <v>1930</v>
      </c>
      <c r="O2081" s="19" t="s">
        <v>1930</v>
      </c>
      <c r="P2081" s="19">
        <v>0</v>
      </c>
      <c r="Q2081" s="19" t="s">
        <v>1930</v>
      </c>
      <c r="R2081" s="19" t="s">
        <v>1930</v>
      </c>
      <c r="S2081" s="19" t="s">
        <v>1930</v>
      </c>
      <c r="T2081" s="19" t="s">
        <v>1930</v>
      </c>
      <c r="U2081" s="19" t="s">
        <v>1930</v>
      </c>
      <c r="V2081" s="19" t="s">
        <v>1930</v>
      </c>
      <c r="W2081" s="19" t="s">
        <v>1930</v>
      </c>
      <c r="X2081" s="19" t="s">
        <v>1930</v>
      </c>
    </row>
    <row r="2082" spans="1:24" s="11" customFormat="1" ht="15" customHeight="1" x14ac:dyDescent="0.25">
      <c r="A2082" s="12" t="s">
        <v>1316</v>
      </c>
      <c r="B2082" s="12" t="s">
        <v>1327</v>
      </c>
      <c r="C2082" s="10" t="s">
        <v>3968</v>
      </c>
      <c r="D2082" s="19" t="s">
        <v>1930</v>
      </c>
      <c r="E2082" s="19" t="s">
        <v>1930</v>
      </c>
      <c r="F2082" s="19" t="s">
        <v>1930</v>
      </c>
      <c r="G2082" s="19" t="s">
        <v>1930</v>
      </c>
      <c r="H2082" s="19">
        <v>9.1331000000000007</v>
      </c>
      <c r="I2082" s="19">
        <v>0</v>
      </c>
      <c r="J2082" s="19" t="s">
        <v>1930</v>
      </c>
      <c r="K2082" s="19" t="s">
        <v>1930</v>
      </c>
      <c r="L2082" s="19" t="s">
        <v>1930</v>
      </c>
      <c r="M2082" s="19">
        <v>13.3127</v>
      </c>
      <c r="N2082" s="19">
        <v>25.387</v>
      </c>
      <c r="O2082" s="19" t="s">
        <v>1930</v>
      </c>
      <c r="P2082" s="19">
        <v>0</v>
      </c>
      <c r="Q2082" s="19" t="s">
        <v>1930</v>
      </c>
      <c r="R2082" s="19" t="s">
        <v>1930</v>
      </c>
      <c r="S2082" s="19">
        <v>36.377699999999997</v>
      </c>
      <c r="T2082" s="19">
        <v>49.690399999999997</v>
      </c>
      <c r="U2082" s="19">
        <v>29.1022</v>
      </c>
      <c r="V2082" s="19" t="s">
        <v>1930</v>
      </c>
      <c r="W2082" s="19" t="s">
        <v>1930</v>
      </c>
      <c r="X2082" s="19">
        <v>3.87</v>
      </c>
    </row>
    <row r="2083" spans="1:24" s="11" customFormat="1" ht="15" customHeight="1" x14ac:dyDescent="0.25">
      <c r="A2083" s="12" t="s">
        <v>1316</v>
      </c>
      <c r="B2083" s="12" t="s">
        <v>1328</v>
      </c>
      <c r="C2083" s="10" t="s">
        <v>3969</v>
      </c>
      <c r="D2083" s="19" t="s">
        <v>1930</v>
      </c>
      <c r="E2083" s="19" t="s">
        <v>1930</v>
      </c>
      <c r="F2083" s="19" t="s">
        <v>1930</v>
      </c>
      <c r="G2083" s="19" t="s">
        <v>1930</v>
      </c>
      <c r="H2083" s="19" t="s">
        <v>1930</v>
      </c>
      <c r="I2083" s="19">
        <v>0</v>
      </c>
      <c r="J2083" s="19" t="s">
        <v>1930</v>
      </c>
      <c r="K2083" s="19" t="s">
        <v>1930</v>
      </c>
      <c r="L2083" s="19" t="s">
        <v>1930</v>
      </c>
      <c r="M2083" s="19" t="s">
        <v>1930</v>
      </c>
      <c r="N2083" s="19" t="s">
        <v>1930</v>
      </c>
      <c r="O2083" s="19" t="s">
        <v>1930</v>
      </c>
      <c r="P2083" s="19">
        <v>0</v>
      </c>
      <c r="Q2083" s="19" t="s">
        <v>1930</v>
      </c>
      <c r="R2083" s="19" t="s">
        <v>1930</v>
      </c>
      <c r="S2083" s="19" t="s">
        <v>1930</v>
      </c>
      <c r="T2083" s="19">
        <v>50.517200000000003</v>
      </c>
      <c r="U2083" s="19" t="s">
        <v>1930</v>
      </c>
      <c r="V2083" s="19" t="s">
        <v>1930</v>
      </c>
      <c r="W2083" s="19" t="s">
        <v>1930</v>
      </c>
      <c r="X2083" s="19">
        <v>3.6206999999999998</v>
      </c>
    </row>
    <row r="2084" spans="1:24" s="11" customFormat="1" ht="15" customHeight="1" x14ac:dyDescent="0.25">
      <c r="A2084" s="12" t="s">
        <v>1316</v>
      </c>
      <c r="B2084" s="12" t="s">
        <v>1100</v>
      </c>
      <c r="C2084" s="10" t="s">
        <v>3970</v>
      </c>
      <c r="D2084" s="19" t="s">
        <v>1930</v>
      </c>
      <c r="E2084" s="19" t="s">
        <v>1930</v>
      </c>
      <c r="F2084" s="19" t="s">
        <v>1930</v>
      </c>
      <c r="G2084" s="19" t="s">
        <v>1930</v>
      </c>
      <c r="H2084" s="19" t="s">
        <v>1930</v>
      </c>
      <c r="I2084" s="19">
        <v>0</v>
      </c>
      <c r="J2084" s="19" t="s">
        <v>1930</v>
      </c>
      <c r="K2084" s="19">
        <v>12.464600000000001</v>
      </c>
      <c r="L2084" s="19">
        <v>9.0652000000000008</v>
      </c>
      <c r="M2084" s="19" t="s">
        <v>1930</v>
      </c>
      <c r="N2084" s="19" t="s">
        <v>1930</v>
      </c>
      <c r="O2084" s="19" t="s">
        <v>1930</v>
      </c>
      <c r="P2084" s="19">
        <v>0</v>
      </c>
      <c r="Q2084" s="19" t="s">
        <v>1930</v>
      </c>
      <c r="R2084" s="19">
        <v>0</v>
      </c>
      <c r="S2084" s="19" t="s">
        <v>1930</v>
      </c>
      <c r="T2084" s="19" t="s">
        <v>1930</v>
      </c>
      <c r="U2084" s="19" t="s">
        <v>1930</v>
      </c>
      <c r="V2084" s="19">
        <v>6.5156000000000001</v>
      </c>
      <c r="W2084" s="19" t="s">
        <v>1930</v>
      </c>
      <c r="X2084" s="19" t="s">
        <v>1930</v>
      </c>
    </row>
    <row r="2085" spans="1:24" s="11" customFormat="1" ht="15" customHeight="1" x14ac:dyDescent="0.25">
      <c r="A2085" s="12" t="s">
        <v>1316</v>
      </c>
      <c r="B2085" s="12" t="s">
        <v>1329</v>
      </c>
      <c r="C2085" s="10" t="s">
        <v>3971</v>
      </c>
      <c r="D2085" s="19">
        <v>1.1529</v>
      </c>
      <c r="E2085" s="19">
        <v>12.292299999999999</v>
      </c>
      <c r="F2085" s="19">
        <v>26.653099999999998</v>
      </c>
      <c r="G2085" s="19">
        <v>3.9843999999999999</v>
      </c>
      <c r="H2085" s="19">
        <v>8.0535999999999994</v>
      </c>
      <c r="I2085" s="19" t="s">
        <v>1930</v>
      </c>
      <c r="J2085" s="19">
        <v>9.7321000000000009</v>
      </c>
      <c r="K2085" s="19">
        <v>19.989799999999999</v>
      </c>
      <c r="L2085" s="19">
        <v>10.495100000000001</v>
      </c>
      <c r="M2085" s="19">
        <v>15.5307</v>
      </c>
      <c r="N2085" s="19">
        <v>23.194299999999998</v>
      </c>
      <c r="O2085" s="19">
        <v>0.69520000000000004</v>
      </c>
      <c r="P2085" s="19" t="s">
        <v>1930</v>
      </c>
      <c r="Q2085" s="19">
        <v>12.987500000000001</v>
      </c>
      <c r="R2085" s="19" t="s">
        <v>1930</v>
      </c>
      <c r="S2085" s="19">
        <v>41.319099999999999</v>
      </c>
      <c r="T2085" s="19">
        <v>52.746699999999997</v>
      </c>
      <c r="U2085" s="19">
        <v>29.942399999999999</v>
      </c>
      <c r="V2085" s="19">
        <v>5.6798999999999999</v>
      </c>
      <c r="W2085" s="19">
        <v>4.1708999999999996</v>
      </c>
      <c r="X2085" s="19">
        <v>3.0009999999999999</v>
      </c>
    </row>
    <row r="2086" spans="1:24" s="11" customFormat="1" ht="15" customHeight="1" x14ac:dyDescent="0.25">
      <c r="A2086" s="12" t="s">
        <v>1316</v>
      </c>
      <c r="B2086" s="12" t="s">
        <v>177</v>
      </c>
      <c r="C2086" s="10" t="s">
        <v>3972</v>
      </c>
      <c r="D2086" s="19" t="s">
        <v>1930</v>
      </c>
      <c r="E2086" s="19" t="s">
        <v>1930</v>
      </c>
      <c r="F2086" s="19" t="s">
        <v>1930</v>
      </c>
      <c r="G2086" s="19" t="s">
        <v>1930</v>
      </c>
      <c r="H2086" s="19" t="s">
        <v>1930</v>
      </c>
      <c r="I2086" s="19">
        <v>0</v>
      </c>
      <c r="J2086" s="19">
        <v>9.2077000000000009</v>
      </c>
      <c r="K2086" s="19" t="s">
        <v>1930</v>
      </c>
      <c r="L2086" s="19" t="s">
        <v>1930</v>
      </c>
      <c r="M2086" s="19" t="s">
        <v>1930</v>
      </c>
      <c r="N2086" s="19" t="s">
        <v>1930</v>
      </c>
      <c r="O2086" s="19" t="s">
        <v>1930</v>
      </c>
      <c r="P2086" s="19">
        <v>0</v>
      </c>
      <c r="Q2086" s="19" t="s">
        <v>1930</v>
      </c>
      <c r="R2086" s="19" t="s">
        <v>1930</v>
      </c>
      <c r="S2086" s="19" t="s">
        <v>1930</v>
      </c>
      <c r="T2086" s="19">
        <v>43.683100000000003</v>
      </c>
      <c r="U2086" s="19" t="s">
        <v>1930</v>
      </c>
      <c r="V2086" s="19">
        <v>5.5674999999999999</v>
      </c>
      <c r="W2086" s="19" t="s">
        <v>1930</v>
      </c>
      <c r="X2086" s="19" t="s">
        <v>1930</v>
      </c>
    </row>
    <row r="2087" spans="1:24" s="11" customFormat="1" ht="15" customHeight="1" x14ac:dyDescent="0.25">
      <c r="A2087" s="12" t="s">
        <v>1316</v>
      </c>
      <c r="B2087" s="12" t="s">
        <v>1330</v>
      </c>
      <c r="C2087" s="10" t="s">
        <v>3973</v>
      </c>
      <c r="D2087" s="19" t="s">
        <v>1930</v>
      </c>
      <c r="E2087" s="19" t="s">
        <v>1930</v>
      </c>
      <c r="F2087" s="19" t="s">
        <v>1930</v>
      </c>
      <c r="G2087" s="19">
        <v>3.6892999999999998</v>
      </c>
      <c r="H2087" s="19" t="s">
        <v>1930</v>
      </c>
      <c r="I2087" s="19">
        <v>0</v>
      </c>
      <c r="J2087" s="19" t="s">
        <v>1930</v>
      </c>
      <c r="K2087" s="19" t="s">
        <v>1930</v>
      </c>
      <c r="L2087" s="19" t="s">
        <v>1930</v>
      </c>
      <c r="M2087" s="19" t="s">
        <v>1930</v>
      </c>
      <c r="N2087" s="19" t="s">
        <v>1930</v>
      </c>
      <c r="O2087" s="19" t="s">
        <v>1930</v>
      </c>
      <c r="P2087" s="19">
        <v>0</v>
      </c>
      <c r="Q2087" s="19" t="s">
        <v>1930</v>
      </c>
      <c r="R2087" s="19" t="s">
        <v>1930</v>
      </c>
      <c r="S2087" s="19" t="s">
        <v>1930</v>
      </c>
      <c r="T2087" s="19">
        <v>49.514600000000002</v>
      </c>
      <c r="U2087" s="19" t="s">
        <v>1930</v>
      </c>
      <c r="V2087" s="19" t="s">
        <v>1930</v>
      </c>
      <c r="W2087" s="19">
        <v>4.6601999999999997</v>
      </c>
      <c r="X2087" s="19">
        <v>2.5243000000000002</v>
      </c>
    </row>
    <row r="2088" spans="1:24" s="11" customFormat="1" ht="15" customHeight="1" x14ac:dyDescent="0.25">
      <c r="A2088" s="12" t="s">
        <v>1316</v>
      </c>
      <c r="B2088" s="12" t="s">
        <v>1331</v>
      </c>
      <c r="C2088" s="10" t="s">
        <v>3974</v>
      </c>
      <c r="D2088" s="19" t="s">
        <v>1930</v>
      </c>
      <c r="E2088" s="19" t="s">
        <v>1930</v>
      </c>
      <c r="F2088" s="19" t="s">
        <v>1930</v>
      </c>
      <c r="G2088" s="19" t="s">
        <v>1930</v>
      </c>
      <c r="H2088" s="19">
        <v>8.5774000000000008</v>
      </c>
      <c r="I2088" s="19">
        <v>0</v>
      </c>
      <c r="J2088" s="19">
        <v>9.4141999999999992</v>
      </c>
      <c r="K2088" s="19" t="s">
        <v>1930</v>
      </c>
      <c r="L2088" s="19" t="s">
        <v>1930</v>
      </c>
      <c r="M2088" s="19">
        <v>12.133900000000001</v>
      </c>
      <c r="N2088" s="19" t="s">
        <v>1930</v>
      </c>
      <c r="O2088" s="19" t="s">
        <v>1930</v>
      </c>
      <c r="P2088" s="19" t="s">
        <v>1930</v>
      </c>
      <c r="Q2088" s="19" t="s">
        <v>1930</v>
      </c>
      <c r="R2088" s="19" t="s">
        <v>1930</v>
      </c>
      <c r="S2088" s="19">
        <v>34.518799999999999</v>
      </c>
      <c r="T2088" s="19">
        <v>45.815899999999999</v>
      </c>
      <c r="U2088" s="19" t="s">
        <v>1930</v>
      </c>
      <c r="V2088" s="19" t="s">
        <v>1930</v>
      </c>
      <c r="W2088" s="19" t="s">
        <v>1930</v>
      </c>
      <c r="X2088" s="19" t="s">
        <v>1930</v>
      </c>
    </row>
    <row r="2089" spans="1:24" s="11" customFormat="1" ht="15" customHeight="1" x14ac:dyDescent="0.25">
      <c r="A2089" s="12" t="s">
        <v>1316</v>
      </c>
      <c r="B2089" s="12" t="s">
        <v>1332</v>
      </c>
      <c r="C2089" s="10" t="s">
        <v>3975</v>
      </c>
      <c r="D2089" s="19" t="s">
        <v>1930</v>
      </c>
      <c r="E2089" s="19">
        <v>9.3093000000000004</v>
      </c>
      <c r="F2089" s="19" t="s">
        <v>1930</v>
      </c>
      <c r="G2089" s="19">
        <v>4.8048000000000002</v>
      </c>
      <c r="H2089" s="19">
        <v>9.3093000000000004</v>
      </c>
      <c r="I2089" s="19">
        <v>0</v>
      </c>
      <c r="J2089" s="19">
        <v>4.8048000000000002</v>
      </c>
      <c r="K2089" s="19">
        <v>20.720700000000001</v>
      </c>
      <c r="L2089" s="19" t="s">
        <v>1930</v>
      </c>
      <c r="M2089" s="19" t="s">
        <v>1930</v>
      </c>
      <c r="N2089" s="19" t="s">
        <v>1930</v>
      </c>
      <c r="O2089" s="19" t="s">
        <v>1930</v>
      </c>
      <c r="P2089" s="19">
        <v>0</v>
      </c>
      <c r="Q2089" s="19" t="s">
        <v>1930</v>
      </c>
      <c r="R2089" s="19" t="s">
        <v>1930</v>
      </c>
      <c r="S2089" s="19" t="s">
        <v>1930</v>
      </c>
      <c r="T2089" s="19" t="s">
        <v>1930</v>
      </c>
      <c r="U2089" s="19" t="s">
        <v>1930</v>
      </c>
      <c r="V2089" s="19">
        <v>5.4054000000000002</v>
      </c>
      <c r="W2089" s="19" t="s">
        <v>1930</v>
      </c>
      <c r="X2089" s="19" t="s">
        <v>1930</v>
      </c>
    </row>
    <row r="2090" spans="1:24" s="11" customFormat="1" ht="15" customHeight="1" x14ac:dyDescent="0.25">
      <c r="A2090" s="12" t="s">
        <v>1316</v>
      </c>
      <c r="B2090" s="12" t="s">
        <v>1333</v>
      </c>
      <c r="C2090" s="10" t="s">
        <v>3976</v>
      </c>
      <c r="D2090" s="19" t="s">
        <v>1930</v>
      </c>
      <c r="E2090" s="19">
        <v>10.884399999999999</v>
      </c>
      <c r="F2090" s="19" t="s">
        <v>1930</v>
      </c>
      <c r="G2090" s="19" t="s">
        <v>1930</v>
      </c>
      <c r="H2090" s="19" t="s">
        <v>1930</v>
      </c>
      <c r="I2090" s="19" t="s">
        <v>1930</v>
      </c>
      <c r="J2090" s="19" t="s">
        <v>1930</v>
      </c>
      <c r="K2090" s="19" t="s">
        <v>1930</v>
      </c>
      <c r="L2090" s="19" t="s">
        <v>1930</v>
      </c>
      <c r="M2090" s="19">
        <v>12.9252</v>
      </c>
      <c r="N2090" s="19">
        <v>21.904800000000002</v>
      </c>
      <c r="O2090" s="19" t="s">
        <v>1930</v>
      </c>
      <c r="P2090" s="19">
        <v>0</v>
      </c>
      <c r="Q2090" s="19" t="s">
        <v>1930</v>
      </c>
      <c r="R2090" s="19">
        <v>0</v>
      </c>
      <c r="S2090" s="19" t="s">
        <v>1930</v>
      </c>
      <c r="T2090" s="19">
        <v>51.700699999999998</v>
      </c>
      <c r="U2090" s="19" t="s">
        <v>1930</v>
      </c>
      <c r="V2090" s="19" t="s">
        <v>1930</v>
      </c>
      <c r="W2090" s="19" t="s">
        <v>1930</v>
      </c>
      <c r="X2090" s="19" t="s">
        <v>1930</v>
      </c>
    </row>
    <row r="2091" spans="1:24" s="11" customFormat="1" ht="15" customHeight="1" x14ac:dyDescent="0.25">
      <c r="A2091" s="12" t="s">
        <v>1316</v>
      </c>
      <c r="B2091" s="12" t="s">
        <v>187</v>
      </c>
      <c r="C2091" s="10" t="s">
        <v>3977</v>
      </c>
      <c r="D2091" s="19" t="s">
        <v>1930</v>
      </c>
      <c r="E2091" s="19">
        <v>12.7841</v>
      </c>
      <c r="F2091" s="19" t="s">
        <v>1930</v>
      </c>
      <c r="G2091" s="19" t="s">
        <v>1930</v>
      </c>
      <c r="H2091" s="19" t="s">
        <v>1930</v>
      </c>
      <c r="I2091" s="19" t="s">
        <v>1930</v>
      </c>
      <c r="J2091" s="19">
        <v>7.3864000000000001</v>
      </c>
      <c r="K2091" s="19" t="s">
        <v>1930</v>
      </c>
      <c r="L2091" s="19" t="s">
        <v>1930</v>
      </c>
      <c r="M2091" s="19">
        <v>14.7727</v>
      </c>
      <c r="N2091" s="19" t="s">
        <v>1930</v>
      </c>
      <c r="O2091" s="19" t="s">
        <v>1930</v>
      </c>
      <c r="P2091" s="19">
        <v>0</v>
      </c>
      <c r="Q2091" s="19" t="s">
        <v>1930</v>
      </c>
      <c r="R2091" s="19" t="s">
        <v>1930</v>
      </c>
      <c r="S2091" s="19" t="s">
        <v>1930</v>
      </c>
      <c r="T2091" s="19" t="s">
        <v>1930</v>
      </c>
      <c r="U2091" s="19" t="s">
        <v>1930</v>
      </c>
      <c r="V2091" s="19" t="s">
        <v>1930</v>
      </c>
      <c r="W2091" s="19" t="s">
        <v>1930</v>
      </c>
      <c r="X2091" s="19" t="s">
        <v>1930</v>
      </c>
    </row>
    <row r="2092" spans="1:24" s="11" customFormat="1" ht="15" customHeight="1" x14ac:dyDescent="0.25">
      <c r="A2092" s="12" t="s">
        <v>1316</v>
      </c>
      <c r="B2092" s="12" t="s">
        <v>569</v>
      </c>
      <c r="C2092" s="10" t="s">
        <v>3978</v>
      </c>
      <c r="D2092" s="19" t="s">
        <v>1930</v>
      </c>
      <c r="E2092" s="19" t="s">
        <v>1930</v>
      </c>
      <c r="F2092" s="19">
        <v>26.7699</v>
      </c>
      <c r="G2092" s="19" t="s">
        <v>1930</v>
      </c>
      <c r="H2092" s="19" t="s">
        <v>1930</v>
      </c>
      <c r="I2092" s="19" t="s">
        <v>1930</v>
      </c>
      <c r="J2092" s="19" t="s">
        <v>1930</v>
      </c>
      <c r="K2092" s="19" t="s">
        <v>1930</v>
      </c>
      <c r="L2092" s="19" t="s">
        <v>1930</v>
      </c>
      <c r="M2092" s="19">
        <v>14.491199999999999</v>
      </c>
      <c r="N2092" s="19">
        <v>24.557500000000001</v>
      </c>
      <c r="O2092" s="19" t="s">
        <v>1930</v>
      </c>
      <c r="P2092" s="19">
        <v>0</v>
      </c>
      <c r="Q2092" s="19" t="s">
        <v>1930</v>
      </c>
      <c r="R2092" s="19" t="s">
        <v>1930</v>
      </c>
      <c r="S2092" s="19">
        <v>41.5929</v>
      </c>
      <c r="T2092" s="19">
        <v>53.650399999999998</v>
      </c>
      <c r="U2092" s="19">
        <v>27.765499999999999</v>
      </c>
      <c r="V2092" s="19" t="s">
        <v>1930</v>
      </c>
      <c r="W2092" s="19" t="s">
        <v>1930</v>
      </c>
      <c r="X2092" s="19" t="s">
        <v>1930</v>
      </c>
    </row>
    <row r="2093" spans="1:24" s="11" customFormat="1" ht="15" customHeight="1" x14ac:dyDescent="0.25">
      <c r="A2093" s="12" t="s">
        <v>1316</v>
      </c>
      <c r="B2093" s="12" t="s">
        <v>457</v>
      </c>
      <c r="C2093" s="10" t="s">
        <v>3979</v>
      </c>
      <c r="D2093" s="19" t="s">
        <v>1930</v>
      </c>
      <c r="E2093" s="19">
        <v>13.871</v>
      </c>
      <c r="F2093" s="19" t="s">
        <v>1930</v>
      </c>
      <c r="G2093" s="19" t="s">
        <v>1930</v>
      </c>
      <c r="H2093" s="19" t="s">
        <v>1930</v>
      </c>
      <c r="I2093" s="19">
        <v>0</v>
      </c>
      <c r="J2093" s="19">
        <v>8.0645000000000007</v>
      </c>
      <c r="K2093" s="19" t="s">
        <v>1930</v>
      </c>
      <c r="L2093" s="19" t="s">
        <v>1930</v>
      </c>
      <c r="M2093" s="19">
        <v>11.451599999999999</v>
      </c>
      <c r="N2093" s="19" t="s">
        <v>1930</v>
      </c>
      <c r="O2093" s="19" t="s">
        <v>1930</v>
      </c>
      <c r="P2093" s="19">
        <v>0</v>
      </c>
      <c r="Q2093" s="19" t="s">
        <v>1930</v>
      </c>
      <c r="R2093" s="19" t="s">
        <v>1930</v>
      </c>
      <c r="S2093" s="19">
        <v>33.2258</v>
      </c>
      <c r="T2093" s="19">
        <v>57.741900000000001</v>
      </c>
      <c r="U2093" s="19" t="s">
        <v>1930</v>
      </c>
      <c r="V2093" s="19">
        <v>3.5484</v>
      </c>
      <c r="W2093" s="19" t="s">
        <v>1930</v>
      </c>
      <c r="X2093" s="19">
        <v>1.7742</v>
      </c>
    </row>
    <row r="2094" spans="1:24" s="11" customFormat="1" ht="15" customHeight="1" x14ac:dyDescent="0.25">
      <c r="A2094" s="12" t="s">
        <v>1316</v>
      </c>
      <c r="B2094" s="12" t="s">
        <v>1334</v>
      </c>
      <c r="C2094" s="10" t="s">
        <v>3980</v>
      </c>
      <c r="D2094" s="19" t="s">
        <v>1930</v>
      </c>
      <c r="E2094" s="19" t="s">
        <v>1930</v>
      </c>
      <c r="F2094" s="19">
        <v>23.456800000000001</v>
      </c>
      <c r="G2094" s="19" t="s">
        <v>1930</v>
      </c>
      <c r="H2094" s="19" t="s">
        <v>1930</v>
      </c>
      <c r="I2094" s="19">
        <v>0</v>
      </c>
      <c r="J2094" s="19" t="s">
        <v>1930</v>
      </c>
      <c r="K2094" s="19">
        <v>13.7037</v>
      </c>
      <c r="L2094" s="19" t="s">
        <v>1930</v>
      </c>
      <c r="M2094" s="19">
        <v>10.9877</v>
      </c>
      <c r="N2094" s="19">
        <v>24.444400000000002</v>
      </c>
      <c r="O2094" s="19" t="s">
        <v>1930</v>
      </c>
      <c r="P2094" s="19">
        <v>0</v>
      </c>
      <c r="Q2094" s="19" t="s">
        <v>1930</v>
      </c>
      <c r="R2094" s="19" t="s">
        <v>1930</v>
      </c>
      <c r="S2094" s="19">
        <v>37.777799999999999</v>
      </c>
      <c r="T2094" s="19">
        <v>51.481499999999997</v>
      </c>
      <c r="U2094" s="19">
        <v>32.592599999999997</v>
      </c>
      <c r="V2094" s="19" t="s">
        <v>1930</v>
      </c>
      <c r="W2094" s="19" t="s">
        <v>1930</v>
      </c>
      <c r="X2094" s="19" t="s">
        <v>1930</v>
      </c>
    </row>
    <row r="2095" spans="1:24" s="11" customFormat="1" ht="15" customHeight="1" x14ac:dyDescent="0.25">
      <c r="A2095" s="12" t="s">
        <v>1316</v>
      </c>
      <c r="B2095" s="12" t="s">
        <v>570</v>
      </c>
      <c r="C2095" s="10" t="s">
        <v>3981</v>
      </c>
      <c r="D2095" s="19" t="s">
        <v>1930</v>
      </c>
      <c r="E2095" s="19" t="s">
        <v>1930</v>
      </c>
      <c r="F2095" s="19">
        <v>25.738900000000001</v>
      </c>
      <c r="G2095" s="19" t="s">
        <v>1930</v>
      </c>
      <c r="H2095" s="19" t="s">
        <v>1930</v>
      </c>
      <c r="I2095" s="19" t="s">
        <v>1930</v>
      </c>
      <c r="J2095" s="19" t="s">
        <v>1930</v>
      </c>
      <c r="K2095" s="19">
        <v>16.933499999999999</v>
      </c>
      <c r="L2095" s="19">
        <v>9.4827999999999992</v>
      </c>
      <c r="M2095" s="19">
        <v>12.5616</v>
      </c>
      <c r="N2095" s="19">
        <v>25.677299999999999</v>
      </c>
      <c r="O2095" s="19" t="s">
        <v>1930</v>
      </c>
      <c r="P2095" s="19" t="s">
        <v>1930</v>
      </c>
      <c r="Q2095" s="19">
        <v>12.5616</v>
      </c>
      <c r="R2095" s="19" t="s">
        <v>1930</v>
      </c>
      <c r="S2095" s="19">
        <v>41.564</v>
      </c>
      <c r="T2095" s="19">
        <v>50.061599999999999</v>
      </c>
      <c r="U2095" s="19">
        <v>27.8325</v>
      </c>
      <c r="V2095" s="19" t="s">
        <v>1930</v>
      </c>
      <c r="W2095" s="19">
        <v>2.2166999999999999</v>
      </c>
      <c r="X2095" s="19" t="s">
        <v>1930</v>
      </c>
    </row>
    <row r="2096" spans="1:24" s="11" customFormat="1" ht="15" customHeight="1" x14ac:dyDescent="0.25">
      <c r="A2096" s="12" t="s">
        <v>1316</v>
      </c>
      <c r="B2096" s="12" t="s">
        <v>572</v>
      </c>
      <c r="C2096" s="10" t="s">
        <v>3982</v>
      </c>
      <c r="D2096" s="19" t="s">
        <v>1930</v>
      </c>
      <c r="E2096" s="19" t="s">
        <v>1930</v>
      </c>
      <c r="F2096" s="19">
        <v>24.957699999999999</v>
      </c>
      <c r="G2096" s="19" t="s">
        <v>1930</v>
      </c>
      <c r="H2096" s="19" t="s">
        <v>1930</v>
      </c>
      <c r="I2096" s="19" t="s">
        <v>1930</v>
      </c>
      <c r="J2096" s="19" t="s">
        <v>1930</v>
      </c>
      <c r="K2096" s="19">
        <v>10.7445</v>
      </c>
      <c r="L2096" s="19" t="s">
        <v>1930</v>
      </c>
      <c r="M2096" s="19">
        <v>10.5753</v>
      </c>
      <c r="N2096" s="19">
        <v>21.742799999999999</v>
      </c>
      <c r="O2096" s="19" t="s">
        <v>1930</v>
      </c>
      <c r="P2096" s="19">
        <v>0</v>
      </c>
      <c r="Q2096" s="19" t="s">
        <v>1930</v>
      </c>
      <c r="R2096" s="19" t="s">
        <v>1930</v>
      </c>
      <c r="S2096" s="19">
        <v>41.286000000000001</v>
      </c>
      <c r="T2096" s="19">
        <v>51.522799999999997</v>
      </c>
      <c r="U2096" s="19">
        <v>25.126899999999999</v>
      </c>
      <c r="V2096" s="19" t="s">
        <v>1930</v>
      </c>
      <c r="W2096" s="19" t="s">
        <v>1930</v>
      </c>
      <c r="X2096" s="19" t="s">
        <v>1930</v>
      </c>
    </row>
    <row r="2097" spans="1:24" s="11" customFormat="1" ht="15" customHeight="1" x14ac:dyDescent="0.25">
      <c r="A2097" s="12" t="s">
        <v>1316</v>
      </c>
      <c r="B2097" s="12" t="s">
        <v>712</v>
      </c>
      <c r="C2097" s="10" t="s">
        <v>3983</v>
      </c>
      <c r="D2097" s="19">
        <v>0.7954</v>
      </c>
      <c r="E2097" s="19">
        <v>11.0722</v>
      </c>
      <c r="F2097" s="19">
        <v>23.8307</v>
      </c>
      <c r="G2097" s="19">
        <v>4.5815999999999999</v>
      </c>
      <c r="H2097" s="19" t="s">
        <v>1930</v>
      </c>
      <c r="I2097" s="19" t="s">
        <v>1930</v>
      </c>
      <c r="J2097" s="19">
        <v>8.0815000000000001</v>
      </c>
      <c r="K2097" s="19">
        <v>17.308299999999999</v>
      </c>
      <c r="L2097" s="19">
        <v>10.1814</v>
      </c>
      <c r="M2097" s="19">
        <v>14.222099999999999</v>
      </c>
      <c r="N2097" s="19">
        <v>24.212499999999999</v>
      </c>
      <c r="O2097" s="19">
        <v>0.66820000000000002</v>
      </c>
      <c r="P2097" s="19" t="s">
        <v>1930</v>
      </c>
      <c r="Q2097" s="19">
        <v>16.194700000000001</v>
      </c>
      <c r="R2097" s="19">
        <v>0.4773</v>
      </c>
      <c r="S2097" s="19">
        <v>38.084600000000002</v>
      </c>
      <c r="T2097" s="19">
        <v>48.4251</v>
      </c>
      <c r="U2097" s="19">
        <v>28.7941</v>
      </c>
      <c r="V2097" s="19" t="s">
        <v>1930</v>
      </c>
      <c r="W2097" s="19">
        <v>3.3725999999999998</v>
      </c>
      <c r="X2097" s="19" t="s">
        <v>1930</v>
      </c>
    </row>
    <row r="2098" spans="1:24" s="11" customFormat="1" ht="15" customHeight="1" x14ac:dyDescent="0.25">
      <c r="A2098" s="12" t="s">
        <v>1316</v>
      </c>
      <c r="B2098" s="12" t="s">
        <v>1335</v>
      </c>
      <c r="C2098" s="10" t="s">
        <v>3984</v>
      </c>
      <c r="D2098" s="19" t="s">
        <v>1930</v>
      </c>
      <c r="E2098" s="19" t="s">
        <v>1930</v>
      </c>
      <c r="F2098" s="19">
        <v>20.8171</v>
      </c>
      <c r="G2098" s="19" t="s">
        <v>1930</v>
      </c>
      <c r="H2098" s="19" t="s">
        <v>1930</v>
      </c>
      <c r="I2098" s="19">
        <v>0</v>
      </c>
      <c r="J2098" s="19" t="s">
        <v>1930</v>
      </c>
      <c r="K2098" s="19">
        <v>16.1479</v>
      </c>
      <c r="L2098" s="19">
        <v>11.089499999999999</v>
      </c>
      <c r="M2098" s="19">
        <v>13.3268</v>
      </c>
      <c r="N2098" s="19">
        <v>28.307400000000001</v>
      </c>
      <c r="O2098" s="19" t="s">
        <v>1930</v>
      </c>
      <c r="P2098" s="19" t="s">
        <v>1930</v>
      </c>
      <c r="Q2098" s="19">
        <v>15.5642</v>
      </c>
      <c r="R2098" s="19" t="s">
        <v>1930</v>
      </c>
      <c r="S2098" s="19">
        <v>36.575899999999997</v>
      </c>
      <c r="T2098" s="19">
        <v>51.264600000000002</v>
      </c>
      <c r="U2098" s="19">
        <v>28.988299999999999</v>
      </c>
      <c r="V2098" s="19" t="s">
        <v>1930</v>
      </c>
      <c r="W2098" s="19">
        <v>3.1128</v>
      </c>
      <c r="X2098" s="19" t="s">
        <v>1930</v>
      </c>
    </row>
    <row r="2099" spans="1:24" s="11" customFormat="1" ht="15" customHeight="1" x14ac:dyDescent="0.25">
      <c r="A2099" s="12" t="s">
        <v>1316</v>
      </c>
      <c r="B2099" s="12" t="s">
        <v>787</v>
      </c>
      <c r="C2099" s="10" t="s">
        <v>3985</v>
      </c>
      <c r="D2099" s="19" t="s">
        <v>1930</v>
      </c>
      <c r="E2099" s="19" t="s">
        <v>1930</v>
      </c>
      <c r="F2099" s="19">
        <v>27.797799999999999</v>
      </c>
      <c r="G2099" s="19" t="s">
        <v>1930</v>
      </c>
      <c r="H2099" s="19" t="s">
        <v>1930</v>
      </c>
      <c r="I2099" s="19">
        <v>0</v>
      </c>
      <c r="J2099" s="19" t="s">
        <v>1930</v>
      </c>
      <c r="K2099" s="19">
        <v>23.706399999999999</v>
      </c>
      <c r="L2099" s="19" t="s">
        <v>1930</v>
      </c>
      <c r="M2099" s="19">
        <v>13.959099999999999</v>
      </c>
      <c r="N2099" s="19">
        <v>22.3827</v>
      </c>
      <c r="O2099" s="19" t="s">
        <v>1930</v>
      </c>
      <c r="P2099" s="19">
        <v>0</v>
      </c>
      <c r="Q2099" s="19" t="s">
        <v>1930</v>
      </c>
      <c r="R2099" s="19" t="s">
        <v>1930</v>
      </c>
      <c r="S2099" s="19">
        <v>46.450099999999999</v>
      </c>
      <c r="T2099" s="19">
        <v>56.678699999999999</v>
      </c>
      <c r="U2099" s="19" t="s">
        <v>1930</v>
      </c>
      <c r="V2099" s="19">
        <v>4.3320999999999996</v>
      </c>
      <c r="W2099" s="19" t="s">
        <v>1930</v>
      </c>
      <c r="X2099" s="19" t="s">
        <v>1930</v>
      </c>
    </row>
    <row r="2100" spans="1:24" s="11" customFormat="1" ht="15" customHeight="1" x14ac:dyDescent="0.25">
      <c r="A2100" s="12" t="s">
        <v>1316</v>
      </c>
      <c r="B2100" s="12" t="s">
        <v>1336</v>
      </c>
      <c r="C2100" s="10" t="s">
        <v>3986</v>
      </c>
      <c r="D2100" s="19" t="s">
        <v>1930</v>
      </c>
      <c r="E2100" s="19">
        <v>7.3800999999999997</v>
      </c>
      <c r="F2100" s="19" t="s">
        <v>1930</v>
      </c>
      <c r="G2100" s="19" t="s">
        <v>1930</v>
      </c>
      <c r="H2100" s="19">
        <v>5.9040999999999997</v>
      </c>
      <c r="I2100" s="19">
        <v>0</v>
      </c>
      <c r="J2100" s="19">
        <v>8.8560999999999996</v>
      </c>
      <c r="K2100" s="19" t="s">
        <v>1930</v>
      </c>
      <c r="L2100" s="19" t="s">
        <v>1930</v>
      </c>
      <c r="M2100" s="19" t="s">
        <v>1930</v>
      </c>
      <c r="N2100" s="19" t="s">
        <v>1930</v>
      </c>
      <c r="O2100" s="19" t="s">
        <v>1930</v>
      </c>
      <c r="P2100" s="19">
        <v>0</v>
      </c>
      <c r="Q2100" s="19">
        <v>12.177099999999999</v>
      </c>
      <c r="R2100" s="19" t="s">
        <v>1930</v>
      </c>
      <c r="S2100" s="19" t="s">
        <v>1930</v>
      </c>
      <c r="T2100" s="19" t="s">
        <v>1930</v>
      </c>
      <c r="U2100" s="19" t="s">
        <v>1930</v>
      </c>
      <c r="V2100" s="19" t="s">
        <v>1930</v>
      </c>
      <c r="W2100" s="19" t="s">
        <v>1930</v>
      </c>
      <c r="X2100" s="19" t="s">
        <v>1930</v>
      </c>
    </row>
    <row r="2101" spans="1:24" s="11" customFormat="1" ht="15" customHeight="1" x14ac:dyDescent="0.25">
      <c r="A2101" s="12" t="s">
        <v>1316</v>
      </c>
      <c r="B2101" s="12" t="s">
        <v>1337</v>
      </c>
      <c r="C2101" s="10" t="s">
        <v>3987</v>
      </c>
      <c r="D2101" s="19" t="s">
        <v>1930</v>
      </c>
      <c r="E2101" s="19" t="s">
        <v>1930</v>
      </c>
      <c r="F2101" s="19">
        <v>23.722000000000001</v>
      </c>
      <c r="G2101" s="19" t="s">
        <v>1930</v>
      </c>
      <c r="H2101" s="19" t="s">
        <v>1930</v>
      </c>
      <c r="I2101" s="19">
        <v>0</v>
      </c>
      <c r="J2101" s="19" t="s">
        <v>1930</v>
      </c>
      <c r="K2101" s="19">
        <v>20.287500000000001</v>
      </c>
      <c r="L2101" s="19">
        <v>11.821099999999999</v>
      </c>
      <c r="M2101" s="19">
        <v>10.622999999999999</v>
      </c>
      <c r="N2101" s="19">
        <v>24.2013</v>
      </c>
      <c r="O2101" s="19" t="s">
        <v>1930</v>
      </c>
      <c r="P2101" s="19" t="s">
        <v>1930</v>
      </c>
      <c r="Q2101" s="19" t="s">
        <v>1930</v>
      </c>
      <c r="R2101" s="19" t="s">
        <v>1930</v>
      </c>
      <c r="S2101" s="19">
        <v>34.664499999999997</v>
      </c>
      <c r="T2101" s="19">
        <v>49.680500000000002</v>
      </c>
      <c r="U2101" s="19">
        <v>29.872199999999999</v>
      </c>
      <c r="V2101" s="19" t="s">
        <v>1930</v>
      </c>
      <c r="W2101" s="19" t="s">
        <v>1930</v>
      </c>
      <c r="X2101" s="19">
        <v>1.6773</v>
      </c>
    </row>
    <row r="2102" spans="1:24" s="11" customFormat="1" ht="15" customHeight="1" x14ac:dyDescent="0.25">
      <c r="A2102" s="12" t="s">
        <v>1316</v>
      </c>
      <c r="B2102" s="12" t="s">
        <v>466</v>
      </c>
      <c r="C2102" s="10" t="s">
        <v>3988</v>
      </c>
      <c r="D2102" s="19" t="s">
        <v>1930</v>
      </c>
      <c r="E2102" s="19" t="s">
        <v>1930</v>
      </c>
      <c r="F2102" s="19" t="s">
        <v>1930</v>
      </c>
      <c r="G2102" s="19">
        <v>1.7188000000000001</v>
      </c>
      <c r="H2102" s="19">
        <v>7.8125</v>
      </c>
      <c r="I2102" s="19">
        <v>0</v>
      </c>
      <c r="J2102" s="19" t="s">
        <v>1930</v>
      </c>
      <c r="K2102" s="19" t="s">
        <v>1930</v>
      </c>
      <c r="L2102" s="19" t="s">
        <v>1930</v>
      </c>
      <c r="M2102" s="19">
        <v>15.9375</v>
      </c>
      <c r="N2102" s="19">
        <v>24.843800000000002</v>
      </c>
      <c r="O2102" s="19" t="s">
        <v>1930</v>
      </c>
      <c r="P2102" s="19">
        <v>0</v>
      </c>
      <c r="Q2102" s="19" t="s">
        <v>1930</v>
      </c>
      <c r="R2102" s="19" t="s">
        <v>1930</v>
      </c>
      <c r="S2102" s="19" t="s">
        <v>1930</v>
      </c>
      <c r="T2102" s="19">
        <v>61.875</v>
      </c>
      <c r="U2102" s="19" t="s">
        <v>1930</v>
      </c>
      <c r="V2102" s="19" t="s">
        <v>1930</v>
      </c>
      <c r="W2102" s="19" t="s">
        <v>1930</v>
      </c>
      <c r="X2102" s="19">
        <v>2.8125</v>
      </c>
    </row>
    <row r="2103" spans="1:24" s="11" customFormat="1" ht="15" customHeight="1" x14ac:dyDescent="0.25">
      <c r="A2103" s="12" t="s">
        <v>1316</v>
      </c>
      <c r="B2103" s="12" t="s">
        <v>993</v>
      </c>
      <c r="C2103" s="10" t="s">
        <v>3989</v>
      </c>
      <c r="D2103" s="19">
        <v>1.2557</v>
      </c>
      <c r="E2103" s="19">
        <v>10.3466</v>
      </c>
      <c r="F2103" s="19">
        <v>27.925699999999999</v>
      </c>
      <c r="G2103" s="19">
        <v>3.5158</v>
      </c>
      <c r="H2103" s="19" t="s">
        <v>1930</v>
      </c>
      <c r="I2103" s="19" t="s">
        <v>1930</v>
      </c>
      <c r="J2103" s="19" t="s">
        <v>1930</v>
      </c>
      <c r="K2103" s="19">
        <v>18.4329</v>
      </c>
      <c r="L2103" s="19">
        <v>10.5977</v>
      </c>
      <c r="M2103" s="19">
        <v>16.273199999999999</v>
      </c>
      <c r="N2103" s="19">
        <v>25.715699999999998</v>
      </c>
      <c r="O2103" s="19">
        <v>0.70320000000000005</v>
      </c>
      <c r="P2103" s="19">
        <v>0</v>
      </c>
      <c r="Q2103" s="19">
        <v>13.410299999999999</v>
      </c>
      <c r="R2103" s="19" t="s">
        <v>1930</v>
      </c>
      <c r="S2103" s="19">
        <v>51.983899999999998</v>
      </c>
      <c r="T2103" s="19">
        <v>58.2622</v>
      </c>
      <c r="U2103" s="19">
        <v>32.948300000000003</v>
      </c>
      <c r="V2103" s="19" t="s">
        <v>1930</v>
      </c>
      <c r="W2103" s="19">
        <v>3.3651</v>
      </c>
      <c r="X2103" s="19" t="s">
        <v>1930</v>
      </c>
    </row>
    <row r="2104" spans="1:24" s="11" customFormat="1" ht="15" customHeight="1" x14ac:dyDescent="0.25">
      <c r="A2104" s="12" t="s">
        <v>1316</v>
      </c>
      <c r="B2104" s="12" t="s">
        <v>1338</v>
      </c>
      <c r="C2104" s="10" t="s">
        <v>3990</v>
      </c>
      <c r="D2104" s="19" t="s">
        <v>1930</v>
      </c>
      <c r="E2104" s="19" t="s">
        <v>1930</v>
      </c>
      <c r="F2104" s="19">
        <v>35.434800000000003</v>
      </c>
      <c r="G2104" s="19" t="s">
        <v>1930</v>
      </c>
      <c r="H2104" s="19">
        <v>10.8696</v>
      </c>
      <c r="I2104" s="19" t="s">
        <v>1930</v>
      </c>
      <c r="J2104" s="19" t="s">
        <v>1930</v>
      </c>
      <c r="K2104" s="19" t="s">
        <v>1930</v>
      </c>
      <c r="L2104" s="19">
        <v>21.956499999999998</v>
      </c>
      <c r="M2104" s="19">
        <v>19.239100000000001</v>
      </c>
      <c r="N2104" s="19">
        <v>28.043500000000002</v>
      </c>
      <c r="O2104" s="19" t="s">
        <v>1930</v>
      </c>
      <c r="P2104" s="19">
        <v>0</v>
      </c>
      <c r="Q2104" s="19">
        <v>21.847799999999999</v>
      </c>
      <c r="R2104" s="19" t="s">
        <v>1930</v>
      </c>
      <c r="S2104" s="19">
        <v>48.260899999999999</v>
      </c>
      <c r="T2104" s="19">
        <v>63.369599999999998</v>
      </c>
      <c r="U2104" s="19" t="s">
        <v>1930</v>
      </c>
      <c r="V2104" s="19" t="s">
        <v>1930</v>
      </c>
      <c r="W2104" s="19" t="s">
        <v>1930</v>
      </c>
      <c r="X2104" s="19" t="s">
        <v>1930</v>
      </c>
    </row>
    <row r="2105" spans="1:24" s="11" customFormat="1" ht="15" customHeight="1" x14ac:dyDescent="0.25">
      <c r="A2105" s="12" t="s">
        <v>1316</v>
      </c>
      <c r="B2105" s="12" t="s">
        <v>996</v>
      </c>
      <c r="C2105" s="10" t="s">
        <v>3991</v>
      </c>
      <c r="D2105" s="19" t="s">
        <v>1930</v>
      </c>
      <c r="E2105" s="19">
        <v>8.5152999999999999</v>
      </c>
      <c r="F2105" s="19" t="s">
        <v>1930</v>
      </c>
      <c r="G2105" s="19" t="s">
        <v>1930</v>
      </c>
      <c r="H2105" s="19" t="s">
        <v>1930</v>
      </c>
      <c r="I2105" s="19">
        <v>0</v>
      </c>
      <c r="J2105" s="19">
        <v>6.9869000000000003</v>
      </c>
      <c r="K2105" s="19" t="s">
        <v>1930</v>
      </c>
      <c r="L2105" s="19" t="s">
        <v>1930</v>
      </c>
      <c r="M2105" s="19">
        <v>14.1921</v>
      </c>
      <c r="N2105" s="19">
        <v>24.017499999999998</v>
      </c>
      <c r="O2105" s="19" t="s">
        <v>1930</v>
      </c>
      <c r="P2105" s="19">
        <v>0</v>
      </c>
      <c r="Q2105" s="19" t="s">
        <v>1930</v>
      </c>
      <c r="R2105" s="19" t="s">
        <v>1930</v>
      </c>
      <c r="S2105" s="19">
        <v>35.371200000000002</v>
      </c>
      <c r="T2105" s="19">
        <v>48.908299999999997</v>
      </c>
      <c r="U2105" s="19" t="s">
        <v>1930</v>
      </c>
      <c r="V2105" s="19">
        <v>5.8952</v>
      </c>
      <c r="W2105" s="19" t="s">
        <v>1930</v>
      </c>
      <c r="X2105" s="19">
        <v>2.4016999999999999</v>
      </c>
    </row>
    <row r="2106" spans="1:24" s="11" customFormat="1" ht="15" customHeight="1" x14ac:dyDescent="0.25">
      <c r="A2106" s="12" t="s">
        <v>1316</v>
      </c>
      <c r="B2106" s="12" t="s">
        <v>577</v>
      </c>
      <c r="C2106" s="10" t="s">
        <v>3992</v>
      </c>
      <c r="D2106" s="19" t="s">
        <v>1930</v>
      </c>
      <c r="E2106" s="19">
        <v>10.2362</v>
      </c>
      <c r="F2106" s="19">
        <v>29.8688</v>
      </c>
      <c r="G2106" s="19">
        <v>3.3071000000000002</v>
      </c>
      <c r="H2106" s="19" t="s">
        <v>1930</v>
      </c>
      <c r="I2106" s="19" t="s">
        <v>1930</v>
      </c>
      <c r="J2106" s="19" t="s">
        <v>1930</v>
      </c>
      <c r="K2106" s="19">
        <v>14.120699999999999</v>
      </c>
      <c r="L2106" s="19">
        <v>8.0314999999999994</v>
      </c>
      <c r="M2106" s="19">
        <v>16.482900000000001</v>
      </c>
      <c r="N2106" s="19">
        <v>21.417300000000001</v>
      </c>
      <c r="O2106" s="19" t="s">
        <v>1930</v>
      </c>
      <c r="P2106" s="19" t="s">
        <v>1930</v>
      </c>
      <c r="Q2106" s="19">
        <v>15.5906</v>
      </c>
      <c r="R2106" s="19" t="s">
        <v>1930</v>
      </c>
      <c r="S2106" s="19">
        <v>39.580100000000002</v>
      </c>
      <c r="T2106" s="19">
        <v>53.280799999999999</v>
      </c>
      <c r="U2106" s="19">
        <v>24.304500000000001</v>
      </c>
      <c r="V2106" s="19">
        <v>6.7191999999999998</v>
      </c>
      <c r="W2106" s="19">
        <v>3.5695999999999999</v>
      </c>
      <c r="X2106" s="19" t="s">
        <v>1930</v>
      </c>
    </row>
    <row r="2107" spans="1:24" s="11" customFormat="1" ht="15" customHeight="1" x14ac:dyDescent="0.25">
      <c r="A2107" s="12" t="s">
        <v>1316</v>
      </c>
      <c r="B2107" s="12" t="s">
        <v>1339</v>
      </c>
      <c r="C2107" s="10" t="s">
        <v>3993</v>
      </c>
      <c r="D2107" s="19">
        <v>2.4845000000000002</v>
      </c>
      <c r="E2107" s="19" t="s">
        <v>1930</v>
      </c>
      <c r="F2107" s="19">
        <v>23.691199999999998</v>
      </c>
      <c r="G2107" s="19">
        <v>3.1943000000000001</v>
      </c>
      <c r="H2107" s="19">
        <v>6.4774000000000003</v>
      </c>
      <c r="I2107" s="19" t="s">
        <v>1930</v>
      </c>
      <c r="J2107" s="19">
        <v>8.5182000000000002</v>
      </c>
      <c r="K2107" s="19">
        <v>17.657499999999999</v>
      </c>
      <c r="L2107" s="19">
        <v>19.6096</v>
      </c>
      <c r="M2107" s="19">
        <v>12.4224</v>
      </c>
      <c r="N2107" s="19">
        <v>33.895299999999999</v>
      </c>
      <c r="O2107" s="19">
        <v>2.2183000000000002</v>
      </c>
      <c r="P2107" s="19" t="s">
        <v>1930</v>
      </c>
      <c r="Q2107" s="19">
        <v>17.213799999999999</v>
      </c>
      <c r="R2107" s="19" t="s">
        <v>1930</v>
      </c>
      <c r="S2107" s="19">
        <v>39.662799999999997</v>
      </c>
      <c r="T2107" s="19">
        <v>57.409100000000002</v>
      </c>
      <c r="U2107" s="19">
        <v>31.410799999999998</v>
      </c>
      <c r="V2107" s="19" t="s">
        <v>1930</v>
      </c>
      <c r="W2107" s="19">
        <v>2.1295000000000002</v>
      </c>
      <c r="X2107" s="19" t="s">
        <v>1930</v>
      </c>
    </row>
    <row r="2108" spans="1:24" s="11" customFormat="1" ht="15" customHeight="1" x14ac:dyDescent="0.25">
      <c r="A2108" s="12" t="s">
        <v>1316</v>
      </c>
      <c r="B2108" s="12" t="s">
        <v>1340</v>
      </c>
      <c r="C2108" s="10" t="s">
        <v>3994</v>
      </c>
      <c r="D2108" s="19" t="s">
        <v>1930</v>
      </c>
      <c r="E2108" s="19" t="s">
        <v>1930</v>
      </c>
      <c r="F2108" s="19">
        <v>32.424700000000001</v>
      </c>
      <c r="G2108" s="19" t="s">
        <v>1930</v>
      </c>
      <c r="H2108" s="19" t="s">
        <v>1930</v>
      </c>
      <c r="I2108" s="19">
        <v>0</v>
      </c>
      <c r="J2108" s="19" t="s">
        <v>1930</v>
      </c>
      <c r="K2108" s="19" t="s">
        <v>1930</v>
      </c>
      <c r="L2108" s="19">
        <v>11.4778</v>
      </c>
      <c r="M2108" s="19">
        <v>17.790500000000002</v>
      </c>
      <c r="N2108" s="19">
        <v>24.103300000000001</v>
      </c>
      <c r="O2108" s="19" t="s">
        <v>1930</v>
      </c>
      <c r="P2108" s="19">
        <v>0</v>
      </c>
      <c r="Q2108" s="19" t="s">
        <v>1930</v>
      </c>
      <c r="R2108" s="19" t="s">
        <v>1930</v>
      </c>
      <c r="S2108" s="19">
        <v>47.202300000000001</v>
      </c>
      <c r="T2108" s="19">
        <v>55.667099999999998</v>
      </c>
      <c r="U2108" s="19" t="s">
        <v>1930</v>
      </c>
      <c r="V2108" s="19" t="s">
        <v>1930</v>
      </c>
      <c r="W2108" s="19" t="s">
        <v>1930</v>
      </c>
      <c r="X2108" s="19" t="s">
        <v>1930</v>
      </c>
    </row>
    <row r="2109" spans="1:24" s="11" customFormat="1" ht="15" customHeight="1" x14ac:dyDescent="0.25">
      <c r="A2109" s="12" t="s">
        <v>1316</v>
      </c>
      <c r="B2109" s="12" t="s">
        <v>731</v>
      </c>
      <c r="C2109" s="10" t="s">
        <v>3995</v>
      </c>
      <c r="D2109" s="19" t="s">
        <v>1930</v>
      </c>
      <c r="E2109" s="19">
        <v>10.1266</v>
      </c>
      <c r="F2109" s="19" t="s">
        <v>1930</v>
      </c>
      <c r="G2109" s="19" t="s">
        <v>1930</v>
      </c>
      <c r="H2109" s="19">
        <v>7.9114000000000004</v>
      </c>
      <c r="I2109" s="19">
        <v>0</v>
      </c>
      <c r="J2109" s="19">
        <v>6.9619999999999997</v>
      </c>
      <c r="K2109" s="19" t="s">
        <v>1930</v>
      </c>
      <c r="L2109" s="19" t="s">
        <v>1930</v>
      </c>
      <c r="M2109" s="19" t="s">
        <v>1930</v>
      </c>
      <c r="N2109" s="19" t="s">
        <v>1930</v>
      </c>
      <c r="O2109" s="19" t="s">
        <v>1930</v>
      </c>
      <c r="P2109" s="19">
        <v>0</v>
      </c>
      <c r="Q2109" s="19">
        <v>12.9747</v>
      </c>
      <c r="R2109" s="19" t="s">
        <v>1930</v>
      </c>
      <c r="S2109" s="19" t="s">
        <v>1930</v>
      </c>
      <c r="T2109" s="19" t="s">
        <v>1930</v>
      </c>
      <c r="U2109" s="19">
        <v>25</v>
      </c>
      <c r="V2109" s="19" t="s">
        <v>1930</v>
      </c>
      <c r="W2109" s="19" t="s">
        <v>1930</v>
      </c>
      <c r="X2109" s="19" t="s">
        <v>1930</v>
      </c>
    </row>
    <row r="2110" spans="1:24" s="11" customFormat="1" ht="15" customHeight="1" x14ac:dyDescent="0.25">
      <c r="A2110" s="12" t="s">
        <v>1316</v>
      </c>
      <c r="B2110" s="12" t="s">
        <v>670</v>
      </c>
      <c r="C2110" s="10" t="s">
        <v>3996</v>
      </c>
      <c r="D2110" s="19" t="s">
        <v>1930</v>
      </c>
      <c r="E2110" s="19" t="s">
        <v>1930</v>
      </c>
      <c r="F2110" s="19">
        <v>25.480799999999999</v>
      </c>
      <c r="G2110" s="19" t="s">
        <v>1930</v>
      </c>
      <c r="H2110" s="19" t="s">
        <v>1930</v>
      </c>
      <c r="I2110" s="19">
        <v>0</v>
      </c>
      <c r="J2110" s="19" t="s">
        <v>1930</v>
      </c>
      <c r="K2110" s="19">
        <v>24.519200000000001</v>
      </c>
      <c r="L2110" s="19">
        <v>7.6923000000000004</v>
      </c>
      <c r="M2110" s="19">
        <v>10.5769</v>
      </c>
      <c r="N2110" s="19">
        <v>41.826900000000002</v>
      </c>
      <c r="O2110" s="19" t="s">
        <v>1930</v>
      </c>
      <c r="P2110" s="19" t="s">
        <v>1930</v>
      </c>
      <c r="Q2110" s="19">
        <v>16.3462</v>
      </c>
      <c r="R2110" s="19" t="s">
        <v>1930</v>
      </c>
      <c r="S2110" s="19">
        <v>34.615400000000001</v>
      </c>
      <c r="T2110" s="19">
        <v>49.038499999999999</v>
      </c>
      <c r="U2110" s="19">
        <v>37.5</v>
      </c>
      <c r="V2110" s="19" t="s">
        <v>1930</v>
      </c>
      <c r="W2110" s="19" t="s">
        <v>1930</v>
      </c>
      <c r="X2110" s="19" t="s">
        <v>1930</v>
      </c>
    </row>
    <row r="2111" spans="1:24" s="11" customFormat="1" ht="15" customHeight="1" x14ac:dyDescent="0.25">
      <c r="A2111" s="12" t="s">
        <v>1316</v>
      </c>
      <c r="B2111" s="12" t="s">
        <v>1341</v>
      </c>
      <c r="C2111" s="10" t="s">
        <v>3997</v>
      </c>
      <c r="D2111" s="19" t="s">
        <v>1930</v>
      </c>
      <c r="E2111" s="19" t="s">
        <v>1930</v>
      </c>
      <c r="F2111" s="19" t="s">
        <v>1930</v>
      </c>
      <c r="G2111" s="19" t="s">
        <v>1930</v>
      </c>
      <c r="H2111" s="19" t="s">
        <v>1930</v>
      </c>
      <c r="I2111" s="19" t="s">
        <v>1930</v>
      </c>
      <c r="J2111" s="19" t="s">
        <v>1930</v>
      </c>
      <c r="K2111" s="19" t="s">
        <v>1930</v>
      </c>
      <c r="L2111" s="19" t="s">
        <v>1930</v>
      </c>
      <c r="M2111" s="19" t="s">
        <v>1930</v>
      </c>
      <c r="N2111" s="19" t="s">
        <v>1930</v>
      </c>
      <c r="O2111" s="19" t="s">
        <v>1930</v>
      </c>
      <c r="P2111" s="19" t="s">
        <v>1930</v>
      </c>
      <c r="Q2111" s="19" t="s">
        <v>1930</v>
      </c>
      <c r="R2111" s="19" t="s">
        <v>1930</v>
      </c>
      <c r="S2111" s="19" t="s">
        <v>1930</v>
      </c>
      <c r="T2111" s="19" t="s">
        <v>1930</v>
      </c>
      <c r="U2111" s="19" t="s">
        <v>1930</v>
      </c>
      <c r="V2111" s="19" t="s">
        <v>1930</v>
      </c>
      <c r="W2111" s="19" t="s">
        <v>1930</v>
      </c>
      <c r="X2111" s="19" t="s">
        <v>1930</v>
      </c>
    </row>
    <row r="2112" spans="1:24" s="11" customFormat="1" ht="15" customHeight="1" x14ac:dyDescent="0.25">
      <c r="A2112" s="12" t="s">
        <v>1316</v>
      </c>
      <c r="B2112" s="12" t="s">
        <v>581</v>
      </c>
      <c r="C2112" s="10" t="s">
        <v>3998</v>
      </c>
      <c r="D2112" s="19">
        <v>0.89229999999999998</v>
      </c>
      <c r="E2112" s="19">
        <v>11.5664</v>
      </c>
      <c r="F2112" s="19">
        <v>26.6358</v>
      </c>
      <c r="G2112" s="19">
        <v>3.9655999999999998</v>
      </c>
      <c r="H2112" s="19">
        <v>10.013199999999999</v>
      </c>
      <c r="I2112" s="19" t="s">
        <v>1930</v>
      </c>
      <c r="J2112" s="19" t="s">
        <v>1930</v>
      </c>
      <c r="K2112" s="19">
        <v>14.738899999999999</v>
      </c>
      <c r="L2112" s="19">
        <v>8.3939000000000004</v>
      </c>
      <c r="M2112" s="19">
        <v>13.384</v>
      </c>
      <c r="N2112" s="19">
        <v>24.652999999999999</v>
      </c>
      <c r="O2112" s="19">
        <v>0.49569999999999997</v>
      </c>
      <c r="P2112" s="19" t="s">
        <v>1930</v>
      </c>
      <c r="Q2112" s="19">
        <v>17.349599999999999</v>
      </c>
      <c r="R2112" s="19" t="s">
        <v>1930</v>
      </c>
      <c r="S2112" s="19">
        <v>44.910800000000002</v>
      </c>
      <c r="T2112" s="19">
        <v>58.360900000000001</v>
      </c>
      <c r="U2112" s="19">
        <v>26.074000000000002</v>
      </c>
      <c r="V2112" s="19" t="s">
        <v>1930</v>
      </c>
      <c r="W2112" s="19">
        <v>3.1724999999999999</v>
      </c>
      <c r="X2112" s="19" t="s">
        <v>1930</v>
      </c>
    </row>
    <row r="2113" spans="1:24" s="11" customFormat="1" ht="15" customHeight="1" x14ac:dyDescent="0.25">
      <c r="A2113" s="12" t="s">
        <v>1316</v>
      </c>
      <c r="B2113" s="12" t="s">
        <v>1003</v>
      </c>
      <c r="C2113" s="10" t="s">
        <v>3999</v>
      </c>
      <c r="D2113" s="19" t="s">
        <v>1930</v>
      </c>
      <c r="E2113" s="19" t="s">
        <v>1930</v>
      </c>
      <c r="F2113" s="19" t="s">
        <v>1930</v>
      </c>
      <c r="G2113" s="19" t="s">
        <v>1930</v>
      </c>
      <c r="H2113" s="19" t="s">
        <v>1930</v>
      </c>
      <c r="I2113" s="19">
        <v>0</v>
      </c>
      <c r="J2113" s="19" t="s">
        <v>1930</v>
      </c>
      <c r="K2113" s="19" t="s">
        <v>1930</v>
      </c>
      <c r="L2113" s="19" t="s">
        <v>1930</v>
      </c>
      <c r="M2113" s="19" t="s">
        <v>1930</v>
      </c>
      <c r="N2113" s="19" t="s">
        <v>1930</v>
      </c>
      <c r="O2113" s="19" t="s">
        <v>1930</v>
      </c>
      <c r="P2113" s="19">
        <v>0</v>
      </c>
      <c r="Q2113" s="19" t="s">
        <v>1930</v>
      </c>
      <c r="R2113" s="19">
        <v>0</v>
      </c>
      <c r="S2113" s="19" t="s">
        <v>1930</v>
      </c>
      <c r="T2113" s="19">
        <v>47.129899999999999</v>
      </c>
      <c r="U2113" s="19" t="s">
        <v>1930</v>
      </c>
      <c r="V2113" s="19" t="s">
        <v>1930</v>
      </c>
      <c r="W2113" s="19" t="s">
        <v>1930</v>
      </c>
      <c r="X2113" s="19" t="s">
        <v>1930</v>
      </c>
    </row>
    <row r="2114" spans="1:24" s="11" customFormat="1" ht="15" customHeight="1" x14ac:dyDescent="0.25">
      <c r="A2114" s="12" t="s">
        <v>1316</v>
      </c>
      <c r="B2114" s="12" t="s">
        <v>1342</v>
      </c>
      <c r="C2114" s="10" t="s">
        <v>4000</v>
      </c>
      <c r="D2114" s="19">
        <v>1.1689000000000001</v>
      </c>
      <c r="E2114" s="19">
        <v>12.414300000000001</v>
      </c>
      <c r="F2114" s="19">
        <v>21.523599999999998</v>
      </c>
      <c r="G2114" s="19">
        <v>2.9826999999999999</v>
      </c>
      <c r="H2114" s="19" t="s">
        <v>1930</v>
      </c>
      <c r="I2114" s="19" t="s">
        <v>1930</v>
      </c>
      <c r="J2114" s="19" t="s">
        <v>1930</v>
      </c>
      <c r="K2114" s="19">
        <v>16.0822</v>
      </c>
      <c r="L2114" s="19">
        <v>8.7062000000000008</v>
      </c>
      <c r="M2114" s="19">
        <v>14.6715</v>
      </c>
      <c r="N2114" s="19">
        <v>24.788399999999999</v>
      </c>
      <c r="O2114" s="19">
        <v>0.52400000000000002</v>
      </c>
      <c r="P2114" s="19" t="s">
        <v>1930</v>
      </c>
      <c r="Q2114" s="19">
        <v>16.606200000000001</v>
      </c>
      <c r="R2114" s="19" t="s">
        <v>1930</v>
      </c>
      <c r="S2114" s="19">
        <v>34.8247</v>
      </c>
      <c r="T2114" s="19">
        <v>49.576799999999999</v>
      </c>
      <c r="U2114" s="19">
        <v>23.5792</v>
      </c>
      <c r="V2114" s="19">
        <v>6.0862999999999996</v>
      </c>
      <c r="W2114" s="19">
        <v>5.1994999999999996</v>
      </c>
      <c r="X2114" s="19" t="s">
        <v>1930</v>
      </c>
    </row>
    <row r="2115" spans="1:24" s="11" customFormat="1" ht="15" customHeight="1" x14ac:dyDescent="0.25">
      <c r="A2115" s="12" t="s">
        <v>1316</v>
      </c>
      <c r="B2115" s="12" t="s">
        <v>1343</v>
      </c>
      <c r="C2115" s="10" t="s">
        <v>4001</v>
      </c>
      <c r="D2115" s="19" t="s">
        <v>1930</v>
      </c>
      <c r="E2115" s="19" t="s">
        <v>1930</v>
      </c>
      <c r="F2115" s="19" t="s">
        <v>1930</v>
      </c>
      <c r="G2115" s="19" t="s">
        <v>1930</v>
      </c>
      <c r="H2115" s="19" t="s">
        <v>1930</v>
      </c>
      <c r="I2115" s="19">
        <v>0</v>
      </c>
      <c r="J2115" s="19" t="s">
        <v>1930</v>
      </c>
      <c r="K2115" s="19" t="s">
        <v>1930</v>
      </c>
      <c r="L2115" s="19" t="s">
        <v>1930</v>
      </c>
      <c r="M2115" s="19">
        <v>12.476000000000001</v>
      </c>
      <c r="N2115" s="19">
        <v>20.345500000000001</v>
      </c>
      <c r="O2115" s="19" t="s">
        <v>1930</v>
      </c>
      <c r="P2115" s="19" t="s">
        <v>1930</v>
      </c>
      <c r="Q2115" s="19" t="s">
        <v>1930</v>
      </c>
      <c r="R2115" s="19" t="s">
        <v>1930</v>
      </c>
      <c r="S2115" s="19">
        <v>36.660299999999999</v>
      </c>
      <c r="T2115" s="19">
        <v>53.358899999999998</v>
      </c>
      <c r="U2115" s="19" t="s">
        <v>1930</v>
      </c>
      <c r="V2115" s="19">
        <v>5.9500999999999999</v>
      </c>
      <c r="W2115" s="19" t="s">
        <v>1930</v>
      </c>
      <c r="X2115" s="19" t="s">
        <v>1930</v>
      </c>
    </row>
    <row r="2116" spans="1:24" s="11" customFormat="1" ht="15" customHeight="1" x14ac:dyDescent="0.25">
      <c r="A2116" s="12" t="s">
        <v>1316</v>
      </c>
      <c r="B2116" s="12" t="s">
        <v>1344</v>
      </c>
      <c r="C2116" s="10" t="s">
        <v>4002</v>
      </c>
      <c r="D2116" s="19" t="s">
        <v>1930</v>
      </c>
      <c r="E2116" s="19" t="s">
        <v>1930</v>
      </c>
      <c r="F2116" s="19">
        <v>33.25</v>
      </c>
      <c r="G2116" s="19" t="s">
        <v>1930</v>
      </c>
      <c r="H2116" s="19" t="s">
        <v>1930</v>
      </c>
      <c r="I2116" s="19">
        <v>0</v>
      </c>
      <c r="J2116" s="19" t="s">
        <v>1930</v>
      </c>
      <c r="K2116" s="19">
        <v>13.083299999999999</v>
      </c>
      <c r="L2116" s="19" t="s">
        <v>1930</v>
      </c>
      <c r="M2116" s="19">
        <v>13.5</v>
      </c>
      <c r="N2116" s="19">
        <v>21.916699999999999</v>
      </c>
      <c r="O2116" s="19" t="s">
        <v>1930</v>
      </c>
      <c r="P2116" s="19" t="s">
        <v>1930</v>
      </c>
      <c r="Q2116" s="19">
        <v>18</v>
      </c>
      <c r="R2116" s="19" t="s">
        <v>1930</v>
      </c>
      <c r="S2116" s="19">
        <v>33.166699999999999</v>
      </c>
      <c r="T2116" s="19">
        <v>47</v>
      </c>
      <c r="U2116" s="19">
        <v>23.583300000000001</v>
      </c>
      <c r="V2116" s="19" t="s">
        <v>1930</v>
      </c>
      <c r="W2116" s="19" t="s">
        <v>1930</v>
      </c>
      <c r="X2116" s="19" t="s">
        <v>1930</v>
      </c>
    </row>
    <row r="2117" spans="1:24" s="11" customFormat="1" ht="15" customHeight="1" x14ac:dyDescent="0.25">
      <c r="A2117" s="12" t="s">
        <v>1316</v>
      </c>
      <c r="B2117" s="12" t="s">
        <v>101</v>
      </c>
      <c r="C2117" s="10" t="s">
        <v>4003</v>
      </c>
      <c r="D2117" s="19" t="s">
        <v>1930</v>
      </c>
      <c r="E2117" s="19" t="s">
        <v>1930</v>
      </c>
      <c r="F2117" s="19" t="s">
        <v>1930</v>
      </c>
      <c r="G2117" s="19" t="s">
        <v>1930</v>
      </c>
      <c r="H2117" s="19" t="s">
        <v>1930</v>
      </c>
      <c r="I2117" s="19" t="s">
        <v>1930</v>
      </c>
      <c r="J2117" s="19" t="s">
        <v>1930</v>
      </c>
      <c r="K2117" s="19" t="s">
        <v>1930</v>
      </c>
      <c r="L2117" s="19" t="s">
        <v>1930</v>
      </c>
      <c r="M2117" s="19" t="s">
        <v>1930</v>
      </c>
      <c r="N2117" s="19" t="s">
        <v>1930</v>
      </c>
      <c r="O2117" s="19" t="s">
        <v>1930</v>
      </c>
      <c r="P2117" s="19" t="s">
        <v>1930</v>
      </c>
      <c r="Q2117" s="19" t="s">
        <v>1930</v>
      </c>
      <c r="R2117" s="19" t="s">
        <v>1930</v>
      </c>
      <c r="S2117" s="19" t="s">
        <v>1930</v>
      </c>
      <c r="T2117" s="19" t="s">
        <v>1930</v>
      </c>
      <c r="U2117" s="19" t="s">
        <v>1930</v>
      </c>
      <c r="V2117" s="19" t="s">
        <v>1930</v>
      </c>
      <c r="W2117" s="19" t="s">
        <v>1930</v>
      </c>
      <c r="X2117" s="19" t="s">
        <v>1930</v>
      </c>
    </row>
    <row r="2118" spans="1:24" s="11" customFormat="1" ht="15" customHeight="1" x14ac:dyDescent="0.25">
      <c r="A2118" s="12" t="s">
        <v>1316</v>
      </c>
      <c r="B2118" s="12" t="s">
        <v>1345</v>
      </c>
      <c r="C2118" s="10" t="s">
        <v>4004</v>
      </c>
      <c r="D2118" s="19">
        <v>0.75800000000000001</v>
      </c>
      <c r="E2118" s="19" t="s">
        <v>1930</v>
      </c>
      <c r="F2118" s="19">
        <v>29.453199999999999</v>
      </c>
      <c r="G2118" s="19" t="s">
        <v>1930</v>
      </c>
      <c r="H2118" s="19" t="s">
        <v>1930</v>
      </c>
      <c r="I2118" s="19" t="s">
        <v>1930</v>
      </c>
      <c r="J2118" s="19" t="s">
        <v>1930</v>
      </c>
      <c r="K2118" s="19">
        <v>17.7044</v>
      </c>
      <c r="L2118" s="19">
        <v>10.449400000000001</v>
      </c>
      <c r="M2118" s="19">
        <v>12.073600000000001</v>
      </c>
      <c r="N2118" s="19">
        <v>22.4147</v>
      </c>
      <c r="O2118" s="19" t="s">
        <v>1930</v>
      </c>
      <c r="P2118" s="19">
        <v>0</v>
      </c>
      <c r="Q2118" s="19">
        <v>13.210599999999999</v>
      </c>
      <c r="R2118" s="19" t="s">
        <v>1930</v>
      </c>
      <c r="S2118" s="19">
        <v>33.134799999999998</v>
      </c>
      <c r="T2118" s="19">
        <v>50.947499999999998</v>
      </c>
      <c r="U2118" s="19">
        <v>28.3703</v>
      </c>
      <c r="V2118" s="19" t="s">
        <v>1930</v>
      </c>
      <c r="W2118" s="19">
        <v>2.9237000000000002</v>
      </c>
      <c r="X2118" s="19" t="s">
        <v>1930</v>
      </c>
    </row>
    <row r="2119" spans="1:24" s="11" customFormat="1" ht="15" customHeight="1" x14ac:dyDescent="0.25">
      <c r="A2119" s="12" t="s">
        <v>1316</v>
      </c>
      <c r="B2119" s="12" t="s">
        <v>1346</v>
      </c>
      <c r="C2119" s="10" t="s">
        <v>4005</v>
      </c>
      <c r="D2119" s="19">
        <v>0.96109999999999995</v>
      </c>
      <c r="E2119" s="19">
        <v>10.745200000000001</v>
      </c>
      <c r="F2119" s="19">
        <v>27.1309</v>
      </c>
      <c r="G2119" s="19">
        <v>3.1669</v>
      </c>
      <c r="H2119" s="19">
        <v>8.2401</v>
      </c>
      <c r="I2119" s="19" t="s">
        <v>1930</v>
      </c>
      <c r="J2119" s="19">
        <v>9.6738999999999997</v>
      </c>
      <c r="K2119" s="19">
        <v>17.646100000000001</v>
      </c>
      <c r="L2119" s="19">
        <v>11.8954</v>
      </c>
      <c r="M2119" s="19">
        <v>16.543199999999999</v>
      </c>
      <c r="N2119" s="19">
        <v>27.918700000000001</v>
      </c>
      <c r="O2119" s="19">
        <v>0.39389999999999997</v>
      </c>
      <c r="P2119" s="19" t="s">
        <v>1930</v>
      </c>
      <c r="Q2119" s="19">
        <v>12.620100000000001</v>
      </c>
      <c r="R2119" s="19">
        <v>0.31509999999999999</v>
      </c>
      <c r="S2119" s="19">
        <v>50.543599999999998</v>
      </c>
      <c r="T2119" s="19">
        <v>59.02</v>
      </c>
      <c r="U2119" s="19">
        <v>29.384</v>
      </c>
      <c r="V2119" s="19">
        <v>7.1687000000000003</v>
      </c>
      <c r="W2119" s="19">
        <v>2.8359999999999999</v>
      </c>
      <c r="X2119" s="19">
        <v>2.7887</v>
      </c>
    </row>
    <row r="2120" spans="1:24" s="11" customFormat="1" ht="15" customHeight="1" x14ac:dyDescent="0.25">
      <c r="A2120" s="12" t="s">
        <v>1316</v>
      </c>
      <c r="B2120" s="12" t="s">
        <v>630</v>
      </c>
      <c r="C2120" s="10" t="s">
        <v>4006</v>
      </c>
      <c r="D2120" s="19" t="s">
        <v>1930</v>
      </c>
      <c r="E2120" s="19" t="s">
        <v>1930</v>
      </c>
      <c r="F2120" s="19">
        <v>29.724599999999999</v>
      </c>
      <c r="G2120" s="19" t="s">
        <v>1930</v>
      </c>
      <c r="H2120" s="19" t="s">
        <v>1930</v>
      </c>
      <c r="I2120" s="19" t="s">
        <v>1930</v>
      </c>
      <c r="J2120" s="19">
        <v>6.5526999999999997</v>
      </c>
      <c r="K2120" s="19" t="s">
        <v>1930</v>
      </c>
      <c r="L2120" s="19" t="s">
        <v>1930</v>
      </c>
      <c r="M2120" s="19">
        <v>12.630599999999999</v>
      </c>
      <c r="N2120" s="19">
        <v>20.417899999999999</v>
      </c>
      <c r="O2120" s="19" t="s">
        <v>1930</v>
      </c>
      <c r="P2120" s="19" t="s">
        <v>1930</v>
      </c>
      <c r="Q2120" s="19" t="s">
        <v>1930</v>
      </c>
      <c r="R2120" s="19" t="s">
        <v>1930</v>
      </c>
      <c r="S2120" s="19">
        <v>29.819600000000001</v>
      </c>
      <c r="T2120" s="19">
        <v>45.2042</v>
      </c>
      <c r="U2120" s="19" t="s">
        <v>1930</v>
      </c>
      <c r="V2120" s="19" t="s">
        <v>1930</v>
      </c>
      <c r="W2120" s="19" t="s">
        <v>1930</v>
      </c>
      <c r="X2120" s="19" t="s">
        <v>1930</v>
      </c>
    </row>
    <row r="2121" spans="1:24" s="11" customFormat="1" ht="15" customHeight="1" x14ac:dyDescent="0.25">
      <c r="A2121" s="12" t="s">
        <v>1316</v>
      </c>
      <c r="B2121" s="12" t="s">
        <v>1347</v>
      </c>
      <c r="C2121" s="10" t="s">
        <v>4007</v>
      </c>
      <c r="D2121" s="19">
        <v>0.68740000000000001</v>
      </c>
      <c r="E2121" s="19">
        <v>10.347300000000001</v>
      </c>
      <c r="F2121" s="19">
        <v>21.5991</v>
      </c>
      <c r="G2121" s="19">
        <v>2.5326</v>
      </c>
      <c r="H2121" s="19" t="s">
        <v>1930</v>
      </c>
      <c r="I2121" s="19" t="s">
        <v>1930</v>
      </c>
      <c r="J2121" s="19" t="s">
        <v>1930</v>
      </c>
      <c r="K2121" s="19">
        <v>10.636799999999999</v>
      </c>
      <c r="L2121" s="19">
        <v>10.275</v>
      </c>
      <c r="M2121" s="19">
        <v>13.9291</v>
      </c>
      <c r="N2121" s="19">
        <v>21.707699999999999</v>
      </c>
      <c r="O2121" s="19">
        <v>0.43419999999999997</v>
      </c>
      <c r="P2121" s="19" t="s">
        <v>1930</v>
      </c>
      <c r="Q2121" s="19">
        <v>13.133100000000001</v>
      </c>
      <c r="R2121" s="19" t="s">
        <v>1930</v>
      </c>
      <c r="S2121" s="19">
        <v>28.147600000000001</v>
      </c>
      <c r="T2121" s="19">
        <v>44.717799999999997</v>
      </c>
      <c r="U2121" s="19">
        <v>23.950800000000001</v>
      </c>
      <c r="V2121" s="19">
        <v>4.7394999999999996</v>
      </c>
      <c r="W2121" s="19">
        <v>2.8944000000000001</v>
      </c>
      <c r="X2121" s="19" t="s">
        <v>1930</v>
      </c>
    </row>
    <row r="2122" spans="1:24" s="8" customFormat="1" ht="15" customHeight="1" x14ac:dyDescent="0.25">
      <c r="A2122" s="7" t="s">
        <v>611</v>
      </c>
      <c r="B2122" s="7" t="s">
        <v>36</v>
      </c>
      <c r="C2122" s="9" t="s">
        <v>36</v>
      </c>
      <c r="D2122" s="18">
        <v>1.2398</v>
      </c>
      <c r="E2122" s="18">
        <v>12.2988</v>
      </c>
      <c r="F2122" s="18">
        <v>33.958100000000002</v>
      </c>
      <c r="G2122" s="18">
        <v>4.7205000000000004</v>
      </c>
      <c r="H2122" s="18">
        <v>10.280900000000001</v>
      </c>
      <c r="I2122" s="18">
        <v>1.6500000000000001E-2</v>
      </c>
      <c r="J2122" s="18">
        <v>9.0388999999999999</v>
      </c>
      <c r="K2122" s="18">
        <v>19.013200000000001</v>
      </c>
      <c r="L2122" s="18">
        <v>13.308999999999999</v>
      </c>
      <c r="M2122" s="18">
        <v>15.697699999999999</v>
      </c>
      <c r="N2122" s="18">
        <v>28.6449</v>
      </c>
      <c r="O2122" s="18">
        <v>0.73</v>
      </c>
      <c r="P2122" s="18">
        <v>4.2299999999999997E-2</v>
      </c>
      <c r="Q2122" s="18">
        <v>16.3691</v>
      </c>
      <c r="R2122" s="18">
        <v>0.21990000000000001</v>
      </c>
      <c r="S2122" s="18">
        <v>51.261400000000002</v>
      </c>
      <c r="T2122" s="18">
        <v>63.107300000000002</v>
      </c>
      <c r="U2122" s="18">
        <v>31.4053</v>
      </c>
      <c r="V2122" s="18">
        <v>6.7831000000000001</v>
      </c>
      <c r="W2122" s="18">
        <v>3.5642999999999998</v>
      </c>
      <c r="X2122" s="18">
        <v>4.4058000000000002</v>
      </c>
    </row>
    <row r="2123" spans="1:24" s="11" customFormat="1" ht="15" customHeight="1" x14ac:dyDescent="0.25">
      <c r="A2123" s="12" t="s">
        <v>611</v>
      </c>
      <c r="B2123" s="12" t="s">
        <v>271</v>
      </c>
      <c r="C2123" s="10" t="s">
        <v>4008</v>
      </c>
      <c r="D2123" s="19">
        <v>0.63670000000000004</v>
      </c>
      <c r="E2123" s="19">
        <v>12.734299999999999</v>
      </c>
      <c r="F2123" s="19">
        <v>35.4086</v>
      </c>
      <c r="G2123" s="19">
        <v>5.4828000000000001</v>
      </c>
      <c r="H2123" s="19">
        <v>9.1969999999999992</v>
      </c>
      <c r="I2123" s="19" t="s">
        <v>1930</v>
      </c>
      <c r="J2123" s="19">
        <v>8.5602999999999998</v>
      </c>
      <c r="K2123" s="19">
        <v>21.188500000000001</v>
      </c>
      <c r="L2123" s="19">
        <v>20.268799999999999</v>
      </c>
      <c r="M2123" s="19">
        <v>13.088100000000001</v>
      </c>
      <c r="N2123" s="19">
        <v>32.260300000000001</v>
      </c>
      <c r="O2123" s="19" t="s">
        <v>1930</v>
      </c>
      <c r="P2123" s="19" t="s">
        <v>1930</v>
      </c>
      <c r="Q2123" s="19">
        <v>21.153199999999998</v>
      </c>
      <c r="R2123" s="19" t="s">
        <v>1930</v>
      </c>
      <c r="S2123" s="19">
        <v>48.425899999999999</v>
      </c>
      <c r="T2123" s="19">
        <v>66.607699999999994</v>
      </c>
      <c r="U2123" s="19">
        <v>36.965000000000003</v>
      </c>
      <c r="V2123" s="19">
        <v>5.1291000000000002</v>
      </c>
      <c r="W2123" s="19">
        <v>3.5727000000000002</v>
      </c>
      <c r="X2123" s="19">
        <v>6.3318000000000003</v>
      </c>
    </row>
    <row r="2124" spans="1:24" s="11" customFormat="1" ht="15" customHeight="1" x14ac:dyDescent="0.25">
      <c r="A2124" s="12" t="s">
        <v>611</v>
      </c>
      <c r="B2124" s="12" t="s">
        <v>592</v>
      </c>
      <c r="C2124" s="10" t="s">
        <v>4009</v>
      </c>
      <c r="D2124" s="19">
        <v>1.171</v>
      </c>
      <c r="E2124" s="19">
        <v>11.158899999999999</v>
      </c>
      <c r="F2124" s="19">
        <v>33.761000000000003</v>
      </c>
      <c r="G2124" s="19">
        <v>3.6594000000000002</v>
      </c>
      <c r="H2124" s="19">
        <v>9.4283000000000001</v>
      </c>
      <c r="I2124" s="19" t="s">
        <v>1930</v>
      </c>
      <c r="J2124" s="19">
        <v>8.3520000000000003</v>
      </c>
      <c r="K2124" s="19">
        <v>20.647500000000001</v>
      </c>
      <c r="L2124" s="19">
        <v>15.739599999999999</v>
      </c>
      <c r="M2124" s="19">
        <v>14.516999999999999</v>
      </c>
      <c r="N2124" s="19">
        <v>30.351299999999998</v>
      </c>
      <c r="O2124" s="19">
        <v>0.66300000000000003</v>
      </c>
      <c r="P2124" s="19" t="s">
        <v>1930</v>
      </c>
      <c r="Q2124" s="19">
        <v>18.090199999999999</v>
      </c>
      <c r="R2124" s="19">
        <v>0.23250000000000001</v>
      </c>
      <c r="S2124" s="19">
        <v>56.139099999999999</v>
      </c>
      <c r="T2124" s="19">
        <v>65.472700000000003</v>
      </c>
      <c r="U2124" s="19">
        <v>40.631999999999998</v>
      </c>
      <c r="V2124" s="19">
        <v>6.6643999999999997</v>
      </c>
      <c r="W2124" s="19">
        <v>3.8058000000000001</v>
      </c>
      <c r="X2124" s="19">
        <v>4.8819999999999997</v>
      </c>
    </row>
    <row r="2125" spans="1:24" s="11" customFormat="1" ht="15" customHeight="1" x14ac:dyDescent="0.25">
      <c r="A2125" s="12" t="s">
        <v>611</v>
      </c>
      <c r="B2125" s="12" t="s">
        <v>1348</v>
      </c>
      <c r="C2125" s="10" t="s">
        <v>4010</v>
      </c>
      <c r="D2125" s="19">
        <v>0.80110000000000003</v>
      </c>
      <c r="E2125" s="19">
        <v>9.6936</v>
      </c>
      <c r="F2125" s="19">
        <v>30.803100000000001</v>
      </c>
      <c r="G2125" s="19">
        <v>3.585</v>
      </c>
      <c r="H2125" s="19">
        <v>9.4932999999999996</v>
      </c>
      <c r="I2125" s="19" t="s">
        <v>1930</v>
      </c>
      <c r="J2125" s="19">
        <v>8.1914999999999996</v>
      </c>
      <c r="K2125" s="19">
        <v>15.461600000000001</v>
      </c>
      <c r="L2125" s="19">
        <v>12.477499999999999</v>
      </c>
      <c r="M2125" s="19">
        <v>13.1584</v>
      </c>
      <c r="N2125" s="19">
        <v>28.700199999999999</v>
      </c>
      <c r="O2125" s="19">
        <v>0.40060000000000001</v>
      </c>
      <c r="P2125" s="19" t="s">
        <v>1930</v>
      </c>
      <c r="Q2125" s="19">
        <v>12.777900000000001</v>
      </c>
      <c r="R2125" s="19" t="s">
        <v>1930</v>
      </c>
      <c r="S2125" s="19">
        <v>51.171599999999998</v>
      </c>
      <c r="T2125" s="19">
        <v>63.128399999999999</v>
      </c>
      <c r="U2125" s="19">
        <v>28.58</v>
      </c>
      <c r="V2125" s="19">
        <v>5.3274999999999997</v>
      </c>
      <c r="W2125" s="19">
        <v>3.2846000000000002</v>
      </c>
      <c r="X2125" s="19">
        <v>3.7052</v>
      </c>
    </row>
    <row r="2126" spans="1:24" s="11" customFormat="1" ht="15" customHeight="1" x14ac:dyDescent="0.25">
      <c r="A2126" s="12" t="s">
        <v>611</v>
      </c>
      <c r="B2126" s="12" t="s">
        <v>1349</v>
      </c>
      <c r="C2126" s="10" t="s">
        <v>4011</v>
      </c>
      <c r="D2126" s="19">
        <v>1.2123999999999999</v>
      </c>
      <c r="E2126" s="19">
        <v>12.3001</v>
      </c>
      <c r="F2126" s="19">
        <v>32.5426</v>
      </c>
      <c r="G2126" s="19">
        <v>4.1117999999999997</v>
      </c>
      <c r="H2126" s="19">
        <v>12.141999999999999</v>
      </c>
      <c r="I2126" s="19" t="s">
        <v>1930</v>
      </c>
      <c r="J2126" s="19">
        <v>8.8824000000000005</v>
      </c>
      <c r="K2126" s="19">
        <v>17.6858</v>
      </c>
      <c r="L2126" s="19">
        <v>16.614000000000001</v>
      </c>
      <c r="M2126" s="19">
        <v>16.218599999999999</v>
      </c>
      <c r="N2126" s="19">
        <v>30.68</v>
      </c>
      <c r="O2126" s="19">
        <v>0.58860000000000001</v>
      </c>
      <c r="P2126" s="19" t="s">
        <v>1930</v>
      </c>
      <c r="Q2126" s="19">
        <v>20.4709</v>
      </c>
      <c r="R2126" s="19" t="s">
        <v>1930</v>
      </c>
      <c r="S2126" s="19">
        <v>51.036700000000003</v>
      </c>
      <c r="T2126" s="19">
        <v>64.540499999999994</v>
      </c>
      <c r="U2126" s="19">
        <v>34.835700000000003</v>
      </c>
      <c r="V2126" s="19">
        <v>7.9775</v>
      </c>
      <c r="W2126" s="19">
        <v>4.9375999999999998</v>
      </c>
      <c r="X2126" s="19">
        <v>4.0327000000000002</v>
      </c>
    </row>
    <row r="2127" spans="1:24" s="11" customFormat="1" ht="15" customHeight="1" x14ac:dyDescent="0.25">
      <c r="A2127" s="12" t="s">
        <v>611</v>
      </c>
      <c r="B2127" s="12" t="s">
        <v>1350</v>
      </c>
      <c r="C2127" s="10" t="s">
        <v>4012</v>
      </c>
      <c r="D2127" s="19">
        <v>1.1768000000000001</v>
      </c>
      <c r="E2127" s="19">
        <v>10.565799999999999</v>
      </c>
      <c r="F2127" s="19">
        <v>35.202800000000003</v>
      </c>
      <c r="G2127" s="19">
        <v>3.8307000000000002</v>
      </c>
      <c r="H2127" s="19">
        <v>9.99</v>
      </c>
      <c r="I2127" s="19" t="s">
        <v>1930</v>
      </c>
      <c r="J2127" s="19">
        <v>7.8617999999999997</v>
      </c>
      <c r="K2127" s="19">
        <v>19.729600000000001</v>
      </c>
      <c r="L2127" s="19">
        <v>16.549800000000001</v>
      </c>
      <c r="M2127" s="19">
        <v>20.080100000000002</v>
      </c>
      <c r="N2127" s="19">
        <v>32.523800000000001</v>
      </c>
      <c r="O2127" s="19">
        <v>0.70109999999999995</v>
      </c>
      <c r="P2127" s="19" t="s">
        <v>1930</v>
      </c>
      <c r="Q2127" s="19">
        <v>16.299399999999999</v>
      </c>
      <c r="R2127" s="19" t="s">
        <v>1930</v>
      </c>
      <c r="S2127" s="19">
        <v>54.106200000000001</v>
      </c>
      <c r="T2127" s="19">
        <v>66.024000000000001</v>
      </c>
      <c r="U2127" s="19">
        <v>31.697500000000002</v>
      </c>
      <c r="V2127" s="19">
        <v>5.6083999999999996</v>
      </c>
      <c r="W2127" s="19">
        <v>3.1297000000000001</v>
      </c>
      <c r="X2127" s="19">
        <v>3.5303</v>
      </c>
    </row>
    <row r="2128" spans="1:24" s="11" customFormat="1" ht="15" customHeight="1" x14ac:dyDescent="0.25">
      <c r="A2128" s="12" t="s">
        <v>611</v>
      </c>
      <c r="B2128" s="12" t="s">
        <v>1351</v>
      </c>
      <c r="C2128" s="10" t="s">
        <v>4013</v>
      </c>
      <c r="D2128" s="19">
        <v>0.84230000000000005</v>
      </c>
      <c r="E2128" s="19">
        <v>10.585800000000001</v>
      </c>
      <c r="F2128" s="19">
        <v>32.8675</v>
      </c>
      <c r="G2128" s="19">
        <v>2.4502000000000002</v>
      </c>
      <c r="H2128" s="19">
        <v>10.222099999999999</v>
      </c>
      <c r="I2128" s="19" t="s">
        <v>1930</v>
      </c>
      <c r="J2128" s="19">
        <v>7.9440999999999997</v>
      </c>
      <c r="K2128" s="19">
        <v>18.185300000000002</v>
      </c>
      <c r="L2128" s="19">
        <v>12.710599999999999</v>
      </c>
      <c r="M2128" s="19">
        <v>14.0505</v>
      </c>
      <c r="N2128" s="19">
        <v>25.8231</v>
      </c>
      <c r="O2128" s="19">
        <v>0.32540000000000002</v>
      </c>
      <c r="P2128" s="19">
        <v>0</v>
      </c>
      <c r="Q2128" s="19">
        <v>17.113299999999999</v>
      </c>
      <c r="R2128" s="19" t="s">
        <v>1930</v>
      </c>
      <c r="S2128" s="19">
        <v>50.325400000000002</v>
      </c>
      <c r="T2128" s="19">
        <v>63.399700000000003</v>
      </c>
      <c r="U2128" s="19">
        <v>36.542900000000003</v>
      </c>
      <c r="V2128" s="19">
        <v>5.3982000000000001</v>
      </c>
      <c r="W2128" s="19">
        <v>4.0582000000000003</v>
      </c>
      <c r="X2128" s="19">
        <v>4.8047000000000004</v>
      </c>
    </row>
    <row r="2129" spans="1:24" s="11" customFormat="1" ht="15" customHeight="1" x14ac:dyDescent="0.25">
      <c r="A2129" s="12" t="s">
        <v>611</v>
      </c>
      <c r="B2129" s="12" t="s">
        <v>1352</v>
      </c>
      <c r="C2129" s="10" t="s">
        <v>4014</v>
      </c>
      <c r="D2129" s="19">
        <v>1.0266999999999999</v>
      </c>
      <c r="E2129" s="19">
        <v>11.347300000000001</v>
      </c>
      <c r="F2129" s="19">
        <v>32.835000000000001</v>
      </c>
      <c r="G2129" s="19">
        <v>4.2327000000000004</v>
      </c>
      <c r="H2129" s="19">
        <v>9.5100999999999996</v>
      </c>
      <c r="I2129" s="19" t="s">
        <v>1930</v>
      </c>
      <c r="J2129" s="19">
        <v>9.2399000000000004</v>
      </c>
      <c r="K2129" s="19">
        <v>16.084299999999999</v>
      </c>
      <c r="L2129" s="19">
        <v>14.4993</v>
      </c>
      <c r="M2129" s="19">
        <v>16.930800000000001</v>
      </c>
      <c r="N2129" s="19">
        <v>29.845099999999999</v>
      </c>
      <c r="O2129" s="19">
        <v>0.52229999999999999</v>
      </c>
      <c r="P2129" s="19" t="s">
        <v>1930</v>
      </c>
      <c r="Q2129" s="19">
        <v>16.6066</v>
      </c>
      <c r="R2129" s="19" t="s">
        <v>1930</v>
      </c>
      <c r="S2129" s="19">
        <v>56.538200000000003</v>
      </c>
      <c r="T2129" s="19">
        <v>63.886899999999997</v>
      </c>
      <c r="U2129" s="19">
        <v>36.455300000000001</v>
      </c>
      <c r="V2129" s="19">
        <v>6.5381999999999998</v>
      </c>
      <c r="W2129" s="19">
        <v>4.9170999999999996</v>
      </c>
      <c r="X2129" s="19">
        <v>3.6202999999999999</v>
      </c>
    </row>
    <row r="2130" spans="1:24" s="11" customFormat="1" ht="15" customHeight="1" x14ac:dyDescent="0.25">
      <c r="A2130" s="12" t="s">
        <v>611</v>
      </c>
      <c r="B2130" s="12" t="s">
        <v>539</v>
      </c>
      <c r="C2130" s="10" t="s">
        <v>4015</v>
      </c>
      <c r="D2130" s="19">
        <v>1.0308999999999999</v>
      </c>
      <c r="E2130" s="19">
        <v>11.758100000000001</v>
      </c>
      <c r="F2130" s="19">
        <v>30.3706</v>
      </c>
      <c r="G2130" s="19">
        <v>5.2660999999999998</v>
      </c>
      <c r="H2130" s="19">
        <v>9.5847999999999995</v>
      </c>
      <c r="I2130" s="19" t="s">
        <v>1930</v>
      </c>
      <c r="J2130" s="19">
        <v>8.1638000000000002</v>
      </c>
      <c r="K2130" s="19">
        <v>21.760899999999999</v>
      </c>
      <c r="L2130" s="19">
        <v>15.909700000000001</v>
      </c>
      <c r="M2130" s="19">
        <v>15.6311</v>
      </c>
      <c r="N2130" s="19">
        <v>32.8782</v>
      </c>
      <c r="O2130" s="19">
        <v>0.72440000000000004</v>
      </c>
      <c r="P2130" s="19" t="s">
        <v>1930</v>
      </c>
      <c r="Q2130" s="19">
        <v>18.807500000000001</v>
      </c>
      <c r="R2130" s="19" t="s">
        <v>1930</v>
      </c>
      <c r="S2130" s="19">
        <v>48.927300000000002</v>
      </c>
      <c r="T2130" s="19">
        <v>63.165199999999999</v>
      </c>
      <c r="U2130" s="19">
        <v>34.884399999999999</v>
      </c>
      <c r="V2130" s="19">
        <v>4.9317000000000002</v>
      </c>
      <c r="W2130" s="19">
        <v>2.9813000000000001</v>
      </c>
      <c r="X2130" s="19">
        <v>4.3465999999999996</v>
      </c>
    </row>
    <row r="2131" spans="1:24" s="11" customFormat="1" ht="15" customHeight="1" x14ac:dyDescent="0.25">
      <c r="A2131" s="12" t="s">
        <v>611</v>
      </c>
      <c r="B2131" s="12" t="s">
        <v>44</v>
      </c>
      <c r="C2131" s="10" t="s">
        <v>4016</v>
      </c>
      <c r="D2131" s="19">
        <v>1.0468999999999999</v>
      </c>
      <c r="E2131" s="19">
        <v>12.2094</v>
      </c>
      <c r="F2131" s="19">
        <v>31.3978</v>
      </c>
      <c r="G2131" s="19">
        <v>5.1402000000000001</v>
      </c>
      <c r="H2131" s="19">
        <v>10.625400000000001</v>
      </c>
      <c r="I2131" s="19" t="s">
        <v>1930</v>
      </c>
      <c r="J2131" s="19">
        <v>8.7238000000000007</v>
      </c>
      <c r="K2131" s="19">
        <v>18.600300000000001</v>
      </c>
      <c r="L2131" s="19">
        <v>13.154299999999999</v>
      </c>
      <c r="M2131" s="19">
        <v>16.083100000000002</v>
      </c>
      <c r="N2131" s="19">
        <v>29.457000000000001</v>
      </c>
      <c r="O2131" s="19">
        <v>0.66649999999999998</v>
      </c>
      <c r="P2131" s="19" t="s">
        <v>1930</v>
      </c>
      <c r="Q2131" s="19">
        <v>15.742000000000001</v>
      </c>
      <c r="R2131" s="19">
        <v>0.20780000000000001</v>
      </c>
      <c r="S2131" s="19">
        <v>54.271700000000003</v>
      </c>
      <c r="T2131" s="19">
        <v>65.136200000000002</v>
      </c>
      <c r="U2131" s="19">
        <v>30.978200000000001</v>
      </c>
      <c r="V2131" s="19">
        <v>6.4692999999999996</v>
      </c>
      <c r="W2131" s="19">
        <v>3.1326999999999998</v>
      </c>
      <c r="X2131" s="19">
        <v>4.6304999999999996</v>
      </c>
    </row>
    <row r="2132" spans="1:24" s="11" customFormat="1" ht="15" customHeight="1" x14ac:dyDescent="0.25">
      <c r="A2132" s="12" t="s">
        <v>611</v>
      </c>
      <c r="B2132" s="12" t="s">
        <v>162</v>
      </c>
      <c r="C2132" s="10" t="s">
        <v>4017</v>
      </c>
      <c r="D2132" s="19">
        <v>0.79100000000000004</v>
      </c>
      <c r="E2132" s="19">
        <v>10.616199999999999</v>
      </c>
      <c r="F2132" s="19">
        <v>29.184000000000001</v>
      </c>
      <c r="G2132" s="19">
        <v>4.8292999999999999</v>
      </c>
      <c r="H2132" s="19">
        <v>9.7418999999999993</v>
      </c>
      <c r="I2132" s="19" t="s">
        <v>1930</v>
      </c>
      <c r="J2132" s="19">
        <v>8.8260000000000005</v>
      </c>
      <c r="K2132" s="19">
        <v>17.860099999999999</v>
      </c>
      <c r="L2132" s="19">
        <v>13.1973</v>
      </c>
      <c r="M2132" s="19">
        <v>13.239000000000001</v>
      </c>
      <c r="N2132" s="19">
        <v>27.019200000000001</v>
      </c>
      <c r="O2132" s="19" t="s">
        <v>1930</v>
      </c>
      <c r="P2132" s="19" t="s">
        <v>1930</v>
      </c>
      <c r="Q2132" s="19">
        <v>13.9467</v>
      </c>
      <c r="R2132" s="19" t="s">
        <v>1930</v>
      </c>
      <c r="S2132" s="19">
        <v>54.579500000000003</v>
      </c>
      <c r="T2132" s="19">
        <v>59.408799999999999</v>
      </c>
      <c r="U2132" s="19">
        <v>29.933399999999999</v>
      </c>
      <c r="V2132" s="19">
        <v>5.9950000000000001</v>
      </c>
      <c r="W2132" s="19">
        <v>3.2473000000000001</v>
      </c>
      <c r="X2132" s="19">
        <v>3.2888999999999999</v>
      </c>
    </row>
    <row r="2133" spans="1:24" s="11" customFormat="1" ht="15" customHeight="1" x14ac:dyDescent="0.25">
      <c r="A2133" s="12" t="s">
        <v>611</v>
      </c>
      <c r="B2133" s="12" t="s">
        <v>542</v>
      </c>
      <c r="C2133" s="10" t="s">
        <v>4018</v>
      </c>
      <c r="D2133" s="19">
        <v>0.73250000000000004</v>
      </c>
      <c r="E2133" s="19">
        <v>11.465</v>
      </c>
      <c r="F2133" s="19">
        <v>31.2102</v>
      </c>
      <c r="G2133" s="19">
        <v>4.4585999999999997</v>
      </c>
      <c r="H2133" s="19">
        <v>9.5541</v>
      </c>
      <c r="I2133" s="19" t="s">
        <v>1930</v>
      </c>
      <c r="J2133" s="19">
        <v>7.6433</v>
      </c>
      <c r="K2133" s="19">
        <v>17.292999999999999</v>
      </c>
      <c r="L2133" s="19">
        <v>15.8917</v>
      </c>
      <c r="M2133" s="19">
        <v>14.745200000000001</v>
      </c>
      <c r="N2133" s="19">
        <v>29.0764</v>
      </c>
      <c r="O2133" s="19">
        <v>0.92359999999999998</v>
      </c>
      <c r="P2133" s="19" t="s">
        <v>1930</v>
      </c>
      <c r="Q2133" s="19">
        <v>16.2102</v>
      </c>
      <c r="R2133" s="19" t="s">
        <v>1930</v>
      </c>
      <c r="S2133" s="19">
        <v>57.579599999999999</v>
      </c>
      <c r="T2133" s="19">
        <v>65.382199999999997</v>
      </c>
      <c r="U2133" s="19">
        <v>31.7834</v>
      </c>
      <c r="V2133" s="19">
        <v>5.9873000000000003</v>
      </c>
      <c r="W2133" s="19">
        <v>3.2803</v>
      </c>
      <c r="X2133" s="19">
        <v>4.2994000000000003</v>
      </c>
    </row>
    <row r="2134" spans="1:24" s="11" customFormat="1" ht="15" customHeight="1" x14ac:dyDescent="0.25">
      <c r="A2134" s="12" t="s">
        <v>611</v>
      </c>
      <c r="B2134" s="12" t="s">
        <v>164</v>
      </c>
      <c r="C2134" s="10" t="s">
        <v>4019</v>
      </c>
      <c r="D2134" s="19">
        <v>1.1295999999999999</v>
      </c>
      <c r="E2134" s="19">
        <v>13.228199999999999</v>
      </c>
      <c r="F2134" s="19">
        <v>31.236000000000001</v>
      </c>
      <c r="G2134" s="19">
        <v>5.6384999999999996</v>
      </c>
      <c r="H2134" s="19">
        <v>9.4659999999999993</v>
      </c>
      <c r="I2134" s="19" t="s">
        <v>1930</v>
      </c>
      <c r="J2134" s="19">
        <v>8.6072000000000006</v>
      </c>
      <c r="K2134" s="19">
        <v>18.511900000000001</v>
      </c>
      <c r="L2134" s="19">
        <v>18.7547</v>
      </c>
      <c r="M2134" s="19">
        <v>16.084800000000001</v>
      </c>
      <c r="N2134" s="19">
        <v>28.734100000000002</v>
      </c>
      <c r="O2134" s="19">
        <v>0.69079999999999997</v>
      </c>
      <c r="P2134" s="19" t="s">
        <v>1930</v>
      </c>
      <c r="Q2134" s="19">
        <v>17.438400000000001</v>
      </c>
      <c r="R2134" s="19">
        <v>0.1867</v>
      </c>
      <c r="S2134" s="19">
        <v>53.239400000000003</v>
      </c>
      <c r="T2134" s="19">
        <v>65.375299999999996</v>
      </c>
      <c r="U2134" s="19">
        <v>36.398400000000002</v>
      </c>
      <c r="V2134" s="19">
        <v>7.5803000000000003</v>
      </c>
      <c r="W2134" s="19">
        <v>4.2755999999999998</v>
      </c>
      <c r="X2134" s="19">
        <v>5.0503999999999998</v>
      </c>
    </row>
    <row r="2135" spans="1:24" s="11" customFormat="1" ht="15" customHeight="1" x14ac:dyDescent="0.25">
      <c r="A2135" s="12" t="s">
        <v>611</v>
      </c>
      <c r="B2135" s="12" t="s">
        <v>1353</v>
      </c>
      <c r="C2135" s="10" t="s">
        <v>4020</v>
      </c>
      <c r="D2135" s="19">
        <v>1.1005</v>
      </c>
      <c r="E2135" s="19">
        <v>11.117800000000001</v>
      </c>
      <c r="F2135" s="19">
        <v>30.104099999999999</v>
      </c>
      <c r="G2135" s="19">
        <v>5.5026999999999999</v>
      </c>
      <c r="H2135" s="19">
        <v>10.017200000000001</v>
      </c>
      <c r="I2135" s="19">
        <v>0</v>
      </c>
      <c r="J2135" s="19">
        <v>8.6845999999999997</v>
      </c>
      <c r="K2135" s="19">
        <v>17.765999999999998</v>
      </c>
      <c r="L2135" s="19">
        <v>11.9937</v>
      </c>
      <c r="M2135" s="19">
        <v>15.9392</v>
      </c>
      <c r="N2135" s="19">
        <v>26.188500000000001</v>
      </c>
      <c r="O2135" s="19">
        <v>0.62890000000000001</v>
      </c>
      <c r="P2135" s="19" t="s">
        <v>1930</v>
      </c>
      <c r="Q2135" s="19">
        <v>15.542400000000001</v>
      </c>
      <c r="R2135" s="19">
        <v>0.1797</v>
      </c>
      <c r="S2135" s="19">
        <v>50.602699999999999</v>
      </c>
      <c r="T2135" s="19">
        <v>60.140799999999999</v>
      </c>
      <c r="U2135" s="19">
        <v>30.321200000000001</v>
      </c>
      <c r="V2135" s="19">
        <v>6.0492999999999997</v>
      </c>
      <c r="W2135" s="19">
        <v>2.4182000000000001</v>
      </c>
      <c r="X2135" s="19">
        <v>4.2824</v>
      </c>
    </row>
    <row r="2136" spans="1:24" s="11" customFormat="1" ht="15" customHeight="1" x14ac:dyDescent="0.25">
      <c r="A2136" s="12" t="s">
        <v>611</v>
      </c>
      <c r="B2136" s="12" t="s">
        <v>544</v>
      </c>
      <c r="C2136" s="10" t="s">
        <v>4021</v>
      </c>
      <c r="D2136" s="19">
        <v>1.0811999999999999</v>
      </c>
      <c r="E2136" s="19">
        <v>10.6182</v>
      </c>
      <c r="F2136" s="19">
        <v>27.1417</v>
      </c>
      <c r="G2136" s="19">
        <v>4.3249000000000004</v>
      </c>
      <c r="H2136" s="19">
        <v>9.9251000000000005</v>
      </c>
      <c r="I2136" s="19" t="s">
        <v>1930</v>
      </c>
      <c r="J2136" s="19">
        <v>6.8754999999999997</v>
      </c>
      <c r="K2136" s="19">
        <v>21.3751</v>
      </c>
      <c r="L2136" s="19">
        <v>13.030200000000001</v>
      </c>
      <c r="M2136" s="19">
        <v>12.3926</v>
      </c>
      <c r="N2136" s="19">
        <v>29.692299999999999</v>
      </c>
      <c r="O2136" s="19">
        <v>0.52680000000000005</v>
      </c>
      <c r="P2136" s="19" t="s">
        <v>1930</v>
      </c>
      <c r="Q2136" s="19">
        <v>16.6343</v>
      </c>
      <c r="R2136" s="19" t="s">
        <v>1930</v>
      </c>
      <c r="S2136" s="19">
        <v>47.934600000000003</v>
      </c>
      <c r="T2136" s="19">
        <v>60.659799999999997</v>
      </c>
      <c r="U2136" s="19">
        <v>30.357600000000001</v>
      </c>
      <c r="V2136" s="19">
        <v>4.1585999999999999</v>
      </c>
      <c r="W2136" s="19">
        <v>2.8833000000000002</v>
      </c>
      <c r="X2136" s="19">
        <v>4.6299000000000001</v>
      </c>
    </row>
    <row r="2137" spans="1:24" s="11" customFormat="1" ht="15" customHeight="1" x14ac:dyDescent="0.25">
      <c r="A2137" s="12" t="s">
        <v>611</v>
      </c>
      <c r="B2137" s="12" t="s">
        <v>1354</v>
      </c>
      <c r="C2137" s="10" t="s">
        <v>4022</v>
      </c>
      <c r="D2137" s="19">
        <v>1.0548</v>
      </c>
      <c r="E2137" s="19">
        <v>12.0281</v>
      </c>
      <c r="F2137" s="19">
        <v>36.213900000000002</v>
      </c>
      <c r="G2137" s="19">
        <v>5.0148000000000001</v>
      </c>
      <c r="H2137" s="19">
        <v>11.537699999999999</v>
      </c>
      <c r="I2137" s="19" t="s">
        <v>1930</v>
      </c>
      <c r="J2137" s="19">
        <v>10.557</v>
      </c>
      <c r="K2137" s="19">
        <v>19.2728</v>
      </c>
      <c r="L2137" s="19">
        <v>15.8216</v>
      </c>
      <c r="M2137" s="19">
        <v>16.349</v>
      </c>
      <c r="N2137" s="19">
        <v>32.392699999999998</v>
      </c>
      <c r="O2137" s="19">
        <v>0.61990000000000001</v>
      </c>
      <c r="P2137" s="19" t="s">
        <v>1930</v>
      </c>
      <c r="Q2137" s="19">
        <v>16.173200000000001</v>
      </c>
      <c r="R2137" s="19">
        <v>0.111</v>
      </c>
      <c r="S2137" s="19">
        <v>54.885300000000001</v>
      </c>
      <c r="T2137" s="19">
        <v>66.0899</v>
      </c>
      <c r="U2137" s="19">
        <v>31.5229</v>
      </c>
      <c r="V2137" s="19">
        <v>7.2816000000000001</v>
      </c>
      <c r="W2137" s="19">
        <v>4.0063000000000004</v>
      </c>
      <c r="X2137" s="19">
        <v>5.0056000000000003</v>
      </c>
    </row>
    <row r="2138" spans="1:24" s="11" customFormat="1" ht="15" customHeight="1" x14ac:dyDescent="0.25">
      <c r="A2138" s="12" t="s">
        <v>611</v>
      </c>
      <c r="B2138" s="12" t="s">
        <v>1355</v>
      </c>
      <c r="C2138" s="10" t="s">
        <v>4023</v>
      </c>
      <c r="D2138" s="19">
        <v>0.93210000000000004</v>
      </c>
      <c r="E2138" s="19">
        <v>11.5679</v>
      </c>
      <c r="F2138" s="19">
        <v>30.76</v>
      </c>
      <c r="G2138" s="19">
        <v>3.8241000000000001</v>
      </c>
      <c r="H2138" s="19">
        <v>10.6358</v>
      </c>
      <c r="I2138" s="19" t="s">
        <v>1930</v>
      </c>
      <c r="J2138" s="19">
        <v>7.6959999999999997</v>
      </c>
      <c r="K2138" s="19">
        <v>17.495200000000001</v>
      </c>
      <c r="L2138" s="19">
        <v>14.7706</v>
      </c>
      <c r="M2138" s="19">
        <v>15.631</v>
      </c>
      <c r="N2138" s="19">
        <v>31.309799999999999</v>
      </c>
      <c r="O2138" s="19">
        <v>0.5736</v>
      </c>
      <c r="P2138" s="19" t="s">
        <v>1930</v>
      </c>
      <c r="Q2138" s="19">
        <v>18.5946</v>
      </c>
      <c r="R2138" s="19" t="s">
        <v>1930</v>
      </c>
      <c r="S2138" s="19">
        <v>52.1511</v>
      </c>
      <c r="T2138" s="19">
        <v>65.607100000000003</v>
      </c>
      <c r="U2138" s="19">
        <v>34.249499999999998</v>
      </c>
      <c r="V2138" s="19">
        <v>5.4732000000000003</v>
      </c>
      <c r="W2138" s="19">
        <v>3.1787999999999998</v>
      </c>
      <c r="X2138" s="19">
        <v>4.7561999999999998</v>
      </c>
    </row>
    <row r="2139" spans="1:24" s="11" customFormat="1" ht="15" customHeight="1" x14ac:dyDescent="0.25">
      <c r="A2139" s="12" t="s">
        <v>611</v>
      </c>
      <c r="B2139" s="12" t="s">
        <v>169</v>
      </c>
      <c r="C2139" s="10" t="s">
        <v>4024</v>
      </c>
      <c r="D2139" s="19">
        <v>1.0322</v>
      </c>
      <c r="E2139" s="19">
        <v>10.624700000000001</v>
      </c>
      <c r="F2139" s="19">
        <v>30.040900000000001</v>
      </c>
      <c r="G2139" s="19">
        <v>2.5270999999999999</v>
      </c>
      <c r="H2139" s="19">
        <v>10.6069</v>
      </c>
      <c r="I2139" s="19" t="s">
        <v>1930</v>
      </c>
      <c r="J2139" s="19">
        <v>8.5958000000000006</v>
      </c>
      <c r="K2139" s="19">
        <v>19.006900000000002</v>
      </c>
      <c r="L2139" s="19">
        <v>13.311999999999999</v>
      </c>
      <c r="M2139" s="19">
        <v>14.451000000000001</v>
      </c>
      <c r="N2139" s="19">
        <v>30.2011</v>
      </c>
      <c r="O2139" s="19">
        <v>0.48049999999999998</v>
      </c>
      <c r="P2139" s="19" t="s">
        <v>1930</v>
      </c>
      <c r="Q2139" s="19">
        <v>14.397600000000001</v>
      </c>
      <c r="R2139" s="19" t="s">
        <v>1930</v>
      </c>
      <c r="S2139" s="19">
        <v>43.886800000000001</v>
      </c>
      <c r="T2139" s="19">
        <v>60.811500000000002</v>
      </c>
      <c r="U2139" s="19">
        <v>30.0943</v>
      </c>
      <c r="V2139" s="19">
        <v>5.7839</v>
      </c>
      <c r="W2139" s="19">
        <v>3.1322000000000001</v>
      </c>
      <c r="X2139" s="19">
        <v>3.6482999999999999</v>
      </c>
    </row>
    <row r="2140" spans="1:24" s="11" customFormat="1" ht="15" customHeight="1" x14ac:dyDescent="0.25">
      <c r="A2140" s="12" t="s">
        <v>611</v>
      </c>
      <c r="B2140" s="12" t="s">
        <v>1356</v>
      </c>
      <c r="C2140" s="10" t="s">
        <v>4025</v>
      </c>
      <c r="D2140" s="19">
        <v>1.6658999999999999</v>
      </c>
      <c r="E2140" s="19">
        <v>14.4665</v>
      </c>
      <c r="F2140" s="19">
        <v>36.619500000000002</v>
      </c>
      <c r="G2140" s="19">
        <v>5.4249999999999998</v>
      </c>
      <c r="H2140" s="19">
        <v>10.196300000000001</v>
      </c>
      <c r="I2140" s="19">
        <v>1.8700000000000001E-2</v>
      </c>
      <c r="J2140" s="19">
        <v>9.8123000000000005</v>
      </c>
      <c r="K2140" s="19">
        <v>19.667000000000002</v>
      </c>
      <c r="L2140" s="19">
        <v>11.809100000000001</v>
      </c>
      <c r="M2140" s="19">
        <v>14.9991</v>
      </c>
      <c r="N2140" s="19">
        <v>27.2759</v>
      </c>
      <c r="O2140" s="19">
        <v>0.86050000000000004</v>
      </c>
      <c r="P2140" s="19">
        <v>8.7599999999999997E-2</v>
      </c>
      <c r="Q2140" s="19">
        <v>18.218699999999998</v>
      </c>
      <c r="R2140" s="19">
        <v>0.44209999999999999</v>
      </c>
      <c r="S2140" s="19">
        <v>47.8172</v>
      </c>
      <c r="T2140" s="19">
        <v>62.843899999999998</v>
      </c>
      <c r="U2140" s="19">
        <v>30.741599999999998</v>
      </c>
      <c r="V2140" s="19">
        <v>7.0407000000000002</v>
      </c>
      <c r="W2140" s="19">
        <v>4.1421000000000001</v>
      </c>
      <c r="X2140" s="19">
        <v>4.6284999999999998</v>
      </c>
    </row>
    <row r="2141" spans="1:24" s="11" customFormat="1" ht="15" customHeight="1" x14ac:dyDescent="0.25">
      <c r="A2141" s="12" t="s">
        <v>611</v>
      </c>
      <c r="B2141" s="12" t="s">
        <v>1357</v>
      </c>
      <c r="C2141" s="10" t="s">
        <v>4026</v>
      </c>
      <c r="D2141" s="19">
        <v>0.52590000000000003</v>
      </c>
      <c r="E2141" s="19">
        <v>10.6265</v>
      </c>
      <c r="F2141" s="19">
        <v>26.821300000000001</v>
      </c>
      <c r="G2141" s="19">
        <v>3.5886</v>
      </c>
      <c r="H2141" s="19">
        <v>11.136900000000001</v>
      </c>
      <c r="I2141" s="19" t="s">
        <v>1930</v>
      </c>
      <c r="J2141" s="19">
        <v>7.2389999999999999</v>
      </c>
      <c r="K2141" s="19">
        <v>17.602499999999999</v>
      </c>
      <c r="L2141" s="19">
        <v>12.436199999999999</v>
      </c>
      <c r="M2141" s="19">
        <v>13.750999999999999</v>
      </c>
      <c r="N2141" s="19">
        <v>27.347300000000001</v>
      </c>
      <c r="O2141" s="19" t="s">
        <v>1930</v>
      </c>
      <c r="P2141" s="19" t="s">
        <v>1930</v>
      </c>
      <c r="Q2141" s="19">
        <v>17.200299999999999</v>
      </c>
      <c r="R2141" s="19" t="s">
        <v>1930</v>
      </c>
      <c r="S2141" s="19">
        <v>52.374299999999998</v>
      </c>
      <c r="T2141" s="19">
        <v>62.768799999999999</v>
      </c>
      <c r="U2141" s="19">
        <v>32.018599999999999</v>
      </c>
      <c r="V2141" s="19">
        <v>5.4602000000000004</v>
      </c>
      <c r="W2141" s="19">
        <v>2.9234</v>
      </c>
      <c r="X2141" s="19">
        <v>3.5266999999999999</v>
      </c>
    </row>
    <row r="2142" spans="1:24" s="11" customFormat="1" ht="15" customHeight="1" x14ac:dyDescent="0.25">
      <c r="A2142" s="12" t="s">
        <v>611</v>
      </c>
      <c r="B2142" s="12" t="s">
        <v>1358</v>
      </c>
      <c r="C2142" s="10" t="s">
        <v>4027</v>
      </c>
      <c r="D2142" s="19">
        <v>0.81210000000000004</v>
      </c>
      <c r="E2142" s="19">
        <v>11.925599999999999</v>
      </c>
      <c r="F2142" s="19">
        <v>32.164999999999999</v>
      </c>
      <c r="G2142" s="19">
        <v>4.3813000000000004</v>
      </c>
      <c r="H2142" s="19">
        <v>9.8953000000000007</v>
      </c>
      <c r="I2142" s="19" t="s">
        <v>1930</v>
      </c>
      <c r="J2142" s="19">
        <v>8.8694000000000006</v>
      </c>
      <c r="K2142" s="19">
        <v>19.405899999999999</v>
      </c>
      <c r="L2142" s="19">
        <v>12.6309</v>
      </c>
      <c r="M2142" s="19">
        <v>16.306899999999999</v>
      </c>
      <c r="N2142" s="19">
        <v>30.134599999999999</v>
      </c>
      <c r="O2142" s="19">
        <v>0.57699999999999996</v>
      </c>
      <c r="P2142" s="19" t="s">
        <v>1930</v>
      </c>
      <c r="Q2142" s="19">
        <v>14.746700000000001</v>
      </c>
      <c r="R2142" s="19" t="s">
        <v>1930</v>
      </c>
      <c r="S2142" s="19">
        <v>54.990400000000001</v>
      </c>
      <c r="T2142" s="19">
        <v>65.505399999999995</v>
      </c>
      <c r="U2142" s="19">
        <v>32.335999999999999</v>
      </c>
      <c r="V2142" s="19">
        <v>6.7321999999999997</v>
      </c>
      <c r="W2142" s="19">
        <v>3.8256000000000001</v>
      </c>
      <c r="X2142" s="19">
        <v>4.6376999999999997</v>
      </c>
    </row>
    <row r="2143" spans="1:24" s="11" customFormat="1" ht="15" customHeight="1" x14ac:dyDescent="0.25">
      <c r="A2143" s="12" t="s">
        <v>611</v>
      </c>
      <c r="B2143" s="12" t="s">
        <v>335</v>
      </c>
      <c r="C2143" s="10" t="s">
        <v>4028</v>
      </c>
      <c r="D2143" s="19">
        <v>1.1321000000000001</v>
      </c>
      <c r="E2143" s="19">
        <v>10.815899999999999</v>
      </c>
      <c r="F2143" s="19">
        <v>32.971600000000002</v>
      </c>
      <c r="G2143" s="19">
        <v>3.9483999999999999</v>
      </c>
      <c r="H2143" s="19">
        <v>9.9550999999999998</v>
      </c>
      <c r="I2143" s="19" t="s">
        <v>1930</v>
      </c>
      <c r="J2143" s="19">
        <v>9.1879000000000008</v>
      </c>
      <c r="K2143" s="19">
        <v>15.9618</v>
      </c>
      <c r="L2143" s="19">
        <v>9.2627000000000006</v>
      </c>
      <c r="M2143" s="19">
        <v>16.0367</v>
      </c>
      <c r="N2143" s="19">
        <v>23.9147</v>
      </c>
      <c r="O2143" s="19">
        <v>0.63619999999999999</v>
      </c>
      <c r="P2143" s="19" t="s">
        <v>1930</v>
      </c>
      <c r="Q2143" s="19">
        <v>11.3492</v>
      </c>
      <c r="R2143" s="19">
        <v>0.17780000000000001</v>
      </c>
      <c r="S2143" s="19">
        <v>48.007100000000001</v>
      </c>
      <c r="T2143" s="19">
        <v>57.672199999999997</v>
      </c>
      <c r="U2143" s="19">
        <v>29.154199999999999</v>
      </c>
      <c r="V2143" s="19">
        <v>6.2781000000000002</v>
      </c>
      <c r="W2143" s="19">
        <v>2.7040000000000002</v>
      </c>
      <c r="X2143" s="19">
        <v>3.9390000000000001</v>
      </c>
    </row>
    <row r="2144" spans="1:24" s="11" customFormat="1" ht="15" customHeight="1" x14ac:dyDescent="0.25">
      <c r="A2144" s="12" t="s">
        <v>611</v>
      </c>
      <c r="B2144" s="12" t="s">
        <v>1231</v>
      </c>
      <c r="C2144" s="10" t="s">
        <v>4029</v>
      </c>
      <c r="D2144" s="19">
        <v>1.4278</v>
      </c>
      <c r="E2144" s="19">
        <v>11.718999999999999</v>
      </c>
      <c r="F2144" s="19">
        <v>39.104999999999997</v>
      </c>
      <c r="G2144" s="19">
        <v>4.3120000000000003</v>
      </c>
      <c r="H2144" s="19">
        <v>10.3009</v>
      </c>
      <c r="I2144" s="19">
        <v>0</v>
      </c>
      <c r="J2144" s="19">
        <v>10.0997</v>
      </c>
      <c r="K2144" s="19">
        <v>18.004999999999999</v>
      </c>
      <c r="L2144" s="19">
        <v>12.5335</v>
      </c>
      <c r="M2144" s="19">
        <v>13.808</v>
      </c>
      <c r="N2144" s="19">
        <v>29.503599999999999</v>
      </c>
      <c r="O2144" s="19">
        <v>0.58450000000000002</v>
      </c>
      <c r="P2144" s="19" t="s">
        <v>1930</v>
      </c>
      <c r="Q2144" s="19">
        <v>12.840199999999999</v>
      </c>
      <c r="R2144" s="19">
        <v>0.16289999999999999</v>
      </c>
      <c r="S2144" s="19">
        <v>53.938299999999998</v>
      </c>
      <c r="T2144" s="19">
        <v>61.067500000000003</v>
      </c>
      <c r="U2144" s="19">
        <v>28.8233</v>
      </c>
      <c r="V2144" s="19">
        <v>6.5637999999999996</v>
      </c>
      <c r="W2144" s="19">
        <v>3.9575</v>
      </c>
      <c r="X2144" s="19">
        <v>4.1299000000000001</v>
      </c>
    </row>
    <row r="2145" spans="1:24" s="11" customFormat="1" ht="15" customHeight="1" x14ac:dyDescent="0.25">
      <c r="A2145" s="12" t="s">
        <v>611</v>
      </c>
      <c r="B2145" s="12" t="s">
        <v>327</v>
      </c>
      <c r="C2145" s="10" t="s">
        <v>4030</v>
      </c>
      <c r="D2145" s="19">
        <v>1.1117999999999999</v>
      </c>
      <c r="E2145" s="19">
        <v>12.797000000000001</v>
      </c>
      <c r="F2145" s="19">
        <v>35.884</v>
      </c>
      <c r="G2145" s="19">
        <v>3.9895</v>
      </c>
      <c r="H2145" s="19">
        <v>10.7805</v>
      </c>
      <c r="I2145" s="19" t="s">
        <v>1930</v>
      </c>
      <c r="J2145" s="19">
        <v>8.6767000000000003</v>
      </c>
      <c r="K2145" s="19">
        <v>19.795100000000001</v>
      </c>
      <c r="L2145" s="19">
        <v>12.110300000000001</v>
      </c>
      <c r="M2145" s="19">
        <v>17.0809</v>
      </c>
      <c r="N2145" s="19">
        <v>28.7225</v>
      </c>
      <c r="O2145" s="19">
        <v>0.56679999999999997</v>
      </c>
      <c r="P2145" s="19" t="s">
        <v>1930</v>
      </c>
      <c r="Q2145" s="19">
        <v>14.410299999999999</v>
      </c>
      <c r="R2145" s="19" t="s">
        <v>1930</v>
      </c>
      <c r="S2145" s="19">
        <v>53.030299999999997</v>
      </c>
      <c r="T2145" s="19">
        <v>65.881799999999998</v>
      </c>
      <c r="U2145" s="19">
        <v>32.363199999999999</v>
      </c>
      <c r="V2145" s="19">
        <v>7.6957000000000004</v>
      </c>
      <c r="W2145" s="19">
        <v>4.4583000000000004</v>
      </c>
      <c r="X2145" s="19">
        <v>4.6981000000000002</v>
      </c>
    </row>
    <row r="2146" spans="1:24" s="11" customFormat="1" ht="15" customHeight="1" x14ac:dyDescent="0.25">
      <c r="A2146" s="12" t="s">
        <v>611</v>
      </c>
      <c r="B2146" s="12" t="s">
        <v>66</v>
      </c>
      <c r="C2146" s="10" t="s">
        <v>4031</v>
      </c>
      <c r="D2146" s="19">
        <v>1.0123</v>
      </c>
      <c r="E2146" s="19">
        <v>10.9155</v>
      </c>
      <c r="F2146" s="19">
        <v>27.992999999999999</v>
      </c>
      <c r="G2146" s="19">
        <v>2.3767999999999998</v>
      </c>
      <c r="H2146" s="19">
        <v>8.8908000000000005</v>
      </c>
      <c r="I2146" s="19" t="s">
        <v>1930</v>
      </c>
      <c r="J2146" s="19">
        <v>7.4383999999999997</v>
      </c>
      <c r="K2146" s="19">
        <v>23.855599999999999</v>
      </c>
      <c r="L2146" s="19">
        <v>14.172499999999999</v>
      </c>
      <c r="M2146" s="19">
        <v>15.493</v>
      </c>
      <c r="N2146" s="19">
        <v>30.985900000000001</v>
      </c>
      <c r="O2146" s="19">
        <v>0.57220000000000004</v>
      </c>
      <c r="P2146" s="19" t="s">
        <v>1930</v>
      </c>
      <c r="Q2146" s="19">
        <v>15.537000000000001</v>
      </c>
      <c r="R2146" s="19" t="s">
        <v>1930</v>
      </c>
      <c r="S2146" s="19">
        <v>45.554600000000001</v>
      </c>
      <c r="T2146" s="19">
        <v>62.015799999999999</v>
      </c>
      <c r="U2146" s="19">
        <v>31.117999999999999</v>
      </c>
      <c r="V2146" s="19">
        <v>3.4331</v>
      </c>
      <c r="W2146" s="19">
        <v>3.6532</v>
      </c>
      <c r="X2146" s="19">
        <v>4.0933000000000002</v>
      </c>
    </row>
    <row r="2147" spans="1:24" s="11" customFormat="1" ht="15" customHeight="1" x14ac:dyDescent="0.25">
      <c r="A2147" s="12" t="s">
        <v>611</v>
      </c>
      <c r="B2147" s="12" t="s">
        <v>67</v>
      </c>
      <c r="C2147" s="10" t="s">
        <v>4032</v>
      </c>
      <c r="D2147" s="19">
        <v>1.4535</v>
      </c>
      <c r="E2147" s="19">
        <v>12.6271</v>
      </c>
      <c r="F2147" s="19">
        <v>33.005499999999998</v>
      </c>
      <c r="G2147" s="19">
        <v>4.5591999999999997</v>
      </c>
      <c r="H2147" s="19">
        <v>9.6550999999999991</v>
      </c>
      <c r="I2147" s="19" t="s">
        <v>1930</v>
      </c>
      <c r="J2147" s="19">
        <v>9.3576999999999995</v>
      </c>
      <c r="K2147" s="19">
        <v>20.223500000000001</v>
      </c>
      <c r="L2147" s="19">
        <v>10.9467</v>
      </c>
      <c r="M2147" s="19">
        <v>16.165800000000001</v>
      </c>
      <c r="N2147" s="19">
        <v>27.9254</v>
      </c>
      <c r="O2147" s="19">
        <v>1.1526000000000001</v>
      </c>
      <c r="P2147" s="19">
        <v>9.5000000000000001E-2</v>
      </c>
      <c r="Q2147" s="19">
        <v>14.1052</v>
      </c>
      <c r="R2147" s="19">
        <v>0.35899999999999999</v>
      </c>
      <c r="S2147" s="19">
        <v>47.181100000000001</v>
      </c>
      <c r="T2147" s="19">
        <v>60.851700000000001</v>
      </c>
      <c r="U2147" s="19">
        <v>28.282599999999999</v>
      </c>
      <c r="V2147" s="19">
        <v>6.7957000000000001</v>
      </c>
      <c r="W2147" s="19">
        <v>3.4014000000000002</v>
      </c>
      <c r="X2147" s="19">
        <v>4.4272</v>
      </c>
    </row>
    <row r="2148" spans="1:24" s="11" customFormat="1" ht="15" customHeight="1" x14ac:dyDescent="0.25">
      <c r="A2148" s="12" t="s">
        <v>611</v>
      </c>
      <c r="B2148" s="12" t="s">
        <v>175</v>
      </c>
      <c r="C2148" s="10" t="s">
        <v>4033</v>
      </c>
      <c r="D2148" s="19">
        <v>0.82499999999999996</v>
      </c>
      <c r="E2148" s="19">
        <v>10.2341</v>
      </c>
      <c r="F2148" s="19">
        <v>32.709000000000003</v>
      </c>
      <c r="G2148" s="19">
        <v>5.4180999999999999</v>
      </c>
      <c r="H2148" s="19">
        <v>11.2598</v>
      </c>
      <c r="I2148" s="19" t="s">
        <v>1930</v>
      </c>
      <c r="J2148" s="19">
        <v>7.3356000000000003</v>
      </c>
      <c r="K2148" s="19">
        <v>16.454799999999999</v>
      </c>
      <c r="L2148" s="19">
        <v>12.4861</v>
      </c>
      <c r="M2148" s="19">
        <v>14.6934</v>
      </c>
      <c r="N2148" s="19">
        <v>29.587499999999999</v>
      </c>
      <c r="O2148" s="19">
        <v>0.379</v>
      </c>
      <c r="P2148" s="19" t="s">
        <v>1930</v>
      </c>
      <c r="Q2148" s="19">
        <v>16.8339</v>
      </c>
      <c r="R2148" s="19" t="s">
        <v>1930</v>
      </c>
      <c r="S2148" s="19">
        <v>48.606499999999997</v>
      </c>
      <c r="T2148" s="19">
        <v>61.0702</v>
      </c>
      <c r="U2148" s="19">
        <v>34.002200000000002</v>
      </c>
      <c r="V2148" s="19">
        <v>5.1727999999999996</v>
      </c>
      <c r="W2148" s="19">
        <v>2.2519999999999998</v>
      </c>
      <c r="X2148" s="19">
        <v>3.456</v>
      </c>
    </row>
    <row r="2149" spans="1:24" s="11" customFormat="1" ht="15" customHeight="1" x14ac:dyDescent="0.25">
      <c r="A2149" s="12" t="s">
        <v>611</v>
      </c>
      <c r="B2149" s="12" t="s">
        <v>1359</v>
      </c>
      <c r="C2149" s="10" t="s">
        <v>4034</v>
      </c>
      <c r="D2149" s="19">
        <v>0.96970000000000001</v>
      </c>
      <c r="E2149" s="19">
        <v>12.547800000000001</v>
      </c>
      <c r="F2149" s="19">
        <v>36.232700000000001</v>
      </c>
      <c r="G2149" s="19">
        <v>6.4061000000000003</v>
      </c>
      <c r="H2149" s="19">
        <v>10.0793</v>
      </c>
      <c r="I2149" s="19" t="s">
        <v>1930</v>
      </c>
      <c r="J2149" s="19">
        <v>8.8451000000000004</v>
      </c>
      <c r="K2149" s="19">
        <v>20.8933</v>
      </c>
      <c r="L2149" s="19">
        <v>19.3065</v>
      </c>
      <c r="M2149" s="19">
        <v>20.9815</v>
      </c>
      <c r="N2149" s="19">
        <v>32.735799999999998</v>
      </c>
      <c r="O2149" s="19">
        <v>0.55830000000000002</v>
      </c>
      <c r="P2149" s="19" t="s">
        <v>1930</v>
      </c>
      <c r="Q2149" s="19">
        <v>17.8078</v>
      </c>
      <c r="R2149" s="19" t="s">
        <v>1930</v>
      </c>
      <c r="S2149" s="19">
        <v>66.999700000000004</v>
      </c>
      <c r="T2149" s="19">
        <v>69.703199999999995</v>
      </c>
      <c r="U2149" s="19">
        <v>32.471299999999999</v>
      </c>
      <c r="V2149" s="19">
        <v>8.7569999999999997</v>
      </c>
      <c r="W2149" s="19">
        <v>3.2911999999999999</v>
      </c>
      <c r="X2149" s="19">
        <v>4.5842000000000001</v>
      </c>
    </row>
    <row r="2150" spans="1:24" s="11" customFormat="1" ht="15" customHeight="1" x14ac:dyDescent="0.25">
      <c r="A2150" s="12" t="s">
        <v>611</v>
      </c>
      <c r="B2150" s="12" t="s">
        <v>1360</v>
      </c>
      <c r="C2150" s="10" t="s">
        <v>4035</v>
      </c>
      <c r="D2150" s="19">
        <v>1.0468999999999999</v>
      </c>
      <c r="E2150" s="19">
        <v>11.0565</v>
      </c>
      <c r="F2150" s="19">
        <v>36.278199999999998</v>
      </c>
      <c r="G2150" s="19">
        <v>4.8712999999999997</v>
      </c>
      <c r="H2150" s="19">
        <v>10.543699999999999</v>
      </c>
      <c r="I2150" s="19" t="s">
        <v>1930</v>
      </c>
      <c r="J2150" s="19">
        <v>8.9413999999999998</v>
      </c>
      <c r="K2150" s="19">
        <v>14.3468</v>
      </c>
      <c r="L2150" s="19">
        <v>10.500999999999999</v>
      </c>
      <c r="M2150" s="19">
        <v>14.1972</v>
      </c>
      <c r="N2150" s="19">
        <v>21.375900000000001</v>
      </c>
      <c r="O2150" s="19">
        <v>0.42730000000000001</v>
      </c>
      <c r="P2150" s="19" t="s">
        <v>1930</v>
      </c>
      <c r="Q2150" s="19">
        <v>13.962199999999999</v>
      </c>
      <c r="R2150" s="19" t="s">
        <v>1930</v>
      </c>
      <c r="S2150" s="19">
        <v>47.174399999999999</v>
      </c>
      <c r="T2150" s="19">
        <v>56.2333</v>
      </c>
      <c r="U2150" s="19">
        <v>29.558800000000002</v>
      </c>
      <c r="V2150" s="19">
        <v>6.6765999999999996</v>
      </c>
      <c r="W2150" s="19">
        <v>3.4077999999999999</v>
      </c>
      <c r="X2150" s="19">
        <v>3.6855000000000002</v>
      </c>
    </row>
    <row r="2151" spans="1:24" s="11" customFormat="1" ht="15" customHeight="1" x14ac:dyDescent="0.25">
      <c r="A2151" s="12" t="s">
        <v>611</v>
      </c>
      <c r="B2151" s="12" t="s">
        <v>69</v>
      </c>
      <c r="C2151" s="10" t="s">
        <v>4036</v>
      </c>
      <c r="D2151" s="19">
        <v>1.0265</v>
      </c>
      <c r="E2151" s="19">
        <v>11.786300000000001</v>
      </c>
      <c r="F2151" s="19">
        <v>28.637799999999999</v>
      </c>
      <c r="G2151" s="19">
        <v>4.4733000000000001</v>
      </c>
      <c r="H2151" s="19">
        <v>9.2612000000000005</v>
      </c>
      <c r="I2151" s="19">
        <v>0</v>
      </c>
      <c r="J2151" s="19">
        <v>8.0698000000000008</v>
      </c>
      <c r="K2151" s="19">
        <v>18.649799999999999</v>
      </c>
      <c r="L2151" s="19">
        <v>11.254300000000001</v>
      </c>
      <c r="M2151" s="19">
        <v>14.9108</v>
      </c>
      <c r="N2151" s="19">
        <v>25.917899999999999</v>
      </c>
      <c r="O2151" s="19">
        <v>0.53949999999999998</v>
      </c>
      <c r="P2151" s="19" t="s">
        <v>1930</v>
      </c>
      <c r="Q2151" s="19">
        <v>14.453799999999999</v>
      </c>
      <c r="R2151" s="19">
        <v>0.1124</v>
      </c>
      <c r="S2151" s="19">
        <v>51.468600000000002</v>
      </c>
      <c r="T2151" s="19">
        <v>58.969000000000001</v>
      </c>
      <c r="U2151" s="19">
        <v>28.3306</v>
      </c>
      <c r="V2151" s="19">
        <v>6.6237000000000004</v>
      </c>
      <c r="W2151" s="19">
        <v>2.4127000000000001</v>
      </c>
      <c r="X2151" s="19">
        <v>3.9262999999999999</v>
      </c>
    </row>
    <row r="2152" spans="1:24" s="11" customFormat="1" ht="15" customHeight="1" x14ac:dyDescent="0.25">
      <c r="A2152" s="12" t="s">
        <v>611</v>
      </c>
      <c r="B2152" s="12" t="s">
        <v>1361</v>
      </c>
      <c r="C2152" s="10" t="s">
        <v>4037</v>
      </c>
      <c r="D2152" s="19">
        <v>1.0552999999999999</v>
      </c>
      <c r="E2152" s="19">
        <v>9.5434999999999999</v>
      </c>
      <c r="F2152" s="19">
        <v>27.3916</v>
      </c>
      <c r="G2152" s="19">
        <v>3.6017000000000001</v>
      </c>
      <c r="H2152" s="19">
        <v>10.598800000000001</v>
      </c>
      <c r="I2152" s="19" t="s">
        <v>1930</v>
      </c>
      <c r="J2152" s="19">
        <v>7.6623000000000001</v>
      </c>
      <c r="K2152" s="19">
        <v>16.035799999999998</v>
      </c>
      <c r="L2152" s="19">
        <v>16.379899999999999</v>
      </c>
      <c r="M2152" s="19">
        <v>15.921099999999999</v>
      </c>
      <c r="N2152" s="19">
        <v>32.599200000000003</v>
      </c>
      <c r="O2152" s="19">
        <v>0.52759999999999996</v>
      </c>
      <c r="P2152" s="19" t="s">
        <v>1930</v>
      </c>
      <c r="Q2152" s="19">
        <v>18.238099999999999</v>
      </c>
      <c r="R2152" s="19" t="s">
        <v>1930</v>
      </c>
      <c r="S2152" s="19">
        <v>54.714399999999998</v>
      </c>
      <c r="T2152" s="19">
        <v>63.844900000000003</v>
      </c>
      <c r="U2152" s="19">
        <v>37.898600000000002</v>
      </c>
      <c r="V2152" s="19">
        <v>6.4234999999999998</v>
      </c>
      <c r="W2152" s="19">
        <v>3.8769999999999998</v>
      </c>
      <c r="X2152" s="19">
        <v>3.7623000000000002</v>
      </c>
    </row>
    <row r="2153" spans="1:24" s="11" customFormat="1" ht="15" customHeight="1" x14ac:dyDescent="0.25">
      <c r="A2153" s="12" t="s">
        <v>611</v>
      </c>
      <c r="B2153" s="12" t="s">
        <v>358</v>
      </c>
      <c r="C2153" s="10" t="s">
        <v>4038</v>
      </c>
      <c r="D2153" s="19">
        <v>1.5266999999999999</v>
      </c>
      <c r="E2153" s="19">
        <v>12.998100000000001</v>
      </c>
      <c r="F2153" s="19">
        <v>32.402200000000001</v>
      </c>
      <c r="G2153" s="19">
        <v>5.2873000000000001</v>
      </c>
      <c r="H2153" s="19">
        <v>10.371600000000001</v>
      </c>
      <c r="I2153" s="19">
        <v>2.41E-2</v>
      </c>
      <c r="J2153" s="19">
        <v>9.9861000000000004</v>
      </c>
      <c r="K2153" s="19">
        <v>19.839600000000001</v>
      </c>
      <c r="L2153" s="19">
        <v>10.4129</v>
      </c>
      <c r="M2153" s="19">
        <v>14.271699999999999</v>
      </c>
      <c r="N2153" s="19">
        <v>26.051200000000001</v>
      </c>
      <c r="O2153" s="19">
        <v>0.81410000000000005</v>
      </c>
      <c r="P2153" s="19">
        <v>8.2600000000000007E-2</v>
      </c>
      <c r="Q2153" s="19">
        <v>15.972200000000001</v>
      </c>
      <c r="R2153" s="19">
        <v>0.39240000000000003</v>
      </c>
      <c r="S2153" s="19">
        <v>50.110999999999997</v>
      </c>
      <c r="T2153" s="19">
        <v>61.634099999999997</v>
      </c>
      <c r="U2153" s="19">
        <v>27.063199999999998</v>
      </c>
      <c r="V2153" s="19">
        <v>7.3992000000000004</v>
      </c>
      <c r="W2153" s="19">
        <v>3.0017</v>
      </c>
      <c r="X2153" s="19">
        <v>4.4783999999999997</v>
      </c>
    </row>
    <row r="2154" spans="1:24" s="11" customFormat="1" ht="15" customHeight="1" x14ac:dyDescent="0.25">
      <c r="A2154" s="12" t="s">
        <v>611</v>
      </c>
      <c r="B2154" s="12" t="s">
        <v>442</v>
      </c>
      <c r="C2154" s="10" t="s">
        <v>4039</v>
      </c>
      <c r="D2154" s="19">
        <v>0.89400000000000002</v>
      </c>
      <c r="E2154" s="19">
        <v>9.8211999999999993</v>
      </c>
      <c r="F2154" s="19">
        <v>32.158099999999997</v>
      </c>
      <c r="G2154" s="19">
        <v>4.3061999999999996</v>
      </c>
      <c r="H2154" s="19">
        <v>9.6196999999999999</v>
      </c>
      <c r="I2154" s="19" t="s">
        <v>1930</v>
      </c>
      <c r="J2154" s="19">
        <v>8.9146000000000001</v>
      </c>
      <c r="K2154" s="19">
        <v>18.8995</v>
      </c>
      <c r="L2154" s="19">
        <v>10.2241</v>
      </c>
      <c r="M2154" s="19">
        <v>13.258599999999999</v>
      </c>
      <c r="N2154" s="19">
        <v>29.224399999999999</v>
      </c>
      <c r="O2154" s="19">
        <v>0.73029999999999995</v>
      </c>
      <c r="P2154" s="19" t="s">
        <v>1930</v>
      </c>
      <c r="Q2154" s="19">
        <v>11.2944</v>
      </c>
      <c r="R2154" s="19" t="s">
        <v>1930</v>
      </c>
      <c r="S2154" s="19">
        <v>51.183599999999998</v>
      </c>
      <c r="T2154" s="19">
        <v>62.566099999999999</v>
      </c>
      <c r="U2154" s="19">
        <v>27.436399999999999</v>
      </c>
      <c r="V2154" s="19">
        <v>5.7667999999999999</v>
      </c>
      <c r="W2154" s="19">
        <v>2.6442000000000001</v>
      </c>
      <c r="X2154" s="19">
        <v>5.3009000000000004</v>
      </c>
    </row>
    <row r="2155" spans="1:24" s="11" customFormat="1" ht="15" customHeight="1" x14ac:dyDescent="0.25">
      <c r="A2155" s="12" t="s">
        <v>611</v>
      </c>
      <c r="B2155" s="12" t="s">
        <v>554</v>
      </c>
      <c r="C2155" s="10" t="s">
        <v>4040</v>
      </c>
      <c r="D2155" s="19">
        <v>0.73240000000000005</v>
      </c>
      <c r="E2155" s="19">
        <v>9.3377999999999997</v>
      </c>
      <c r="F2155" s="19">
        <v>29.325600000000001</v>
      </c>
      <c r="G2155" s="19">
        <v>3.4788000000000001</v>
      </c>
      <c r="H2155" s="19">
        <v>9.3072999999999997</v>
      </c>
      <c r="I2155" s="19" t="s">
        <v>1930</v>
      </c>
      <c r="J2155" s="19">
        <v>7.0796000000000001</v>
      </c>
      <c r="K2155" s="19">
        <v>17.515999999999998</v>
      </c>
      <c r="L2155" s="19">
        <v>14.708600000000001</v>
      </c>
      <c r="M2155" s="19">
        <v>14.617000000000001</v>
      </c>
      <c r="N2155" s="19">
        <v>31.8584</v>
      </c>
      <c r="O2155" s="19">
        <v>0.64080000000000004</v>
      </c>
      <c r="P2155" s="19" t="s">
        <v>1930</v>
      </c>
      <c r="Q2155" s="19">
        <v>16.8752</v>
      </c>
      <c r="R2155" s="19" t="s">
        <v>1930</v>
      </c>
      <c r="S2155" s="19">
        <v>51.907200000000003</v>
      </c>
      <c r="T2155" s="19">
        <v>66.6768</v>
      </c>
      <c r="U2155" s="19">
        <v>35.611800000000002</v>
      </c>
      <c r="V2155" s="19">
        <v>5.0350999999999999</v>
      </c>
      <c r="W2155" s="19">
        <v>2.8073999999999999</v>
      </c>
      <c r="X2155" s="19">
        <v>3.8144999999999998</v>
      </c>
    </row>
    <row r="2156" spans="1:24" s="11" customFormat="1" ht="15" customHeight="1" x14ac:dyDescent="0.25">
      <c r="A2156" s="12" t="s">
        <v>611</v>
      </c>
      <c r="B2156" s="12" t="s">
        <v>601</v>
      </c>
      <c r="C2156" s="10" t="s">
        <v>4041</v>
      </c>
      <c r="D2156" s="19">
        <v>0.97440000000000004</v>
      </c>
      <c r="E2156" s="19">
        <v>11.8149</v>
      </c>
      <c r="F2156" s="19">
        <v>33.252099999999999</v>
      </c>
      <c r="G2156" s="19">
        <v>5.0548000000000002</v>
      </c>
      <c r="H2156" s="19" t="s">
        <v>1930</v>
      </c>
      <c r="I2156" s="19">
        <v>0</v>
      </c>
      <c r="J2156" s="19" t="s">
        <v>1930</v>
      </c>
      <c r="K2156" s="19">
        <v>19.792899999999999</v>
      </c>
      <c r="L2156" s="19">
        <v>16.687000000000001</v>
      </c>
      <c r="M2156" s="19">
        <v>13.2765</v>
      </c>
      <c r="N2156" s="19">
        <v>27.4056</v>
      </c>
      <c r="O2156" s="19">
        <v>0.79169999999999996</v>
      </c>
      <c r="P2156" s="19" t="s">
        <v>1930</v>
      </c>
      <c r="Q2156" s="19">
        <v>17.295999999999999</v>
      </c>
      <c r="R2156" s="19" t="s">
        <v>1930</v>
      </c>
      <c r="S2156" s="19">
        <v>46.041400000000003</v>
      </c>
      <c r="T2156" s="19">
        <v>61.693100000000001</v>
      </c>
      <c r="U2156" s="19">
        <v>36.479900000000001</v>
      </c>
      <c r="V2156" s="19">
        <v>8.5261999999999993</v>
      </c>
      <c r="W2156" s="19">
        <v>3.6541000000000001</v>
      </c>
      <c r="X2156" s="19">
        <v>5.6029</v>
      </c>
    </row>
    <row r="2157" spans="1:24" s="11" customFormat="1" ht="15" customHeight="1" x14ac:dyDescent="0.25">
      <c r="A2157" s="12" t="s">
        <v>611</v>
      </c>
      <c r="B2157" s="12" t="s">
        <v>71</v>
      </c>
      <c r="C2157" s="10" t="s">
        <v>4042</v>
      </c>
      <c r="D2157" s="19">
        <v>0.56799999999999995</v>
      </c>
      <c r="E2157" s="19">
        <v>9.6860999999999997</v>
      </c>
      <c r="F2157" s="19">
        <v>33.333300000000001</v>
      </c>
      <c r="G2157" s="19">
        <v>5.0522999999999998</v>
      </c>
      <c r="H2157" s="19">
        <v>10.0747</v>
      </c>
      <c r="I2157" s="19">
        <v>0</v>
      </c>
      <c r="J2157" s="19">
        <v>8.6098999999999997</v>
      </c>
      <c r="K2157" s="19">
        <v>18.505199999999999</v>
      </c>
      <c r="L2157" s="19">
        <v>12.8849</v>
      </c>
      <c r="M2157" s="19">
        <v>13.064299999999999</v>
      </c>
      <c r="N2157" s="19">
        <v>27.414100000000001</v>
      </c>
      <c r="O2157" s="19">
        <v>0.35870000000000002</v>
      </c>
      <c r="P2157" s="19" t="s">
        <v>1930</v>
      </c>
      <c r="Q2157" s="19">
        <v>16.053799999999999</v>
      </c>
      <c r="R2157" s="19" t="s">
        <v>1930</v>
      </c>
      <c r="S2157" s="19">
        <v>52.406599999999997</v>
      </c>
      <c r="T2157" s="19">
        <v>66.038899999999998</v>
      </c>
      <c r="U2157" s="19">
        <v>30.2242</v>
      </c>
      <c r="V2157" s="19">
        <v>6.3975999999999997</v>
      </c>
      <c r="W2157" s="19">
        <v>2.7803</v>
      </c>
      <c r="X2157" s="19">
        <v>3.7967</v>
      </c>
    </row>
    <row r="2158" spans="1:24" s="11" customFormat="1" ht="15" customHeight="1" x14ac:dyDescent="0.25">
      <c r="A2158" s="12" t="s">
        <v>611</v>
      </c>
      <c r="B2158" s="12" t="s">
        <v>1362</v>
      </c>
      <c r="C2158" s="10" t="s">
        <v>4043</v>
      </c>
      <c r="D2158" s="19">
        <v>1.0264</v>
      </c>
      <c r="E2158" s="19">
        <v>10.6835</v>
      </c>
      <c r="F2158" s="19">
        <v>27.758299999999998</v>
      </c>
      <c r="G2158" s="19">
        <v>3.7555000000000001</v>
      </c>
      <c r="H2158" s="19">
        <v>9.9837000000000007</v>
      </c>
      <c r="I2158" s="19" t="s">
        <v>1930</v>
      </c>
      <c r="J2158" s="19">
        <v>7.5811000000000002</v>
      </c>
      <c r="K2158" s="19">
        <v>19.127600000000001</v>
      </c>
      <c r="L2158" s="19">
        <v>17.238199999999999</v>
      </c>
      <c r="M2158" s="19">
        <v>16.351800000000001</v>
      </c>
      <c r="N2158" s="19">
        <v>29.087900000000001</v>
      </c>
      <c r="O2158" s="19">
        <v>0.72309999999999997</v>
      </c>
      <c r="P2158" s="19" t="s">
        <v>1930</v>
      </c>
      <c r="Q2158" s="19">
        <v>18.567799999999998</v>
      </c>
      <c r="R2158" s="19" t="s">
        <v>1930</v>
      </c>
      <c r="S2158" s="19">
        <v>48.005600000000001</v>
      </c>
      <c r="T2158" s="19">
        <v>61.651499999999999</v>
      </c>
      <c r="U2158" s="19">
        <v>30.1143</v>
      </c>
      <c r="V2158" s="19">
        <v>4.0587999999999997</v>
      </c>
      <c r="W2158" s="19">
        <v>3.7322000000000002</v>
      </c>
      <c r="X2158" s="19">
        <v>4.9684999999999997</v>
      </c>
    </row>
    <row r="2159" spans="1:24" s="11" customFormat="1" ht="15" customHeight="1" x14ac:dyDescent="0.25">
      <c r="A2159" s="12" t="s">
        <v>611</v>
      </c>
      <c r="B2159" s="12" t="s">
        <v>1363</v>
      </c>
      <c r="C2159" s="10" t="s">
        <v>4044</v>
      </c>
      <c r="D2159" s="19">
        <v>0.72819999999999996</v>
      </c>
      <c r="E2159" s="19">
        <v>10.8904</v>
      </c>
      <c r="F2159" s="19">
        <v>30.5197</v>
      </c>
      <c r="G2159" s="19">
        <v>3.3102</v>
      </c>
      <c r="H2159" s="19">
        <v>9.4009</v>
      </c>
      <c r="I2159" s="19" t="s">
        <v>1930</v>
      </c>
      <c r="J2159" s="19">
        <v>8.7719000000000005</v>
      </c>
      <c r="K2159" s="19">
        <v>19.198899999999998</v>
      </c>
      <c r="L2159" s="19">
        <v>14.7302</v>
      </c>
      <c r="M2159" s="19">
        <v>17.014199999999999</v>
      </c>
      <c r="N2159" s="19">
        <v>33.598100000000002</v>
      </c>
      <c r="O2159" s="19">
        <v>0.43030000000000002</v>
      </c>
      <c r="P2159" s="19" t="s">
        <v>1930</v>
      </c>
      <c r="Q2159" s="19">
        <v>13.9689</v>
      </c>
      <c r="R2159" s="19" t="s">
        <v>1930</v>
      </c>
      <c r="S2159" s="19">
        <v>51.075800000000001</v>
      </c>
      <c r="T2159" s="19">
        <v>65.673599999999993</v>
      </c>
      <c r="U2159" s="19">
        <v>31.744499999999999</v>
      </c>
      <c r="V2159" s="19">
        <v>5.5941999999999998</v>
      </c>
      <c r="W2159" s="19">
        <v>4.0053000000000001</v>
      </c>
      <c r="X2159" s="19">
        <v>3.5419</v>
      </c>
    </row>
    <row r="2160" spans="1:24" s="11" customFormat="1" ht="15" customHeight="1" x14ac:dyDescent="0.25">
      <c r="A2160" s="12" t="s">
        <v>611</v>
      </c>
      <c r="B2160" s="12" t="s">
        <v>364</v>
      </c>
      <c r="C2160" s="10" t="s">
        <v>4045</v>
      </c>
      <c r="D2160" s="19">
        <v>0.61350000000000005</v>
      </c>
      <c r="E2160" s="19">
        <v>11.6053</v>
      </c>
      <c r="F2160" s="19">
        <v>29.959099999999999</v>
      </c>
      <c r="G2160" s="19">
        <v>4.09</v>
      </c>
      <c r="H2160" s="19" t="s">
        <v>1930</v>
      </c>
      <c r="I2160" s="19" t="s">
        <v>1930</v>
      </c>
      <c r="J2160" s="19">
        <v>6.6462000000000003</v>
      </c>
      <c r="K2160" s="19">
        <v>14.672800000000001</v>
      </c>
      <c r="L2160" s="19">
        <v>10.633900000000001</v>
      </c>
      <c r="M2160" s="19">
        <v>15.6953</v>
      </c>
      <c r="N2160" s="19">
        <v>27.045000000000002</v>
      </c>
      <c r="O2160" s="19" t="s">
        <v>1930</v>
      </c>
      <c r="P2160" s="19" t="s">
        <v>1930</v>
      </c>
      <c r="Q2160" s="19">
        <v>15.132899999999999</v>
      </c>
      <c r="R2160" s="19" t="s">
        <v>1930</v>
      </c>
      <c r="S2160" s="19">
        <v>50.102200000000003</v>
      </c>
      <c r="T2160" s="19">
        <v>60.020400000000002</v>
      </c>
      <c r="U2160" s="19">
        <v>29.294499999999999</v>
      </c>
      <c r="V2160" s="19">
        <v>4.6524000000000001</v>
      </c>
      <c r="W2160" s="19">
        <v>6.8506999999999998</v>
      </c>
      <c r="X2160" s="19" t="s">
        <v>1930</v>
      </c>
    </row>
    <row r="2161" spans="1:24" s="11" customFormat="1" ht="15" customHeight="1" x14ac:dyDescent="0.25">
      <c r="A2161" s="12" t="s">
        <v>611</v>
      </c>
      <c r="B2161" s="12" t="s">
        <v>911</v>
      </c>
      <c r="C2161" s="10" t="s">
        <v>4046</v>
      </c>
      <c r="D2161" s="19">
        <v>1.0873999999999999</v>
      </c>
      <c r="E2161" s="19">
        <v>8.9314</v>
      </c>
      <c r="F2161" s="19">
        <v>33.144799999999996</v>
      </c>
      <c r="G2161" s="19">
        <v>4.0162000000000004</v>
      </c>
      <c r="H2161" s="19">
        <v>10.6568</v>
      </c>
      <c r="I2161" s="19" t="s">
        <v>1930</v>
      </c>
      <c r="J2161" s="19">
        <v>9.0038999999999998</v>
      </c>
      <c r="K2161" s="19">
        <v>15.702500000000001</v>
      </c>
      <c r="L2161" s="19">
        <v>13.5566</v>
      </c>
      <c r="M2161" s="19">
        <v>13.8611</v>
      </c>
      <c r="N2161" s="19">
        <v>29.4331</v>
      </c>
      <c r="O2161" s="19">
        <v>0.53649999999999998</v>
      </c>
      <c r="P2161" s="19" t="s">
        <v>1930</v>
      </c>
      <c r="Q2161" s="19">
        <v>13.3826</v>
      </c>
      <c r="R2161" s="19" t="s">
        <v>1930</v>
      </c>
      <c r="S2161" s="19">
        <v>47.165399999999998</v>
      </c>
      <c r="T2161" s="19">
        <v>59.924599999999998</v>
      </c>
      <c r="U2161" s="19">
        <v>28.766100000000002</v>
      </c>
      <c r="V2161" s="19">
        <v>5.5965999999999996</v>
      </c>
      <c r="W2161" s="19">
        <v>4.4946999999999999</v>
      </c>
      <c r="X2161" s="19">
        <v>4.8136999999999999</v>
      </c>
    </row>
    <row r="2162" spans="1:24" s="11" customFormat="1" ht="15" customHeight="1" x14ac:dyDescent="0.25">
      <c r="A2162" s="12" t="s">
        <v>611</v>
      </c>
      <c r="B2162" s="12" t="s">
        <v>73</v>
      </c>
      <c r="C2162" s="10" t="s">
        <v>4047</v>
      </c>
      <c r="D2162" s="19">
        <v>0.86460000000000004</v>
      </c>
      <c r="E2162" s="19">
        <v>12.218999999999999</v>
      </c>
      <c r="F2162" s="19">
        <v>36.253599999999999</v>
      </c>
      <c r="G2162" s="19">
        <v>5.2161</v>
      </c>
      <c r="H2162" s="19">
        <v>10.6052</v>
      </c>
      <c r="I2162" s="19">
        <v>0</v>
      </c>
      <c r="J2162" s="19">
        <v>7.4640000000000004</v>
      </c>
      <c r="K2162" s="19">
        <v>21.4986</v>
      </c>
      <c r="L2162" s="19">
        <v>20.806899999999999</v>
      </c>
      <c r="M2162" s="19">
        <v>22.853000000000002</v>
      </c>
      <c r="N2162" s="19">
        <v>34.610999999999997</v>
      </c>
      <c r="O2162" s="19">
        <v>0.69159999999999999</v>
      </c>
      <c r="P2162" s="19" t="s">
        <v>1930</v>
      </c>
      <c r="Q2162" s="19">
        <v>20.057600000000001</v>
      </c>
      <c r="R2162" s="19" t="s">
        <v>1930</v>
      </c>
      <c r="S2162" s="19">
        <v>54.409199999999998</v>
      </c>
      <c r="T2162" s="19">
        <v>68.587900000000005</v>
      </c>
      <c r="U2162" s="19">
        <v>35.302599999999998</v>
      </c>
      <c r="V2162" s="19">
        <v>6.3689</v>
      </c>
      <c r="W2162" s="19">
        <v>4.4379999999999997</v>
      </c>
      <c r="X2162" s="19">
        <v>3.6888000000000001</v>
      </c>
    </row>
    <row r="2163" spans="1:24" s="11" customFormat="1" ht="15" customHeight="1" x14ac:dyDescent="0.25">
      <c r="A2163" s="12" t="s">
        <v>611</v>
      </c>
      <c r="B2163" s="12" t="s">
        <v>74</v>
      </c>
      <c r="C2163" s="10" t="s">
        <v>4048</v>
      </c>
      <c r="D2163" s="19">
        <v>1.1167</v>
      </c>
      <c r="E2163" s="19">
        <v>12.894399999999999</v>
      </c>
      <c r="F2163" s="19">
        <v>36.3979</v>
      </c>
      <c r="G2163" s="19">
        <v>4.6616999999999997</v>
      </c>
      <c r="H2163" s="19">
        <v>10.764799999999999</v>
      </c>
      <c r="I2163" s="19" t="s">
        <v>1930</v>
      </c>
      <c r="J2163" s="19">
        <v>8.9598999999999993</v>
      </c>
      <c r="K2163" s="19">
        <v>19.750699999999998</v>
      </c>
      <c r="L2163" s="19">
        <v>15.8161</v>
      </c>
      <c r="M2163" s="19">
        <v>14.4657</v>
      </c>
      <c r="N2163" s="19">
        <v>30.892099999999999</v>
      </c>
      <c r="O2163" s="19">
        <v>1.1817</v>
      </c>
      <c r="P2163" s="19" t="s">
        <v>1930</v>
      </c>
      <c r="Q2163" s="19">
        <v>16.738099999999999</v>
      </c>
      <c r="R2163" s="19" t="s">
        <v>1930</v>
      </c>
      <c r="S2163" s="19">
        <v>52.473700000000001</v>
      </c>
      <c r="T2163" s="19">
        <v>65.692800000000005</v>
      </c>
      <c r="U2163" s="19">
        <v>35.2941</v>
      </c>
      <c r="V2163" s="19">
        <v>7.7911999999999999</v>
      </c>
      <c r="W2163" s="19">
        <v>4.3110999999999997</v>
      </c>
      <c r="X2163" s="19">
        <v>6.0511999999999997</v>
      </c>
    </row>
    <row r="2164" spans="1:24" s="11" customFormat="1" ht="15" customHeight="1" x14ac:dyDescent="0.25">
      <c r="A2164" s="12" t="s">
        <v>611</v>
      </c>
      <c r="B2164" s="12" t="s">
        <v>562</v>
      </c>
      <c r="C2164" s="10" t="s">
        <v>4049</v>
      </c>
      <c r="D2164" s="19">
        <v>0.89449999999999996</v>
      </c>
      <c r="E2164" s="19">
        <v>10.786199999999999</v>
      </c>
      <c r="F2164" s="19">
        <v>36.280799999999999</v>
      </c>
      <c r="G2164" s="19">
        <v>4.3007</v>
      </c>
      <c r="H2164" s="19">
        <v>9.2035</v>
      </c>
      <c r="I2164" s="19">
        <v>0</v>
      </c>
      <c r="J2164" s="19">
        <v>8.6874000000000002</v>
      </c>
      <c r="K2164" s="19">
        <v>16.79</v>
      </c>
      <c r="L2164" s="19">
        <v>11.543100000000001</v>
      </c>
      <c r="M2164" s="19">
        <v>15.3965</v>
      </c>
      <c r="N2164" s="19">
        <v>26.165500000000002</v>
      </c>
      <c r="O2164" s="19">
        <v>0.72250000000000003</v>
      </c>
      <c r="P2164" s="19" t="s">
        <v>1930</v>
      </c>
      <c r="Q2164" s="19">
        <v>13.263400000000001</v>
      </c>
      <c r="R2164" s="19" t="s">
        <v>1930</v>
      </c>
      <c r="S2164" s="19">
        <v>40.770699999999998</v>
      </c>
      <c r="T2164" s="19">
        <v>57.646700000000003</v>
      </c>
      <c r="U2164" s="19">
        <v>33.321899999999999</v>
      </c>
      <c r="V2164" s="19">
        <v>6.0898000000000003</v>
      </c>
      <c r="W2164" s="19">
        <v>2.3052000000000001</v>
      </c>
      <c r="X2164" s="19">
        <v>3.9394</v>
      </c>
    </row>
    <row r="2165" spans="1:24" s="11" customFormat="1" ht="15" customHeight="1" x14ac:dyDescent="0.25">
      <c r="A2165" s="12" t="s">
        <v>611</v>
      </c>
      <c r="B2165" s="12" t="s">
        <v>230</v>
      </c>
      <c r="C2165" s="10" t="s">
        <v>4050</v>
      </c>
      <c r="D2165" s="19">
        <v>1.4684999999999999</v>
      </c>
      <c r="E2165" s="19">
        <v>12.722099999999999</v>
      </c>
      <c r="F2165" s="19">
        <v>37.6586</v>
      </c>
      <c r="G2165" s="19">
        <v>4.8722000000000003</v>
      </c>
      <c r="H2165" s="19">
        <v>11.108599999999999</v>
      </c>
      <c r="I2165" s="19" t="s">
        <v>1930</v>
      </c>
      <c r="J2165" s="19">
        <v>9.5404</v>
      </c>
      <c r="K2165" s="19">
        <v>16.7331</v>
      </c>
      <c r="L2165" s="19">
        <v>13.728199999999999</v>
      </c>
      <c r="M2165" s="19">
        <v>17.009599999999999</v>
      </c>
      <c r="N2165" s="19">
        <v>27.157399999999999</v>
      </c>
      <c r="O2165" s="19">
        <v>0.71160000000000001</v>
      </c>
      <c r="P2165" s="19" t="s">
        <v>1930</v>
      </c>
      <c r="Q2165" s="19">
        <v>15.917299999999999</v>
      </c>
      <c r="R2165" s="19">
        <v>0.10879999999999999</v>
      </c>
      <c r="S2165" s="19">
        <v>54.695399999999999</v>
      </c>
      <c r="T2165" s="19">
        <v>61.960700000000003</v>
      </c>
      <c r="U2165" s="19">
        <v>31.281700000000001</v>
      </c>
      <c r="V2165" s="19">
        <v>8.9603000000000002</v>
      </c>
      <c r="W2165" s="19">
        <v>3.5804999999999998</v>
      </c>
      <c r="X2165" s="19">
        <v>4.6592000000000002</v>
      </c>
    </row>
    <row r="2166" spans="1:24" s="11" customFormat="1" ht="15" customHeight="1" x14ac:dyDescent="0.25">
      <c r="A2166" s="12" t="s">
        <v>611</v>
      </c>
      <c r="B2166" s="12" t="s">
        <v>77</v>
      </c>
      <c r="C2166" s="10" t="s">
        <v>4051</v>
      </c>
      <c r="D2166" s="19">
        <v>0.90629999999999999</v>
      </c>
      <c r="E2166" s="19">
        <v>11.5021</v>
      </c>
      <c r="F2166" s="19">
        <v>34.079700000000003</v>
      </c>
      <c r="G2166" s="19">
        <v>6.1441999999999997</v>
      </c>
      <c r="H2166" s="19">
        <v>10.3292</v>
      </c>
      <c r="I2166" s="19" t="s">
        <v>1930</v>
      </c>
      <c r="J2166" s="19">
        <v>8.7297999999999991</v>
      </c>
      <c r="K2166" s="19">
        <v>22.044499999999999</v>
      </c>
      <c r="L2166" s="19">
        <v>18.3127</v>
      </c>
      <c r="M2166" s="19">
        <v>18.126100000000001</v>
      </c>
      <c r="N2166" s="19">
        <v>33.506599999999999</v>
      </c>
      <c r="O2166" s="19">
        <v>0.73299999999999998</v>
      </c>
      <c r="P2166" s="19">
        <v>0</v>
      </c>
      <c r="Q2166" s="19">
        <v>17.686299999999999</v>
      </c>
      <c r="R2166" s="19" t="s">
        <v>1930</v>
      </c>
      <c r="S2166" s="19">
        <v>51.126199999999997</v>
      </c>
      <c r="T2166" s="19">
        <v>65.920299999999997</v>
      </c>
      <c r="U2166" s="19">
        <v>34.466200000000001</v>
      </c>
      <c r="V2166" s="19">
        <v>6.4508000000000001</v>
      </c>
      <c r="W2166" s="19">
        <v>4.2515999999999998</v>
      </c>
      <c r="X2166" s="19">
        <v>4.0384000000000002</v>
      </c>
    </row>
    <row r="2167" spans="1:24" s="11" customFormat="1" ht="15" customHeight="1" x14ac:dyDescent="0.25">
      <c r="A2167" s="12" t="s">
        <v>611</v>
      </c>
      <c r="B2167" s="12" t="s">
        <v>1364</v>
      </c>
      <c r="C2167" s="10" t="s">
        <v>4052</v>
      </c>
      <c r="D2167" s="19">
        <v>1.0086999999999999</v>
      </c>
      <c r="E2167" s="19">
        <v>10.773099999999999</v>
      </c>
      <c r="F2167" s="19">
        <v>27.898199999999999</v>
      </c>
      <c r="G2167" s="19">
        <v>2.9159000000000002</v>
      </c>
      <c r="H2167" s="19">
        <v>9.2678999999999991</v>
      </c>
      <c r="I2167" s="19" t="s">
        <v>1930</v>
      </c>
      <c r="J2167" s="19">
        <v>8.6295000000000002</v>
      </c>
      <c r="K2167" s="19">
        <v>20.852699999999999</v>
      </c>
      <c r="L2167" s="19">
        <v>10.119</v>
      </c>
      <c r="M2167" s="19">
        <v>14.414099999999999</v>
      </c>
      <c r="N2167" s="19">
        <v>28.733499999999999</v>
      </c>
      <c r="O2167" s="19">
        <v>0.55169999999999997</v>
      </c>
      <c r="P2167" s="19" t="s">
        <v>1930</v>
      </c>
      <c r="Q2167" s="19">
        <v>13.791499999999999</v>
      </c>
      <c r="R2167" s="19">
        <v>0.15759999999999999</v>
      </c>
      <c r="S2167" s="19">
        <v>47.9392</v>
      </c>
      <c r="T2167" s="19">
        <v>62.014299999999999</v>
      </c>
      <c r="U2167" s="19">
        <v>27.866700000000002</v>
      </c>
      <c r="V2167" s="19">
        <v>6.6750999999999996</v>
      </c>
      <c r="W2167" s="19">
        <v>2.5297999999999998</v>
      </c>
      <c r="X2167" s="19">
        <v>3.6960999999999999</v>
      </c>
    </row>
    <row r="2168" spans="1:24" s="11" customFormat="1" ht="15" customHeight="1" x14ac:dyDescent="0.25">
      <c r="A2168" s="12" t="s">
        <v>611</v>
      </c>
      <c r="B2168" s="12" t="s">
        <v>187</v>
      </c>
      <c r="C2168" s="10" t="s">
        <v>4053</v>
      </c>
      <c r="D2168" s="19">
        <v>1.0018</v>
      </c>
      <c r="E2168" s="19">
        <v>8.5754000000000001</v>
      </c>
      <c r="F2168" s="19">
        <v>31.3765</v>
      </c>
      <c r="G2168" s="19">
        <v>3.6865999999999999</v>
      </c>
      <c r="H2168" s="19">
        <v>9.7174999999999994</v>
      </c>
      <c r="I2168" s="19" t="s">
        <v>1930</v>
      </c>
      <c r="J2168" s="19">
        <v>8.0745000000000005</v>
      </c>
      <c r="K2168" s="19">
        <v>18.8339</v>
      </c>
      <c r="L2168" s="19">
        <v>14.5662</v>
      </c>
      <c r="M2168" s="19">
        <v>14.0252</v>
      </c>
      <c r="N2168" s="19">
        <v>27.509499999999999</v>
      </c>
      <c r="O2168" s="19">
        <v>0.56100000000000005</v>
      </c>
      <c r="P2168" s="19" t="s">
        <v>1930</v>
      </c>
      <c r="Q2168" s="19">
        <v>15.2875</v>
      </c>
      <c r="R2168" s="19" t="s">
        <v>1930</v>
      </c>
      <c r="S2168" s="19">
        <v>42.216000000000001</v>
      </c>
      <c r="T2168" s="19">
        <v>57.844099999999997</v>
      </c>
      <c r="U2168" s="19">
        <v>31.576799999999999</v>
      </c>
      <c r="V2168" s="19">
        <v>7.4935</v>
      </c>
      <c r="W2168" s="19">
        <v>3.0655000000000001</v>
      </c>
      <c r="X2168" s="19">
        <v>4.0271999999999997</v>
      </c>
    </row>
    <row r="2169" spans="1:24" s="11" customFormat="1" ht="15" customHeight="1" x14ac:dyDescent="0.25">
      <c r="A2169" s="12" t="s">
        <v>611</v>
      </c>
      <c r="B2169" s="12" t="s">
        <v>1365</v>
      </c>
      <c r="C2169" s="10" t="s">
        <v>4054</v>
      </c>
      <c r="D2169" s="19">
        <v>1.3966000000000001</v>
      </c>
      <c r="E2169" s="19">
        <v>11.489599999999999</v>
      </c>
      <c r="F2169" s="19">
        <v>37.439100000000003</v>
      </c>
      <c r="G2169" s="19">
        <v>5.0549999999999997</v>
      </c>
      <c r="H2169" s="19">
        <v>11.4657</v>
      </c>
      <c r="I2169" s="19" t="s">
        <v>1930</v>
      </c>
      <c r="J2169" s="19">
        <v>9.2890999999999995</v>
      </c>
      <c r="K2169" s="19">
        <v>18.561199999999999</v>
      </c>
      <c r="L2169" s="19">
        <v>15.934900000000001</v>
      </c>
      <c r="M2169" s="19">
        <v>16.115400000000001</v>
      </c>
      <c r="N2169" s="19">
        <v>28.282900000000001</v>
      </c>
      <c r="O2169" s="19">
        <v>0.59950000000000003</v>
      </c>
      <c r="P2169" s="19" t="s">
        <v>1930</v>
      </c>
      <c r="Q2169" s="19">
        <v>14.889099999999999</v>
      </c>
      <c r="R2169" s="19">
        <v>0.14649999999999999</v>
      </c>
      <c r="S2169" s="19">
        <v>54.709299999999999</v>
      </c>
      <c r="T2169" s="19">
        <v>64.761399999999995</v>
      </c>
      <c r="U2169" s="19">
        <v>36.778300000000002</v>
      </c>
      <c r="V2169" s="19">
        <v>7.3952</v>
      </c>
      <c r="W2169" s="19">
        <v>3.2837000000000001</v>
      </c>
      <c r="X2169" s="19">
        <v>4.9664000000000001</v>
      </c>
    </row>
    <row r="2170" spans="1:24" s="11" customFormat="1" ht="15" customHeight="1" x14ac:dyDescent="0.25">
      <c r="A2170" s="12" t="s">
        <v>611</v>
      </c>
      <c r="B2170" s="12" t="s">
        <v>655</v>
      </c>
      <c r="C2170" s="10" t="s">
        <v>4055</v>
      </c>
      <c r="D2170" s="19">
        <v>1.7473000000000001</v>
      </c>
      <c r="E2170" s="19">
        <v>12.8177</v>
      </c>
      <c r="F2170" s="19">
        <v>36.789700000000003</v>
      </c>
      <c r="G2170" s="19">
        <v>5.8906000000000001</v>
      </c>
      <c r="H2170" s="19">
        <v>9.9406999999999996</v>
      </c>
      <c r="I2170" s="19">
        <v>3.7199999999999997E-2</v>
      </c>
      <c r="J2170" s="19">
        <v>9.1709999999999994</v>
      </c>
      <c r="K2170" s="19">
        <v>20.2818</v>
      </c>
      <c r="L2170" s="19">
        <v>15.853</v>
      </c>
      <c r="M2170" s="19">
        <v>16.479900000000001</v>
      </c>
      <c r="N2170" s="19">
        <v>31.215699999999998</v>
      </c>
      <c r="O2170" s="19">
        <v>0.95279999999999998</v>
      </c>
      <c r="P2170" s="19">
        <v>4.3400000000000001E-2</v>
      </c>
      <c r="Q2170" s="19">
        <v>19.375599999999999</v>
      </c>
      <c r="R2170" s="19">
        <v>0.36309999999999998</v>
      </c>
      <c r="S2170" s="19">
        <v>50.128799999999998</v>
      </c>
      <c r="T2170" s="19">
        <v>63.331400000000002</v>
      </c>
      <c r="U2170" s="19">
        <v>32.481900000000003</v>
      </c>
      <c r="V2170" s="19">
        <v>7.2126999999999999</v>
      </c>
      <c r="W2170" s="19">
        <v>4.0035999999999996</v>
      </c>
      <c r="X2170" s="19">
        <v>4.1836000000000002</v>
      </c>
    </row>
    <row r="2171" spans="1:24" s="11" customFormat="1" ht="15" customHeight="1" x14ac:dyDescent="0.25">
      <c r="A2171" s="12" t="s">
        <v>611</v>
      </c>
      <c r="B2171" s="12" t="s">
        <v>82</v>
      </c>
      <c r="C2171" s="10" t="s">
        <v>4056</v>
      </c>
      <c r="D2171" s="19">
        <v>1.0792999999999999</v>
      </c>
      <c r="E2171" s="19">
        <v>10.626799999999999</v>
      </c>
      <c r="F2171" s="19">
        <v>31.672899999999998</v>
      </c>
      <c r="G2171" s="19">
        <v>3.0303</v>
      </c>
      <c r="H2171" s="19">
        <v>11.1249</v>
      </c>
      <c r="I2171" s="19">
        <v>0</v>
      </c>
      <c r="J2171" s="19">
        <v>8.9248999999999992</v>
      </c>
      <c r="K2171" s="19">
        <v>18.1403</v>
      </c>
      <c r="L2171" s="19">
        <v>13.781700000000001</v>
      </c>
      <c r="M2171" s="19">
        <v>15.4421</v>
      </c>
      <c r="N2171" s="19">
        <v>28.061399999999999</v>
      </c>
      <c r="O2171" s="19">
        <v>1.0792999999999999</v>
      </c>
      <c r="P2171" s="19" t="s">
        <v>1930</v>
      </c>
      <c r="Q2171" s="19">
        <v>15.857200000000001</v>
      </c>
      <c r="R2171" s="19" t="s">
        <v>1930</v>
      </c>
      <c r="S2171" s="19">
        <v>51.017000000000003</v>
      </c>
      <c r="T2171" s="19">
        <v>63.511800000000001</v>
      </c>
      <c r="U2171" s="19">
        <v>31.465299999999999</v>
      </c>
      <c r="V2171" s="19">
        <v>5.2718999999999996</v>
      </c>
      <c r="W2171" s="19">
        <v>2.4906999999999999</v>
      </c>
      <c r="X2171" s="19">
        <v>4.2755999999999998</v>
      </c>
    </row>
    <row r="2172" spans="1:24" s="11" customFormat="1" ht="15" customHeight="1" x14ac:dyDescent="0.25">
      <c r="A2172" s="12" t="s">
        <v>611</v>
      </c>
      <c r="B2172" s="12" t="s">
        <v>1366</v>
      </c>
      <c r="C2172" s="10" t="s">
        <v>4057</v>
      </c>
      <c r="D2172" s="19">
        <v>1.4595</v>
      </c>
      <c r="E2172" s="19">
        <v>12.959199999999999</v>
      </c>
      <c r="F2172" s="19">
        <v>38.117800000000003</v>
      </c>
      <c r="G2172" s="19">
        <v>5.0277000000000003</v>
      </c>
      <c r="H2172" s="19">
        <v>11.9376</v>
      </c>
      <c r="I2172" s="19" t="s">
        <v>1930</v>
      </c>
      <c r="J2172" s="19">
        <v>9.4111999999999991</v>
      </c>
      <c r="K2172" s="19">
        <v>19.169599999999999</v>
      </c>
      <c r="L2172" s="19">
        <v>12.823399999999999</v>
      </c>
      <c r="M2172" s="19">
        <v>13.7393</v>
      </c>
      <c r="N2172" s="19">
        <v>32.692500000000003</v>
      </c>
      <c r="O2172" s="19">
        <v>0.77</v>
      </c>
      <c r="P2172" s="19" t="s">
        <v>1930</v>
      </c>
      <c r="Q2172" s="19">
        <v>15.999000000000001</v>
      </c>
      <c r="R2172" s="19">
        <v>0.26669999999999999</v>
      </c>
      <c r="S2172" s="19">
        <v>53.331699999999998</v>
      </c>
      <c r="T2172" s="19">
        <v>64.775999999999996</v>
      </c>
      <c r="U2172" s="19">
        <v>29.989899999999999</v>
      </c>
      <c r="V2172" s="19">
        <v>5.3699000000000003</v>
      </c>
      <c r="W2172" s="19">
        <v>3.1354000000000002</v>
      </c>
      <c r="X2172" s="19">
        <v>4.7558999999999996</v>
      </c>
    </row>
    <row r="2173" spans="1:24" s="11" customFormat="1" ht="15" customHeight="1" x14ac:dyDescent="0.25">
      <c r="A2173" s="12" t="s">
        <v>611</v>
      </c>
      <c r="B2173" s="12" t="s">
        <v>84</v>
      </c>
      <c r="C2173" s="10" t="s">
        <v>4058</v>
      </c>
      <c r="D2173" s="19">
        <v>0.9869</v>
      </c>
      <c r="E2173" s="19">
        <v>12.473699999999999</v>
      </c>
      <c r="F2173" s="19">
        <v>38.213900000000002</v>
      </c>
      <c r="G2173" s="19">
        <v>5.3228</v>
      </c>
      <c r="H2173" s="19">
        <v>11.3736</v>
      </c>
      <c r="I2173" s="19" t="s">
        <v>1930</v>
      </c>
      <c r="J2173" s="19">
        <v>8.4776000000000007</v>
      </c>
      <c r="K2173" s="19">
        <v>20.223299999999998</v>
      </c>
      <c r="L2173" s="19">
        <v>16.502199999999998</v>
      </c>
      <c r="M2173" s="19">
        <v>17.133099999999999</v>
      </c>
      <c r="N2173" s="19">
        <v>31.062899999999999</v>
      </c>
      <c r="O2173" s="19">
        <v>0.53390000000000004</v>
      </c>
      <c r="P2173" s="19" t="s">
        <v>1930</v>
      </c>
      <c r="Q2173" s="19">
        <v>18.3142</v>
      </c>
      <c r="R2173" s="19">
        <v>0.17799999999999999</v>
      </c>
      <c r="S2173" s="19">
        <v>50.8979</v>
      </c>
      <c r="T2173" s="19">
        <v>68.985600000000005</v>
      </c>
      <c r="U2173" s="19">
        <v>35.706200000000003</v>
      </c>
      <c r="V2173" s="19">
        <v>7.4260000000000002</v>
      </c>
      <c r="W2173" s="19">
        <v>4.4329000000000001</v>
      </c>
      <c r="X2173" s="19">
        <v>3.9638</v>
      </c>
    </row>
    <row r="2174" spans="1:24" s="11" customFormat="1" ht="15" customHeight="1" x14ac:dyDescent="0.25">
      <c r="A2174" s="12" t="s">
        <v>611</v>
      </c>
      <c r="B2174" s="12" t="s">
        <v>1367</v>
      </c>
      <c r="C2174" s="10" t="s">
        <v>4059</v>
      </c>
      <c r="D2174" s="19">
        <v>1.0406</v>
      </c>
      <c r="E2174" s="19">
        <v>10.511799999999999</v>
      </c>
      <c r="F2174" s="19">
        <v>35.428600000000003</v>
      </c>
      <c r="G2174" s="19">
        <v>4.41</v>
      </c>
      <c r="H2174" s="19">
        <v>10.4339</v>
      </c>
      <c r="I2174" s="19" t="s">
        <v>1930</v>
      </c>
      <c r="J2174" s="19">
        <v>9.2376000000000005</v>
      </c>
      <c r="K2174" s="19">
        <v>15.8703</v>
      </c>
      <c r="L2174" s="19">
        <v>10.759499999999999</v>
      </c>
      <c r="M2174" s="19">
        <v>15.197800000000001</v>
      </c>
      <c r="N2174" s="19">
        <v>25.3062</v>
      </c>
      <c r="O2174" s="19">
        <v>0.36099999999999999</v>
      </c>
      <c r="P2174" s="19" t="s">
        <v>1930</v>
      </c>
      <c r="Q2174" s="19">
        <v>14.454599999999999</v>
      </c>
      <c r="R2174" s="19" t="s">
        <v>1930</v>
      </c>
      <c r="S2174" s="19">
        <v>52.275799999999997</v>
      </c>
      <c r="T2174" s="19">
        <v>61.1736</v>
      </c>
      <c r="U2174" s="19">
        <v>28.328700000000001</v>
      </c>
      <c r="V2174" s="19">
        <v>6.5761000000000003</v>
      </c>
      <c r="W2174" s="19">
        <v>3.2915999999999999</v>
      </c>
      <c r="X2174" s="19">
        <v>3.9853000000000001</v>
      </c>
    </row>
    <row r="2175" spans="1:24" s="11" customFormat="1" ht="15" customHeight="1" x14ac:dyDescent="0.25">
      <c r="A2175" s="12" t="s">
        <v>611</v>
      </c>
      <c r="B2175" s="12" t="s">
        <v>1368</v>
      </c>
      <c r="C2175" s="10" t="s">
        <v>4060</v>
      </c>
      <c r="D2175" s="19">
        <v>0.93140000000000001</v>
      </c>
      <c r="E2175" s="19">
        <v>11.549899999999999</v>
      </c>
      <c r="F2175" s="19">
        <v>36.885199999999998</v>
      </c>
      <c r="G2175" s="19">
        <v>4.6571999999999996</v>
      </c>
      <c r="H2175" s="19">
        <v>10.022399999999999</v>
      </c>
      <c r="I2175" s="19" t="s">
        <v>1930</v>
      </c>
      <c r="J2175" s="19">
        <v>8.6066000000000003</v>
      </c>
      <c r="K2175" s="19">
        <v>19.5976</v>
      </c>
      <c r="L2175" s="19">
        <v>19.9329</v>
      </c>
      <c r="M2175" s="19">
        <v>20.789899999999999</v>
      </c>
      <c r="N2175" s="19">
        <v>32.6751</v>
      </c>
      <c r="O2175" s="19">
        <v>0.55889999999999995</v>
      </c>
      <c r="P2175" s="19">
        <v>0</v>
      </c>
      <c r="Q2175" s="19">
        <v>17.846499999999999</v>
      </c>
      <c r="R2175" s="19" t="s">
        <v>1930</v>
      </c>
      <c r="S2175" s="19">
        <v>59.1282</v>
      </c>
      <c r="T2175" s="19">
        <v>69.001499999999993</v>
      </c>
      <c r="U2175" s="19">
        <v>32.5261</v>
      </c>
      <c r="V2175" s="19">
        <v>6.3338000000000001</v>
      </c>
      <c r="W2175" s="19">
        <v>2.7942999999999998</v>
      </c>
      <c r="X2175" s="19">
        <v>3.9121000000000001</v>
      </c>
    </row>
    <row r="2176" spans="1:24" s="11" customFormat="1" ht="15" customHeight="1" x14ac:dyDescent="0.25">
      <c r="A2176" s="12" t="s">
        <v>611</v>
      </c>
      <c r="B2176" s="12" t="s">
        <v>572</v>
      </c>
      <c r="C2176" s="10" t="s">
        <v>4061</v>
      </c>
      <c r="D2176" s="19">
        <v>0.76959999999999995</v>
      </c>
      <c r="E2176" s="19">
        <v>9.1029</v>
      </c>
      <c r="F2176" s="19">
        <v>29.573399999999999</v>
      </c>
      <c r="G2176" s="19">
        <v>2.2646999999999999</v>
      </c>
      <c r="H2176" s="19">
        <v>9.8285</v>
      </c>
      <c r="I2176" s="19" t="s">
        <v>1930</v>
      </c>
      <c r="J2176" s="19">
        <v>7.8936000000000002</v>
      </c>
      <c r="K2176" s="19">
        <v>14.401899999999999</v>
      </c>
      <c r="L2176" s="19">
        <v>9.9824000000000002</v>
      </c>
      <c r="M2176" s="19">
        <v>14.379899999999999</v>
      </c>
      <c r="N2176" s="19">
        <v>25.4617</v>
      </c>
      <c r="O2176" s="19">
        <v>0.2419</v>
      </c>
      <c r="P2176" s="19">
        <v>0</v>
      </c>
      <c r="Q2176" s="19">
        <v>15.501300000000001</v>
      </c>
      <c r="R2176" s="19" t="s">
        <v>1930</v>
      </c>
      <c r="S2176" s="19">
        <v>41.534700000000001</v>
      </c>
      <c r="T2176" s="19">
        <v>61.7194</v>
      </c>
      <c r="U2176" s="19">
        <v>33.817100000000003</v>
      </c>
      <c r="V2176" s="19">
        <v>4.9471999999999996</v>
      </c>
      <c r="W2176" s="19">
        <v>3.8039000000000001</v>
      </c>
      <c r="X2176" s="19">
        <v>5.0351999999999997</v>
      </c>
    </row>
    <row r="2177" spans="1:24" s="11" customFormat="1" ht="15" customHeight="1" x14ac:dyDescent="0.25">
      <c r="A2177" s="12" t="s">
        <v>611</v>
      </c>
      <c r="B2177" s="12" t="s">
        <v>609</v>
      </c>
      <c r="C2177" s="10" t="s">
        <v>4062</v>
      </c>
      <c r="D2177" s="19">
        <v>0.8004</v>
      </c>
      <c r="E2177" s="19">
        <v>11.408300000000001</v>
      </c>
      <c r="F2177" s="19">
        <v>32.674799999999998</v>
      </c>
      <c r="G2177" s="19">
        <v>4.3364000000000003</v>
      </c>
      <c r="H2177" s="19">
        <v>9.3211999999999993</v>
      </c>
      <c r="I2177" s="19" t="s">
        <v>1930</v>
      </c>
      <c r="J2177" s="19">
        <v>8.4296000000000006</v>
      </c>
      <c r="K2177" s="19">
        <v>19.6859</v>
      </c>
      <c r="L2177" s="19">
        <v>13.920999999999999</v>
      </c>
      <c r="M2177" s="19">
        <v>15.582599999999999</v>
      </c>
      <c r="N2177" s="19">
        <v>28.064800000000002</v>
      </c>
      <c r="O2177" s="19">
        <v>0.41539999999999999</v>
      </c>
      <c r="P2177" s="19" t="s">
        <v>1930</v>
      </c>
      <c r="Q2177" s="19">
        <v>13.860200000000001</v>
      </c>
      <c r="R2177" s="19" t="s">
        <v>1930</v>
      </c>
      <c r="S2177" s="19">
        <v>59.179299999999998</v>
      </c>
      <c r="T2177" s="19">
        <v>64.184399999999997</v>
      </c>
      <c r="U2177" s="19">
        <v>28.997</v>
      </c>
      <c r="V2177" s="19">
        <v>5.8560999999999996</v>
      </c>
      <c r="W2177" s="19">
        <v>3.4954000000000001</v>
      </c>
      <c r="X2177" s="19">
        <v>4.1742999999999997</v>
      </c>
    </row>
    <row r="2178" spans="1:24" s="11" customFormat="1" ht="15" customHeight="1" x14ac:dyDescent="0.25">
      <c r="A2178" s="12" t="s">
        <v>611</v>
      </c>
      <c r="B2178" s="12" t="s">
        <v>87</v>
      </c>
      <c r="C2178" s="10" t="s">
        <v>4063</v>
      </c>
      <c r="D2178" s="19">
        <v>1.2821</v>
      </c>
      <c r="E2178" s="19">
        <v>10.526300000000001</v>
      </c>
      <c r="F2178" s="19">
        <v>27.732800000000001</v>
      </c>
      <c r="G2178" s="19">
        <v>3.1038999999999999</v>
      </c>
      <c r="H2178" s="19">
        <v>8.9069000000000003</v>
      </c>
      <c r="I2178" s="19" t="s">
        <v>1930</v>
      </c>
      <c r="J2178" s="19">
        <v>7.2873999999999999</v>
      </c>
      <c r="K2178" s="19">
        <v>13.7652</v>
      </c>
      <c r="L2178" s="19">
        <v>15.384600000000001</v>
      </c>
      <c r="M2178" s="19">
        <v>15.384600000000001</v>
      </c>
      <c r="N2178" s="19">
        <v>29.0823</v>
      </c>
      <c r="O2178" s="19" t="s">
        <v>1930</v>
      </c>
      <c r="P2178" s="19" t="s">
        <v>1930</v>
      </c>
      <c r="Q2178" s="19">
        <v>18.286100000000001</v>
      </c>
      <c r="R2178" s="19" t="s">
        <v>1930</v>
      </c>
      <c r="S2178" s="19">
        <v>45.479100000000003</v>
      </c>
      <c r="T2178" s="19">
        <v>58.839399999999998</v>
      </c>
      <c r="U2178" s="19">
        <v>38.461500000000001</v>
      </c>
      <c r="V2178" s="19" t="s">
        <v>1930</v>
      </c>
      <c r="W2178" s="19">
        <v>3.7111999999999998</v>
      </c>
      <c r="X2178" s="19" t="s">
        <v>1930</v>
      </c>
    </row>
    <row r="2179" spans="1:24" s="11" customFormat="1" ht="15" customHeight="1" x14ac:dyDescent="0.25">
      <c r="A2179" s="12" t="s">
        <v>611</v>
      </c>
      <c r="B2179" s="12" t="s">
        <v>88</v>
      </c>
      <c r="C2179" s="10" t="s">
        <v>4064</v>
      </c>
      <c r="D2179" s="19">
        <v>1.2950999999999999</v>
      </c>
      <c r="E2179" s="19">
        <v>13.4346</v>
      </c>
      <c r="F2179" s="19">
        <v>31.2745</v>
      </c>
      <c r="G2179" s="19">
        <v>5.0926999999999998</v>
      </c>
      <c r="H2179" s="19">
        <v>9.8789999999999996</v>
      </c>
      <c r="I2179" s="19" t="s">
        <v>1930</v>
      </c>
      <c r="J2179" s="19">
        <v>9.0860000000000003</v>
      </c>
      <c r="K2179" s="19">
        <v>20.329599999999999</v>
      </c>
      <c r="L2179" s="19">
        <v>13.2029</v>
      </c>
      <c r="M2179" s="19">
        <v>16.259</v>
      </c>
      <c r="N2179" s="19">
        <v>29.0654</v>
      </c>
      <c r="O2179" s="19">
        <v>0.90369999999999995</v>
      </c>
      <c r="P2179" s="19">
        <v>5.9200000000000003E-2</v>
      </c>
      <c r="Q2179" s="19">
        <v>16.5242</v>
      </c>
      <c r="R2179" s="19">
        <v>0.3553</v>
      </c>
      <c r="S2179" s="19">
        <v>52.924799999999998</v>
      </c>
      <c r="T2179" s="19">
        <v>63.936700000000002</v>
      </c>
      <c r="U2179" s="19">
        <v>29.2302</v>
      </c>
      <c r="V2179" s="19">
        <v>7.4099000000000004</v>
      </c>
      <c r="W2179" s="19">
        <v>3.1488</v>
      </c>
      <c r="X2179" s="19">
        <v>4.5648999999999997</v>
      </c>
    </row>
    <row r="2180" spans="1:24" s="11" customFormat="1" ht="15" customHeight="1" x14ac:dyDescent="0.25">
      <c r="A2180" s="12" t="s">
        <v>611</v>
      </c>
      <c r="B2180" s="12" t="s">
        <v>89</v>
      </c>
      <c r="C2180" s="10" t="s">
        <v>4065</v>
      </c>
      <c r="D2180" s="19">
        <v>1.3513999999999999</v>
      </c>
      <c r="E2180" s="19">
        <v>12.3649</v>
      </c>
      <c r="F2180" s="19">
        <v>32.229700000000001</v>
      </c>
      <c r="G2180" s="19">
        <v>3.2431999999999999</v>
      </c>
      <c r="H2180" s="19">
        <v>10.2027</v>
      </c>
      <c r="I2180" s="19">
        <v>0</v>
      </c>
      <c r="J2180" s="19" t="s">
        <v>1930</v>
      </c>
      <c r="K2180" s="19">
        <v>17.972999999999999</v>
      </c>
      <c r="L2180" s="19">
        <v>16.418900000000001</v>
      </c>
      <c r="M2180" s="19">
        <v>17.027000000000001</v>
      </c>
      <c r="N2180" s="19">
        <v>30.472999999999999</v>
      </c>
      <c r="O2180" s="19">
        <v>0.74319999999999997</v>
      </c>
      <c r="P2180" s="19" t="s">
        <v>1930</v>
      </c>
      <c r="Q2180" s="19">
        <v>15</v>
      </c>
      <c r="R2180" s="19" t="s">
        <v>1930</v>
      </c>
      <c r="S2180" s="19">
        <v>54.1892</v>
      </c>
      <c r="T2180" s="19">
        <v>63.175699999999999</v>
      </c>
      <c r="U2180" s="19">
        <v>32.837800000000001</v>
      </c>
      <c r="V2180" s="19" t="s">
        <v>1930</v>
      </c>
      <c r="W2180" s="19">
        <v>3.1757</v>
      </c>
      <c r="X2180" s="19">
        <v>4.3918999999999997</v>
      </c>
    </row>
    <row r="2181" spans="1:24" s="11" customFormat="1" ht="15" customHeight="1" x14ac:dyDescent="0.25">
      <c r="A2181" s="12" t="s">
        <v>611</v>
      </c>
      <c r="B2181" s="12" t="s">
        <v>1369</v>
      </c>
      <c r="C2181" s="10" t="s">
        <v>4066</v>
      </c>
      <c r="D2181" s="19">
        <v>1.1122000000000001</v>
      </c>
      <c r="E2181" s="19">
        <v>11.0549</v>
      </c>
      <c r="F2181" s="19">
        <v>29.1203</v>
      </c>
      <c r="G2181" s="19">
        <v>3.4378000000000002</v>
      </c>
      <c r="H2181" s="19">
        <v>10.1449</v>
      </c>
      <c r="I2181" s="19" t="s">
        <v>1930</v>
      </c>
      <c r="J2181" s="19">
        <v>8.5271000000000008</v>
      </c>
      <c r="K2181" s="19">
        <v>17.762</v>
      </c>
      <c r="L2181" s="19">
        <v>14.2568</v>
      </c>
      <c r="M2181" s="19">
        <v>14.8635</v>
      </c>
      <c r="N2181" s="19">
        <v>29.625900000000001</v>
      </c>
      <c r="O2181" s="19">
        <v>0.50560000000000005</v>
      </c>
      <c r="P2181" s="19">
        <v>0</v>
      </c>
      <c r="Q2181" s="19">
        <v>14.5265</v>
      </c>
      <c r="R2181" s="19" t="s">
        <v>1930</v>
      </c>
      <c r="S2181" s="19">
        <v>43.2423</v>
      </c>
      <c r="T2181" s="19">
        <v>60.936999999999998</v>
      </c>
      <c r="U2181" s="19">
        <v>32.625500000000002</v>
      </c>
      <c r="V2181" s="19">
        <v>5.3589000000000002</v>
      </c>
      <c r="W2181" s="19">
        <v>2.9323000000000001</v>
      </c>
      <c r="X2181" s="19">
        <v>3.3367</v>
      </c>
    </row>
    <row r="2182" spans="1:24" s="11" customFormat="1" ht="15" customHeight="1" x14ac:dyDescent="0.25">
      <c r="A2182" s="12" t="s">
        <v>611</v>
      </c>
      <c r="B2182" s="12" t="s">
        <v>1370</v>
      </c>
      <c r="C2182" s="10" t="s">
        <v>4067</v>
      </c>
      <c r="D2182" s="19">
        <v>1.1592</v>
      </c>
      <c r="E2182" s="19">
        <v>12.996</v>
      </c>
      <c r="F2182" s="19">
        <v>33.749400000000001</v>
      </c>
      <c r="G2182" s="19">
        <v>4.3579999999999997</v>
      </c>
      <c r="H2182" s="19">
        <v>11.2684</v>
      </c>
      <c r="I2182" s="19" t="s">
        <v>1930</v>
      </c>
      <c r="J2182" s="19">
        <v>8.5265000000000004</v>
      </c>
      <c r="K2182" s="19">
        <v>22.759699999999999</v>
      </c>
      <c r="L2182" s="19">
        <v>16.4846</v>
      </c>
      <c r="M2182" s="19">
        <v>18.334800000000001</v>
      </c>
      <c r="N2182" s="19">
        <v>30.996400000000001</v>
      </c>
      <c r="O2182" s="19">
        <v>0.62419999999999998</v>
      </c>
      <c r="P2182" s="19" t="s">
        <v>1930</v>
      </c>
      <c r="Q2182" s="19">
        <v>17.409700000000001</v>
      </c>
      <c r="R2182" s="19" t="s">
        <v>1930</v>
      </c>
      <c r="S2182" s="19">
        <v>57.166699999999999</v>
      </c>
      <c r="T2182" s="19">
        <v>68.000399999999999</v>
      </c>
      <c r="U2182" s="19">
        <v>36.000900000000001</v>
      </c>
      <c r="V2182" s="19">
        <v>7.9358000000000004</v>
      </c>
      <c r="W2182" s="19">
        <v>4.28</v>
      </c>
      <c r="X2182" s="19">
        <v>4.9375999999999998</v>
      </c>
    </row>
    <row r="2183" spans="1:24" s="11" customFormat="1" ht="15" customHeight="1" x14ac:dyDescent="0.25">
      <c r="A2183" s="12" t="s">
        <v>611</v>
      </c>
      <c r="B2183" s="12" t="s">
        <v>610</v>
      </c>
      <c r="C2183" s="10" t="s">
        <v>4068</v>
      </c>
      <c r="D2183" s="19" t="s">
        <v>1930</v>
      </c>
      <c r="E2183" s="19" t="s">
        <v>1930</v>
      </c>
      <c r="F2183" s="19">
        <v>30.528099999999998</v>
      </c>
      <c r="G2183" s="19">
        <v>2.2277</v>
      </c>
      <c r="H2183" s="19" t="s">
        <v>1930</v>
      </c>
      <c r="I2183" s="19">
        <v>0</v>
      </c>
      <c r="J2183" s="19" t="s">
        <v>1930</v>
      </c>
      <c r="K2183" s="19">
        <v>16.336600000000001</v>
      </c>
      <c r="L2183" s="19">
        <v>15.263999999999999</v>
      </c>
      <c r="M2183" s="19">
        <v>13.613899999999999</v>
      </c>
      <c r="N2183" s="19">
        <v>30.115500000000001</v>
      </c>
      <c r="O2183" s="19" t="s">
        <v>1930</v>
      </c>
      <c r="P2183" s="19" t="s">
        <v>1930</v>
      </c>
      <c r="Q2183" s="19">
        <v>17.1617</v>
      </c>
      <c r="R2183" s="19" t="s">
        <v>1930</v>
      </c>
      <c r="S2183" s="19">
        <v>45.709600000000002</v>
      </c>
      <c r="T2183" s="19">
        <v>60.066000000000003</v>
      </c>
      <c r="U2183" s="19">
        <v>34.405900000000003</v>
      </c>
      <c r="V2183" s="19" t="s">
        <v>1930</v>
      </c>
      <c r="W2183" s="19">
        <v>2.8877999999999999</v>
      </c>
      <c r="X2183" s="19" t="s">
        <v>1930</v>
      </c>
    </row>
    <row r="2184" spans="1:24" s="11" customFormat="1" ht="15" customHeight="1" x14ac:dyDescent="0.25">
      <c r="A2184" s="12" t="s">
        <v>611</v>
      </c>
      <c r="B2184" s="12" t="s">
        <v>719</v>
      </c>
      <c r="C2184" s="10" t="s">
        <v>4069</v>
      </c>
      <c r="D2184" s="19">
        <v>1.0922000000000001</v>
      </c>
      <c r="E2184" s="19">
        <v>9.5051000000000005</v>
      </c>
      <c r="F2184" s="19">
        <v>33.907800000000002</v>
      </c>
      <c r="G2184" s="19">
        <v>3.8395999999999999</v>
      </c>
      <c r="H2184" s="19">
        <v>10.426600000000001</v>
      </c>
      <c r="I2184" s="19" t="s">
        <v>1930</v>
      </c>
      <c r="J2184" s="19">
        <v>10.0853</v>
      </c>
      <c r="K2184" s="19">
        <v>14.4369</v>
      </c>
      <c r="L2184" s="19">
        <v>12.866899999999999</v>
      </c>
      <c r="M2184" s="19">
        <v>11.6212</v>
      </c>
      <c r="N2184" s="19">
        <v>25.256</v>
      </c>
      <c r="O2184" s="19">
        <v>0.51190000000000002</v>
      </c>
      <c r="P2184" s="19" t="s">
        <v>1930</v>
      </c>
      <c r="Q2184" s="19">
        <v>16.860099999999999</v>
      </c>
      <c r="R2184" s="19" t="s">
        <v>1930</v>
      </c>
      <c r="S2184" s="19">
        <v>42.747399999999999</v>
      </c>
      <c r="T2184" s="19">
        <v>56.518799999999999</v>
      </c>
      <c r="U2184" s="19">
        <v>31.535799999999998</v>
      </c>
      <c r="V2184" s="19">
        <v>5.4607999999999999</v>
      </c>
      <c r="W2184" s="19">
        <v>2.7303999999999999</v>
      </c>
      <c r="X2184" s="19">
        <v>4.2491000000000003</v>
      </c>
    </row>
    <row r="2185" spans="1:24" s="11" customFormat="1" ht="15" customHeight="1" x14ac:dyDescent="0.25">
      <c r="A2185" s="12" t="s">
        <v>611</v>
      </c>
      <c r="B2185" s="12" t="s">
        <v>464</v>
      </c>
      <c r="C2185" s="10" t="s">
        <v>4070</v>
      </c>
      <c r="D2185" s="19">
        <v>0.82230000000000003</v>
      </c>
      <c r="E2185" s="19">
        <v>8.4056999999999995</v>
      </c>
      <c r="F2185" s="19">
        <v>29.465499999999999</v>
      </c>
      <c r="G2185" s="19">
        <v>4.3856000000000002</v>
      </c>
      <c r="H2185" s="19">
        <v>7.9488000000000003</v>
      </c>
      <c r="I2185" s="19" t="s">
        <v>1930</v>
      </c>
      <c r="J2185" s="19">
        <v>8.2685999999999993</v>
      </c>
      <c r="K2185" s="19">
        <v>15.8977</v>
      </c>
      <c r="L2185" s="19">
        <v>14.1617</v>
      </c>
      <c r="M2185" s="19">
        <v>14.664199999999999</v>
      </c>
      <c r="N2185" s="19">
        <v>32.6633</v>
      </c>
      <c r="O2185" s="19" t="s">
        <v>1930</v>
      </c>
      <c r="P2185" s="19" t="s">
        <v>1930</v>
      </c>
      <c r="Q2185" s="19">
        <v>15.166700000000001</v>
      </c>
      <c r="R2185" s="19" t="s">
        <v>1930</v>
      </c>
      <c r="S2185" s="19">
        <v>48.378300000000003</v>
      </c>
      <c r="T2185" s="19">
        <v>58.702599999999997</v>
      </c>
      <c r="U2185" s="19">
        <v>32.572000000000003</v>
      </c>
      <c r="V2185" s="19">
        <v>5.4820000000000002</v>
      </c>
      <c r="W2185" s="19">
        <v>3.2892000000000001</v>
      </c>
      <c r="X2185" s="19">
        <v>4.2027999999999999</v>
      </c>
    </row>
    <row r="2186" spans="1:24" s="11" customFormat="1" ht="15" customHeight="1" x14ac:dyDescent="0.25">
      <c r="A2186" s="12" t="s">
        <v>611</v>
      </c>
      <c r="B2186" s="12" t="s">
        <v>90</v>
      </c>
      <c r="C2186" s="10" t="s">
        <v>4071</v>
      </c>
      <c r="D2186" s="19">
        <v>1.1019000000000001</v>
      </c>
      <c r="E2186" s="19">
        <v>12.7028</v>
      </c>
      <c r="F2186" s="19">
        <v>31.772300000000001</v>
      </c>
      <c r="G2186" s="19">
        <v>4.1933999999999996</v>
      </c>
      <c r="H2186" s="19">
        <v>9.3970000000000002</v>
      </c>
      <c r="I2186" s="19" t="s">
        <v>1930</v>
      </c>
      <c r="J2186" s="19">
        <v>7.9584000000000001</v>
      </c>
      <c r="K2186" s="19">
        <v>20.753</v>
      </c>
      <c r="L2186" s="19">
        <v>15.090299999999999</v>
      </c>
      <c r="M2186" s="19">
        <v>15.3658</v>
      </c>
      <c r="N2186" s="19">
        <v>30.272400000000001</v>
      </c>
      <c r="O2186" s="19">
        <v>0.82640000000000002</v>
      </c>
      <c r="P2186" s="19" t="s">
        <v>1930</v>
      </c>
      <c r="Q2186" s="19">
        <v>16.1004</v>
      </c>
      <c r="R2186" s="19">
        <v>0</v>
      </c>
      <c r="S2186" s="19">
        <v>51.9437</v>
      </c>
      <c r="T2186" s="19">
        <v>67.095200000000006</v>
      </c>
      <c r="U2186" s="19">
        <v>35.598399999999998</v>
      </c>
      <c r="V2186" s="19">
        <v>5.4484000000000004</v>
      </c>
      <c r="W2186" s="19">
        <v>3.3363999999999998</v>
      </c>
      <c r="X2186" s="19">
        <v>4.4688999999999997</v>
      </c>
    </row>
    <row r="2187" spans="1:24" s="11" customFormat="1" ht="15" customHeight="1" x14ac:dyDescent="0.25">
      <c r="A2187" s="12" t="s">
        <v>611</v>
      </c>
      <c r="B2187" s="12" t="s">
        <v>1371</v>
      </c>
      <c r="C2187" s="10" t="s">
        <v>4072</v>
      </c>
      <c r="D2187" s="19">
        <v>0.89590000000000003</v>
      </c>
      <c r="E2187" s="19">
        <v>11.356999999999999</v>
      </c>
      <c r="F2187" s="19">
        <v>32.5428</v>
      </c>
      <c r="G2187" s="19">
        <v>3.3464999999999998</v>
      </c>
      <c r="H2187" s="19">
        <v>10.4611</v>
      </c>
      <c r="I2187" s="19" t="s">
        <v>1930</v>
      </c>
      <c r="J2187" s="19">
        <v>8.8010999999999999</v>
      </c>
      <c r="K2187" s="19">
        <v>22.2134</v>
      </c>
      <c r="L2187" s="19">
        <v>14.729900000000001</v>
      </c>
      <c r="M2187" s="19">
        <v>15.7049</v>
      </c>
      <c r="N2187" s="19">
        <v>30.434799999999999</v>
      </c>
      <c r="O2187" s="19">
        <v>0.89590000000000003</v>
      </c>
      <c r="P2187" s="19" t="s">
        <v>1930</v>
      </c>
      <c r="Q2187" s="19">
        <v>17.7075</v>
      </c>
      <c r="R2187" s="19" t="s">
        <v>1930</v>
      </c>
      <c r="S2187" s="19">
        <v>56.205500000000001</v>
      </c>
      <c r="T2187" s="19">
        <v>64.558599999999998</v>
      </c>
      <c r="U2187" s="19">
        <v>36.179200000000002</v>
      </c>
      <c r="V2187" s="19">
        <v>5.6125999999999996</v>
      </c>
      <c r="W2187" s="19">
        <v>2.9512999999999998</v>
      </c>
      <c r="X2187" s="19">
        <v>3.8208000000000002</v>
      </c>
    </row>
    <row r="2188" spans="1:24" s="11" customFormat="1" ht="15" customHeight="1" x14ac:dyDescent="0.25">
      <c r="A2188" s="12" t="s">
        <v>611</v>
      </c>
      <c r="B2188" s="12" t="s">
        <v>92</v>
      </c>
      <c r="C2188" s="10" t="s">
        <v>4073</v>
      </c>
      <c r="D2188" s="19">
        <v>1.2962</v>
      </c>
      <c r="E2188" s="19">
        <v>12.0139</v>
      </c>
      <c r="F2188" s="19">
        <v>40.5944</v>
      </c>
      <c r="G2188" s="19">
        <v>5.7855999999999996</v>
      </c>
      <c r="H2188" s="19">
        <v>9.9905000000000008</v>
      </c>
      <c r="I2188" s="19" t="s">
        <v>1930</v>
      </c>
      <c r="J2188" s="19">
        <v>7.5876999999999999</v>
      </c>
      <c r="K2188" s="19">
        <v>23.427099999999999</v>
      </c>
      <c r="L2188" s="19">
        <v>19.664899999999999</v>
      </c>
      <c r="M2188" s="19">
        <v>20.328800000000001</v>
      </c>
      <c r="N2188" s="19">
        <v>35.504300000000001</v>
      </c>
      <c r="O2188" s="19">
        <v>1.4227000000000001</v>
      </c>
      <c r="P2188" s="19" t="s">
        <v>1930</v>
      </c>
      <c r="Q2188" s="19">
        <v>17.894400000000001</v>
      </c>
      <c r="R2188" s="19" t="s">
        <v>1930</v>
      </c>
      <c r="S2188" s="19">
        <v>57.856499999999997</v>
      </c>
      <c r="T2188" s="19">
        <v>71.135000000000005</v>
      </c>
      <c r="U2188" s="19">
        <v>35.093299999999999</v>
      </c>
      <c r="V2188" s="19">
        <v>8.5045999999999999</v>
      </c>
      <c r="W2188" s="19">
        <v>4.2049000000000003</v>
      </c>
      <c r="X2188" s="19">
        <v>4.1100000000000003</v>
      </c>
    </row>
    <row r="2189" spans="1:24" s="11" customFormat="1" ht="15" customHeight="1" x14ac:dyDescent="0.25">
      <c r="A2189" s="12" t="s">
        <v>611</v>
      </c>
      <c r="B2189" s="12" t="s">
        <v>1372</v>
      </c>
      <c r="C2189" s="10" t="s">
        <v>4074</v>
      </c>
      <c r="D2189" s="19">
        <v>1.3208</v>
      </c>
      <c r="E2189" s="19">
        <v>13.152200000000001</v>
      </c>
      <c r="F2189" s="19">
        <v>33.405200000000001</v>
      </c>
      <c r="G2189" s="19">
        <v>4.5526999999999997</v>
      </c>
      <c r="H2189" s="19">
        <v>11.0258</v>
      </c>
      <c r="I2189" s="19">
        <v>0</v>
      </c>
      <c r="J2189" s="19">
        <v>9.4332999999999991</v>
      </c>
      <c r="K2189" s="19">
        <v>17.105399999999999</v>
      </c>
      <c r="L2189" s="19">
        <v>13.7705</v>
      </c>
      <c r="M2189" s="19">
        <v>17.461400000000001</v>
      </c>
      <c r="N2189" s="19">
        <v>28.815000000000001</v>
      </c>
      <c r="O2189" s="19">
        <v>0.59019999999999995</v>
      </c>
      <c r="P2189" s="19" t="s">
        <v>1930</v>
      </c>
      <c r="Q2189" s="19">
        <v>19.840699999999998</v>
      </c>
      <c r="R2189" s="19">
        <v>0.12180000000000001</v>
      </c>
      <c r="S2189" s="19">
        <v>54.707299999999996</v>
      </c>
      <c r="T2189" s="19">
        <v>62.791600000000003</v>
      </c>
      <c r="U2189" s="19">
        <v>30.6511</v>
      </c>
      <c r="V2189" s="19">
        <v>6.4356</v>
      </c>
      <c r="W2189" s="19">
        <v>3.7938999999999998</v>
      </c>
      <c r="X2189" s="19">
        <v>4.5902000000000003</v>
      </c>
    </row>
    <row r="2190" spans="1:24" s="11" customFormat="1" ht="15" customHeight="1" x14ac:dyDescent="0.25">
      <c r="A2190" s="12" t="s">
        <v>611</v>
      </c>
      <c r="B2190" s="12" t="s">
        <v>1373</v>
      </c>
      <c r="C2190" s="10" t="s">
        <v>4075</v>
      </c>
      <c r="D2190" s="19">
        <v>0.55020000000000002</v>
      </c>
      <c r="E2190" s="19">
        <v>11.7744</v>
      </c>
      <c r="F2190" s="19">
        <v>29.9312</v>
      </c>
      <c r="G2190" s="19">
        <v>4.4291999999999998</v>
      </c>
      <c r="H2190" s="19">
        <v>10.701499999999999</v>
      </c>
      <c r="I2190" s="19" t="s">
        <v>1930</v>
      </c>
      <c r="J2190" s="19">
        <v>7.6478999999999999</v>
      </c>
      <c r="K2190" s="19">
        <v>18.954599999999999</v>
      </c>
      <c r="L2190" s="19">
        <v>12.764799999999999</v>
      </c>
      <c r="M2190" s="19">
        <v>14.525399999999999</v>
      </c>
      <c r="N2190" s="19">
        <v>31.306699999999999</v>
      </c>
      <c r="O2190" s="19">
        <v>0.68779999999999997</v>
      </c>
      <c r="P2190" s="19" t="s">
        <v>1930</v>
      </c>
      <c r="Q2190" s="19">
        <v>19.009599999999999</v>
      </c>
      <c r="R2190" s="19" t="s">
        <v>1930</v>
      </c>
      <c r="S2190" s="19">
        <v>49.628599999999999</v>
      </c>
      <c r="T2190" s="19">
        <v>60.137599999999999</v>
      </c>
      <c r="U2190" s="19">
        <v>33.314999999999998</v>
      </c>
      <c r="V2190" s="19">
        <v>5.1444000000000001</v>
      </c>
      <c r="W2190" s="19">
        <v>2.8336000000000001</v>
      </c>
      <c r="X2190" s="19">
        <v>4.0439999999999996</v>
      </c>
    </row>
    <row r="2191" spans="1:24" s="11" customFormat="1" ht="15" customHeight="1" x14ac:dyDescent="0.25">
      <c r="A2191" s="12" t="s">
        <v>611</v>
      </c>
      <c r="B2191" s="12" t="s">
        <v>379</v>
      </c>
      <c r="C2191" s="10" t="s">
        <v>4076</v>
      </c>
      <c r="D2191" s="19">
        <v>0.98580000000000001</v>
      </c>
      <c r="E2191" s="19">
        <v>11.400399999999999</v>
      </c>
      <c r="F2191" s="19">
        <v>31.2437</v>
      </c>
      <c r="G2191" s="19">
        <v>2.8058999999999998</v>
      </c>
      <c r="H2191" s="19">
        <v>10.4146</v>
      </c>
      <c r="I2191" s="19" t="s">
        <v>1930</v>
      </c>
      <c r="J2191" s="19">
        <v>7.5834000000000001</v>
      </c>
      <c r="K2191" s="19">
        <v>17.0121</v>
      </c>
      <c r="L2191" s="19">
        <v>10.8443</v>
      </c>
      <c r="M2191" s="19">
        <v>14.357900000000001</v>
      </c>
      <c r="N2191" s="19">
        <v>26.415600000000001</v>
      </c>
      <c r="O2191" s="19">
        <v>0.37919999999999998</v>
      </c>
      <c r="P2191" s="19" t="s">
        <v>1930</v>
      </c>
      <c r="Q2191" s="19">
        <v>14.5349</v>
      </c>
      <c r="R2191" s="19" t="s">
        <v>1930</v>
      </c>
      <c r="S2191" s="19">
        <v>48.559199999999997</v>
      </c>
      <c r="T2191" s="19">
        <v>61.577399999999997</v>
      </c>
      <c r="U2191" s="19">
        <v>34.732100000000003</v>
      </c>
      <c r="V2191" s="19">
        <v>5.7633999999999999</v>
      </c>
      <c r="W2191" s="19">
        <v>3.7159</v>
      </c>
      <c r="X2191" s="19">
        <v>4.2972999999999999</v>
      </c>
    </row>
    <row r="2192" spans="1:24" s="11" customFormat="1" ht="15" customHeight="1" x14ac:dyDescent="0.25">
      <c r="A2192" s="12" t="s">
        <v>611</v>
      </c>
      <c r="B2192" s="12" t="s">
        <v>577</v>
      </c>
      <c r="C2192" s="10" t="s">
        <v>4077</v>
      </c>
      <c r="D2192" s="19">
        <v>1.0445</v>
      </c>
      <c r="E2192" s="19">
        <v>10.9041</v>
      </c>
      <c r="F2192" s="19">
        <v>30.909500000000001</v>
      </c>
      <c r="G2192" s="19">
        <v>3.3397999999999999</v>
      </c>
      <c r="H2192" s="19">
        <v>8.6288</v>
      </c>
      <c r="I2192" s="19" t="s">
        <v>1930</v>
      </c>
      <c r="J2192" s="19">
        <v>9.8064</v>
      </c>
      <c r="K2192" s="19">
        <v>18.175799999999999</v>
      </c>
      <c r="L2192" s="19">
        <v>12.514099999999999</v>
      </c>
      <c r="M2192" s="19">
        <v>14.6431</v>
      </c>
      <c r="N2192" s="19">
        <v>29.1997</v>
      </c>
      <c r="O2192" s="19">
        <v>0.499</v>
      </c>
      <c r="P2192" s="19" t="s">
        <v>1930</v>
      </c>
      <c r="Q2192" s="19">
        <v>12.2746</v>
      </c>
      <c r="R2192" s="19">
        <v>0.153</v>
      </c>
      <c r="S2192" s="19">
        <v>49.783799999999999</v>
      </c>
      <c r="T2192" s="19">
        <v>65.790700000000001</v>
      </c>
      <c r="U2192" s="19">
        <v>31.0824</v>
      </c>
      <c r="V2192" s="19">
        <v>7.5045000000000002</v>
      </c>
      <c r="W2192" s="19">
        <v>3.5394000000000001</v>
      </c>
      <c r="X2192" s="19">
        <v>3.8519999999999999</v>
      </c>
    </row>
    <row r="2193" spans="1:24" s="11" customFormat="1" ht="15" customHeight="1" x14ac:dyDescent="0.25">
      <c r="A2193" s="12" t="s">
        <v>611</v>
      </c>
      <c r="B2193" s="12" t="s">
        <v>1374</v>
      </c>
      <c r="C2193" s="10" t="s">
        <v>4078</v>
      </c>
      <c r="D2193" s="19">
        <v>1.4469000000000001</v>
      </c>
      <c r="E2193" s="19">
        <v>12.282999999999999</v>
      </c>
      <c r="F2193" s="19">
        <v>34.726700000000001</v>
      </c>
      <c r="G2193" s="19">
        <v>5.1928999999999998</v>
      </c>
      <c r="H2193" s="19">
        <v>9.7105999999999995</v>
      </c>
      <c r="I2193" s="19">
        <v>0</v>
      </c>
      <c r="J2193" s="19">
        <v>9.0031999999999996</v>
      </c>
      <c r="K2193" s="19">
        <v>25.064299999999999</v>
      </c>
      <c r="L2193" s="19">
        <v>17.652699999999999</v>
      </c>
      <c r="M2193" s="19">
        <v>20.578800000000001</v>
      </c>
      <c r="N2193" s="19">
        <v>32.395499999999998</v>
      </c>
      <c r="O2193" s="19">
        <v>1.0771999999999999</v>
      </c>
      <c r="P2193" s="19" t="s">
        <v>1930</v>
      </c>
      <c r="Q2193" s="19">
        <v>16.3505</v>
      </c>
      <c r="R2193" s="19" t="s">
        <v>1930</v>
      </c>
      <c r="S2193" s="19">
        <v>54.131799999999998</v>
      </c>
      <c r="T2193" s="19">
        <v>66.623800000000003</v>
      </c>
      <c r="U2193" s="19">
        <v>32.990400000000001</v>
      </c>
      <c r="V2193" s="19">
        <v>8.4886999999999997</v>
      </c>
      <c r="W2193" s="19">
        <v>4.1961000000000004</v>
      </c>
      <c r="X2193" s="19">
        <v>4.5819999999999999</v>
      </c>
    </row>
    <row r="2194" spans="1:24" s="11" customFormat="1" ht="15" customHeight="1" x14ac:dyDescent="0.25">
      <c r="A2194" s="12" t="s">
        <v>611</v>
      </c>
      <c r="B2194" s="12" t="s">
        <v>1375</v>
      </c>
      <c r="C2194" s="10" t="s">
        <v>4079</v>
      </c>
      <c r="D2194" s="19">
        <v>0.91820000000000002</v>
      </c>
      <c r="E2194" s="19">
        <v>11.018800000000001</v>
      </c>
      <c r="F2194" s="19">
        <v>34.0184</v>
      </c>
      <c r="G2194" s="19">
        <v>3.6875</v>
      </c>
      <c r="H2194" s="19">
        <v>9.5904000000000007</v>
      </c>
      <c r="I2194" s="19">
        <v>0</v>
      </c>
      <c r="J2194" s="19">
        <v>8.5265000000000004</v>
      </c>
      <c r="K2194" s="19">
        <v>16.936299999999999</v>
      </c>
      <c r="L2194" s="19">
        <v>12.5783</v>
      </c>
      <c r="M2194" s="19">
        <v>12.301399999999999</v>
      </c>
      <c r="N2194" s="19">
        <v>30.462</v>
      </c>
      <c r="O2194" s="19">
        <v>0.49559999999999998</v>
      </c>
      <c r="P2194" s="19" t="s">
        <v>1930</v>
      </c>
      <c r="Q2194" s="19">
        <v>17.0383</v>
      </c>
      <c r="R2194" s="19" t="s">
        <v>1930</v>
      </c>
      <c r="S2194" s="19">
        <v>42.938299999999998</v>
      </c>
      <c r="T2194" s="19">
        <v>59.131300000000003</v>
      </c>
      <c r="U2194" s="19">
        <v>29.077400000000001</v>
      </c>
      <c r="V2194" s="19">
        <v>5.3198999999999996</v>
      </c>
      <c r="W2194" s="19">
        <v>3.6000999999999999</v>
      </c>
      <c r="X2194" s="19">
        <v>4.2850999999999999</v>
      </c>
    </row>
    <row r="2195" spans="1:24" s="11" customFormat="1" ht="15" customHeight="1" x14ac:dyDescent="0.25">
      <c r="A2195" s="12" t="s">
        <v>611</v>
      </c>
      <c r="B2195" s="12" t="s">
        <v>1376</v>
      </c>
      <c r="C2195" s="10" t="s">
        <v>4080</v>
      </c>
      <c r="D2195" s="19">
        <v>1.0444</v>
      </c>
      <c r="E2195" s="19">
        <v>14.587400000000001</v>
      </c>
      <c r="F2195" s="19">
        <v>40.524500000000003</v>
      </c>
      <c r="G2195" s="19">
        <v>5.5124000000000004</v>
      </c>
      <c r="H2195" s="19">
        <v>10.966699999999999</v>
      </c>
      <c r="I2195" s="19" t="s">
        <v>1930</v>
      </c>
      <c r="J2195" s="19">
        <v>8.9009999999999998</v>
      </c>
      <c r="K2195" s="19">
        <v>22.397600000000001</v>
      </c>
      <c r="L2195" s="19">
        <v>23.9178</v>
      </c>
      <c r="M2195" s="19">
        <v>18.567900000000002</v>
      </c>
      <c r="N2195" s="19">
        <v>34.988999999999997</v>
      </c>
      <c r="O2195" s="19">
        <v>1.9263999999999999</v>
      </c>
      <c r="P2195" s="19" t="s">
        <v>1930</v>
      </c>
      <c r="Q2195" s="19">
        <v>21.318300000000001</v>
      </c>
      <c r="R2195" s="19">
        <v>0.12770000000000001</v>
      </c>
      <c r="S2195" s="19">
        <v>51.885800000000003</v>
      </c>
      <c r="T2195" s="19">
        <v>72.426599999999993</v>
      </c>
      <c r="U2195" s="19">
        <v>41.731499999999997</v>
      </c>
      <c r="V2195" s="19">
        <v>7.7521000000000004</v>
      </c>
      <c r="W2195" s="19">
        <v>5.3846999999999996</v>
      </c>
      <c r="X2195" s="19">
        <v>5.3963000000000001</v>
      </c>
    </row>
    <row r="2196" spans="1:24" s="11" customFormat="1" ht="15" customHeight="1" x14ac:dyDescent="0.25">
      <c r="A2196" s="12" t="s">
        <v>611</v>
      </c>
      <c r="B2196" s="12" t="s">
        <v>1243</v>
      </c>
      <c r="C2196" s="10" t="s">
        <v>4081</v>
      </c>
      <c r="D2196" s="19">
        <v>0.9919</v>
      </c>
      <c r="E2196" s="19">
        <v>9.7614000000000001</v>
      </c>
      <c r="F2196" s="19">
        <v>32.446800000000003</v>
      </c>
      <c r="G2196" s="19">
        <v>4.2984</v>
      </c>
      <c r="H2196" s="19">
        <v>9.0137999999999998</v>
      </c>
      <c r="I2196" s="19" t="s">
        <v>1930</v>
      </c>
      <c r="J2196" s="19">
        <v>8.3524999999999991</v>
      </c>
      <c r="K2196" s="19">
        <v>16.934999999999999</v>
      </c>
      <c r="L2196" s="19">
        <v>15.368</v>
      </c>
      <c r="M2196" s="19">
        <v>12.4497</v>
      </c>
      <c r="N2196" s="19">
        <v>30.894200000000001</v>
      </c>
      <c r="O2196" s="19">
        <v>0.73319999999999996</v>
      </c>
      <c r="P2196" s="19" t="s">
        <v>1930</v>
      </c>
      <c r="Q2196" s="19">
        <v>18.1282</v>
      </c>
      <c r="R2196" s="19" t="s">
        <v>1930</v>
      </c>
      <c r="S2196" s="19">
        <v>56.066699999999997</v>
      </c>
      <c r="T2196" s="19">
        <v>64.979900000000001</v>
      </c>
      <c r="U2196" s="19">
        <v>30.319099999999999</v>
      </c>
      <c r="V2196" s="19">
        <v>4.3703000000000003</v>
      </c>
      <c r="W2196" s="19">
        <v>3.1627000000000001</v>
      </c>
      <c r="X2196" s="19">
        <v>4.1547000000000001</v>
      </c>
    </row>
    <row r="2197" spans="1:24" s="11" customFormat="1" ht="15" customHeight="1" x14ac:dyDescent="0.25">
      <c r="A2197" s="12" t="s">
        <v>611</v>
      </c>
      <c r="B2197" s="12" t="s">
        <v>95</v>
      </c>
      <c r="C2197" s="10" t="s">
        <v>4082</v>
      </c>
      <c r="D2197" s="19">
        <v>0.99670000000000003</v>
      </c>
      <c r="E2197" s="19">
        <v>10.574199999999999</v>
      </c>
      <c r="F2197" s="19">
        <v>33.217799999999997</v>
      </c>
      <c r="G2197" s="19">
        <v>3.0769000000000002</v>
      </c>
      <c r="H2197" s="19">
        <v>10.119199999999999</v>
      </c>
      <c r="I2197" s="19" t="s">
        <v>1930</v>
      </c>
      <c r="J2197" s="19">
        <v>7.9306999999999999</v>
      </c>
      <c r="K2197" s="19">
        <v>16.9664</v>
      </c>
      <c r="L2197" s="19">
        <v>13.8028</v>
      </c>
      <c r="M2197" s="19">
        <v>13.2178</v>
      </c>
      <c r="N2197" s="19">
        <v>26.435500000000001</v>
      </c>
      <c r="O2197" s="19">
        <v>0.41170000000000001</v>
      </c>
      <c r="P2197" s="19" t="s">
        <v>1930</v>
      </c>
      <c r="Q2197" s="19">
        <v>16.402999999999999</v>
      </c>
      <c r="R2197" s="19" t="s">
        <v>1930</v>
      </c>
      <c r="S2197" s="19">
        <v>54.6479</v>
      </c>
      <c r="T2197" s="19">
        <v>65.395399999999995</v>
      </c>
      <c r="U2197" s="19">
        <v>33.997799999999998</v>
      </c>
      <c r="V2197" s="19">
        <v>5.8722000000000003</v>
      </c>
      <c r="W2197" s="19">
        <v>3.6836000000000002</v>
      </c>
      <c r="X2197" s="19">
        <v>4.3769999999999998</v>
      </c>
    </row>
    <row r="2198" spans="1:24" s="11" customFormat="1" ht="15" customHeight="1" x14ac:dyDescent="0.25">
      <c r="A2198" s="12" t="s">
        <v>611</v>
      </c>
      <c r="B2198" s="12" t="s">
        <v>581</v>
      </c>
      <c r="C2198" s="10" t="s">
        <v>4083</v>
      </c>
      <c r="D2198" s="19">
        <v>1.1395</v>
      </c>
      <c r="E2198" s="19">
        <v>14.083399999999999</v>
      </c>
      <c r="F2198" s="19">
        <v>34.173299999999998</v>
      </c>
      <c r="G2198" s="19">
        <v>4.6045999999999996</v>
      </c>
      <c r="H2198" s="19">
        <v>10.6578</v>
      </c>
      <c r="I2198" s="19" t="s">
        <v>1930</v>
      </c>
      <c r="J2198" s="19">
        <v>8.9899000000000004</v>
      </c>
      <c r="K2198" s="19">
        <v>19.831099999999999</v>
      </c>
      <c r="L2198" s="19">
        <v>12.9727</v>
      </c>
      <c r="M2198" s="19">
        <v>17.807300000000001</v>
      </c>
      <c r="N2198" s="19">
        <v>28.4543</v>
      </c>
      <c r="O2198" s="19">
        <v>0.56430000000000002</v>
      </c>
      <c r="P2198" s="19" t="s">
        <v>1930</v>
      </c>
      <c r="Q2198" s="19">
        <v>16.973400000000002</v>
      </c>
      <c r="R2198" s="19">
        <v>0.1618</v>
      </c>
      <c r="S2198" s="19">
        <v>55.546399999999998</v>
      </c>
      <c r="T2198" s="19">
        <v>63.7455</v>
      </c>
      <c r="U2198" s="19">
        <v>30.78</v>
      </c>
      <c r="V2198" s="19">
        <v>8.0840999999999994</v>
      </c>
      <c r="W2198" s="19">
        <v>4.867</v>
      </c>
      <c r="X2198" s="19">
        <v>3.8893</v>
      </c>
    </row>
    <row r="2199" spans="1:24" s="11" customFormat="1" ht="15" customHeight="1" x14ac:dyDescent="0.25">
      <c r="A2199" s="12" t="s">
        <v>611</v>
      </c>
      <c r="B2199" s="12" t="s">
        <v>323</v>
      </c>
      <c r="C2199" s="10" t="s">
        <v>4084</v>
      </c>
      <c r="D2199" s="19">
        <v>1.6024</v>
      </c>
      <c r="E2199" s="19">
        <v>14.8238</v>
      </c>
      <c r="F2199" s="19">
        <v>36.726300000000002</v>
      </c>
      <c r="G2199" s="19">
        <v>5.4268000000000001</v>
      </c>
      <c r="H2199" s="19">
        <v>10.4763</v>
      </c>
      <c r="I2199" s="19" t="s">
        <v>1930</v>
      </c>
      <c r="J2199" s="19">
        <v>9.2621000000000002</v>
      </c>
      <c r="K2199" s="19">
        <v>19.196000000000002</v>
      </c>
      <c r="L2199" s="19">
        <v>13.3893</v>
      </c>
      <c r="M2199" s="19">
        <v>18.482900000000001</v>
      </c>
      <c r="N2199" s="19">
        <v>27.8827</v>
      </c>
      <c r="O2199" s="19">
        <v>0.92510000000000003</v>
      </c>
      <c r="P2199" s="19">
        <v>6.6100000000000006E-2</v>
      </c>
      <c r="Q2199" s="19">
        <v>18.716999999999999</v>
      </c>
      <c r="R2199" s="19">
        <v>0.25330000000000003</v>
      </c>
      <c r="S2199" s="19">
        <v>52.703699999999998</v>
      </c>
      <c r="T2199" s="19">
        <v>63.480200000000004</v>
      </c>
      <c r="U2199" s="19">
        <v>30.569900000000001</v>
      </c>
      <c r="V2199" s="19">
        <v>7.6761999999999997</v>
      </c>
      <c r="W2199" s="19">
        <v>3.7829999999999999</v>
      </c>
      <c r="X2199" s="19">
        <v>5.2561</v>
      </c>
    </row>
    <row r="2200" spans="1:24" s="11" customFormat="1" ht="15" customHeight="1" x14ac:dyDescent="0.25">
      <c r="A2200" s="12" t="s">
        <v>611</v>
      </c>
      <c r="B2200" s="12" t="s">
        <v>1377</v>
      </c>
      <c r="C2200" s="10" t="s">
        <v>4085</v>
      </c>
      <c r="D2200" s="19">
        <v>1.2036</v>
      </c>
      <c r="E2200" s="19">
        <v>10.9024</v>
      </c>
      <c r="F2200" s="19">
        <v>39.070599999999999</v>
      </c>
      <c r="G2200" s="19">
        <v>5.2191000000000001</v>
      </c>
      <c r="H2200" s="19">
        <v>11.085900000000001</v>
      </c>
      <c r="I2200" s="19" t="s">
        <v>1930</v>
      </c>
      <c r="J2200" s="19">
        <v>9.3588000000000005</v>
      </c>
      <c r="K2200" s="19">
        <v>18.777000000000001</v>
      </c>
      <c r="L2200" s="19">
        <v>13.7737</v>
      </c>
      <c r="M2200" s="19">
        <v>14.594099999999999</v>
      </c>
      <c r="N2200" s="19">
        <v>30.068000000000001</v>
      </c>
      <c r="O2200" s="19">
        <v>0.7772</v>
      </c>
      <c r="P2200" s="19" t="s">
        <v>1930</v>
      </c>
      <c r="Q2200" s="19">
        <v>16.1755</v>
      </c>
      <c r="R2200" s="19">
        <v>0.21049999999999999</v>
      </c>
      <c r="S2200" s="19">
        <v>53.119599999999998</v>
      </c>
      <c r="T2200" s="19">
        <v>64.075999999999993</v>
      </c>
      <c r="U2200" s="19">
        <v>34.061999999999998</v>
      </c>
      <c r="V2200" s="19">
        <v>5.6401000000000003</v>
      </c>
      <c r="W2200" s="19">
        <v>3.3247</v>
      </c>
      <c r="X2200" s="19">
        <v>4.5336999999999996</v>
      </c>
    </row>
    <row r="2201" spans="1:24" s="11" customFormat="1" ht="15" customHeight="1" x14ac:dyDescent="0.25">
      <c r="A2201" s="12" t="s">
        <v>611</v>
      </c>
      <c r="B2201" s="12" t="s">
        <v>1378</v>
      </c>
      <c r="C2201" s="10" t="s">
        <v>4086</v>
      </c>
      <c r="D2201" s="19">
        <v>0.73299999999999998</v>
      </c>
      <c r="E2201" s="19">
        <v>11.8034</v>
      </c>
      <c r="F2201" s="19">
        <v>29.457899999999999</v>
      </c>
      <c r="G2201" s="19">
        <v>4.4737</v>
      </c>
      <c r="H2201" s="19">
        <v>9.9962</v>
      </c>
      <c r="I2201" s="19" t="s">
        <v>1930</v>
      </c>
      <c r="J2201" s="19">
        <v>9.516</v>
      </c>
      <c r="K2201" s="19">
        <v>18.880299999999998</v>
      </c>
      <c r="L2201" s="19">
        <v>13.7369</v>
      </c>
      <c r="M2201" s="19">
        <v>16.479199999999999</v>
      </c>
      <c r="N2201" s="19">
        <v>28.472100000000001</v>
      </c>
      <c r="O2201" s="19">
        <v>0.55600000000000005</v>
      </c>
      <c r="P2201" s="19" t="s">
        <v>1930</v>
      </c>
      <c r="Q2201" s="19">
        <v>18.096800000000002</v>
      </c>
      <c r="R2201" s="19" t="s">
        <v>1930</v>
      </c>
      <c r="S2201" s="19">
        <v>53.203600000000002</v>
      </c>
      <c r="T2201" s="19">
        <v>65.828400000000002</v>
      </c>
      <c r="U2201" s="19">
        <v>36.800199999999997</v>
      </c>
      <c r="V2201" s="19">
        <v>6.8494999999999999</v>
      </c>
      <c r="W2201" s="19">
        <v>3.7532999999999999</v>
      </c>
      <c r="X2201" s="19">
        <v>3.0203000000000002</v>
      </c>
    </row>
    <row r="2202" spans="1:24" s="11" customFormat="1" ht="15" customHeight="1" x14ac:dyDescent="0.25">
      <c r="A2202" s="12" t="s">
        <v>611</v>
      </c>
      <c r="B2202" s="12" t="s">
        <v>208</v>
      </c>
      <c r="C2202" s="10" t="s">
        <v>4087</v>
      </c>
      <c r="D2202" s="19">
        <v>1.0201</v>
      </c>
      <c r="E2202" s="19">
        <v>10.392099999999999</v>
      </c>
      <c r="F2202" s="19">
        <v>30.156199999999998</v>
      </c>
      <c r="G2202" s="19">
        <v>3.6978</v>
      </c>
      <c r="H2202" s="19">
        <v>9.7226999999999997</v>
      </c>
      <c r="I2202" s="19" t="s">
        <v>1930</v>
      </c>
      <c r="J2202" s="19">
        <v>8.8620000000000001</v>
      </c>
      <c r="K2202" s="19">
        <v>17.3414</v>
      </c>
      <c r="L2202" s="19">
        <v>12.368499999999999</v>
      </c>
      <c r="M2202" s="19">
        <v>17.6602</v>
      </c>
      <c r="N2202" s="19">
        <v>27.574100000000001</v>
      </c>
      <c r="O2202" s="19">
        <v>0.95630000000000004</v>
      </c>
      <c r="P2202" s="19" t="s">
        <v>1930</v>
      </c>
      <c r="Q2202" s="19">
        <v>16.034400000000002</v>
      </c>
      <c r="R2202" s="19" t="s">
        <v>1930</v>
      </c>
      <c r="S2202" s="19">
        <v>51.737299999999998</v>
      </c>
      <c r="T2202" s="19">
        <v>64.265199999999993</v>
      </c>
      <c r="U2202" s="19">
        <v>33.981499999999997</v>
      </c>
      <c r="V2202" s="19" t="s">
        <v>1930</v>
      </c>
      <c r="W2202" s="19">
        <v>3.0284</v>
      </c>
      <c r="X2202" s="19">
        <v>3.7296999999999998</v>
      </c>
    </row>
    <row r="2203" spans="1:24" s="11" customFormat="1" ht="15" customHeight="1" x14ac:dyDescent="0.25">
      <c r="A2203" s="12" t="s">
        <v>611</v>
      </c>
      <c r="B2203" s="12" t="s">
        <v>101</v>
      </c>
      <c r="C2203" s="10" t="s">
        <v>4088</v>
      </c>
      <c r="D2203" s="19" t="s">
        <v>1930</v>
      </c>
      <c r="E2203" s="19" t="s">
        <v>1930</v>
      </c>
      <c r="F2203" s="19" t="s">
        <v>1930</v>
      </c>
      <c r="G2203" s="19" t="s">
        <v>1930</v>
      </c>
      <c r="H2203" s="19" t="s">
        <v>1930</v>
      </c>
      <c r="I2203" s="19" t="s">
        <v>1930</v>
      </c>
      <c r="J2203" s="19" t="s">
        <v>1930</v>
      </c>
      <c r="K2203" s="19" t="s">
        <v>1930</v>
      </c>
      <c r="L2203" s="19" t="s">
        <v>1930</v>
      </c>
      <c r="M2203" s="19" t="s">
        <v>1930</v>
      </c>
      <c r="N2203" s="19" t="s">
        <v>1930</v>
      </c>
      <c r="O2203" s="19" t="s">
        <v>1930</v>
      </c>
      <c r="P2203" s="19" t="s">
        <v>1930</v>
      </c>
      <c r="Q2203" s="19" t="s">
        <v>1930</v>
      </c>
      <c r="R2203" s="19" t="s">
        <v>1930</v>
      </c>
      <c r="S2203" s="19" t="s">
        <v>1930</v>
      </c>
      <c r="T2203" s="19" t="s">
        <v>1930</v>
      </c>
      <c r="U2203" s="19" t="s">
        <v>1930</v>
      </c>
      <c r="V2203" s="19" t="s">
        <v>1930</v>
      </c>
      <c r="W2203" s="19" t="s">
        <v>1930</v>
      </c>
      <c r="X2203" s="19" t="s">
        <v>1930</v>
      </c>
    </row>
    <row r="2204" spans="1:24" s="11" customFormat="1" ht="15" customHeight="1" x14ac:dyDescent="0.25">
      <c r="A2204" s="12" t="s">
        <v>611</v>
      </c>
      <c r="B2204" s="12" t="s">
        <v>1379</v>
      </c>
      <c r="C2204" s="10" t="s">
        <v>4089</v>
      </c>
      <c r="D2204" s="19">
        <v>0.7833</v>
      </c>
      <c r="E2204" s="19">
        <v>10.907999999999999</v>
      </c>
      <c r="F2204" s="19">
        <v>34.580800000000004</v>
      </c>
      <c r="G2204" s="19">
        <v>3.3942999999999999</v>
      </c>
      <c r="H2204" s="19">
        <v>10.588900000000001</v>
      </c>
      <c r="I2204" s="19" t="s">
        <v>1930</v>
      </c>
      <c r="J2204" s="19">
        <v>8.5291999999999994</v>
      </c>
      <c r="K2204" s="19">
        <v>23.179600000000001</v>
      </c>
      <c r="L2204" s="19">
        <v>13.606</v>
      </c>
      <c r="M2204" s="19">
        <v>12.822699999999999</v>
      </c>
      <c r="N2204" s="19">
        <v>30.519300000000001</v>
      </c>
      <c r="O2204" s="19">
        <v>0.40620000000000001</v>
      </c>
      <c r="P2204" s="19" t="s">
        <v>1930</v>
      </c>
      <c r="Q2204" s="19">
        <v>15.143599999999999</v>
      </c>
      <c r="R2204" s="19" t="s">
        <v>1930</v>
      </c>
      <c r="S2204" s="19">
        <v>53.785899999999998</v>
      </c>
      <c r="T2204" s="19">
        <v>63.011299999999999</v>
      </c>
      <c r="U2204" s="19">
        <v>38.845399999999998</v>
      </c>
      <c r="V2204" s="19">
        <v>5.3380000000000001</v>
      </c>
      <c r="W2204" s="19">
        <v>3.6554000000000002</v>
      </c>
      <c r="X2204" s="19">
        <v>4.2065999999999999</v>
      </c>
    </row>
    <row r="2205" spans="1:24" s="11" customFormat="1" ht="15" customHeight="1" x14ac:dyDescent="0.25">
      <c r="A2205" s="12" t="s">
        <v>611</v>
      </c>
      <c r="B2205" s="12" t="s">
        <v>1380</v>
      </c>
      <c r="C2205" s="10" t="s">
        <v>4090</v>
      </c>
      <c r="D2205" s="19">
        <v>1.5530999999999999</v>
      </c>
      <c r="E2205" s="19">
        <v>10.957700000000001</v>
      </c>
      <c r="F2205" s="19">
        <v>33.908499999999997</v>
      </c>
      <c r="G2205" s="19">
        <v>4.5728999999999997</v>
      </c>
      <c r="H2205" s="19" t="s">
        <v>1930</v>
      </c>
      <c r="I2205" s="19" t="s">
        <v>1930</v>
      </c>
      <c r="J2205" s="19">
        <v>7.1612999999999998</v>
      </c>
      <c r="K2205" s="19">
        <v>21.225200000000001</v>
      </c>
      <c r="L2205" s="19">
        <v>18.9819</v>
      </c>
      <c r="M2205" s="19">
        <v>19.327000000000002</v>
      </c>
      <c r="N2205" s="19">
        <v>33.735999999999997</v>
      </c>
      <c r="O2205" s="19">
        <v>1.2942</v>
      </c>
      <c r="P2205" s="19" t="s">
        <v>1930</v>
      </c>
      <c r="Q2205" s="19">
        <v>16.134599999999999</v>
      </c>
      <c r="R2205" s="19" t="s">
        <v>1930</v>
      </c>
      <c r="S2205" s="19">
        <v>52.0276</v>
      </c>
      <c r="T2205" s="19">
        <v>66.177700000000002</v>
      </c>
      <c r="U2205" s="19">
        <v>35.116500000000002</v>
      </c>
      <c r="V2205" s="19" t="s">
        <v>1930</v>
      </c>
      <c r="W2205" s="19">
        <v>3.3650000000000002</v>
      </c>
      <c r="X2205" s="19" t="s">
        <v>1930</v>
      </c>
    </row>
    <row r="2206" spans="1:24" s="11" customFormat="1" ht="15" customHeight="1" x14ac:dyDescent="0.25">
      <c r="A2206" s="12" t="s">
        <v>611</v>
      </c>
      <c r="B2206" s="12" t="s">
        <v>491</v>
      </c>
      <c r="C2206" s="10" t="s">
        <v>4091</v>
      </c>
      <c r="D2206" s="19">
        <v>0.79320000000000002</v>
      </c>
      <c r="E2206" s="19">
        <v>11.9472</v>
      </c>
      <c r="F2206" s="19">
        <v>31.040299999999998</v>
      </c>
      <c r="G2206" s="19">
        <v>5.1734</v>
      </c>
      <c r="H2206" s="19">
        <v>10.4099</v>
      </c>
      <c r="I2206" s="19" t="s">
        <v>1930</v>
      </c>
      <c r="J2206" s="19">
        <v>8.8305000000000007</v>
      </c>
      <c r="K2206" s="19">
        <v>17.8506</v>
      </c>
      <c r="L2206" s="19">
        <v>10.662599999999999</v>
      </c>
      <c r="M2206" s="19">
        <v>14.9024</v>
      </c>
      <c r="N2206" s="19">
        <v>26.5548</v>
      </c>
      <c r="O2206" s="19">
        <v>0.4914</v>
      </c>
      <c r="P2206" s="19" t="s">
        <v>1930</v>
      </c>
      <c r="Q2206" s="19">
        <v>14.8042</v>
      </c>
      <c r="R2206" s="19">
        <v>0.15440000000000001</v>
      </c>
      <c r="S2206" s="19">
        <v>53.839700000000001</v>
      </c>
      <c r="T2206" s="19">
        <v>61.764699999999998</v>
      </c>
      <c r="U2206" s="19">
        <v>29.3767</v>
      </c>
      <c r="V2206" s="19">
        <v>6.5351999999999997</v>
      </c>
      <c r="W2206" s="19">
        <v>2.5762</v>
      </c>
      <c r="X2206" s="19">
        <v>3.8677999999999999</v>
      </c>
    </row>
    <row r="2207" spans="1:24" s="11" customFormat="1" ht="15" customHeight="1" x14ac:dyDescent="0.25">
      <c r="A2207" s="12" t="s">
        <v>611</v>
      </c>
      <c r="B2207" s="12" t="s">
        <v>103</v>
      </c>
      <c r="C2207" s="10" t="s">
        <v>4092</v>
      </c>
      <c r="D2207" s="19">
        <v>0.90869999999999995</v>
      </c>
      <c r="E2207" s="19">
        <v>10.545199999999999</v>
      </c>
      <c r="F2207" s="19">
        <v>39.466799999999999</v>
      </c>
      <c r="G2207" s="19">
        <v>3.7303000000000002</v>
      </c>
      <c r="H2207" s="19">
        <v>10.2104</v>
      </c>
      <c r="I2207" s="19" t="s">
        <v>1930</v>
      </c>
      <c r="J2207" s="19">
        <v>9.2180999999999997</v>
      </c>
      <c r="K2207" s="19">
        <v>15.5069</v>
      </c>
      <c r="L2207" s="19">
        <v>16.941700000000001</v>
      </c>
      <c r="M2207" s="19">
        <v>16.523199999999999</v>
      </c>
      <c r="N2207" s="19">
        <v>29.375900000000001</v>
      </c>
      <c r="O2207" s="19">
        <v>0.75319999999999998</v>
      </c>
      <c r="P2207" s="19" t="s">
        <v>1930</v>
      </c>
      <c r="Q2207" s="19">
        <v>14.7896</v>
      </c>
      <c r="R2207" s="19">
        <v>0.20330000000000001</v>
      </c>
      <c r="S2207" s="19">
        <v>49.772799999999997</v>
      </c>
      <c r="T2207" s="19">
        <v>60.6648</v>
      </c>
      <c r="U2207" s="19">
        <v>31.229099999999999</v>
      </c>
      <c r="V2207" s="19">
        <v>7.4604999999999997</v>
      </c>
      <c r="W2207" s="19">
        <v>3.2281</v>
      </c>
      <c r="X2207" s="19">
        <v>3.8736999999999999</v>
      </c>
    </row>
    <row r="2208" spans="1:24" s="11" customFormat="1" ht="15" customHeight="1" x14ac:dyDescent="0.25">
      <c r="A2208" s="12" t="s">
        <v>611</v>
      </c>
      <c r="B2208" s="12" t="s">
        <v>492</v>
      </c>
      <c r="C2208" s="10" t="s">
        <v>4093</v>
      </c>
      <c r="D2208" s="19">
        <v>0.97</v>
      </c>
      <c r="E2208" s="19">
        <v>10.8796</v>
      </c>
      <c r="F2208" s="19">
        <v>31.988499999999998</v>
      </c>
      <c r="G2208" s="19">
        <v>4.4532999999999996</v>
      </c>
      <c r="H2208" s="19">
        <v>11.221299999999999</v>
      </c>
      <c r="I2208" s="19" t="s">
        <v>1930</v>
      </c>
      <c r="J2208" s="19">
        <v>7.6058000000000003</v>
      </c>
      <c r="K2208" s="19">
        <v>16.5564</v>
      </c>
      <c r="L2208" s="19">
        <v>12.577199999999999</v>
      </c>
      <c r="M2208" s="19">
        <v>17.184699999999999</v>
      </c>
      <c r="N2208" s="19">
        <v>27.689599999999999</v>
      </c>
      <c r="O2208" s="19">
        <v>0.52910000000000001</v>
      </c>
      <c r="P2208" s="19" t="s">
        <v>1930</v>
      </c>
      <c r="Q2208" s="19">
        <v>16.369</v>
      </c>
      <c r="R2208" s="19">
        <v>0.14330000000000001</v>
      </c>
      <c r="S2208" s="19">
        <v>53.6265</v>
      </c>
      <c r="T2208" s="19">
        <v>61.463799999999999</v>
      </c>
      <c r="U2208" s="19">
        <v>30.897300000000001</v>
      </c>
      <c r="V2208" s="19">
        <v>5.2579000000000002</v>
      </c>
      <c r="W2208" s="19">
        <v>3.4502000000000002</v>
      </c>
      <c r="X2208" s="19">
        <v>3.7037</v>
      </c>
    </row>
    <row r="2209" spans="1:24" s="11" customFormat="1" ht="15" customHeight="1" x14ac:dyDescent="0.25">
      <c r="A2209" s="12" t="s">
        <v>611</v>
      </c>
      <c r="B2209" s="12" t="s">
        <v>1347</v>
      </c>
      <c r="C2209" s="10" t="s">
        <v>4094</v>
      </c>
      <c r="D2209" s="19">
        <v>0.60770000000000002</v>
      </c>
      <c r="E2209" s="19">
        <v>13.053000000000001</v>
      </c>
      <c r="F2209" s="19">
        <v>32.1342</v>
      </c>
      <c r="G2209" s="19">
        <v>4.9587000000000003</v>
      </c>
      <c r="H2209" s="19">
        <v>9.8687000000000005</v>
      </c>
      <c r="I2209" s="19" t="s">
        <v>1930</v>
      </c>
      <c r="J2209" s="19">
        <v>7.6567999999999996</v>
      </c>
      <c r="K2209" s="19">
        <v>20.855599999999999</v>
      </c>
      <c r="L2209" s="19">
        <v>15.264900000000001</v>
      </c>
      <c r="M2209" s="19">
        <v>15.5809</v>
      </c>
      <c r="N2209" s="19">
        <v>30.432700000000001</v>
      </c>
      <c r="O2209" s="19">
        <v>0.53480000000000005</v>
      </c>
      <c r="P2209" s="19" t="s">
        <v>1930</v>
      </c>
      <c r="Q2209" s="19">
        <v>19.129799999999999</v>
      </c>
      <c r="R2209" s="19" t="s">
        <v>1930</v>
      </c>
      <c r="S2209" s="19">
        <v>49.295099999999998</v>
      </c>
      <c r="T2209" s="19">
        <v>59.479799999999997</v>
      </c>
      <c r="U2209" s="19">
        <v>35.634399999999999</v>
      </c>
      <c r="V2209" s="19">
        <v>5.8579999999999997</v>
      </c>
      <c r="W2209" s="19">
        <v>3.2814999999999999</v>
      </c>
      <c r="X2209" s="19">
        <v>3.9621</v>
      </c>
    </row>
    <row r="2210" spans="1:24" s="11" customFormat="1" ht="15" customHeight="1" x14ac:dyDescent="0.25">
      <c r="A2210" s="12" t="s">
        <v>611</v>
      </c>
      <c r="B2210" s="12" t="s">
        <v>1381</v>
      </c>
      <c r="C2210" s="10" t="s">
        <v>4095</v>
      </c>
      <c r="D2210" s="19">
        <v>0.98670000000000002</v>
      </c>
      <c r="E2210" s="19">
        <v>11.206899999999999</v>
      </c>
      <c r="F2210" s="19">
        <v>33.776499999999999</v>
      </c>
      <c r="G2210" s="19">
        <v>4.0610999999999997</v>
      </c>
      <c r="H2210" s="19">
        <v>10.6045</v>
      </c>
      <c r="I2210" s="19" t="s">
        <v>1930</v>
      </c>
      <c r="J2210" s="19">
        <v>8.3091000000000008</v>
      </c>
      <c r="K2210" s="19">
        <v>18.747399999999999</v>
      </c>
      <c r="L2210" s="19">
        <v>12.318199999999999</v>
      </c>
      <c r="M2210" s="19">
        <v>15.2784</v>
      </c>
      <c r="N2210" s="19">
        <v>28.022400000000001</v>
      </c>
      <c r="O2210" s="19">
        <v>0.56089999999999995</v>
      </c>
      <c r="P2210" s="19" t="s">
        <v>1930</v>
      </c>
      <c r="Q2210" s="19">
        <v>16.607800000000001</v>
      </c>
      <c r="R2210" s="19" t="s">
        <v>1930</v>
      </c>
      <c r="S2210" s="19">
        <v>49.8857</v>
      </c>
      <c r="T2210" s="19">
        <v>62.598700000000001</v>
      </c>
      <c r="U2210" s="19">
        <v>30.639800000000001</v>
      </c>
      <c r="V2210" s="19">
        <v>6.1486999999999998</v>
      </c>
      <c r="W2210" s="19">
        <v>3.0432000000000001</v>
      </c>
      <c r="X2210" s="19">
        <v>4.3102999999999998</v>
      </c>
    </row>
    <row r="2211" spans="1:24" s="11" customFormat="1" ht="15" customHeight="1" x14ac:dyDescent="0.25">
      <c r="A2211" s="12" t="s">
        <v>611</v>
      </c>
      <c r="B2211" s="12" t="s">
        <v>1382</v>
      </c>
      <c r="C2211" s="10" t="s">
        <v>4096</v>
      </c>
      <c r="D2211" s="19">
        <v>1.0381</v>
      </c>
      <c r="E2211" s="19">
        <v>11.072699999999999</v>
      </c>
      <c r="F2211" s="19">
        <v>33.986899999999999</v>
      </c>
      <c r="G2211" s="19">
        <v>3.5754999999999999</v>
      </c>
      <c r="H2211" s="19" t="s">
        <v>1930</v>
      </c>
      <c r="I2211" s="19" t="s">
        <v>1930</v>
      </c>
      <c r="J2211" s="19">
        <v>8.2276000000000007</v>
      </c>
      <c r="K2211" s="19">
        <v>19.6463</v>
      </c>
      <c r="L2211" s="19">
        <v>12.2645</v>
      </c>
      <c r="M2211" s="19">
        <v>13.8408</v>
      </c>
      <c r="N2211" s="19">
        <v>30.372900000000001</v>
      </c>
      <c r="O2211" s="19">
        <v>0.65359999999999996</v>
      </c>
      <c r="P2211" s="19" t="s">
        <v>1930</v>
      </c>
      <c r="Q2211" s="19">
        <v>20.107700000000001</v>
      </c>
      <c r="R2211" s="19" t="s">
        <v>1930</v>
      </c>
      <c r="S2211" s="19">
        <v>58.016100000000002</v>
      </c>
      <c r="T2211" s="19">
        <v>69.319500000000005</v>
      </c>
      <c r="U2211" s="19">
        <v>30.9496</v>
      </c>
      <c r="V2211" s="19">
        <v>6.7282000000000002</v>
      </c>
      <c r="W2211" s="19">
        <v>4.0754000000000001</v>
      </c>
      <c r="X2211" s="19" t="s">
        <v>1930</v>
      </c>
    </row>
    <row r="2212" spans="1:24" s="8" customFormat="1" ht="15" customHeight="1" x14ac:dyDescent="0.25">
      <c r="A2212" s="7" t="s">
        <v>1383</v>
      </c>
      <c r="B2212" s="7" t="s">
        <v>36</v>
      </c>
      <c r="C2212" s="9" t="s">
        <v>36</v>
      </c>
      <c r="D2212" s="18">
        <v>0.92810000000000004</v>
      </c>
      <c r="E2212" s="18">
        <v>11.534000000000001</v>
      </c>
      <c r="F2212" s="18">
        <v>34.282299999999999</v>
      </c>
      <c r="G2212" s="18">
        <v>4.5635000000000003</v>
      </c>
      <c r="H2212" s="18">
        <v>8.5601000000000003</v>
      </c>
      <c r="I2212" s="18">
        <v>6.4000000000000003E-3</v>
      </c>
      <c r="J2212" s="18">
        <v>8.0633999999999997</v>
      </c>
      <c r="K2212" s="18">
        <v>16.9574</v>
      </c>
      <c r="L2212" s="18">
        <v>13.595599999999999</v>
      </c>
      <c r="M2212" s="18">
        <v>16.37</v>
      </c>
      <c r="N2212" s="18">
        <v>27.1584</v>
      </c>
      <c r="O2212" s="18">
        <v>1.0699000000000001</v>
      </c>
      <c r="P2212" s="18">
        <v>2.8500000000000001E-2</v>
      </c>
      <c r="Q2212" s="18">
        <v>17.3536</v>
      </c>
      <c r="R2212" s="18">
        <v>0.252</v>
      </c>
      <c r="S2212" s="18">
        <v>44.095799999999997</v>
      </c>
      <c r="T2212" s="18">
        <v>61.8523</v>
      </c>
      <c r="U2212" s="18">
        <v>33.984400000000001</v>
      </c>
      <c r="V2212" s="18">
        <v>5.9138999999999999</v>
      </c>
      <c r="W2212" s="18">
        <v>2.6985999999999999</v>
      </c>
      <c r="X2212" s="18">
        <v>3.9075000000000002</v>
      </c>
    </row>
    <row r="2213" spans="1:24" s="11" customFormat="1" ht="15" customHeight="1" x14ac:dyDescent="0.25">
      <c r="A2213" s="12" t="s">
        <v>1383</v>
      </c>
      <c r="B2213" s="12" t="s">
        <v>633</v>
      </c>
      <c r="C2213" s="10" t="s">
        <v>4097</v>
      </c>
      <c r="D2213" s="19">
        <v>1.1021000000000001</v>
      </c>
      <c r="E2213" s="19">
        <v>13.0786</v>
      </c>
      <c r="F2213" s="19">
        <v>36.039700000000003</v>
      </c>
      <c r="G2213" s="19">
        <v>3.4533</v>
      </c>
      <c r="H2213" s="19">
        <v>8.3394999999999992</v>
      </c>
      <c r="I2213" s="19" t="s">
        <v>1930</v>
      </c>
      <c r="J2213" s="19">
        <v>7.3475000000000001</v>
      </c>
      <c r="K2213" s="19">
        <v>21.087399999999999</v>
      </c>
      <c r="L2213" s="19">
        <v>19.1036</v>
      </c>
      <c r="M2213" s="19">
        <v>15.9809</v>
      </c>
      <c r="N2213" s="19">
        <v>34.717100000000002</v>
      </c>
      <c r="O2213" s="19">
        <v>1.1389</v>
      </c>
      <c r="P2213" s="19" t="s">
        <v>1930</v>
      </c>
      <c r="Q2213" s="19">
        <v>20.315899999999999</v>
      </c>
      <c r="R2213" s="19" t="s">
        <v>1930</v>
      </c>
      <c r="S2213" s="19">
        <v>39.419499999999999</v>
      </c>
      <c r="T2213" s="19">
        <v>63.776600000000002</v>
      </c>
      <c r="U2213" s="19">
        <v>37.435699999999997</v>
      </c>
      <c r="V2213" s="19">
        <v>7.8619000000000003</v>
      </c>
      <c r="W2213" s="19">
        <v>2.4613999999999998</v>
      </c>
      <c r="X2213" s="19">
        <v>3.8574999999999999</v>
      </c>
    </row>
    <row r="2214" spans="1:24" s="11" customFormat="1" ht="15" customHeight="1" x14ac:dyDescent="0.25">
      <c r="A2214" s="12" t="s">
        <v>1383</v>
      </c>
      <c r="B2214" s="12" t="s">
        <v>1384</v>
      </c>
      <c r="C2214" s="10" t="s">
        <v>4098</v>
      </c>
      <c r="D2214" s="19" t="s">
        <v>1930</v>
      </c>
      <c r="E2214" s="19" t="s">
        <v>1930</v>
      </c>
      <c r="F2214" s="19">
        <v>34.227499999999999</v>
      </c>
      <c r="G2214" s="19" t="s">
        <v>1930</v>
      </c>
      <c r="H2214" s="19" t="s">
        <v>1930</v>
      </c>
      <c r="I2214" s="19">
        <v>0</v>
      </c>
      <c r="J2214" s="19" t="s">
        <v>1930</v>
      </c>
      <c r="K2214" s="19" t="s">
        <v>1930</v>
      </c>
      <c r="L2214" s="19">
        <v>12.017200000000001</v>
      </c>
      <c r="M2214" s="19">
        <v>8.7982999999999993</v>
      </c>
      <c r="N2214" s="19">
        <v>24.034300000000002</v>
      </c>
      <c r="O2214" s="19" t="s">
        <v>1930</v>
      </c>
      <c r="P2214" s="19">
        <v>0</v>
      </c>
      <c r="Q2214" s="19" t="s">
        <v>1930</v>
      </c>
      <c r="R2214" s="19" t="s">
        <v>1930</v>
      </c>
      <c r="S2214" s="19">
        <v>51.287599999999998</v>
      </c>
      <c r="T2214" s="19">
        <v>63.304699999999997</v>
      </c>
      <c r="U2214" s="19">
        <v>36.373399999999997</v>
      </c>
      <c r="V2214" s="19" t="s">
        <v>1930</v>
      </c>
      <c r="W2214" s="19" t="s">
        <v>1930</v>
      </c>
      <c r="X2214" s="19" t="s">
        <v>1930</v>
      </c>
    </row>
    <row r="2215" spans="1:24" s="11" customFormat="1" ht="15" customHeight="1" x14ac:dyDescent="0.25">
      <c r="A2215" s="12" t="s">
        <v>1383</v>
      </c>
      <c r="B2215" s="12" t="s">
        <v>1385</v>
      </c>
      <c r="C2215" s="10" t="s">
        <v>4099</v>
      </c>
      <c r="D2215" s="19">
        <v>0.88770000000000004</v>
      </c>
      <c r="E2215" s="19">
        <v>13.2712</v>
      </c>
      <c r="F2215" s="19">
        <v>42.476700000000001</v>
      </c>
      <c r="G2215" s="19">
        <v>3.9946999999999999</v>
      </c>
      <c r="H2215" s="19">
        <v>9.2321000000000009</v>
      </c>
      <c r="I2215" s="19">
        <v>0</v>
      </c>
      <c r="J2215" s="19">
        <v>8.3000000000000007</v>
      </c>
      <c r="K2215" s="19">
        <v>14.336399999999999</v>
      </c>
      <c r="L2215" s="19">
        <v>16.600100000000001</v>
      </c>
      <c r="M2215" s="19">
        <v>16.466899999999999</v>
      </c>
      <c r="N2215" s="19">
        <v>29.2943</v>
      </c>
      <c r="O2215" s="19">
        <v>1.1539999999999999</v>
      </c>
      <c r="P2215" s="19" t="s">
        <v>1930</v>
      </c>
      <c r="Q2215" s="19">
        <v>24.6782</v>
      </c>
      <c r="R2215" s="19" t="s">
        <v>1930</v>
      </c>
      <c r="S2215" s="19">
        <v>40.124299999999998</v>
      </c>
      <c r="T2215" s="19">
        <v>64.181100000000001</v>
      </c>
      <c r="U2215" s="19">
        <v>42.387900000000002</v>
      </c>
      <c r="V2215" s="19">
        <v>5.5925000000000002</v>
      </c>
      <c r="W2215" s="19">
        <v>2.7963</v>
      </c>
      <c r="X2215" s="19">
        <v>4.0834000000000001</v>
      </c>
    </row>
    <row r="2216" spans="1:24" s="11" customFormat="1" ht="15" customHeight="1" x14ac:dyDescent="0.25">
      <c r="A2216" s="12" t="s">
        <v>1383</v>
      </c>
      <c r="B2216" s="12" t="s">
        <v>1386</v>
      </c>
      <c r="C2216" s="10" t="s">
        <v>4100</v>
      </c>
      <c r="D2216" s="19" t="s">
        <v>1930</v>
      </c>
      <c r="E2216" s="19" t="s">
        <v>1930</v>
      </c>
      <c r="F2216" s="19">
        <v>29.110800000000001</v>
      </c>
      <c r="G2216" s="19" t="s">
        <v>1930</v>
      </c>
      <c r="H2216" s="19" t="s">
        <v>1930</v>
      </c>
      <c r="I2216" s="19" t="s">
        <v>1930</v>
      </c>
      <c r="J2216" s="19" t="s">
        <v>1930</v>
      </c>
      <c r="K2216" s="19" t="s">
        <v>1930</v>
      </c>
      <c r="L2216" s="19" t="s">
        <v>1930</v>
      </c>
      <c r="M2216" s="19">
        <v>12.6675</v>
      </c>
      <c r="N2216" s="19">
        <v>21.924499999999998</v>
      </c>
      <c r="O2216" s="19" t="s">
        <v>1930</v>
      </c>
      <c r="P2216" s="19">
        <v>0</v>
      </c>
      <c r="Q2216" s="19">
        <v>20.219200000000001</v>
      </c>
      <c r="R2216" s="19" t="s">
        <v>1930</v>
      </c>
      <c r="S2216" s="19">
        <v>33.130299999999998</v>
      </c>
      <c r="T2216" s="19">
        <v>46.041400000000003</v>
      </c>
      <c r="U2216" s="19">
        <v>29.110800000000001</v>
      </c>
      <c r="V2216" s="19" t="s">
        <v>1930</v>
      </c>
      <c r="W2216" s="19" t="s">
        <v>1930</v>
      </c>
      <c r="X2216" s="19" t="s">
        <v>1930</v>
      </c>
    </row>
    <row r="2217" spans="1:24" s="11" customFormat="1" ht="15" customHeight="1" x14ac:dyDescent="0.25">
      <c r="A2217" s="12" t="s">
        <v>1383</v>
      </c>
      <c r="B2217" s="12" t="s">
        <v>1387</v>
      </c>
      <c r="C2217" s="10" t="s">
        <v>4101</v>
      </c>
      <c r="D2217" s="19">
        <v>1.0852999999999999</v>
      </c>
      <c r="E2217" s="19">
        <v>12.238</v>
      </c>
      <c r="F2217" s="19">
        <v>32.784399999999998</v>
      </c>
      <c r="G2217" s="19">
        <v>5.9131999999999998</v>
      </c>
      <c r="H2217" s="19">
        <v>8.0090000000000003</v>
      </c>
      <c r="I2217" s="19" t="s">
        <v>1930</v>
      </c>
      <c r="J2217" s="19">
        <v>6.5494000000000003</v>
      </c>
      <c r="K2217" s="19">
        <v>14.2964</v>
      </c>
      <c r="L2217" s="19">
        <v>14.932600000000001</v>
      </c>
      <c r="M2217" s="19">
        <v>16.766500000000001</v>
      </c>
      <c r="N2217" s="19">
        <v>27.544899999999998</v>
      </c>
      <c r="O2217" s="19">
        <v>0.63619999999999999</v>
      </c>
      <c r="P2217" s="19" t="s">
        <v>1930</v>
      </c>
      <c r="Q2217" s="19">
        <v>23.615300000000001</v>
      </c>
      <c r="R2217" s="19" t="s">
        <v>1930</v>
      </c>
      <c r="S2217" s="19">
        <v>38.2485</v>
      </c>
      <c r="T2217" s="19">
        <v>61.7515</v>
      </c>
      <c r="U2217" s="19">
        <v>37.275399999999998</v>
      </c>
      <c r="V2217" s="19">
        <v>5.8757000000000001</v>
      </c>
      <c r="W2217" s="19">
        <v>2.8443000000000001</v>
      </c>
      <c r="X2217" s="19">
        <v>3.8548</v>
      </c>
    </row>
    <row r="2218" spans="1:24" s="11" customFormat="1" ht="15" customHeight="1" x14ac:dyDescent="0.25">
      <c r="A2218" s="12" t="s">
        <v>1383</v>
      </c>
      <c r="B2218" s="12" t="s">
        <v>509</v>
      </c>
      <c r="C2218" s="10" t="s">
        <v>4102</v>
      </c>
      <c r="D2218" s="19" t="s">
        <v>1930</v>
      </c>
      <c r="E2218" s="19" t="s">
        <v>1930</v>
      </c>
      <c r="F2218" s="19">
        <v>30.9773</v>
      </c>
      <c r="G2218" s="19">
        <v>4.7941000000000003</v>
      </c>
      <c r="H2218" s="19" t="s">
        <v>1930</v>
      </c>
      <c r="I2218" s="19" t="s">
        <v>1930</v>
      </c>
      <c r="J2218" s="19" t="s">
        <v>1930</v>
      </c>
      <c r="K2218" s="19">
        <v>12.661300000000001</v>
      </c>
      <c r="L2218" s="19">
        <v>13.398899999999999</v>
      </c>
      <c r="M2218" s="19">
        <v>11.985200000000001</v>
      </c>
      <c r="N2218" s="19">
        <v>26.306100000000001</v>
      </c>
      <c r="O2218" s="19" t="s">
        <v>1930</v>
      </c>
      <c r="P2218" s="19">
        <v>0</v>
      </c>
      <c r="Q2218" s="19">
        <v>18.561800000000002</v>
      </c>
      <c r="R2218" s="19" t="s">
        <v>1930</v>
      </c>
      <c r="S2218" s="19">
        <v>35.341099999999997</v>
      </c>
      <c r="T2218" s="19">
        <v>57.406300000000002</v>
      </c>
      <c r="U2218" s="19">
        <v>29.6251</v>
      </c>
      <c r="V2218" s="19" t="s">
        <v>1930</v>
      </c>
      <c r="W2218" s="19">
        <v>3.3805000000000001</v>
      </c>
      <c r="X2218" s="19" t="s">
        <v>1930</v>
      </c>
    </row>
    <row r="2219" spans="1:24" s="11" customFormat="1" ht="15" customHeight="1" x14ac:dyDescent="0.25">
      <c r="A2219" s="12" t="s">
        <v>1383</v>
      </c>
      <c r="B2219" s="12" t="s">
        <v>402</v>
      </c>
      <c r="C2219" s="10" t="s">
        <v>4103</v>
      </c>
      <c r="D2219" s="19">
        <v>1.1045</v>
      </c>
      <c r="E2219" s="19">
        <v>14.2736</v>
      </c>
      <c r="F2219" s="19">
        <v>41.665300000000002</v>
      </c>
      <c r="G2219" s="19">
        <v>5.4206000000000003</v>
      </c>
      <c r="H2219" s="19">
        <v>9.9405000000000001</v>
      </c>
      <c r="I2219" s="19" t="s">
        <v>1930</v>
      </c>
      <c r="J2219" s="19">
        <v>8.1222999999999992</v>
      </c>
      <c r="K2219" s="19">
        <v>16.5166</v>
      </c>
      <c r="L2219" s="19">
        <v>18.1648</v>
      </c>
      <c r="M2219" s="19">
        <v>19.3033</v>
      </c>
      <c r="N2219" s="19">
        <v>29.379799999999999</v>
      </c>
      <c r="O2219" s="19">
        <v>1.7672000000000001</v>
      </c>
      <c r="P2219" s="19" t="s">
        <v>1930</v>
      </c>
      <c r="Q2219" s="19">
        <v>22.158000000000001</v>
      </c>
      <c r="R2219" s="19">
        <v>0.27189999999999998</v>
      </c>
      <c r="S2219" s="19">
        <v>48.0884</v>
      </c>
      <c r="T2219" s="19">
        <v>67.0518</v>
      </c>
      <c r="U2219" s="19">
        <v>41.002499999999998</v>
      </c>
      <c r="V2219" s="19">
        <v>8.4111999999999991</v>
      </c>
      <c r="W2219" s="19">
        <v>2.7357999999999998</v>
      </c>
      <c r="X2219" s="19">
        <v>6.4570999999999996</v>
      </c>
    </row>
    <row r="2220" spans="1:24" s="11" customFormat="1" ht="15" customHeight="1" x14ac:dyDescent="0.25">
      <c r="A2220" s="12" t="s">
        <v>1383</v>
      </c>
      <c r="B2220" s="12" t="s">
        <v>809</v>
      </c>
      <c r="C2220" s="10" t="s">
        <v>4104</v>
      </c>
      <c r="D2220" s="19">
        <v>0.60709999999999997</v>
      </c>
      <c r="E2220" s="19">
        <v>10.3666</v>
      </c>
      <c r="F2220" s="19">
        <v>36.259599999999999</v>
      </c>
      <c r="G2220" s="19">
        <v>4.7629999999999999</v>
      </c>
      <c r="H2220" s="19">
        <v>7.3312999999999997</v>
      </c>
      <c r="I2220" s="19" t="s">
        <v>1930</v>
      </c>
      <c r="J2220" s="19">
        <v>6.7008999999999999</v>
      </c>
      <c r="K2220" s="19">
        <v>17.581099999999999</v>
      </c>
      <c r="L2220" s="19">
        <v>14.849399999999999</v>
      </c>
      <c r="M2220" s="19">
        <v>15.479799999999999</v>
      </c>
      <c r="N2220" s="19">
        <v>30.983000000000001</v>
      </c>
      <c r="O2220" s="19">
        <v>0.63039999999999996</v>
      </c>
      <c r="P2220" s="19" t="s">
        <v>1930</v>
      </c>
      <c r="Q2220" s="19">
        <v>18.655100000000001</v>
      </c>
      <c r="R2220" s="19" t="s">
        <v>1930</v>
      </c>
      <c r="S2220" s="19">
        <v>39.878599999999999</v>
      </c>
      <c r="T2220" s="19">
        <v>59.444299999999998</v>
      </c>
      <c r="U2220" s="19">
        <v>34.952100000000002</v>
      </c>
      <c r="V2220" s="19">
        <v>5.2065999999999999</v>
      </c>
      <c r="W2220" s="19">
        <v>2.4281999999999999</v>
      </c>
      <c r="X2220" s="19">
        <v>3.4087999999999998</v>
      </c>
    </row>
    <row r="2221" spans="1:24" s="11" customFormat="1" ht="15" customHeight="1" x14ac:dyDescent="0.25">
      <c r="A2221" s="12" t="s">
        <v>1383</v>
      </c>
      <c r="B2221" s="12" t="s">
        <v>1388</v>
      </c>
      <c r="C2221" s="10" t="s">
        <v>4105</v>
      </c>
      <c r="D2221" s="19">
        <v>0.69669999999999999</v>
      </c>
      <c r="E2221" s="19">
        <v>10.3241</v>
      </c>
      <c r="F2221" s="19">
        <v>32.597999999999999</v>
      </c>
      <c r="G2221" s="19">
        <v>5.1571999999999996</v>
      </c>
      <c r="H2221" s="19">
        <v>8.9307999999999996</v>
      </c>
      <c r="I2221" s="19" t="s">
        <v>1930</v>
      </c>
      <c r="J2221" s="19">
        <v>8.7954000000000008</v>
      </c>
      <c r="K2221" s="19">
        <v>14.784700000000001</v>
      </c>
      <c r="L2221" s="19">
        <v>11.6594</v>
      </c>
      <c r="M2221" s="19">
        <v>15.703900000000001</v>
      </c>
      <c r="N2221" s="19">
        <v>26.4925</v>
      </c>
      <c r="O2221" s="19">
        <v>0.96760000000000002</v>
      </c>
      <c r="P2221" s="19" t="s">
        <v>1930</v>
      </c>
      <c r="Q2221" s="19">
        <v>14.5815</v>
      </c>
      <c r="R2221" s="19">
        <v>0.2225</v>
      </c>
      <c r="S2221" s="19">
        <v>42.670499999999997</v>
      </c>
      <c r="T2221" s="19">
        <v>57.542299999999997</v>
      </c>
      <c r="U2221" s="19">
        <v>32.607599999999998</v>
      </c>
      <c r="V2221" s="19">
        <v>4.8959999999999999</v>
      </c>
      <c r="W2221" s="19">
        <v>2.8736999999999999</v>
      </c>
      <c r="X2221" s="19">
        <v>3.464</v>
      </c>
    </row>
    <row r="2222" spans="1:24" s="11" customFormat="1" ht="15" customHeight="1" x14ac:dyDescent="0.25">
      <c r="A2222" s="12" t="s">
        <v>1383</v>
      </c>
      <c r="B2222" s="12" t="s">
        <v>760</v>
      </c>
      <c r="C2222" s="10" t="s">
        <v>4106</v>
      </c>
      <c r="D2222" s="19">
        <v>0.61860000000000004</v>
      </c>
      <c r="E2222" s="19">
        <v>12.4613</v>
      </c>
      <c r="F2222" s="19">
        <v>40.491999999999997</v>
      </c>
      <c r="G2222" s="19">
        <v>4.8460999999999999</v>
      </c>
      <c r="H2222" s="19">
        <v>9.5890000000000004</v>
      </c>
      <c r="I2222" s="19" t="s">
        <v>1930</v>
      </c>
      <c r="J2222" s="19">
        <v>8.2339000000000002</v>
      </c>
      <c r="K2222" s="19">
        <v>16.968599999999999</v>
      </c>
      <c r="L2222" s="19">
        <v>17.587299999999999</v>
      </c>
      <c r="M2222" s="19">
        <v>19.399000000000001</v>
      </c>
      <c r="N2222" s="19">
        <v>25.055199999999999</v>
      </c>
      <c r="O2222" s="19">
        <v>1.4435</v>
      </c>
      <c r="P2222" s="19" t="s">
        <v>1930</v>
      </c>
      <c r="Q2222" s="19">
        <v>18.397400000000001</v>
      </c>
      <c r="R2222" s="19">
        <v>0.2651</v>
      </c>
      <c r="S2222" s="19">
        <v>40.506700000000002</v>
      </c>
      <c r="T2222" s="19">
        <v>64.015299999999996</v>
      </c>
      <c r="U2222" s="19">
        <v>37.487099999999998</v>
      </c>
      <c r="V2222" s="19">
        <v>5.774</v>
      </c>
      <c r="W2222" s="19">
        <v>4.3304999999999998</v>
      </c>
      <c r="X2222" s="19">
        <v>3.7119</v>
      </c>
    </row>
    <row r="2223" spans="1:24" s="11" customFormat="1" ht="15" customHeight="1" x14ac:dyDescent="0.25">
      <c r="A2223" s="12" t="s">
        <v>1383</v>
      </c>
      <c r="B2223" s="12" t="s">
        <v>47</v>
      </c>
      <c r="C2223" s="10" t="s">
        <v>4107</v>
      </c>
      <c r="D2223" s="19">
        <v>0.80879999999999996</v>
      </c>
      <c r="E2223" s="19">
        <v>9.8310999999999993</v>
      </c>
      <c r="F2223" s="19">
        <v>34.7592</v>
      </c>
      <c r="G2223" s="19">
        <v>4.4032999999999998</v>
      </c>
      <c r="H2223" s="19">
        <v>8.1595999999999993</v>
      </c>
      <c r="I2223" s="19" t="s">
        <v>1930</v>
      </c>
      <c r="J2223" s="19">
        <v>7.2249999999999996</v>
      </c>
      <c r="K2223" s="19">
        <v>20.650600000000001</v>
      </c>
      <c r="L2223" s="19">
        <v>14.791499999999999</v>
      </c>
      <c r="M2223" s="19">
        <v>15.2948</v>
      </c>
      <c r="N2223" s="19">
        <v>28.666399999999999</v>
      </c>
      <c r="O2223" s="19">
        <v>1.6355</v>
      </c>
      <c r="P2223" s="19" t="s">
        <v>1930</v>
      </c>
      <c r="Q2223" s="19">
        <v>16.319199999999999</v>
      </c>
      <c r="R2223" s="19">
        <v>0.2157</v>
      </c>
      <c r="S2223" s="19">
        <v>39.683700000000002</v>
      </c>
      <c r="T2223" s="19">
        <v>62.257399999999997</v>
      </c>
      <c r="U2223" s="19">
        <v>31.7577</v>
      </c>
      <c r="V2223" s="19">
        <v>6.6679000000000004</v>
      </c>
      <c r="W2223" s="19">
        <v>2.0308999999999999</v>
      </c>
      <c r="X2223" s="19">
        <v>3.6484999999999999</v>
      </c>
    </row>
    <row r="2224" spans="1:24" s="11" customFormat="1" ht="15" customHeight="1" x14ac:dyDescent="0.25">
      <c r="A2224" s="12" t="s">
        <v>1383</v>
      </c>
      <c r="B2224" s="12" t="s">
        <v>49</v>
      </c>
      <c r="C2224" s="10" t="s">
        <v>4108</v>
      </c>
      <c r="D2224" s="19">
        <v>1.3627</v>
      </c>
      <c r="E2224" s="19">
        <v>14.348699999999999</v>
      </c>
      <c r="F2224" s="19">
        <v>38.597200000000001</v>
      </c>
      <c r="G2224" s="19">
        <v>5.2103999999999999</v>
      </c>
      <c r="H2224" s="19">
        <v>6.6933999999999996</v>
      </c>
      <c r="I2224" s="19" t="s">
        <v>1930</v>
      </c>
      <c r="J2224" s="19">
        <v>8.8978000000000002</v>
      </c>
      <c r="K2224" s="19">
        <v>20.2806</v>
      </c>
      <c r="L2224" s="19">
        <v>21.122199999999999</v>
      </c>
      <c r="M2224" s="19">
        <v>16.392800000000001</v>
      </c>
      <c r="N2224" s="19">
        <v>30.861699999999999</v>
      </c>
      <c r="O2224" s="19">
        <v>0.88180000000000003</v>
      </c>
      <c r="P2224" s="19" t="s">
        <v>1930</v>
      </c>
      <c r="Q2224" s="19">
        <v>33.346699999999998</v>
      </c>
      <c r="R2224" s="19" t="s">
        <v>1930</v>
      </c>
      <c r="S2224" s="19">
        <v>42.284599999999998</v>
      </c>
      <c r="T2224" s="19">
        <v>64.168300000000002</v>
      </c>
      <c r="U2224" s="19">
        <v>45.01</v>
      </c>
      <c r="V2224" s="19">
        <v>7.0941999999999998</v>
      </c>
      <c r="W2224" s="19">
        <v>2.3246000000000002</v>
      </c>
      <c r="X2224" s="19">
        <v>4.9298999999999999</v>
      </c>
    </row>
    <row r="2225" spans="1:24" s="11" customFormat="1" ht="15" customHeight="1" x14ac:dyDescent="0.25">
      <c r="A2225" s="12" t="s">
        <v>1383</v>
      </c>
      <c r="B2225" s="12" t="s">
        <v>1389</v>
      </c>
      <c r="C2225" s="10" t="s">
        <v>4109</v>
      </c>
      <c r="D2225" s="19" t="s">
        <v>1930</v>
      </c>
      <c r="E2225" s="19" t="s">
        <v>1930</v>
      </c>
      <c r="F2225" s="19">
        <v>31.360900000000001</v>
      </c>
      <c r="G2225" s="19" t="s">
        <v>1930</v>
      </c>
      <c r="H2225" s="19">
        <v>4.5365000000000002</v>
      </c>
      <c r="I2225" s="19">
        <v>0</v>
      </c>
      <c r="J2225" s="19" t="s">
        <v>1930</v>
      </c>
      <c r="K2225" s="19" t="s">
        <v>1930</v>
      </c>
      <c r="L2225" s="19">
        <v>10.4536</v>
      </c>
      <c r="M2225" s="19">
        <v>10.848100000000001</v>
      </c>
      <c r="N2225" s="19">
        <v>19.3294</v>
      </c>
      <c r="O2225" s="19" t="s">
        <v>1930</v>
      </c>
      <c r="P2225" s="19">
        <v>0</v>
      </c>
      <c r="Q2225" s="19" t="s">
        <v>1930</v>
      </c>
      <c r="R2225" s="19" t="s">
        <v>1930</v>
      </c>
      <c r="S2225" s="19" t="s">
        <v>1930</v>
      </c>
      <c r="T2225" s="19">
        <v>45.167700000000004</v>
      </c>
      <c r="U2225" s="19" t="s">
        <v>1930</v>
      </c>
      <c r="V2225" s="19">
        <v>4.3392999999999997</v>
      </c>
      <c r="W2225" s="19" t="s">
        <v>1930</v>
      </c>
      <c r="X2225" s="19" t="s">
        <v>1930</v>
      </c>
    </row>
    <row r="2226" spans="1:24" s="11" customFormat="1" ht="15" customHeight="1" x14ac:dyDescent="0.25">
      <c r="A2226" s="12" t="s">
        <v>1383</v>
      </c>
      <c r="B2226" s="12" t="s">
        <v>165</v>
      </c>
      <c r="C2226" s="10" t="s">
        <v>4110</v>
      </c>
      <c r="D2226" s="19">
        <v>0.91710000000000003</v>
      </c>
      <c r="E2226" s="19">
        <v>10.6722</v>
      </c>
      <c r="F2226" s="19">
        <v>33.744199999999999</v>
      </c>
      <c r="G2226" s="19">
        <v>5.1185999999999998</v>
      </c>
      <c r="H2226" s="19">
        <v>8.9319000000000006</v>
      </c>
      <c r="I2226" s="19" t="s">
        <v>1930</v>
      </c>
      <c r="J2226" s="19">
        <v>8.6716999999999995</v>
      </c>
      <c r="K2226" s="19">
        <v>15.082800000000001</v>
      </c>
      <c r="L2226" s="19">
        <v>13.073700000000001</v>
      </c>
      <c r="M2226" s="19">
        <v>17.718800000000002</v>
      </c>
      <c r="N2226" s="19">
        <v>25.870200000000001</v>
      </c>
      <c r="O2226" s="19">
        <v>1.2413000000000001</v>
      </c>
      <c r="P2226" s="19" t="s">
        <v>1930</v>
      </c>
      <c r="Q2226" s="19">
        <v>15.023</v>
      </c>
      <c r="R2226" s="19">
        <v>0.26019999999999999</v>
      </c>
      <c r="S2226" s="19">
        <v>47.743600000000001</v>
      </c>
      <c r="T2226" s="19">
        <v>62.199300000000001</v>
      </c>
      <c r="U2226" s="19">
        <v>35.655200000000001</v>
      </c>
      <c r="V2226" s="19">
        <v>5.7668999999999997</v>
      </c>
      <c r="W2226" s="19">
        <v>2.9986000000000002</v>
      </c>
      <c r="X2226" s="19">
        <v>4.3635999999999999</v>
      </c>
    </row>
    <row r="2227" spans="1:24" s="11" customFormat="1" ht="15" customHeight="1" x14ac:dyDescent="0.25">
      <c r="A2227" s="12" t="s">
        <v>1383</v>
      </c>
      <c r="B2227" s="12" t="s">
        <v>1390</v>
      </c>
      <c r="C2227" s="10" t="s">
        <v>4111</v>
      </c>
      <c r="D2227" s="19" t="s">
        <v>1930</v>
      </c>
      <c r="E2227" s="19" t="s">
        <v>1930</v>
      </c>
      <c r="F2227" s="19">
        <v>36.788200000000003</v>
      </c>
      <c r="G2227" s="19" t="s">
        <v>1930</v>
      </c>
      <c r="H2227" s="19" t="s">
        <v>1930</v>
      </c>
      <c r="I2227" s="19" t="s">
        <v>1930</v>
      </c>
      <c r="J2227" s="19" t="s">
        <v>1930</v>
      </c>
      <c r="K2227" s="19">
        <v>16.4009</v>
      </c>
      <c r="L2227" s="19">
        <v>14.8064</v>
      </c>
      <c r="M2227" s="19">
        <v>16.4009</v>
      </c>
      <c r="N2227" s="19">
        <v>28.132100000000001</v>
      </c>
      <c r="O2227" s="19" t="s">
        <v>1930</v>
      </c>
      <c r="P2227" s="19">
        <v>0</v>
      </c>
      <c r="Q2227" s="19">
        <v>30.979500000000002</v>
      </c>
      <c r="R2227" s="19" t="s">
        <v>1930</v>
      </c>
      <c r="S2227" s="19">
        <v>36.788200000000003</v>
      </c>
      <c r="T2227" s="19">
        <v>60.478400000000001</v>
      </c>
      <c r="U2227" s="19">
        <v>42.255099999999999</v>
      </c>
      <c r="V2227" s="19" t="s">
        <v>1930</v>
      </c>
      <c r="W2227" s="19">
        <v>5.4669999999999996</v>
      </c>
      <c r="X2227" s="19" t="s">
        <v>1930</v>
      </c>
    </row>
    <row r="2228" spans="1:24" s="11" customFormat="1" ht="15" customHeight="1" x14ac:dyDescent="0.25">
      <c r="A2228" s="12" t="s">
        <v>1383</v>
      </c>
      <c r="B2228" s="12" t="s">
        <v>687</v>
      </c>
      <c r="C2228" s="10" t="s">
        <v>4112</v>
      </c>
      <c r="D2228" s="19">
        <v>1.0971</v>
      </c>
      <c r="E2228" s="19">
        <v>11.1891</v>
      </c>
      <c r="F2228" s="19">
        <v>38.189700000000002</v>
      </c>
      <c r="G2228" s="19">
        <v>4.5336999999999996</v>
      </c>
      <c r="H2228" s="19">
        <v>6.7763999999999998</v>
      </c>
      <c r="I2228" s="19" t="s">
        <v>1930</v>
      </c>
      <c r="J2228" s="19">
        <v>7.6234000000000002</v>
      </c>
      <c r="K2228" s="19">
        <v>19.183599999999998</v>
      </c>
      <c r="L2228" s="19">
        <v>17.828299999999999</v>
      </c>
      <c r="M2228" s="19">
        <v>14.246499999999999</v>
      </c>
      <c r="N2228" s="19">
        <v>30.566299999999998</v>
      </c>
      <c r="O2228" s="19">
        <v>1.0245</v>
      </c>
      <c r="P2228" s="19">
        <v>0</v>
      </c>
      <c r="Q2228" s="19">
        <v>20.482399999999998</v>
      </c>
      <c r="R2228" s="19">
        <v>0.29039999999999999</v>
      </c>
      <c r="S2228" s="19">
        <v>50.306600000000003</v>
      </c>
      <c r="T2228" s="19">
        <v>65.141999999999996</v>
      </c>
      <c r="U2228" s="19">
        <v>35.487299999999998</v>
      </c>
      <c r="V2228" s="19">
        <v>6.3166000000000002</v>
      </c>
      <c r="W2228" s="19">
        <v>2.0489999999999999</v>
      </c>
      <c r="X2228" s="19">
        <v>4.2030000000000003</v>
      </c>
    </row>
    <row r="2229" spans="1:24" s="11" customFormat="1" ht="15" customHeight="1" x14ac:dyDescent="0.25">
      <c r="A2229" s="12" t="s">
        <v>1383</v>
      </c>
      <c r="B2229" s="12" t="s">
        <v>1391</v>
      </c>
      <c r="C2229" s="10" t="s">
        <v>4113</v>
      </c>
      <c r="D2229" s="19" t="s">
        <v>1930</v>
      </c>
      <c r="E2229" s="19" t="s">
        <v>1930</v>
      </c>
      <c r="F2229" s="19">
        <v>37.229900000000001</v>
      </c>
      <c r="G2229" s="19" t="s">
        <v>1930</v>
      </c>
      <c r="H2229" s="19" t="s">
        <v>1930</v>
      </c>
      <c r="I2229" s="19">
        <v>0</v>
      </c>
      <c r="J2229" s="19" t="s">
        <v>1930</v>
      </c>
      <c r="K2229" s="19">
        <v>19.6464</v>
      </c>
      <c r="L2229" s="19">
        <v>16.208300000000001</v>
      </c>
      <c r="M2229" s="19">
        <v>15.5206</v>
      </c>
      <c r="N2229" s="19">
        <v>31.335999999999999</v>
      </c>
      <c r="O2229" s="19" t="s">
        <v>1930</v>
      </c>
      <c r="P2229" s="19" t="s">
        <v>1930</v>
      </c>
      <c r="Q2229" s="19">
        <v>22.593299999999999</v>
      </c>
      <c r="R2229" s="19" t="s">
        <v>1930</v>
      </c>
      <c r="S2229" s="19">
        <v>50.491199999999999</v>
      </c>
      <c r="T2229" s="19">
        <v>66.502899999999997</v>
      </c>
      <c r="U2229" s="19">
        <v>36.247500000000002</v>
      </c>
      <c r="V2229" s="19" t="s">
        <v>1930</v>
      </c>
      <c r="W2229" s="19" t="s">
        <v>1930</v>
      </c>
      <c r="X2229" s="19" t="s">
        <v>1930</v>
      </c>
    </row>
    <row r="2230" spans="1:24" s="11" customFormat="1" ht="15" customHeight="1" x14ac:dyDescent="0.25">
      <c r="A2230" s="12" t="s">
        <v>1383</v>
      </c>
      <c r="B2230" s="12" t="s">
        <v>1392</v>
      </c>
      <c r="C2230" s="10" t="s">
        <v>4114</v>
      </c>
      <c r="D2230" s="19">
        <v>0.93169999999999997</v>
      </c>
      <c r="E2230" s="19">
        <v>12.1562</v>
      </c>
      <c r="F2230" s="19">
        <v>30.3017</v>
      </c>
      <c r="G2230" s="19">
        <v>3.5491999999999999</v>
      </c>
      <c r="H2230" s="19">
        <v>8.8731000000000009</v>
      </c>
      <c r="I2230" s="19" t="s">
        <v>1930</v>
      </c>
      <c r="J2230" s="19" t="s">
        <v>1930</v>
      </c>
      <c r="K2230" s="19">
        <v>15.661</v>
      </c>
      <c r="L2230" s="19">
        <v>13.620200000000001</v>
      </c>
      <c r="M2230" s="19">
        <v>17.0807</v>
      </c>
      <c r="N2230" s="19">
        <v>27.462299999999999</v>
      </c>
      <c r="O2230" s="19">
        <v>0.75419999999999998</v>
      </c>
      <c r="P2230" s="19" t="s">
        <v>1930</v>
      </c>
      <c r="Q2230" s="19">
        <v>18.544799999999999</v>
      </c>
      <c r="R2230" s="19" t="s">
        <v>1930</v>
      </c>
      <c r="S2230" s="19">
        <v>39.441000000000003</v>
      </c>
      <c r="T2230" s="19">
        <v>61.712499999999999</v>
      </c>
      <c r="U2230" s="19">
        <v>29.9468</v>
      </c>
      <c r="V2230" s="19">
        <v>5.1020000000000003</v>
      </c>
      <c r="W2230" s="19">
        <v>5.0576999999999996</v>
      </c>
      <c r="X2230" s="19">
        <v>3.15</v>
      </c>
    </row>
    <row r="2231" spans="1:24" s="11" customFormat="1" ht="15" customHeight="1" x14ac:dyDescent="0.25">
      <c r="A2231" s="12" t="s">
        <v>1383</v>
      </c>
      <c r="B2231" s="12" t="s">
        <v>1393</v>
      </c>
      <c r="C2231" s="10" t="s">
        <v>4115</v>
      </c>
      <c r="D2231" s="19">
        <v>1.0370999999999999</v>
      </c>
      <c r="E2231" s="19">
        <v>11.9411</v>
      </c>
      <c r="F2231" s="19">
        <v>32.431699999999999</v>
      </c>
      <c r="G2231" s="19">
        <v>3.9664000000000001</v>
      </c>
      <c r="H2231" s="19">
        <v>7.5542999999999996</v>
      </c>
      <c r="I2231" s="19" t="s">
        <v>1930</v>
      </c>
      <c r="J2231" s="19">
        <v>7.7084999999999999</v>
      </c>
      <c r="K2231" s="19">
        <v>17.785599999999999</v>
      </c>
      <c r="L2231" s="19">
        <v>13.7912</v>
      </c>
      <c r="M2231" s="19">
        <v>17.589300000000001</v>
      </c>
      <c r="N2231" s="19">
        <v>27.8767</v>
      </c>
      <c r="O2231" s="19">
        <v>1.5557000000000001</v>
      </c>
      <c r="P2231" s="19">
        <v>0</v>
      </c>
      <c r="Q2231" s="19">
        <v>16.089700000000001</v>
      </c>
      <c r="R2231" s="19">
        <v>0.35039999999999999</v>
      </c>
      <c r="S2231" s="19">
        <v>37.491199999999999</v>
      </c>
      <c r="T2231" s="19">
        <v>57.379100000000001</v>
      </c>
      <c r="U2231" s="19">
        <v>29.558499999999999</v>
      </c>
      <c r="V2231" s="19">
        <v>5.5361000000000002</v>
      </c>
      <c r="W2231" s="19">
        <v>2.8591000000000002</v>
      </c>
      <c r="X2231" s="19">
        <v>3.9102999999999999</v>
      </c>
    </row>
    <row r="2232" spans="1:24" s="11" customFormat="1" ht="15" customHeight="1" x14ac:dyDescent="0.25">
      <c r="A2232" s="12" t="s">
        <v>1383</v>
      </c>
      <c r="B2232" s="12" t="s">
        <v>285</v>
      </c>
      <c r="C2232" s="10" t="s">
        <v>4116</v>
      </c>
      <c r="D2232" s="19">
        <v>0.45689999999999997</v>
      </c>
      <c r="E2232" s="19">
        <v>15.8392</v>
      </c>
      <c r="F2232" s="19">
        <v>34.724299999999999</v>
      </c>
      <c r="G2232" s="19">
        <v>5.3</v>
      </c>
      <c r="H2232" s="19">
        <v>8.0109999999999992</v>
      </c>
      <c r="I2232" s="19" t="s">
        <v>1930</v>
      </c>
      <c r="J2232" s="19">
        <v>8.1632999999999996</v>
      </c>
      <c r="K2232" s="19">
        <v>12.854100000000001</v>
      </c>
      <c r="L2232" s="19">
        <v>12.6713</v>
      </c>
      <c r="M2232" s="19">
        <v>18.0932</v>
      </c>
      <c r="N2232" s="19">
        <v>28.1145</v>
      </c>
      <c r="O2232" s="19">
        <v>1.0966</v>
      </c>
      <c r="P2232" s="19" t="s">
        <v>1930</v>
      </c>
      <c r="Q2232" s="19">
        <v>20.621400000000001</v>
      </c>
      <c r="R2232" s="19" t="s">
        <v>1930</v>
      </c>
      <c r="S2232" s="19">
        <v>42.156599999999997</v>
      </c>
      <c r="T2232" s="19">
        <v>61.5291</v>
      </c>
      <c r="U2232" s="19">
        <v>36.369199999999999</v>
      </c>
      <c r="V2232" s="19">
        <v>6.3661000000000003</v>
      </c>
      <c r="W2232" s="19">
        <v>2.8022999999999998</v>
      </c>
      <c r="X2232" s="19">
        <v>3.5943000000000001</v>
      </c>
    </row>
    <row r="2233" spans="1:24" s="11" customFormat="1" ht="15" customHeight="1" x14ac:dyDescent="0.25">
      <c r="A2233" s="12" t="s">
        <v>1383</v>
      </c>
      <c r="B2233" s="12" t="s">
        <v>335</v>
      </c>
      <c r="C2233" s="10" t="s">
        <v>4117</v>
      </c>
      <c r="D2233" s="19">
        <v>1.1284000000000001</v>
      </c>
      <c r="E2233" s="19">
        <v>8.6153999999999993</v>
      </c>
      <c r="F2233" s="19">
        <v>32.586199999999998</v>
      </c>
      <c r="G2233" s="19">
        <v>3.4462000000000002</v>
      </c>
      <c r="H2233" s="19">
        <v>8.1579999999999995</v>
      </c>
      <c r="I2233" s="19" t="s">
        <v>1930</v>
      </c>
      <c r="J2233" s="19">
        <v>7.0753000000000004</v>
      </c>
      <c r="K2233" s="19">
        <v>16.422699999999999</v>
      </c>
      <c r="L2233" s="19">
        <v>15.2028</v>
      </c>
      <c r="M2233" s="19">
        <v>14.196400000000001</v>
      </c>
      <c r="N2233" s="19">
        <v>27.584599999999998</v>
      </c>
      <c r="O2233" s="19">
        <v>0.88439999999999996</v>
      </c>
      <c r="P2233" s="19" t="s">
        <v>1930</v>
      </c>
      <c r="Q2233" s="19">
        <v>13.769399999999999</v>
      </c>
      <c r="R2233" s="19">
        <v>0.24399999999999999</v>
      </c>
      <c r="S2233" s="19">
        <v>45.2425</v>
      </c>
      <c r="T2233" s="19">
        <v>62.854500000000002</v>
      </c>
      <c r="U2233" s="19">
        <v>33.379100000000001</v>
      </c>
      <c r="V2233" s="19">
        <v>5.52</v>
      </c>
      <c r="W2233" s="19">
        <v>2.2568000000000001</v>
      </c>
      <c r="X2233" s="19">
        <v>3.3852000000000002</v>
      </c>
    </row>
    <row r="2234" spans="1:24" s="11" customFormat="1" ht="15" customHeight="1" x14ac:dyDescent="0.25">
      <c r="A2234" s="12" t="s">
        <v>1383</v>
      </c>
      <c r="B2234" s="12" t="s">
        <v>1394</v>
      </c>
      <c r="C2234" s="10" t="s">
        <v>4118</v>
      </c>
      <c r="D2234" s="19" t="s">
        <v>1930</v>
      </c>
      <c r="E2234" s="19" t="s">
        <v>1930</v>
      </c>
      <c r="F2234" s="19">
        <v>32.875100000000003</v>
      </c>
      <c r="G2234" s="19" t="s">
        <v>1930</v>
      </c>
      <c r="H2234" s="19" t="s">
        <v>1930</v>
      </c>
      <c r="I2234" s="19">
        <v>0</v>
      </c>
      <c r="J2234" s="19" t="s">
        <v>1930</v>
      </c>
      <c r="K2234" s="19">
        <v>12.141999999999999</v>
      </c>
      <c r="L2234" s="19">
        <v>16.0367</v>
      </c>
      <c r="M2234" s="19">
        <v>11.2257</v>
      </c>
      <c r="N2234" s="19">
        <v>26.574999999999999</v>
      </c>
      <c r="O2234" s="19" t="s">
        <v>1930</v>
      </c>
      <c r="P2234" s="19">
        <v>0</v>
      </c>
      <c r="Q2234" s="19">
        <v>22.107700000000001</v>
      </c>
      <c r="R2234" s="19" t="s">
        <v>1930</v>
      </c>
      <c r="S2234" s="19">
        <v>38.373399999999997</v>
      </c>
      <c r="T2234" s="19">
        <v>53.837299999999999</v>
      </c>
      <c r="U2234" s="19">
        <v>31.500599999999999</v>
      </c>
      <c r="V2234" s="19" t="s">
        <v>1930</v>
      </c>
      <c r="W2234" s="19" t="s">
        <v>1930</v>
      </c>
      <c r="X2234" s="19" t="s">
        <v>1930</v>
      </c>
    </row>
    <row r="2235" spans="1:24" s="11" customFormat="1" ht="15" customHeight="1" x14ac:dyDescent="0.25">
      <c r="A2235" s="12" t="s">
        <v>1383</v>
      </c>
      <c r="B2235" s="12" t="s">
        <v>691</v>
      </c>
      <c r="C2235" s="10" t="s">
        <v>4119</v>
      </c>
      <c r="D2235" s="19" t="s">
        <v>1930</v>
      </c>
      <c r="E2235" s="19" t="s">
        <v>1930</v>
      </c>
      <c r="F2235" s="19">
        <v>29.542100000000001</v>
      </c>
      <c r="G2235" s="19" t="s">
        <v>1930</v>
      </c>
      <c r="H2235" s="19" t="s">
        <v>1930</v>
      </c>
      <c r="I2235" s="19" t="s">
        <v>1930</v>
      </c>
      <c r="J2235" s="19" t="s">
        <v>1930</v>
      </c>
      <c r="K2235" s="19">
        <v>10.7829</v>
      </c>
      <c r="L2235" s="19">
        <v>10.487399999999999</v>
      </c>
      <c r="M2235" s="19">
        <v>7.8287000000000004</v>
      </c>
      <c r="N2235" s="19">
        <v>24.963100000000001</v>
      </c>
      <c r="O2235" s="19" t="s">
        <v>1930</v>
      </c>
      <c r="P2235" s="19">
        <v>0</v>
      </c>
      <c r="Q2235" s="19" t="s">
        <v>1930</v>
      </c>
      <c r="R2235" s="19" t="s">
        <v>1930</v>
      </c>
      <c r="S2235" s="19">
        <v>39.734099999999998</v>
      </c>
      <c r="T2235" s="19">
        <v>56.573099999999997</v>
      </c>
      <c r="U2235" s="19">
        <v>33.234900000000003</v>
      </c>
      <c r="V2235" s="19" t="s">
        <v>1930</v>
      </c>
      <c r="W2235" s="19" t="s">
        <v>1930</v>
      </c>
      <c r="X2235" s="19" t="s">
        <v>1930</v>
      </c>
    </row>
    <row r="2236" spans="1:24" s="11" customFormat="1" ht="15" customHeight="1" x14ac:dyDescent="0.25">
      <c r="A2236" s="12" t="s">
        <v>1383</v>
      </c>
      <c r="B2236" s="12" t="s">
        <v>294</v>
      </c>
      <c r="C2236" s="10" t="s">
        <v>4120</v>
      </c>
      <c r="D2236" s="19">
        <v>0.747</v>
      </c>
      <c r="E2236" s="19">
        <v>13.3863</v>
      </c>
      <c r="F2236" s="19">
        <v>38.368499999999997</v>
      </c>
      <c r="G2236" s="19">
        <v>4.7427000000000001</v>
      </c>
      <c r="H2236" s="19">
        <v>11.477399999999999</v>
      </c>
      <c r="I2236" s="19" t="s">
        <v>1930</v>
      </c>
      <c r="J2236" s="19">
        <v>11.797499999999999</v>
      </c>
      <c r="K2236" s="19">
        <v>20.476600000000001</v>
      </c>
      <c r="L2236" s="19">
        <v>15.081799999999999</v>
      </c>
      <c r="M2236" s="19">
        <v>17.773299999999999</v>
      </c>
      <c r="N2236" s="19">
        <v>26.345700000000001</v>
      </c>
      <c r="O2236" s="19">
        <v>0.4743</v>
      </c>
      <c r="P2236" s="19" t="s">
        <v>1930</v>
      </c>
      <c r="Q2236" s="19">
        <v>19.457000000000001</v>
      </c>
      <c r="R2236" s="19">
        <v>0.1779</v>
      </c>
      <c r="S2236" s="19">
        <v>52.229100000000003</v>
      </c>
      <c r="T2236" s="19">
        <v>65.816900000000004</v>
      </c>
      <c r="U2236" s="19">
        <v>36.684800000000003</v>
      </c>
      <c r="V2236" s="19">
        <v>5.1932999999999998</v>
      </c>
      <c r="W2236" s="19">
        <v>2.8693</v>
      </c>
      <c r="X2236" s="19">
        <v>6.0232000000000001</v>
      </c>
    </row>
    <row r="2237" spans="1:24" s="11" customFormat="1" ht="15" customHeight="1" x14ac:dyDescent="0.25">
      <c r="A2237" s="12" t="s">
        <v>1383</v>
      </c>
      <c r="B2237" s="12" t="s">
        <v>1395</v>
      </c>
      <c r="C2237" s="10" t="s">
        <v>4121</v>
      </c>
      <c r="D2237" s="19">
        <v>0.81699999999999995</v>
      </c>
      <c r="E2237" s="19">
        <v>10.877700000000001</v>
      </c>
      <c r="F2237" s="19">
        <v>33.846899999999998</v>
      </c>
      <c r="G2237" s="19">
        <v>4.1550000000000002</v>
      </c>
      <c r="H2237" s="19">
        <v>9.1737000000000002</v>
      </c>
      <c r="I2237" s="19" t="s">
        <v>1930</v>
      </c>
      <c r="J2237" s="19">
        <v>7.6797000000000004</v>
      </c>
      <c r="K2237" s="19">
        <v>17.2502</v>
      </c>
      <c r="L2237" s="19">
        <v>15.8497</v>
      </c>
      <c r="M2237" s="19">
        <v>16.293199999999999</v>
      </c>
      <c r="N2237" s="19">
        <v>25.630299999999998</v>
      </c>
      <c r="O2237" s="19">
        <v>1.3772</v>
      </c>
      <c r="P2237" s="19" t="s">
        <v>1930</v>
      </c>
      <c r="Q2237" s="19">
        <v>16.246500000000001</v>
      </c>
      <c r="R2237" s="19" t="s">
        <v>1930</v>
      </c>
      <c r="S2237" s="19">
        <v>40.5929</v>
      </c>
      <c r="T2237" s="19">
        <v>62.184899999999999</v>
      </c>
      <c r="U2237" s="19">
        <v>37.161499999999997</v>
      </c>
      <c r="V2237" s="19">
        <v>4.0148999999999999</v>
      </c>
      <c r="W2237" s="19">
        <v>2.6377000000000002</v>
      </c>
      <c r="X2237" s="19">
        <v>3.4079999999999999</v>
      </c>
    </row>
    <row r="2238" spans="1:24" s="11" customFormat="1" ht="15" customHeight="1" x14ac:dyDescent="0.25">
      <c r="A2238" s="12" t="s">
        <v>1383</v>
      </c>
      <c r="B2238" s="12" t="s">
        <v>438</v>
      </c>
      <c r="C2238" s="10" t="s">
        <v>4122</v>
      </c>
      <c r="D2238" s="19">
        <v>0.78739999999999999</v>
      </c>
      <c r="E2238" s="19">
        <v>11.511799999999999</v>
      </c>
      <c r="F2238" s="19">
        <v>39.307099999999998</v>
      </c>
      <c r="G2238" s="19">
        <v>4.4093999999999998</v>
      </c>
      <c r="H2238" s="19">
        <v>8.5353999999999992</v>
      </c>
      <c r="I2238" s="19" t="s">
        <v>1930</v>
      </c>
      <c r="J2238" s="19">
        <v>8.3307000000000002</v>
      </c>
      <c r="K2238" s="19">
        <v>19.653500000000001</v>
      </c>
      <c r="L2238" s="19">
        <v>15.6693</v>
      </c>
      <c r="M2238" s="19">
        <v>21.275600000000001</v>
      </c>
      <c r="N2238" s="19">
        <v>27.2441</v>
      </c>
      <c r="O2238" s="19">
        <v>0.89759999999999995</v>
      </c>
      <c r="P2238" s="19" t="s">
        <v>1930</v>
      </c>
      <c r="Q2238" s="19">
        <v>17.133900000000001</v>
      </c>
      <c r="R2238" s="19">
        <v>0.23619999999999999</v>
      </c>
      <c r="S2238" s="19">
        <v>45.590600000000002</v>
      </c>
      <c r="T2238" s="19">
        <v>62.425199999999997</v>
      </c>
      <c r="U2238" s="19">
        <v>36.692900000000002</v>
      </c>
      <c r="V2238" s="19">
        <v>6.7558999999999996</v>
      </c>
      <c r="W2238" s="19">
        <v>2.8189000000000002</v>
      </c>
      <c r="X2238" s="19">
        <v>3.2755999999999998</v>
      </c>
    </row>
    <row r="2239" spans="1:24" s="11" customFormat="1" ht="15" customHeight="1" x14ac:dyDescent="0.25">
      <c r="A2239" s="12" t="s">
        <v>1383</v>
      </c>
      <c r="B2239" s="12" t="s">
        <v>177</v>
      </c>
      <c r="C2239" s="10" t="s">
        <v>4123</v>
      </c>
      <c r="D2239" s="19" t="s">
        <v>1930</v>
      </c>
      <c r="E2239" s="19" t="s">
        <v>1930</v>
      </c>
      <c r="F2239" s="19">
        <v>37.228900000000003</v>
      </c>
      <c r="G2239" s="19" t="s">
        <v>1930</v>
      </c>
      <c r="H2239" s="19" t="s">
        <v>1930</v>
      </c>
      <c r="I2239" s="19" t="s">
        <v>1930</v>
      </c>
      <c r="J2239" s="19" t="s">
        <v>1930</v>
      </c>
      <c r="K2239" s="19">
        <v>18.795200000000001</v>
      </c>
      <c r="L2239" s="19">
        <v>13.3735</v>
      </c>
      <c r="M2239" s="19">
        <v>16.8675</v>
      </c>
      <c r="N2239" s="19">
        <v>27.349399999999999</v>
      </c>
      <c r="O2239" s="19" t="s">
        <v>1930</v>
      </c>
      <c r="P2239" s="19" t="s">
        <v>1930</v>
      </c>
      <c r="Q2239" s="19">
        <v>18.674700000000001</v>
      </c>
      <c r="R2239" s="19" t="s">
        <v>1930</v>
      </c>
      <c r="S2239" s="19">
        <v>51.325299999999999</v>
      </c>
      <c r="T2239" s="19">
        <v>63.253</v>
      </c>
      <c r="U2239" s="19">
        <v>38.072299999999998</v>
      </c>
      <c r="V2239" s="19" t="s">
        <v>1930</v>
      </c>
      <c r="W2239" s="19" t="s">
        <v>1930</v>
      </c>
      <c r="X2239" s="19" t="s">
        <v>1930</v>
      </c>
    </row>
    <row r="2240" spans="1:24" s="11" customFormat="1" ht="15" customHeight="1" x14ac:dyDescent="0.25">
      <c r="A2240" s="12" t="s">
        <v>1383</v>
      </c>
      <c r="B2240" s="12" t="s">
        <v>1396</v>
      </c>
      <c r="C2240" s="10" t="s">
        <v>4124</v>
      </c>
      <c r="D2240" s="19" t="s">
        <v>1930</v>
      </c>
      <c r="E2240" s="19" t="s">
        <v>1930</v>
      </c>
      <c r="F2240" s="19">
        <v>36.857100000000003</v>
      </c>
      <c r="G2240" s="19">
        <v>5.3333000000000004</v>
      </c>
      <c r="H2240" s="19" t="s">
        <v>1930</v>
      </c>
      <c r="I2240" s="19">
        <v>0</v>
      </c>
      <c r="J2240" s="19" t="s">
        <v>1930</v>
      </c>
      <c r="K2240" s="19">
        <v>17.904800000000002</v>
      </c>
      <c r="L2240" s="19">
        <v>19.523800000000001</v>
      </c>
      <c r="M2240" s="19">
        <v>20.952400000000001</v>
      </c>
      <c r="N2240" s="19">
        <v>27.428599999999999</v>
      </c>
      <c r="O2240" s="19">
        <v>1.2381</v>
      </c>
      <c r="P2240" s="19" t="s">
        <v>1930</v>
      </c>
      <c r="Q2240" s="19">
        <v>27.904800000000002</v>
      </c>
      <c r="R2240" s="19" t="s">
        <v>1930</v>
      </c>
      <c r="S2240" s="19">
        <v>43.047600000000003</v>
      </c>
      <c r="T2240" s="19">
        <v>68.761899999999997</v>
      </c>
      <c r="U2240" s="19">
        <v>43.142899999999997</v>
      </c>
      <c r="V2240" s="19" t="s">
        <v>1930</v>
      </c>
      <c r="W2240" s="19" t="s">
        <v>1930</v>
      </c>
      <c r="X2240" s="19" t="s">
        <v>1930</v>
      </c>
    </row>
    <row r="2241" spans="1:24" s="11" customFormat="1" ht="15" customHeight="1" x14ac:dyDescent="0.25">
      <c r="A2241" s="12" t="s">
        <v>1383</v>
      </c>
      <c r="B2241" s="12" t="s">
        <v>1397</v>
      </c>
      <c r="C2241" s="10" t="s">
        <v>4125</v>
      </c>
      <c r="D2241" s="19" t="s">
        <v>1930</v>
      </c>
      <c r="E2241" s="19">
        <v>17.982500000000002</v>
      </c>
      <c r="F2241" s="19">
        <v>35.307000000000002</v>
      </c>
      <c r="G2241" s="19" t="s">
        <v>1930</v>
      </c>
      <c r="H2241" s="19">
        <v>6.5789</v>
      </c>
      <c r="I2241" s="19">
        <v>0</v>
      </c>
      <c r="J2241" s="19" t="s">
        <v>1930</v>
      </c>
      <c r="K2241" s="19">
        <v>14.473699999999999</v>
      </c>
      <c r="L2241" s="19">
        <v>23.026299999999999</v>
      </c>
      <c r="M2241" s="19">
        <v>15.131600000000001</v>
      </c>
      <c r="N2241" s="19">
        <v>32.236800000000002</v>
      </c>
      <c r="O2241" s="19" t="s">
        <v>1930</v>
      </c>
      <c r="P2241" s="19">
        <v>0</v>
      </c>
      <c r="Q2241" s="19">
        <v>27.193000000000001</v>
      </c>
      <c r="R2241" s="19" t="s">
        <v>1930</v>
      </c>
      <c r="S2241" s="19">
        <v>48.684199999999997</v>
      </c>
      <c r="T2241" s="19">
        <v>69.298199999999994</v>
      </c>
      <c r="U2241" s="19">
        <v>34.210500000000003</v>
      </c>
      <c r="V2241" s="19">
        <v>3.7281</v>
      </c>
      <c r="W2241" s="19" t="s">
        <v>1930</v>
      </c>
      <c r="X2241" s="19" t="s">
        <v>1930</v>
      </c>
    </row>
    <row r="2242" spans="1:24" s="11" customFormat="1" ht="15" customHeight="1" x14ac:dyDescent="0.25">
      <c r="A2242" s="12" t="s">
        <v>1383</v>
      </c>
      <c r="B2242" s="12" t="s">
        <v>699</v>
      </c>
      <c r="C2242" s="10" t="s">
        <v>4126</v>
      </c>
      <c r="D2242" s="19" t="s">
        <v>1930</v>
      </c>
      <c r="E2242" s="19" t="s">
        <v>1930</v>
      </c>
      <c r="F2242" s="19">
        <v>29.487200000000001</v>
      </c>
      <c r="G2242" s="19" t="s">
        <v>1930</v>
      </c>
      <c r="H2242" s="19" t="s">
        <v>1930</v>
      </c>
      <c r="I2242" s="19">
        <v>0</v>
      </c>
      <c r="J2242" s="19" t="s">
        <v>1930</v>
      </c>
      <c r="K2242" s="19" t="s">
        <v>1930</v>
      </c>
      <c r="L2242" s="19" t="s">
        <v>1930</v>
      </c>
      <c r="M2242" s="19">
        <v>8.3332999999999995</v>
      </c>
      <c r="N2242" s="19">
        <v>21.3141</v>
      </c>
      <c r="O2242" s="19" t="s">
        <v>1930</v>
      </c>
      <c r="P2242" s="19">
        <v>0</v>
      </c>
      <c r="Q2242" s="19" t="s">
        <v>1930</v>
      </c>
      <c r="R2242" s="19" t="s">
        <v>1930</v>
      </c>
      <c r="S2242" s="19">
        <v>30.929500000000001</v>
      </c>
      <c r="T2242" s="19">
        <v>54.166699999999999</v>
      </c>
      <c r="U2242" s="19">
        <v>30.609000000000002</v>
      </c>
      <c r="V2242" s="19" t="s">
        <v>1930</v>
      </c>
      <c r="W2242" s="19" t="s">
        <v>1930</v>
      </c>
      <c r="X2242" s="19" t="s">
        <v>1930</v>
      </c>
    </row>
    <row r="2243" spans="1:24" s="11" customFormat="1" ht="15" customHeight="1" x14ac:dyDescent="0.25">
      <c r="A2243" s="12" t="s">
        <v>1383</v>
      </c>
      <c r="B2243" s="12" t="s">
        <v>701</v>
      </c>
      <c r="C2243" s="10" t="s">
        <v>4127</v>
      </c>
      <c r="D2243" s="19">
        <v>0.75080000000000002</v>
      </c>
      <c r="E2243" s="19">
        <v>10.9808</v>
      </c>
      <c r="F2243" s="19">
        <v>39.324300000000001</v>
      </c>
      <c r="G2243" s="19">
        <v>4.5987999999999998</v>
      </c>
      <c r="H2243" s="19">
        <v>8.3998000000000008</v>
      </c>
      <c r="I2243" s="19">
        <v>0</v>
      </c>
      <c r="J2243" s="19">
        <v>6.5228000000000002</v>
      </c>
      <c r="K2243" s="19">
        <v>14.1248</v>
      </c>
      <c r="L2243" s="19">
        <v>14.5472</v>
      </c>
      <c r="M2243" s="19">
        <v>14.7349</v>
      </c>
      <c r="N2243" s="19">
        <v>28.108899999999998</v>
      </c>
      <c r="O2243" s="19">
        <v>0.65700000000000003</v>
      </c>
      <c r="P2243" s="19" t="s">
        <v>1930</v>
      </c>
      <c r="Q2243" s="19">
        <v>19.568300000000001</v>
      </c>
      <c r="R2243" s="19" t="s">
        <v>1930</v>
      </c>
      <c r="S2243" s="19">
        <v>38.291899999999998</v>
      </c>
      <c r="T2243" s="19">
        <v>66.588499999999996</v>
      </c>
      <c r="U2243" s="19">
        <v>35.8048</v>
      </c>
      <c r="V2243" s="19">
        <v>5.2557</v>
      </c>
      <c r="W2243" s="19">
        <v>1.4547000000000001</v>
      </c>
      <c r="X2243" s="19" t="s">
        <v>1930</v>
      </c>
    </row>
    <row r="2244" spans="1:24" s="11" customFormat="1" ht="15" customHeight="1" x14ac:dyDescent="0.25">
      <c r="A2244" s="12" t="s">
        <v>1383</v>
      </c>
      <c r="B2244" s="12" t="s">
        <v>1398</v>
      </c>
      <c r="C2244" s="10" t="s">
        <v>4128</v>
      </c>
      <c r="D2244" s="19">
        <v>0.54179999999999995</v>
      </c>
      <c r="E2244" s="19">
        <v>11.2867</v>
      </c>
      <c r="F2244" s="19">
        <v>33.543999999999997</v>
      </c>
      <c r="G2244" s="19">
        <v>3.4312</v>
      </c>
      <c r="H2244" s="19">
        <v>8.0360999999999994</v>
      </c>
      <c r="I2244" s="19" t="s">
        <v>1930</v>
      </c>
      <c r="J2244" s="19">
        <v>7.6749000000000001</v>
      </c>
      <c r="K2244" s="19">
        <v>14.672700000000001</v>
      </c>
      <c r="L2244" s="19">
        <v>14.4018</v>
      </c>
      <c r="M2244" s="19">
        <v>13.9955</v>
      </c>
      <c r="N2244" s="19">
        <v>29.571100000000001</v>
      </c>
      <c r="O2244" s="19">
        <v>0.81259999999999999</v>
      </c>
      <c r="P2244" s="19" t="s">
        <v>1930</v>
      </c>
      <c r="Q2244" s="19">
        <v>17.020299999999999</v>
      </c>
      <c r="R2244" s="19" t="s">
        <v>1930</v>
      </c>
      <c r="S2244" s="19">
        <v>39.367899999999999</v>
      </c>
      <c r="T2244" s="19">
        <v>59.774299999999997</v>
      </c>
      <c r="U2244" s="19">
        <v>35.620800000000003</v>
      </c>
      <c r="V2244" s="19">
        <v>4.0180999999999996</v>
      </c>
      <c r="W2244" s="19">
        <v>3.0247999999999999</v>
      </c>
      <c r="X2244" s="19">
        <v>3.5213999999999999</v>
      </c>
    </row>
    <row r="2245" spans="1:24" s="11" customFormat="1" ht="15" customHeight="1" x14ac:dyDescent="0.25">
      <c r="A2245" s="12" t="s">
        <v>1383</v>
      </c>
      <c r="B2245" s="12" t="s">
        <v>73</v>
      </c>
      <c r="C2245" s="10" t="s">
        <v>4129</v>
      </c>
      <c r="D2245" s="19">
        <v>0.88790000000000002</v>
      </c>
      <c r="E2245" s="19">
        <v>14.1151</v>
      </c>
      <c r="F2245" s="19">
        <v>44.06</v>
      </c>
      <c r="G2245" s="19">
        <v>4.2866</v>
      </c>
      <c r="H2245" s="19">
        <v>7.9607999999999999</v>
      </c>
      <c r="I2245" s="19" t="s">
        <v>1930</v>
      </c>
      <c r="J2245" s="19">
        <v>10.073499999999999</v>
      </c>
      <c r="K2245" s="19">
        <v>17.4832</v>
      </c>
      <c r="L2245" s="19">
        <v>18.616</v>
      </c>
      <c r="M2245" s="19">
        <v>17.574999999999999</v>
      </c>
      <c r="N2245" s="19">
        <v>34.292700000000004</v>
      </c>
      <c r="O2245" s="19">
        <v>0.91859999999999997</v>
      </c>
      <c r="P2245" s="19" t="s">
        <v>1930</v>
      </c>
      <c r="Q2245" s="19">
        <v>21.0961</v>
      </c>
      <c r="R2245" s="19" t="s">
        <v>1930</v>
      </c>
      <c r="S2245" s="19">
        <v>49.908099999999997</v>
      </c>
      <c r="T2245" s="19">
        <v>66.932000000000002</v>
      </c>
      <c r="U2245" s="19">
        <v>34.537700000000001</v>
      </c>
      <c r="V2245" s="19">
        <v>7.0115999999999996</v>
      </c>
      <c r="W2245" s="19">
        <v>2.4801000000000002</v>
      </c>
      <c r="X2245" s="19">
        <v>5.2969999999999997</v>
      </c>
    </row>
    <row r="2246" spans="1:24" s="11" customFormat="1" ht="15" customHeight="1" x14ac:dyDescent="0.25">
      <c r="A2246" s="12" t="s">
        <v>1383</v>
      </c>
      <c r="B2246" s="12" t="s">
        <v>74</v>
      </c>
      <c r="C2246" s="10" t="s">
        <v>4130</v>
      </c>
      <c r="D2246" s="19" t="s">
        <v>1930</v>
      </c>
      <c r="E2246" s="19" t="s">
        <v>1930</v>
      </c>
      <c r="F2246" s="19">
        <v>37.767899999999997</v>
      </c>
      <c r="G2246" s="19">
        <v>3.9285999999999999</v>
      </c>
      <c r="H2246" s="19" t="s">
        <v>1930</v>
      </c>
      <c r="I2246" s="19" t="s">
        <v>1930</v>
      </c>
      <c r="J2246" s="19" t="s">
        <v>1930</v>
      </c>
      <c r="K2246" s="19">
        <v>16.071400000000001</v>
      </c>
      <c r="L2246" s="19">
        <v>18.660699999999999</v>
      </c>
      <c r="M2246" s="19">
        <v>19.107099999999999</v>
      </c>
      <c r="N2246" s="19">
        <v>30.982099999999999</v>
      </c>
      <c r="O2246" s="19">
        <v>1.1607000000000001</v>
      </c>
      <c r="P2246" s="19" t="s">
        <v>1930</v>
      </c>
      <c r="Q2246" s="19">
        <v>22.946400000000001</v>
      </c>
      <c r="R2246" s="19" t="s">
        <v>1930</v>
      </c>
      <c r="S2246" s="19">
        <v>39.464300000000001</v>
      </c>
      <c r="T2246" s="19">
        <v>62.321399999999997</v>
      </c>
      <c r="U2246" s="19">
        <v>37.767899999999997</v>
      </c>
      <c r="V2246" s="19">
        <v>6.6963999999999997</v>
      </c>
      <c r="W2246" s="19" t="s">
        <v>1930</v>
      </c>
      <c r="X2246" s="19" t="s">
        <v>1930</v>
      </c>
    </row>
    <row r="2247" spans="1:24" s="11" customFormat="1" ht="15" customHeight="1" x14ac:dyDescent="0.25">
      <c r="A2247" s="12" t="s">
        <v>1383</v>
      </c>
      <c r="B2247" s="12" t="s">
        <v>1287</v>
      </c>
      <c r="C2247" s="10" t="s">
        <v>4131</v>
      </c>
      <c r="D2247" s="19">
        <v>0.88080000000000003</v>
      </c>
      <c r="E2247" s="19">
        <v>12.5661</v>
      </c>
      <c r="F2247" s="19">
        <v>42.454500000000003</v>
      </c>
      <c r="G2247" s="19">
        <v>4.5213999999999999</v>
      </c>
      <c r="H2247" s="19">
        <v>8.6318000000000001</v>
      </c>
      <c r="I2247" s="19" t="s">
        <v>1930</v>
      </c>
      <c r="J2247" s="19" t="s">
        <v>1930</v>
      </c>
      <c r="K2247" s="19">
        <v>17.322399999999998</v>
      </c>
      <c r="L2247" s="19">
        <v>19.260100000000001</v>
      </c>
      <c r="M2247" s="19">
        <v>17.968299999999999</v>
      </c>
      <c r="N2247" s="19">
        <v>31.121600000000001</v>
      </c>
      <c r="O2247" s="19">
        <v>1.1744000000000001</v>
      </c>
      <c r="P2247" s="19" t="s">
        <v>1930</v>
      </c>
      <c r="Q2247" s="19">
        <v>21.315300000000001</v>
      </c>
      <c r="R2247" s="19" t="s">
        <v>1930</v>
      </c>
      <c r="S2247" s="19">
        <v>44.216099999999997</v>
      </c>
      <c r="T2247" s="19">
        <v>65.531400000000005</v>
      </c>
      <c r="U2247" s="19">
        <v>40.457999999999998</v>
      </c>
      <c r="V2247" s="19" t="s">
        <v>1930</v>
      </c>
      <c r="W2247" s="19">
        <v>4.2278000000000002</v>
      </c>
      <c r="X2247" s="19" t="s">
        <v>1930</v>
      </c>
    </row>
    <row r="2248" spans="1:24" s="11" customFormat="1" ht="15" customHeight="1" x14ac:dyDescent="0.25">
      <c r="A2248" s="12" t="s">
        <v>1383</v>
      </c>
      <c r="B2248" s="12" t="s">
        <v>1399</v>
      </c>
      <c r="C2248" s="10" t="s">
        <v>4132</v>
      </c>
      <c r="D2248" s="19">
        <v>0.84060000000000001</v>
      </c>
      <c r="E2248" s="19">
        <v>10.0868</v>
      </c>
      <c r="F2248" s="19">
        <v>32.037999999999997</v>
      </c>
      <c r="G2248" s="19">
        <v>4.1615000000000002</v>
      </c>
      <c r="H2248" s="19">
        <v>9.0808999999999997</v>
      </c>
      <c r="I2248" s="19" t="s">
        <v>1930</v>
      </c>
      <c r="J2248" s="19">
        <v>8.2678999999999991</v>
      </c>
      <c r="K2248" s="19">
        <v>12.663600000000001</v>
      </c>
      <c r="L2248" s="19">
        <v>11.382099999999999</v>
      </c>
      <c r="M2248" s="19">
        <v>15.612500000000001</v>
      </c>
      <c r="N2248" s="19">
        <v>25.4788</v>
      </c>
      <c r="O2248" s="19">
        <v>0.48230000000000001</v>
      </c>
      <c r="P2248" s="19" t="s">
        <v>1930</v>
      </c>
      <c r="Q2248" s="19">
        <v>14.909700000000001</v>
      </c>
      <c r="R2248" s="19">
        <v>0.19289999999999999</v>
      </c>
      <c r="S2248" s="19">
        <v>43.613100000000003</v>
      </c>
      <c r="T2248" s="19">
        <v>61.416600000000003</v>
      </c>
      <c r="U2248" s="19">
        <v>32.437600000000003</v>
      </c>
      <c r="V2248" s="19">
        <v>3.8997000000000002</v>
      </c>
      <c r="W2248" s="19">
        <v>1.8741000000000001</v>
      </c>
      <c r="X2248" s="19">
        <v>4.7678000000000003</v>
      </c>
    </row>
    <row r="2249" spans="1:24" s="11" customFormat="1" ht="15" customHeight="1" x14ac:dyDescent="0.25">
      <c r="A2249" s="12" t="s">
        <v>1383</v>
      </c>
      <c r="B2249" s="12" t="s">
        <v>1400</v>
      </c>
      <c r="C2249" s="10" t="s">
        <v>4133</v>
      </c>
      <c r="D2249" s="19" t="s">
        <v>1930</v>
      </c>
      <c r="E2249" s="19">
        <v>11.7173</v>
      </c>
      <c r="F2249" s="19">
        <v>35.531300000000002</v>
      </c>
      <c r="G2249" s="19">
        <v>3.8424999999999998</v>
      </c>
      <c r="H2249" s="19" t="s">
        <v>1930</v>
      </c>
      <c r="I2249" s="19" t="s">
        <v>1930</v>
      </c>
      <c r="J2249" s="19">
        <v>9.8196999999999992</v>
      </c>
      <c r="K2249" s="19">
        <v>14.943099999999999</v>
      </c>
      <c r="L2249" s="19">
        <v>14.041700000000001</v>
      </c>
      <c r="M2249" s="19">
        <v>12.808299999999999</v>
      </c>
      <c r="N2249" s="19">
        <v>25.616700000000002</v>
      </c>
      <c r="O2249" s="19">
        <v>0.75900000000000001</v>
      </c>
      <c r="P2249" s="19" t="s">
        <v>1930</v>
      </c>
      <c r="Q2249" s="19">
        <v>16.603400000000001</v>
      </c>
      <c r="R2249" s="19" t="s">
        <v>1930</v>
      </c>
      <c r="S2249" s="19">
        <v>41.6509</v>
      </c>
      <c r="T2249" s="19">
        <v>59.297899999999998</v>
      </c>
      <c r="U2249" s="19">
        <v>32.305500000000002</v>
      </c>
      <c r="V2249" s="19" t="s">
        <v>1930</v>
      </c>
      <c r="W2249" s="19">
        <v>3.0360999999999998</v>
      </c>
      <c r="X2249" s="19">
        <v>3.7475999999999998</v>
      </c>
    </row>
    <row r="2250" spans="1:24" s="11" customFormat="1" ht="15" customHeight="1" x14ac:dyDescent="0.25">
      <c r="A2250" s="12" t="s">
        <v>1383</v>
      </c>
      <c r="B2250" s="12" t="s">
        <v>300</v>
      </c>
      <c r="C2250" s="10" t="s">
        <v>4134</v>
      </c>
      <c r="D2250" s="19">
        <v>0.89710000000000001</v>
      </c>
      <c r="E2250" s="19">
        <v>12.201000000000001</v>
      </c>
      <c r="F2250" s="19">
        <v>37.798999999999999</v>
      </c>
      <c r="G2250" s="19">
        <v>4.5454999999999997</v>
      </c>
      <c r="H2250" s="19" t="s">
        <v>1930</v>
      </c>
      <c r="I2250" s="19" t="s">
        <v>1930</v>
      </c>
      <c r="J2250" s="19">
        <v>7.8349000000000002</v>
      </c>
      <c r="K2250" s="19">
        <v>15.012</v>
      </c>
      <c r="L2250" s="19">
        <v>17.464099999999998</v>
      </c>
      <c r="M2250" s="19">
        <v>13.2775</v>
      </c>
      <c r="N2250" s="19">
        <v>32.715299999999999</v>
      </c>
      <c r="O2250" s="19">
        <v>1.3158000000000001</v>
      </c>
      <c r="P2250" s="19" t="s">
        <v>1930</v>
      </c>
      <c r="Q2250" s="19">
        <v>24.641100000000002</v>
      </c>
      <c r="R2250" s="19" t="s">
        <v>1930</v>
      </c>
      <c r="S2250" s="19">
        <v>45.574199999999998</v>
      </c>
      <c r="T2250" s="19">
        <v>59.689</v>
      </c>
      <c r="U2250" s="19">
        <v>40.311</v>
      </c>
      <c r="V2250" s="19" t="s">
        <v>1930</v>
      </c>
      <c r="W2250" s="19">
        <v>2.7511999999999999</v>
      </c>
      <c r="X2250" s="19" t="s">
        <v>1930</v>
      </c>
    </row>
    <row r="2251" spans="1:24" s="11" customFormat="1" ht="15" customHeight="1" x14ac:dyDescent="0.25">
      <c r="A2251" s="12" t="s">
        <v>1383</v>
      </c>
      <c r="B2251" s="12" t="s">
        <v>1401</v>
      </c>
      <c r="C2251" s="10" t="s">
        <v>4135</v>
      </c>
      <c r="D2251" s="19" t="s">
        <v>1930</v>
      </c>
      <c r="E2251" s="19" t="s">
        <v>1930</v>
      </c>
      <c r="F2251" s="19">
        <v>34.698700000000002</v>
      </c>
      <c r="G2251" s="19">
        <v>2.9257</v>
      </c>
      <c r="H2251" s="19">
        <v>8.1334</v>
      </c>
      <c r="I2251" s="19" t="s">
        <v>1930</v>
      </c>
      <c r="J2251" s="19" t="s">
        <v>1930</v>
      </c>
      <c r="K2251" s="19">
        <v>14.5114</v>
      </c>
      <c r="L2251" s="19">
        <v>16.383900000000001</v>
      </c>
      <c r="M2251" s="19">
        <v>16.149799999999999</v>
      </c>
      <c r="N2251" s="19">
        <v>30.193100000000001</v>
      </c>
      <c r="O2251" s="19">
        <v>0.64370000000000005</v>
      </c>
      <c r="P2251" s="19" t="s">
        <v>1930</v>
      </c>
      <c r="Q2251" s="19">
        <v>20.0702</v>
      </c>
      <c r="R2251" s="19" t="s">
        <v>1930</v>
      </c>
      <c r="S2251" s="19">
        <v>37.741399999999999</v>
      </c>
      <c r="T2251" s="19">
        <v>59.8596</v>
      </c>
      <c r="U2251" s="19">
        <v>39.379800000000003</v>
      </c>
      <c r="V2251" s="19" t="s">
        <v>1930</v>
      </c>
      <c r="W2251" s="19">
        <v>1.8139000000000001</v>
      </c>
      <c r="X2251" s="19" t="s">
        <v>1930</v>
      </c>
    </row>
    <row r="2252" spans="1:24" s="11" customFormat="1" ht="15" customHeight="1" x14ac:dyDescent="0.25">
      <c r="A2252" s="12" t="s">
        <v>1383</v>
      </c>
      <c r="B2252" s="12" t="s">
        <v>1402</v>
      </c>
      <c r="C2252" s="10" t="s">
        <v>4136</v>
      </c>
      <c r="D2252" s="19">
        <v>0.7157</v>
      </c>
      <c r="E2252" s="19">
        <v>12.431900000000001</v>
      </c>
      <c r="F2252" s="19">
        <v>31.818899999999999</v>
      </c>
      <c r="G2252" s="19">
        <v>3.4542000000000002</v>
      </c>
      <c r="H2252" s="19">
        <v>8.5265000000000004</v>
      </c>
      <c r="I2252" s="19" t="s">
        <v>1930</v>
      </c>
      <c r="J2252" s="19">
        <v>6.6749999999999998</v>
      </c>
      <c r="K2252" s="19">
        <v>18.857900000000001</v>
      </c>
      <c r="L2252" s="19">
        <v>16.726299999999998</v>
      </c>
      <c r="M2252" s="19">
        <v>18.780100000000001</v>
      </c>
      <c r="N2252" s="19">
        <v>33.156999999999996</v>
      </c>
      <c r="O2252" s="19">
        <v>0.65349999999999997</v>
      </c>
      <c r="P2252" s="19" t="s">
        <v>1930</v>
      </c>
      <c r="Q2252" s="19">
        <v>20.693899999999999</v>
      </c>
      <c r="R2252" s="19">
        <v>0.29559999999999997</v>
      </c>
      <c r="S2252" s="19">
        <v>43.270600000000002</v>
      </c>
      <c r="T2252" s="19">
        <v>63.186599999999999</v>
      </c>
      <c r="U2252" s="19">
        <v>36.346699999999998</v>
      </c>
      <c r="V2252" s="19">
        <v>6.5815999999999999</v>
      </c>
      <c r="W2252" s="19">
        <v>2.6139999999999999</v>
      </c>
      <c r="X2252" s="19">
        <v>3.9832000000000001</v>
      </c>
    </row>
    <row r="2253" spans="1:24" s="11" customFormat="1" ht="15" customHeight="1" x14ac:dyDescent="0.25">
      <c r="A2253" s="12" t="s">
        <v>1383</v>
      </c>
      <c r="B2253" s="12" t="s">
        <v>185</v>
      </c>
      <c r="C2253" s="10" t="s">
        <v>4137</v>
      </c>
      <c r="D2253" s="19">
        <v>1.0308999999999999</v>
      </c>
      <c r="E2253" s="19">
        <v>8.9738000000000007</v>
      </c>
      <c r="F2253" s="19">
        <v>32.333599999999997</v>
      </c>
      <c r="G2253" s="19">
        <v>4.1706000000000003</v>
      </c>
      <c r="H2253" s="19">
        <v>8.6456999999999997</v>
      </c>
      <c r="I2253" s="19" t="s">
        <v>1930</v>
      </c>
      <c r="J2253" s="19">
        <v>6.8415999999999997</v>
      </c>
      <c r="K2253" s="19">
        <v>15.018700000000001</v>
      </c>
      <c r="L2253" s="19">
        <v>14.386100000000001</v>
      </c>
      <c r="M2253" s="19">
        <v>14.503299999999999</v>
      </c>
      <c r="N2253" s="19">
        <v>26.241800000000001</v>
      </c>
      <c r="O2253" s="19">
        <v>0.7732</v>
      </c>
      <c r="P2253" s="19" t="s">
        <v>1930</v>
      </c>
      <c r="Q2253" s="19">
        <v>15.4405</v>
      </c>
      <c r="R2253" s="19" t="s">
        <v>1930</v>
      </c>
      <c r="S2253" s="19">
        <v>41.9634</v>
      </c>
      <c r="T2253" s="19">
        <v>60.426400000000001</v>
      </c>
      <c r="U2253" s="19">
        <v>32.567900000000002</v>
      </c>
      <c r="V2253" s="19">
        <v>3.5848</v>
      </c>
      <c r="W2253" s="19">
        <v>2.2492999999999999</v>
      </c>
      <c r="X2253" s="19">
        <v>3.2334000000000001</v>
      </c>
    </row>
    <row r="2254" spans="1:24" s="11" customFormat="1" ht="15" customHeight="1" x14ac:dyDescent="0.25">
      <c r="A2254" s="12" t="s">
        <v>1383</v>
      </c>
      <c r="B2254" s="12" t="s">
        <v>187</v>
      </c>
      <c r="C2254" s="10" t="s">
        <v>4138</v>
      </c>
      <c r="D2254" s="19">
        <v>0.77159999999999995</v>
      </c>
      <c r="E2254" s="19">
        <v>10.9788</v>
      </c>
      <c r="F2254" s="19">
        <v>31.878299999999999</v>
      </c>
      <c r="G2254" s="19">
        <v>5.4673999999999996</v>
      </c>
      <c r="H2254" s="19">
        <v>8.8404000000000007</v>
      </c>
      <c r="I2254" s="19" t="s">
        <v>1930</v>
      </c>
      <c r="J2254" s="19">
        <v>8.6198999999999995</v>
      </c>
      <c r="K2254" s="19">
        <v>16.335999999999999</v>
      </c>
      <c r="L2254" s="19">
        <v>11.485900000000001</v>
      </c>
      <c r="M2254" s="19">
        <v>16.424199999999999</v>
      </c>
      <c r="N2254" s="19">
        <v>25.484999999999999</v>
      </c>
      <c r="O2254" s="19">
        <v>1.1684000000000001</v>
      </c>
      <c r="P2254" s="19" t="s">
        <v>1930</v>
      </c>
      <c r="Q2254" s="19">
        <v>14.2196</v>
      </c>
      <c r="R2254" s="19" t="s">
        <v>1930</v>
      </c>
      <c r="S2254" s="19">
        <v>46.715200000000003</v>
      </c>
      <c r="T2254" s="19">
        <v>56.635800000000003</v>
      </c>
      <c r="U2254" s="19">
        <v>33.179000000000002</v>
      </c>
      <c r="V2254" s="19">
        <v>6.4814999999999996</v>
      </c>
      <c r="W2254" s="19">
        <v>2.9762</v>
      </c>
      <c r="X2254" s="19">
        <v>3.4392</v>
      </c>
    </row>
    <row r="2255" spans="1:24" s="11" customFormat="1" ht="15" customHeight="1" x14ac:dyDescent="0.25">
      <c r="A2255" s="12" t="s">
        <v>1383</v>
      </c>
      <c r="B2255" s="12" t="s">
        <v>1403</v>
      </c>
      <c r="C2255" s="10" t="s">
        <v>4139</v>
      </c>
      <c r="D2255" s="19" t="s">
        <v>1930</v>
      </c>
      <c r="E2255" s="19" t="s">
        <v>1930</v>
      </c>
      <c r="F2255" s="19">
        <v>34.835799999999999</v>
      </c>
      <c r="G2255" s="19">
        <v>3.7991000000000001</v>
      </c>
      <c r="H2255" s="19" t="s">
        <v>1930</v>
      </c>
      <c r="I2255" s="19" t="s">
        <v>1930</v>
      </c>
      <c r="J2255" s="19" t="s">
        <v>1930</v>
      </c>
      <c r="K2255" s="19">
        <v>15.0032</v>
      </c>
      <c r="L2255" s="19">
        <v>16.677399999999999</v>
      </c>
      <c r="M2255" s="19">
        <v>13.2646</v>
      </c>
      <c r="N2255" s="19">
        <v>28.139099999999999</v>
      </c>
      <c r="O2255" s="19">
        <v>1.6097999999999999</v>
      </c>
      <c r="P2255" s="19" t="s">
        <v>1930</v>
      </c>
      <c r="Q2255" s="19">
        <v>16.613</v>
      </c>
      <c r="R2255" s="19" t="s">
        <v>1930</v>
      </c>
      <c r="S2255" s="19">
        <v>38.506100000000004</v>
      </c>
      <c r="T2255" s="19">
        <v>59.562100000000001</v>
      </c>
      <c r="U2255" s="19">
        <v>36.059199999999997</v>
      </c>
      <c r="V2255" s="19" t="s">
        <v>1930</v>
      </c>
      <c r="W2255" s="19">
        <v>3.4127000000000001</v>
      </c>
      <c r="X2255" s="19" t="s">
        <v>1930</v>
      </c>
    </row>
    <row r="2256" spans="1:24" s="11" customFormat="1" ht="15" customHeight="1" x14ac:dyDescent="0.25">
      <c r="A2256" s="12" t="s">
        <v>1383</v>
      </c>
      <c r="B2256" s="12" t="s">
        <v>1404</v>
      </c>
      <c r="C2256" s="10" t="s">
        <v>4140</v>
      </c>
      <c r="D2256" s="19" t="s">
        <v>1930</v>
      </c>
      <c r="E2256" s="19" t="s">
        <v>1930</v>
      </c>
      <c r="F2256" s="19">
        <v>35.958399999999997</v>
      </c>
      <c r="G2256" s="19" t="s">
        <v>1930</v>
      </c>
      <c r="H2256" s="19" t="s">
        <v>1930</v>
      </c>
      <c r="I2256" s="19" t="s">
        <v>1930</v>
      </c>
      <c r="J2256" s="19" t="s">
        <v>1930</v>
      </c>
      <c r="K2256" s="19">
        <v>15.750400000000001</v>
      </c>
      <c r="L2256" s="19">
        <v>12.2585</v>
      </c>
      <c r="M2256" s="19">
        <v>14.487399999999999</v>
      </c>
      <c r="N2256" s="19">
        <v>24.2942</v>
      </c>
      <c r="O2256" s="19" t="s">
        <v>1930</v>
      </c>
      <c r="P2256" s="19" t="s">
        <v>1930</v>
      </c>
      <c r="Q2256" s="19">
        <v>22.436800000000002</v>
      </c>
      <c r="R2256" s="19" t="s">
        <v>1930</v>
      </c>
      <c r="S2256" s="19">
        <v>43.685000000000002</v>
      </c>
      <c r="T2256" s="19">
        <v>58.395200000000003</v>
      </c>
      <c r="U2256" s="19">
        <v>37.5929</v>
      </c>
      <c r="V2256" s="19">
        <v>4.7548000000000004</v>
      </c>
      <c r="W2256" s="19" t="s">
        <v>1930</v>
      </c>
      <c r="X2256" s="19" t="s">
        <v>1930</v>
      </c>
    </row>
    <row r="2257" spans="1:24" s="11" customFormat="1" ht="15" customHeight="1" x14ac:dyDescent="0.25">
      <c r="A2257" s="12" t="s">
        <v>1383</v>
      </c>
      <c r="B2257" s="12" t="s">
        <v>85</v>
      </c>
      <c r="C2257" s="10" t="s">
        <v>4141</v>
      </c>
      <c r="D2257" s="19">
        <v>0.77780000000000005</v>
      </c>
      <c r="E2257" s="19">
        <v>11.592599999999999</v>
      </c>
      <c r="F2257" s="19">
        <v>38.370399999999997</v>
      </c>
      <c r="G2257" s="19">
        <v>4.4074</v>
      </c>
      <c r="H2257" s="19">
        <v>8.4815000000000005</v>
      </c>
      <c r="I2257" s="19" t="s">
        <v>1930</v>
      </c>
      <c r="J2257" s="19">
        <v>6.9259000000000004</v>
      </c>
      <c r="K2257" s="19">
        <v>14.4815</v>
      </c>
      <c r="L2257" s="19">
        <v>17.8889</v>
      </c>
      <c r="M2257" s="19">
        <v>19.592600000000001</v>
      </c>
      <c r="N2257" s="19">
        <v>28.592600000000001</v>
      </c>
      <c r="O2257" s="19">
        <v>1.6295999999999999</v>
      </c>
      <c r="P2257" s="19" t="s">
        <v>1930</v>
      </c>
      <c r="Q2257" s="19">
        <v>19.8889</v>
      </c>
      <c r="R2257" s="19" t="s">
        <v>1930</v>
      </c>
      <c r="S2257" s="19">
        <v>50.666699999999999</v>
      </c>
      <c r="T2257" s="19">
        <v>65.074100000000001</v>
      </c>
      <c r="U2257" s="19">
        <v>40.814799999999998</v>
      </c>
      <c r="V2257" s="19">
        <v>6.2592999999999996</v>
      </c>
      <c r="W2257" s="19">
        <v>3.1111</v>
      </c>
      <c r="X2257" s="19">
        <v>4.7407000000000004</v>
      </c>
    </row>
    <row r="2258" spans="1:24" s="11" customFormat="1" ht="15" customHeight="1" x14ac:dyDescent="0.25">
      <c r="A2258" s="12" t="s">
        <v>1383</v>
      </c>
      <c r="B2258" s="12" t="s">
        <v>1405</v>
      </c>
      <c r="C2258" s="10" t="s">
        <v>4142</v>
      </c>
      <c r="D2258" s="19">
        <v>0.96609999999999996</v>
      </c>
      <c r="E2258" s="19">
        <v>10.244300000000001</v>
      </c>
      <c r="F2258" s="19">
        <v>30.6234</v>
      </c>
      <c r="G2258" s="19">
        <v>2.9529999999999998</v>
      </c>
      <c r="H2258" s="19">
        <v>8.7131000000000007</v>
      </c>
      <c r="I2258" s="19" t="s">
        <v>1930</v>
      </c>
      <c r="J2258" s="19">
        <v>6.5621999999999998</v>
      </c>
      <c r="K2258" s="19">
        <v>17.7178</v>
      </c>
      <c r="L2258" s="19">
        <v>13.3431</v>
      </c>
      <c r="M2258" s="19">
        <v>15.366400000000001</v>
      </c>
      <c r="N2258" s="19">
        <v>27.378799999999998</v>
      </c>
      <c r="O2258" s="19">
        <v>0.82030000000000003</v>
      </c>
      <c r="P2258" s="19" t="s">
        <v>1930</v>
      </c>
      <c r="Q2258" s="19">
        <v>16.186699999999998</v>
      </c>
      <c r="R2258" s="19">
        <v>0.23699999999999999</v>
      </c>
      <c r="S2258" s="19">
        <v>37.331400000000002</v>
      </c>
      <c r="T2258" s="19">
        <v>58.6584</v>
      </c>
      <c r="U2258" s="19">
        <v>31.188500000000001</v>
      </c>
      <c r="V2258" s="19">
        <v>6.5438999999999998</v>
      </c>
      <c r="W2258" s="19">
        <v>2.2056</v>
      </c>
      <c r="X2258" s="19">
        <v>3.6092</v>
      </c>
    </row>
    <row r="2259" spans="1:24" s="11" customFormat="1" ht="15" customHeight="1" x14ac:dyDescent="0.25">
      <c r="A2259" s="12" t="s">
        <v>1383</v>
      </c>
      <c r="B2259" s="12" t="s">
        <v>1406</v>
      </c>
      <c r="C2259" s="10" t="s">
        <v>4143</v>
      </c>
      <c r="D2259" s="19">
        <v>0.65700000000000003</v>
      </c>
      <c r="E2259" s="19">
        <v>9.4611999999999998</v>
      </c>
      <c r="F2259" s="19">
        <v>35.238700000000001</v>
      </c>
      <c r="G2259" s="19">
        <v>4.0079000000000002</v>
      </c>
      <c r="H2259" s="19">
        <v>8.4756999999999998</v>
      </c>
      <c r="I2259" s="19" t="s">
        <v>1930</v>
      </c>
      <c r="J2259" s="19">
        <v>7.6215999999999999</v>
      </c>
      <c r="K2259" s="19">
        <v>13.6005</v>
      </c>
      <c r="L2259" s="19">
        <v>14.608000000000001</v>
      </c>
      <c r="M2259" s="19">
        <v>16.841899999999999</v>
      </c>
      <c r="N2259" s="19">
        <v>25.7775</v>
      </c>
      <c r="O2259" s="19">
        <v>1.2703</v>
      </c>
      <c r="P2259" s="19" t="s">
        <v>1930</v>
      </c>
      <c r="Q2259" s="19">
        <v>13.7319</v>
      </c>
      <c r="R2259" s="19">
        <v>0.30659999999999998</v>
      </c>
      <c r="S2259" s="19">
        <v>44.459000000000003</v>
      </c>
      <c r="T2259" s="19">
        <v>60.0745</v>
      </c>
      <c r="U2259" s="19">
        <v>34.494100000000003</v>
      </c>
      <c r="V2259" s="19">
        <v>4.3364000000000003</v>
      </c>
      <c r="W2259" s="19">
        <v>2.3433999999999999</v>
      </c>
      <c r="X2259" s="19">
        <v>3.8984000000000001</v>
      </c>
    </row>
    <row r="2260" spans="1:24" s="11" customFormat="1" ht="15" customHeight="1" x14ac:dyDescent="0.25">
      <c r="A2260" s="12" t="s">
        <v>1383</v>
      </c>
      <c r="B2260" s="12" t="s">
        <v>1407</v>
      </c>
      <c r="C2260" s="10" t="s">
        <v>4144</v>
      </c>
      <c r="D2260" s="19">
        <v>1.2645</v>
      </c>
      <c r="E2260" s="19">
        <v>12.354900000000001</v>
      </c>
      <c r="F2260" s="19">
        <v>44.734699999999997</v>
      </c>
      <c r="G2260" s="19">
        <v>6.1773999999999996</v>
      </c>
      <c r="H2260" s="19">
        <v>8.7271999999999998</v>
      </c>
      <c r="I2260" s="19" t="s">
        <v>1930</v>
      </c>
      <c r="J2260" s="19">
        <v>8.0431000000000008</v>
      </c>
      <c r="K2260" s="19">
        <v>20.854099999999999</v>
      </c>
      <c r="L2260" s="19">
        <v>22.284400000000002</v>
      </c>
      <c r="M2260" s="19">
        <v>19.1128</v>
      </c>
      <c r="N2260" s="19">
        <v>31.488399999999999</v>
      </c>
      <c r="O2260" s="19">
        <v>0.87060000000000004</v>
      </c>
      <c r="P2260" s="19" t="s">
        <v>1930</v>
      </c>
      <c r="Q2260" s="19">
        <v>27.031500000000001</v>
      </c>
      <c r="R2260" s="19">
        <v>0.29020000000000001</v>
      </c>
      <c r="S2260" s="19">
        <v>56.177399999999999</v>
      </c>
      <c r="T2260" s="19">
        <v>70.480900000000005</v>
      </c>
      <c r="U2260" s="19">
        <v>43.325000000000003</v>
      </c>
      <c r="V2260" s="19">
        <v>5.1824000000000003</v>
      </c>
      <c r="W2260" s="19">
        <v>3.9386000000000001</v>
      </c>
      <c r="X2260" s="19">
        <v>4.2910000000000004</v>
      </c>
    </row>
    <row r="2261" spans="1:24" s="11" customFormat="1" ht="15" customHeight="1" x14ac:dyDescent="0.25">
      <c r="A2261" s="12" t="s">
        <v>1383</v>
      </c>
      <c r="B2261" s="12" t="s">
        <v>457</v>
      </c>
      <c r="C2261" s="10" t="s">
        <v>4145</v>
      </c>
      <c r="D2261" s="19">
        <v>1.1041000000000001</v>
      </c>
      <c r="E2261" s="19">
        <v>10.6648</v>
      </c>
      <c r="F2261" s="19">
        <v>36.011299999999999</v>
      </c>
      <c r="G2261" s="19">
        <v>4.0404</v>
      </c>
      <c r="H2261" s="19">
        <v>8.1278000000000006</v>
      </c>
      <c r="I2261" s="19" t="s">
        <v>1930</v>
      </c>
      <c r="J2261" s="19">
        <v>6.3659999999999997</v>
      </c>
      <c r="K2261" s="19">
        <v>15.128</v>
      </c>
      <c r="L2261" s="19">
        <v>14.517300000000001</v>
      </c>
      <c r="M2261" s="19">
        <v>14.517300000000001</v>
      </c>
      <c r="N2261" s="19">
        <v>27.695599999999999</v>
      </c>
      <c r="O2261" s="19">
        <v>0.63419999999999999</v>
      </c>
      <c r="P2261" s="19" t="s">
        <v>1930</v>
      </c>
      <c r="Q2261" s="19">
        <v>15.691800000000001</v>
      </c>
      <c r="R2261" s="19">
        <v>0.28189999999999998</v>
      </c>
      <c r="S2261" s="19">
        <v>49.612400000000001</v>
      </c>
      <c r="T2261" s="19">
        <v>65.092799999999997</v>
      </c>
      <c r="U2261" s="19">
        <v>38.853700000000003</v>
      </c>
      <c r="V2261" s="19">
        <v>5.0975000000000001</v>
      </c>
      <c r="W2261" s="19">
        <v>1.9966999999999999</v>
      </c>
      <c r="X2261" s="19">
        <v>3.2652000000000001</v>
      </c>
    </row>
    <row r="2262" spans="1:24" s="11" customFormat="1" ht="15" customHeight="1" x14ac:dyDescent="0.25">
      <c r="A2262" s="12" t="s">
        <v>1383</v>
      </c>
      <c r="B2262" s="12" t="s">
        <v>460</v>
      </c>
      <c r="C2262" s="10" t="s">
        <v>4146</v>
      </c>
      <c r="D2262" s="19">
        <v>0.55249999999999999</v>
      </c>
      <c r="E2262" s="19">
        <v>11.6022</v>
      </c>
      <c r="F2262" s="19">
        <v>47.053400000000003</v>
      </c>
      <c r="G2262" s="19">
        <v>4.1897000000000002</v>
      </c>
      <c r="H2262" s="19" t="s">
        <v>1930</v>
      </c>
      <c r="I2262" s="19" t="s">
        <v>1930</v>
      </c>
      <c r="J2262" s="19">
        <v>7.0442</v>
      </c>
      <c r="K2262" s="19">
        <v>14.272600000000001</v>
      </c>
      <c r="L2262" s="19">
        <v>16.482500000000002</v>
      </c>
      <c r="M2262" s="19">
        <v>16.5746</v>
      </c>
      <c r="N2262" s="19">
        <v>26.8416</v>
      </c>
      <c r="O2262" s="19">
        <v>1.0128999999999999</v>
      </c>
      <c r="P2262" s="19" t="s">
        <v>1930</v>
      </c>
      <c r="Q2262" s="19">
        <v>17.679600000000001</v>
      </c>
      <c r="R2262" s="19" t="s">
        <v>1930</v>
      </c>
      <c r="S2262" s="19">
        <v>49.1252</v>
      </c>
      <c r="T2262" s="19">
        <v>65.837900000000005</v>
      </c>
      <c r="U2262" s="19">
        <v>36.924500000000002</v>
      </c>
      <c r="V2262" s="19">
        <v>3.5912000000000002</v>
      </c>
      <c r="W2262" s="19">
        <v>3.2227999999999999</v>
      </c>
      <c r="X2262" s="19" t="s">
        <v>1930</v>
      </c>
    </row>
    <row r="2263" spans="1:24" s="11" customFormat="1" ht="15" customHeight="1" x14ac:dyDescent="0.25">
      <c r="A2263" s="12" t="s">
        <v>1383</v>
      </c>
      <c r="B2263" s="12" t="s">
        <v>1408</v>
      </c>
      <c r="C2263" s="10" t="s">
        <v>4147</v>
      </c>
      <c r="D2263" s="19">
        <v>0.91500000000000004</v>
      </c>
      <c r="E2263" s="19">
        <v>12.3531</v>
      </c>
      <c r="F2263" s="19">
        <v>33.991900000000001</v>
      </c>
      <c r="G2263" s="19">
        <v>4.1073000000000004</v>
      </c>
      <c r="H2263" s="19">
        <v>8.6616999999999997</v>
      </c>
      <c r="I2263" s="19" t="s">
        <v>1930</v>
      </c>
      <c r="J2263" s="19">
        <v>6.9043999999999999</v>
      </c>
      <c r="K2263" s="19">
        <v>17.895399999999999</v>
      </c>
      <c r="L2263" s="19">
        <v>14.349600000000001</v>
      </c>
      <c r="M2263" s="19">
        <v>14.8279</v>
      </c>
      <c r="N2263" s="19">
        <v>31.964200000000002</v>
      </c>
      <c r="O2263" s="19">
        <v>0.88390000000000002</v>
      </c>
      <c r="P2263" s="19" t="s">
        <v>1930</v>
      </c>
      <c r="Q2263" s="19">
        <v>17.4483</v>
      </c>
      <c r="R2263" s="19">
        <v>0.18720000000000001</v>
      </c>
      <c r="S2263" s="19">
        <v>47.509599999999999</v>
      </c>
      <c r="T2263" s="19">
        <v>65.238600000000005</v>
      </c>
      <c r="U2263" s="19">
        <v>33.128799999999998</v>
      </c>
      <c r="V2263" s="19">
        <v>6.2701000000000002</v>
      </c>
      <c r="W2263" s="19">
        <v>2.4748000000000001</v>
      </c>
      <c r="X2263" s="19">
        <v>3.8578000000000001</v>
      </c>
    </row>
    <row r="2264" spans="1:24" s="11" customFormat="1" ht="15" customHeight="1" x14ac:dyDescent="0.25">
      <c r="A2264" s="12" t="s">
        <v>1383</v>
      </c>
      <c r="B2264" s="12" t="s">
        <v>610</v>
      </c>
      <c r="C2264" s="10" t="s">
        <v>4148</v>
      </c>
      <c r="D2264" s="19">
        <v>0.83850000000000002</v>
      </c>
      <c r="E2264" s="19">
        <v>10.340999999999999</v>
      </c>
      <c r="F2264" s="19">
        <v>29.6814</v>
      </c>
      <c r="G2264" s="19">
        <v>4.6395</v>
      </c>
      <c r="H2264" s="19" t="s">
        <v>1930</v>
      </c>
      <c r="I2264" s="19" t="s">
        <v>1930</v>
      </c>
      <c r="J2264" s="19" t="s">
        <v>1930</v>
      </c>
      <c r="K2264" s="19">
        <v>15.0922</v>
      </c>
      <c r="L2264" s="19">
        <v>12.521000000000001</v>
      </c>
      <c r="M2264" s="19">
        <v>9.782</v>
      </c>
      <c r="N2264" s="19">
        <v>29.793199999999999</v>
      </c>
      <c r="O2264" s="19">
        <v>0.72670000000000001</v>
      </c>
      <c r="P2264" s="19" t="s">
        <v>1930</v>
      </c>
      <c r="Q2264" s="19">
        <v>20.346599999999999</v>
      </c>
      <c r="R2264" s="19" t="s">
        <v>1930</v>
      </c>
      <c r="S2264" s="19">
        <v>53.884900000000002</v>
      </c>
      <c r="T2264" s="19">
        <v>67.747299999999996</v>
      </c>
      <c r="U2264" s="19">
        <v>37.562899999999999</v>
      </c>
      <c r="V2264" s="19">
        <v>4.9748000000000001</v>
      </c>
      <c r="W2264" s="19">
        <v>2.6831</v>
      </c>
      <c r="X2264" s="19" t="s">
        <v>1930</v>
      </c>
    </row>
    <row r="2265" spans="1:24" s="11" customFormat="1" ht="15" customHeight="1" x14ac:dyDescent="0.25">
      <c r="A2265" s="12" t="s">
        <v>1383</v>
      </c>
      <c r="B2265" s="12" t="s">
        <v>1409</v>
      </c>
      <c r="C2265" s="10" t="s">
        <v>4149</v>
      </c>
      <c r="D2265" s="19">
        <v>0.88990000000000002</v>
      </c>
      <c r="E2265" s="19" t="s">
        <v>1930</v>
      </c>
      <c r="F2265" s="19">
        <v>38.765300000000003</v>
      </c>
      <c r="G2265" s="19">
        <v>3.5038999999999998</v>
      </c>
      <c r="H2265" s="19" t="s">
        <v>1930</v>
      </c>
      <c r="I2265" s="19" t="s">
        <v>1930</v>
      </c>
      <c r="J2265" s="19">
        <v>8.5650999999999993</v>
      </c>
      <c r="K2265" s="19">
        <v>11.902100000000001</v>
      </c>
      <c r="L2265" s="19">
        <v>10.6785</v>
      </c>
      <c r="M2265" s="19">
        <v>13.4038</v>
      </c>
      <c r="N2265" s="19">
        <v>28.698599999999999</v>
      </c>
      <c r="O2265" s="19">
        <v>0.77859999999999996</v>
      </c>
      <c r="P2265" s="19" t="s">
        <v>1930</v>
      </c>
      <c r="Q2265" s="19">
        <v>13.4038</v>
      </c>
      <c r="R2265" s="19" t="s">
        <v>1930</v>
      </c>
      <c r="S2265" s="19">
        <v>42.881</v>
      </c>
      <c r="T2265" s="19">
        <v>66.5184</v>
      </c>
      <c r="U2265" s="19">
        <v>28.309200000000001</v>
      </c>
      <c r="V2265" s="19" t="s">
        <v>1930</v>
      </c>
      <c r="W2265" s="19">
        <v>2.7808999999999999</v>
      </c>
      <c r="X2265" s="19">
        <v>3.782</v>
      </c>
    </row>
    <row r="2266" spans="1:24" s="11" customFormat="1" ht="15" customHeight="1" x14ac:dyDescent="0.25">
      <c r="A2266" s="12" t="s">
        <v>1383</v>
      </c>
      <c r="B2266" s="12" t="s">
        <v>1410</v>
      </c>
      <c r="C2266" s="10" t="s">
        <v>4150</v>
      </c>
      <c r="D2266" s="19">
        <v>0.95409999999999995</v>
      </c>
      <c r="E2266" s="19">
        <v>10.494899999999999</v>
      </c>
      <c r="F2266" s="19">
        <v>31.4848</v>
      </c>
      <c r="G2266" s="19">
        <v>3.3988999999999998</v>
      </c>
      <c r="H2266" s="19" t="s">
        <v>1930</v>
      </c>
      <c r="I2266" s="19" t="s">
        <v>1930</v>
      </c>
      <c r="J2266" s="19" t="s">
        <v>1930</v>
      </c>
      <c r="K2266" s="19">
        <v>17.948699999999999</v>
      </c>
      <c r="L2266" s="19">
        <v>13.8939</v>
      </c>
      <c r="M2266" s="19">
        <v>14.192</v>
      </c>
      <c r="N2266" s="19">
        <v>33.154400000000003</v>
      </c>
      <c r="O2266" s="19" t="s">
        <v>1930</v>
      </c>
      <c r="P2266" s="19" t="s">
        <v>1930</v>
      </c>
      <c r="Q2266" s="19">
        <v>16.6965</v>
      </c>
      <c r="R2266" s="19" t="s">
        <v>1930</v>
      </c>
      <c r="S2266" s="19">
        <v>42.218200000000003</v>
      </c>
      <c r="T2266" s="19">
        <v>64.281499999999994</v>
      </c>
      <c r="U2266" s="19">
        <v>32.737000000000002</v>
      </c>
      <c r="V2266" s="19">
        <v>4.5319000000000003</v>
      </c>
      <c r="W2266" s="19">
        <v>2.5640999999999998</v>
      </c>
      <c r="X2266" s="19">
        <v>2.3852000000000002</v>
      </c>
    </row>
    <row r="2267" spans="1:24" s="11" customFormat="1" ht="15" customHeight="1" x14ac:dyDescent="0.25">
      <c r="A2267" s="12" t="s">
        <v>1383</v>
      </c>
      <c r="B2267" s="12" t="s">
        <v>1383</v>
      </c>
      <c r="C2267" s="10" t="s">
        <v>4151</v>
      </c>
      <c r="D2267" s="19">
        <v>1.0025999999999999</v>
      </c>
      <c r="E2267" s="19">
        <v>11.9657</v>
      </c>
      <c r="F2267" s="19">
        <v>31.891400000000001</v>
      </c>
      <c r="G2267" s="19">
        <v>5.5544000000000002</v>
      </c>
      <c r="H2267" s="19">
        <v>8.9078999999999997</v>
      </c>
      <c r="I2267" s="19" t="s">
        <v>1930</v>
      </c>
      <c r="J2267" s="19">
        <v>8.7728999999999999</v>
      </c>
      <c r="K2267" s="19">
        <v>17.705100000000002</v>
      </c>
      <c r="L2267" s="19">
        <v>11.673</v>
      </c>
      <c r="M2267" s="19">
        <v>15.8714</v>
      </c>
      <c r="N2267" s="19">
        <v>26.56</v>
      </c>
      <c r="O2267" s="19">
        <v>1.4863999999999999</v>
      </c>
      <c r="P2267" s="19">
        <v>6.5199999999999994E-2</v>
      </c>
      <c r="Q2267" s="19">
        <v>15.8759</v>
      </c>
      <c r="R2267" s="19">
        <v>0.36859999999999998</v>
      </c>
      <c r="S2267" s="19">
        <v>45.094799999999999</v>
      </c>
      <c r="T2267" s="19">
        <v>61.472799999999999</v>
      </c>
      <c r="U2267" s="19">
        <v>35.404200000000003</v>
      </c>
      <c r="V2267" s="19">
        <v>5.7682000000000002</v>
      </c>
      <c r="W2267" s="19">
        <v>3.0213999999999999</v>
      </c>
      <c r="X2267" s="19">
        <v>3.9436</v>
      </c>
    </row>
    <row r="2268" spans="1:24" s="11" customFormat="1" ht="15" customHeight="1" x14ac:dyDescent="0.25">
      <c r="A2268" s="12" t="s">
        <v>1383</v>
      </c>
      <c r="B2268" s="12" t="s">
        <v>1411</v>
      </c>
      <c r="C2268" s="10" t="s">
        <v>4152</v>
      </c>
      <c r="D2268" s="19">
        <v>0.873</v>
      </c>
      <c r="E2268" s="19">
        <v>11.1859</v>
      </c>
      <c r="F2268" s="19">
        <v>34.267000000000003</v>
      </c>
      <c r="G2268" s="19">
        <v>3.9832999999999998</v>
      </c>
      <c r="H2268" s="19">
        <v>7.8937999999999997</v>
      </c>
      <c r="I2268" s="19" t="s">
        <v>1930</v>
      </c>
      <c r="J2268" s="19">
        <v>7.53</v>
      </c>
      <c r="K2268" s="19">
        <v>17.279</v>
      </c>
      <c r="L2268" s="19">
        <v>13.477600000000001</v>
      </c>
      <c r="M2268" s="19">
        <v>17.515499999999999</v>
      </c>
      <c r="N2268" s="19">
        <v>29.883600000000001</v>
      </c>
      <c r="O2268" s="19">
        <v>1.0185999999999999</v>
      </c>
      <c r="P2268" s="19" t="s">
        <v>1930</v>
      </c>
      <c r="Q2268" s="19">
        <v>16.824300000000001</v>
      </c>
      <c r="R2268" s="19">
        <v>0.2001</v>
      </c>
      <c r="S2268" s="19">
        <v>44.561700000000002</v>
      </c>
      <c r="T2268" s="19">
        <v>64.150599999999997</v>
      </c>
      <c r="U2268" s="19">
        <v>30.738499999999998</v>
      </c>
      <c r="V2268" s="19">
        <v>5.3655999999999997</v>
      </c>
      <c r="W2268" s="19">
        <v>2.5464000000000002</v>
      </c>
      <c r="X2268" s="19">
        <v>3.3285</v>
      </c>
    </row>
    <row r="2269" spans="1:24" s="11" customFormat="1" ht="15" customHeight="1" x14ac:dyDescent="0.25">
      <c r="A2269" s="12" t="s">
        <v>1383</v>
      </c>
      <c r="B2269" s="12" t="s">
        <v>717</v>
      </c>
      <c r="C2269" s="10" t="s">
        <v>4153</v>
      </c>
      <c r="D2269" s="19">
        <v>1.2263999999999999</v>
      </c>
      <c r="E2269" s="19">
        <v>9.3049999999999997</v>
      </c>
      <c r="F2269" s="19">
        <v>33.229500000000002</v>
      </c>
      <c r="G2269" s="19">
        <v>3.9712000000000001</v>
      </c>
      <c r="H2269" s="19">
        <v>7.8840000000000003</v>
      </c>
      <c r="I2269" s="19" t="s">
        <v>1930</v>
      </c>
      <c r="J2269" s="19">
        <v>8.1564999999999994</v>
      </c>
      <c r="K2269" s="19">
        <v>16.955400000000001</v>
      </c>
      <c r="L2269" s="19">
        <v>11.5242</v>
      </c>
      <c r="M2269" s="19">
        <v>15.1256</v>
      </c>
      <c r="N2269" s="19">
        <v>28.129300000000001</v>
      </c>
      <c r="O2269" s="19">
        <v>0.75919999999999999</v>
      </c>
      <c r="P2269" s="19" t="s">
        <v>1930</v>
      </c>
      <c r="Q2269" s="19">
        <v>15.4565</v>
      </c>
      <c r="R2269" s="19">
        <v>0.29199999999999998</v>
      </c>
      <c r="S2269" s="19">
        <v>38.680199999999999</v>
      </c>
      <c r="T2269" s="19">
        <v>58.808599999999998</v>
      </c>
      <c r="U2269" s="19">
        <v>29.180499999999999</v>
      </c>
      <c r="V2269" s="19">
        <v>4.5552000000000001</v>
      </c>
      <c r="W2269" s="19">
        <v>1.9272</v>
      </c>
      <c r="X2269" s="19">
        <v>3.8544</v>
      </c>
    </row>
    <row r="2270" spans="1:24" s="11" customFormat="1" ht="15" customHeight="1" x14ac:dyDescent="0.25">
      <c r="A2270" s="12" t="s">
        <v>1383</v>
      </c>
      <c r="B2270" s="12" t="s">
        <v>719</v>
      </c>
      <c r="C2270" s="10" t="s">
        <v>4154</v>
      </c>
      <c r="D2270" s="19">
        <v>1.0199</v>
      </c>
      <c r="E2270" s="19">
        <v>10.690200000000001</v>
      </c>
      <c r="F2270" s="19">
        <v>36.605400000000003</v>
      </c>
      <c r="G2270" s="19">
        <v>4.7350000000000003</v>
      </c>
      <c r="H2270" s="19">
        <v>9.2150999999999996</v>
      </c>
      <c r="I2270" s="19" t="s">
        <v>1930</v>
      </c>
      <c r="J2270" s="19">
        <v>7.3757000000000001</v>
      </c>
      <c r="K2270" s="19">
        <v>16.663599999999999</v>
      </c>
      <c r="L2270" s="19">
        <v>17.046099999999999</v>
      </c>
      <c r="M2270" s="19">
        <v>16.954999999999998</v>
      </c>
      <c r="N2270" s="19">
        <v>29.266100000000002</v>
      </c>
      <c r="O2270" s="19">
        <v>1.0016</v>
      </c>
      <c r="P2270" s="19" t="s">
        <v>1930</v>
      </c>
      <c r="Q2270" s="19">
        <v>17.7745</v>
      </c>
      <c r="R2270" s="19" t="s">
        <v>1930</v>
      </c>
      <c r="S2270" s="19">
        <v>45.656500000000001</v>
      </c>
      <c r="T2270" s="19">
        <v>64.0685</v>
      </c>
      <c r="U2270" s="19">
        <v>36.823900000000002</v>
      </c>
      <c r="V2270" s="19">
        <v>5.5180999999999996</v>
      </c>
      <c r="W2270" s="19">
        <v>2.8956</v>
      </c>
      <c r="X2270" s="19">
        <v>3.7151999999999998</v>
      </c>
    </row>
    <row r="2271" spans="1:24" s="11" customFormat="1" ht="15" customHeight="1" x14ac:dyDescent="0.25">
      <c r="A2271" s="12" t="s">
        <v>1383</v>
      </c>
      <c r="B2271" s="12" t="s">
        <v>720</v>
      </c>
      <c r="C2271" s="10" t="s">
        <v>4155</v>
      </c>
      <c r="D2271" s="19">
        <v>0.93689999999999996</v>
      </c>
      <c r="E2271" s="19">
        <v>11.446</v>
      </c>
      <c r="F2271" s="19">
        <v>33.401200000000003</v>
      </c>
      <c r="G2271" s="19">
        <v>4.2363</v>
      </c>
      <c r="H2271" s="19" t="s">
        <v>1930</v>
      </c>
      <c r="I2271" s="19" t="s">
        <v>1930</v>
      </c>
      <c r="J2271" s="19">
        <v>7.1283000000000003</v>
      </c>
      <c r="K2271" s="19">
        <v>19.918500000000002</v>
      </c>
      <c r="L2271" s="19">
        <v>12.9124</v>
      </c>
      <c r="M2271" s="19">
        <v>16.578399999999998</v>
      </c>
      <c r="N2271" s="19">
        <v>27.2912</v>
      </c>
      <c r="O2271" s="19">
        <v>0.93689999999999996</v>
      </c>
      <c r="P2271" s="19" t="s">
        <v>1930</v>
      </c>
      <c r="Q2271" s="19">
        <v>18.004100000000001</v>
      </c>
      <c r="R2271" s="19" t="s">
        <v>1930</v>
      </c>
      <c r="S2271" s="19">
        <v>43.543799999999997</v>
      </c>
      <c r="T2271" s="19">
        <v>61.1813</v>
      </c>
      <c r="U2271" s="19">
        <v>33.279000000000003</v>
      </c>
      <c r="V2271" s="19">
        <v>5.9470000000000001</v>
      </c>
      <c r="W2271" s="19">
        <v>3.0550000000000002</v>
      </c>
      <c r="X2271" s="19">
        <v>3.6659999999999999</v>
      </c>
    </row>
    <row r="2272" spans="1:24" s="11" customFormat="1" ht="15" customHeight="1" x14ac:dyDescent="0.25">
      <c r="A2272" s="12" t="s">
        <v>1383</v>
      </c>
      <c r="B2272" s="12" t="s">
        <v>1412</v>
      </c>
      <c r="C2272" s="10" t="s">
        <v>4156</v>
      </c>
      <c r="D2272" s="19">
        <v>0.77480000000000004</v>
      </c>
      <c r="E2272" s="19">
        <v>10.0975</v>
      </c>
      <c r="F2272" s="19">
        <v>30.13</v>
      </c>
      <c r="G2272" s="19">
        <v>5.0736999999999997</v>
      </c>
      <c r="H2272" s="19">
        <v>9.1351999999999993</v>
      </c>
      <c r="I2272" s="19" t="s">
        <v>1930</v>
      </c>
      <c r="J2272" s="19">
        <v>7.7106000000000003</v>
      </c>
      <c r="K2272" s="19">
        <v>15.2212</v>
      </c>
      <c r="L2272" s="19">
        <v>11.872</v>
      </c>
      <c r="M2272" s="19">
        <v>14.9338</v>
      </c>
      <c r="N2272" s="19">
        <v>24.318899999999999</v>
      </c>
      <c r="O2272" s="19">
        <v>0.76229999999999998</v>
      </c>
      <c r="P2272" s="19" t="s">
        <v>1930</v>
      </c>
      <c r="Q2272" s="19">
        <v>17.020700000000001</v>
      </c>
      <c r="R2272" s="19">
        <v>0.17499999999999999</v>
      </c>
      <c r="S2272" s="19">
        <v>45.513599999999997</v>
      </c>
      <c r="T2272" s="19">
        <v>61.309699999999999</v>
      </c>
      <c r="U2272" s="19">
        <v>33.804000000000002</v>
      </c>
      <c r="V2272" s="19">
        <v>5.4111000000000002</v>
      </c>
      <c r="W2272" s="19">
        <v>2.8117999999999999</v>
      </c>
      <c r="X2272" s="19">
        <v>3.4241000000000001</v>
      </c>
    </row>
    <row r="2273" spans="1:24" s="11" customFormat="1" ht="15" customHeight="1" x14ac:dyDescent="0.25">
      <c r="A2273" s="12" t="s">
        <v>1383</v>
      </c>
      <c r="B2273" s="12" t="s">
        <v>1413</v>
      </c>
      <c r="C2273" s="10" t="s">
        <v>4157</v>
      </c>
      <c r="D2273" s="19">
        <v>0.91259999999999997</v>
      </c>
      <c r="E2273" s="19">
        <v>11.7744</v>
      </c>
      <c r="F2273" s="19">
        <v>36.265700000000002</v>
      </c>
      <c r="G2273" s="19">
        <v>3.7551999999999999</v>
      </c>
      <c r="H2273" s="19">
        <v>7.8845000000000001</v>
      </c>
      <c r="I2273" s="19" t="s">
        <v>1930</v>
      </c>
      <c r="J2273" s="19">
        <v>7.6302000000000003</v>
      </c>
      <c r="K2273" s="19">
        <v>15.260300000000001</v>
      </c>
      <c r="L2273" s="19">
        <v>17.549399999999999</v>
      </c>
      <c r="M2273" s="19">
        <v>16.576899999999998</v>
      </c>
      <c r="N2273" s="19">
        <v>26.062200000000001</v>
      </c>
      <c r="O2273" s="19">
        <v>0.74809999999999999</v>
      </c>
      <c r="P2273" s="19" t="s">
        <v>1930</v>
      </c>
      <c r="Q2273" s="19">
        <v>19.299800000000001</v>
      </c>
      <c r="R2273" s="19">
        <v>0.17949999999999999</v>
      </c>
      <c r="S2273" s="19">
        <v>39.557200000000002</v>
      </c>
      <c r="T2273" s="19">
        <v>63.644500000000001</v>
      </c>
      <c r="U2273" s="19">
        <v>38.165799999999997</v>
      </c>
      <c r="V2273" s="19">
        <v>5.5506000000000002</v>
      </c>
      <c r="W2273" s="19">
        <v>2.2442000000000002</v>
      </c>
      <c r="X2273" s="19">
        <v>2.9773000000000001</v>
      </c>
    </row>
    <row r="2274" spans="1:24" s="11" customFormat="1" ht="15" customHeight="1" x14ac:dyDescent="0.25">
      <c r="A2274" s="12" t="s">
        <v>1383</v>
      </c>
      <c r="B2274" s="12" t="s">
        <v>1034</v>
      </c>
      <c r="C2274" s="10" t="s">
        <v>4158</v>
      </c>
      <c r="D2274" s="19">
        <v>0.86660000000000004</v>
      </c>
      <c r="E2274" s="19">
        <v>11.1496</v>
      </c>
      <c r="F2274" s="19">
        <v>30.9648</v>
      </c>
      <c r="G2274" s="19">
        <v>4.6022999999999996</v>
      </c>
      <c r="H2274" s="19">
        <v>8.6654999999999998</v>
      </c>
      <c r="I2274" s="19" t="s">
        <v>1930</v>
      </c>
      <c r="J2274" s="19">
        <v>7.2213000000000003</v>
      </c>
      <c r="K2274" s="19">
        <v>15.443899999999999</v>
      </c>
      <c r="L2274" s="19">
        <v>14.4618</v>
      </c>
      <c r="M2274" s="19">
        <v>17.369499999999999</v>
      </c>
      <c r="N2274" s="19">
        <v>27.941500000000001</v>
      </c>
      <c r="O2274" s="19">
        <v>1.579</v>
      </c>
      <c r="P2274" s="19" t="s">
        <v>1930</v>
      </c>
      <c r="Q2274" s="19">
        <v>22.7807</v>
      </c>
      <c r="R2274" s="19">
        <v>0.25030000000000002</v>
      </c>
      <c r="S2274" s="19">
        <v>48.7194</v>
      </c>
      <c r="T2274" s="19">
        <v>66.454800000000006</v>
      </c>
      <c r="U2274" s="19">
        <v>36.915100000000002</v>
      </c>
      <c r="V2274" s="19">
        <v>5.3918999999999997</v>
      </c>
      <c r="W2274" s="19">
        <v>2.7151999999999998</v>
      </c>
      <c r="X2274" s="19">
        <v>3.7357999999999998</v>
      </c>
    </row>
    <row r="2275" spans="1:24" s="11" customFormat="1" ht="15" customHeight="1" x14ac:dyDescent="0.25">
      <c r="A2275" s="12" t="s">
        <v>1383</v>
      </c>
      <c r="B2275" s="12" t="s">
        <v>721</v>
      </c>
      <c r="C2275" s="10" t="s">
        <v>4159</v>
      </c>
      <c r="D2275" s="19">
        <v>0.72929999999999995</v>
      </c>
      <c r="E2275" s="19">
        <v>11.112399999999999</v>
      </c>
      <c r="F2275" s="19">
        <v>35.1661</v>
      </c>
      <c r="G2275" s="19">
        <v>4.8731999999999998</v>
      </c>
      <c r="H2275" s="19">
        <v>8.2880000000000003</v>
      </c>
      <c r="I2275" s="19" t="s">
        <v>1930</v>
      </c>
      <c r="J2275" s="19">
        <v>8.1028000000000002</v>
      </c>
      <c r="K2275" s="19">
        <v>18.150200000000002</v>
      </c>
      <c r="L2275" s="19">
        <v>15.2448</v>
      </c>
      <c r="M2275" s="19">
        <v>16.5413</v>
      </c>
      <c r="N2275" s="19">
        <v>28.035699999999999</v>
      </c>
      <c r="O2275" s="19">
        <v>0.89129999999999998</v>
      </c>
      <c r="P2275" s="19" t="s">
        <v>1930</v>
      </c>
      <c r="Q2275" s="19">
        <v>16.217199999999998</v>
      </c>
      <c r="R2275" s="19">
        <v>0.26619999999999999</v>
      </c>
      <c r="S2275" s="19">
        <v>48.744100000000003</v>
      </c>
      <c r="T2275" s="19">
        <v>65.4358</v>
      </c>
      <c r="U2275" s="19">
        <v>34.668399999999998</v>
      </c>
      <c r="V2275" s="19">
        <v>4.6417000000000002</v>
      </c>
      <c r="W2275" s="19">
        <v>2.6160000000000001</v>
      </c>
      <c r="X2275" s="19">
        <v>4.2828999999999997</v>
      </c>
    </row>
    <row r="2276" spans="1:24" s="11" customFormat="1" ht="15" customHeight="1" x14ac:dyDescent="0.25">
      <c r="A2276" s="12" t="s">
        <v>1383</v>
      </c>
      <c r="B2276" s="12" t="s">
        <v>1414</v>
      </c>
      <c r="C2276" s="10" t="s">
        <v>4160</v>
      </c>
      <c r="D2276" s="19">
        <v>1.2542</v>
      </c>
      <c r="E2276" s="19">
        <v>11.432700000000001</v>
      </c>
      <c r="F2276" s="19">
        <v>33.5745</v>
      </c>
      <c r="G2276" s="19">
        <v>4.7756999999999996</v>
      </c>
      <c r="H2276" s="19">
        <v>7.2359</v>
      </c>
      <c r="I2276" s="19">
        <v>0</v>
      </c>
      <c r="J2276" s="19">
        <v>6.6087999999999996</v>
      </c>
      <c r="K2276" s="19">
        <v>13.410500000000001</v>
      </c>
      <c r="L2276" s="19">
        <v>15.243600000000001</v>
      </c>
      <c r="M2276" s="19">
        <v>16.256599999999999</v>
      </c>
      <c r="N2276" s="19">
        <v>27.1587</v>
      </c>
      <c r="O2276" s="19">
        <v>0.96479999999999999</v>
      </c>
      <c r="P2276" s="19" t="s">
        <v>1930</v>
      </c>
      <c r="Q2276" s="19">
        <v>25.1327</v>
      </c>
      <c r="R2276" s="19" t="s">
        <v>1930</v>
      </c>
      <c r="S2276" s="19">
        <v>36.324199999999998</v>
      </c>
      <c r="T2276" s="19">
        <v>61.070900000000002</v>
      </c>
      <c r="U2276" s="19">
        <v>40.376300000000001</v>
      </c>
      <c r="V2276" s="19">
        <v>4.3898000000000001</v>
      </c>
      <c r="W2276" s="19">
        <v>2.4601999999999999</v>
      </c>
      <c r="X2276" s="19">
        <v>4.1967999999999996</v>
      </c>
    </row>
    <row r="2277" spans="1:24" s="11" customFormat="1" ht="15" customHeight="1" x14ac:dyDescent="0.25">
      <c r="A2277" s="12" t="s">
        <v>1383</v>
      </c>
      <c r="B2277" s="12" t="s">
        <v>1415</v>
      </c>
      <c r="C2277" s="10" t="s">
        <v>4161</v>
      </c>
      <c r="D2277" s="19" t="s">
        <v>1930</v>
      </c>
      <c r="E2277" s="19" t="s">
        <v>1930</v>
      </c>
      <c r="F2277" s="19">
        <v>28.456600000000002</v>
      </c>
      <c r="G2277" s="19" t="s">
        <v>1930</v>
      </c>
      <c r="H2277" s="19">
        <v>7.3955000000000002</v>
      </c>
      <c r="I2277" s="19">
        <v>0</v>
      </c>
      <c r="J2277" s="19">
        <v>6.9131999999999998</v>
      </c>
      <c r="K2277" s="19" t="s">
        <v>1930</v>
      </c>
      <c r="L2277" s="19" t="s">
        <v>1930</v>
      </c>
      <c r="M2277" s="19">
        <v>13.183299999999999</v>
      </c>
      <c r="N2277" s="19">
        <v>24.919599999999999</v>
      </c>
      <c r="O2277" s="19" t="s">
        <v>1930</v>
      </c>
      <c r="P2277" s="19">
        <v>0</v>
      </c>
      <c r="Q2277" s="19" t="s">
        <v>1930</v>
      </c>
      <c r="R2277" s="19">
        <v>0</v>
      </c>
      <c r="S2277" s="19" t="s">
        <v>1930</v>
      </c>
      <c r="T2277" s="19">
        <v>57.5563</v>
      </c>
      <c r="U2277" s="19" t="s">
        <v>1930</v>
      </c>
      <c r="V2277" s="19">
        <v>2.7330999999999999</v>
      </c>
      <c r="W2277" s="19" t="s">
        <v>1930</v>
      </c>
      <c r="X2277" s="19">
        <v>2.8938999999999999</v>
      </c>
    </row>
    <row r="2278" spans="1:24" s="11" customFormat="1" ht="15" customHeight="1" x14ac:dyDescent="0.25">
      <c r="A2278" s="12" t="s">
        <v>1383</v>
      </c>
      <c r="B2278" s="12" t="s">
        <v>1416</v>
      </c>
      <c r="C2278" s="10" t="s">
        <v>4162</v>
      </c>
      <c r="D2278" s="19">
        <v>0.92020000000000002</v>
      </c>
      <c r="E2278" s="19">
        <v>10.4924</v>
      </c>
      <c r="F2278" s="19">
        <v>31.441199999999998</v>
      </c>
      <c r="G2278" s="19">
        <v>3.8957999999999999</v>
      </c>
      <c r="H2278" s="19">
        <v>7.7796000000000003</v>
      </c>
      <c r="I2278" s="19" t="s">
        <v>1930</v>
      </c>
      <c r="J2278" s="19">
        <v>7.8632999999999997</v>
      </c>
      <c r="K2278" s="19">
        <v>17.949300000000001</v>
      </c>
      <c r="L2278" s="19">
        <v>11.544</v>
      </c>
      <c r="M2278" s="19">
        <v>15.188800000000001</v>
      </c>
      <c r="N2278" s="19">
        <v>25.310700000000001</v>
      </c>
      <c r="O2278" s="19">
        <v>0.66920000000000002</v>
      </c>
      <c r="P2278" s="19" t="s">
        <v>1930</v>
      </c>
      <c r="Q2278" s="19">
        <v>14.4359</v>
      </c>
      <c r="R2278" s="19">
        <v>0.15540000000000001</v>
      </c>
      <c r="S2278" s="19">
        <v>38.635300000000001</v>
      </c>
      <c r="T2278" s="19">
        <v>55.389600000000002</v>
      </c>
      <c r="U2278" s="19">
        <v>27.868099999999998</v>
      </c>
      <c r="V2278" s="19">
        <v>6.6562999999999999</v>
      </c>
      <c r="W2278" s="19">
        <v>1.7925</v>
      </c>
      <c r="X2278" s="19">
        <v>3.5491999999999999</v>
      </c>
    </row>
    <row r="2279" spans="1:24" s="11" customFormat="1" ht="15" customHeight="1" x14ac:dyDescent="0.25">
      <c r="A2279" s="12" t="s">
        <v>1383</v>
      </c>
      <c r="B2279" s="12" t="s">
        <v>382</v>
      </c>
      <c r="C2279" s="10" t="s">
        <v>4163</v>
      </c>
      <c r="D2279" s="19">
        <v>0.61950000000000005</v>
      </c>
      <c r="E2279" s="19">
        <v>11.327400000000001</v>
      </c>
      <c r="F2279" s="19">
        <v>35.427700000000002</v>
      </c>
      <c r="G2279" s="19">
        <v>4.1298000000000004</v>
      </c>
      <c r="H2279" s="19">
        <v>7.8170999999999999</v>
      </c>
      <c r="I2279" s="19" t="s">
        <v>1930</v>
      </c>
      <c r="J2279" s="19">
        <v>7.0796000000000001</v>
      </c>
      <c r="K2279" s="19">
        <v>16.607700000000001</v>
      </c>
      <c r="L2279" s="19">
        <v>15.2212</v>
      </c>
      <c r="M2279" s="19">
        <v>16.7257</v>
      </c>
      <c r="N2279" s="19">
        <v>30.413</v>
      </c>
      <c r="O2279" s="19">
        <v>1.0028999999999999</v>
      </c>
      <c r="P2279" s="19" t="s">
        <v>1930</v>
      </c>
      <c r="Q2279" s="19">
        <v>18.584099999999999</v>
      </c>
      <c r="R2279" s="19" t="s">
        <v>1930</v>
      </c>
      <c r="S2279" s="19">
        <v>42.064900000000002</v>
      </c>
      <c r="T2279" s="19">
        <v>62.684399999999997</v>
      </c>
      <c r="U2279" s="19">
        <v>37.610599999999998</v>
      </c>
      <c r="V2279" s="19">
        <v>4.2477999999999998</v>
      </c>
      <c r="W2279" s="19">
        <v>3.4218000000000002</v>
      </c>
      <c r="X2279" s="19">
        <v>3.7757999999999998</v>
      </c>
    </row>
    <row r="2280" spans="1:24" s="11" customFormat="1" ht="15" customHeight="1" x14ac:dyDescent="0.25">
      <c r="A2280" s="12" t="s">
        <v>1383</v>
      </c>
      <c r="B2280" s="12" t="s">
        <v>1417</v>
      </c>
      <c r="C2280" s="10" t="s">
        <v>4164</v>
      </c>
      <c r="D2280" s="19">
        <v>0.91080000000000005</v>
      </c>
      <c r="E2280" s="19">
        <v>12.6952</v>
      </c>
      <c r="F2280" s="19">
        <v>30.1859</v>
      </c>
      <c r="G2280" s="19">
        <v>3.4015</v>
      </c>
      <c r="H2280" s="19">
        <v>7.3419999999999996</v>
      </c>
      <c r="I2280" s="19" t="s">
        <v>1930</v>
      </c>
      <c r="J2280" s="19">
        <v>7.6394000000000002</v>
      </c>
      <c r="K2280" s="19">
        <v>18.308599999999998</v>
      </c>
      <c r="L2280" s="19">
        <v>14.683999999999999</v>
      </c>
      <c r="M2280" s="19">
        <v>18.029699999999998</v>
      </c>
      <c r="N2280" s="19">
        <v>28.624500000000001</v>
      </c>
      <c r="O2280" s="19">
        <v>0.81779999999999997</v>
      </c>
      <c r="P2280" s="19">
        <v>0</v>
      </c>
      <c r="Q2280" s="19">
        <v>16.8216</v>
      </c>
      <c r="R2280" s="19" t="s">
        <v>1930</v>
      </c>
      <c r="S2280" s="19">
        <v>40.185899999999997</v>
      </c>
      <c r="T2280" s="19">
        <v>61.877299999999998</v>
      </c>
      <c r="U2280" s="19">
        <v>34.219299999999997</v>
      </c>
      <c r="V2280" s="19">
        <v>6.7843999999999998</v>
      </c>
      <c r="W2280" s="19">
        <v>2.0259999999999998</v>
      </c>
      <c r="X2280" s="19">
        <v>3.5316000000000001</v>
      </c>
    </row>
    <row r="2281" spans="1:24" s="11" customFormat="1" ht="15" customHeight="1" x14ac:dyDescent="0.25">
      <c r="A2281" s="12" t="s">
        <v>1383</v>
      </c>
      <c r="B2281" s="12" t="s">
        <v>474</v>
      </c>
      <c r="C2281" s="10" t="s">
        <v>4165</v>
      </c>
      <c r="D2281" s="19">
        <v>0.83879999999999999</v>
      </c>
      <c r="E2281" s="19">
        <v>12.0174</v>
      </c>
      <c r="F2281" s="19">
        <v>35.921900000000001</v>
      </c>
      <c r="G2281" s="19">
        <v>3.8900999999999999</v>
      </c>
      <c r="H2281" s="19">
        <v>8.3153000000000006</v>
      </c>
      <c r="I2281" s="19" t="s">
        <v>1930</v>
      </c>
      <c r="J2281" s="19">
        <v>7.9248000000000003</v>
      </c>
      <c r="K2281" s="19">
        <v>18.524899999999999</v>
      </c>
      <c r="L2281" s="19">
        <v>17.845300000000002</v>
      </c>
      <c r="M2281" s="19">
        <v>18.206800000000001</v>
      </c>
      <c r="N2281" s="19">
        <v>28.1996</v>
      </c>
      <c r="O2281" s="19">
        <v>1.7931999999999999</v>
      </c>
      <c r="P2281" s="19" t="s">
        <v>1930</v>
      </c>
      <c r="Q2281" s="19">
        <v>22.791</v>
      </c>
      <c r="R2281" s="19" t="s">
        <v>1930</v>
      </c>
      <c r="S2281" s="19">
        <v>47.751300000000001</v>
      </c>
      <c r="T2281" s="19">
        <v>67.375299999999996</v>
      </c>
      <c r="U2281" s="19">
        <v>35.719499999999996</v>
      </c>
      <c r="V2281" s="19">
        <v>8.8937000000000008</v>
      </c>
      <c r="W2281" s="19">
        <v>2.8778000000000001</v>
      </c>
      <c r="X2281" s="19">
        <v>4.4252000000000002</v>
      </c>
    </row>
    <row r="2282" spans="1:24" s="11" customFormat="1" ht="15" customHeight="1" x14ac:dyDescent="0.25">
      <c r="A2282" s="12" t="s">
        <v>1383</v>
      </c>
      <c r="B2282" s="12" t="s">
        <v>1086</v>
      </c>
      <c r="C2282" s="10" t="s">
        <v>4166</v>
      </c>
      <c r="D2282" s="19" t="s">
        <v>1930</v>
      </c>
      <c r="E2282" s="19" t="s">
        <v>1930</v>
      </c>
      <c r="F2282" s="19">
        <v>28.935099999999998</v>
      </c>
      <c r="G2282" s="19">
        <v>2.5973999999999999</v>
      </c>
      <c r="H2282" s="19" t="s">
        <v>1930</v>
      </c>
      <c r="I2282" s="19" t="s">
        <v>1930</v>
      </c>
      <c r="J2282" s="19" t="s">
        <v>1930</v>
      </c>
      <c r="K2282" s="19">
        <v>12.571400000000001</v>
      </c>
      <c r="L2282" s="19">
        <v>12.3636</v>
      </c>
      <c r="M2282" s="19">
        <v>11.428599999999999</v>
      </c>
      <c r="N2282" s="19">
        <v>24.415600000000001</v>
      </c>
      <c r="O2282" s="19" t="s">
        <v>1930</v>
      </c>
      <c r="P2282" s="19">
        <v>0</v>
      </c>
      <c r="Q2282" s="19">
        <v>24.467500000000001</v>
      </c>
      <c r="R2282" s="19" t="s">
        <v>1930</v>
      </c>
      <c r="S2282" s="19">
        <v>36.935099999999998</v>
      </c>
      <c r="T2282" s="19">
        <v>61.4026</v>
      </c>
      <c r="U2282" s="19">
        <v>30.285699999999999</v>
      </c>
      <c r="V2282" s="19" t="s">
        <v>1930</v>
      </c>
      <c r="W2282" s="19">
        <v>2.0259999999999998</v>
      </c>
      <c r="X2282" s="19" t="s">
        <v>1930</v>
      </c>
    </row>
    <row r="2283" spans="1:24" s="11" customFormat="1" ht="15" customHeight="1" x14ac:dyDescent="0.25">
      <c r="A2283" s="12" t="s">
        <v>1383</v>
      </c>
      <c r="B2283" s="12" t="s">
        <v>1418</v>
      </c>
      <c r="C2283" s="10" t="s">
        <v>4167</v>
      </c>
      <c r="D2283" s="19" t="s">
        <v>1930</v>
      </c>
      <c r="E2283" s="19" t="s">
        <v>1930</v>
      </c>
      <c r="F2283" s="19">
        <v>39.498399999999997</v>
      </c>
      <c r="G2283" s="19">
        <v>4.0751999999999997</v>
      </c>
      <c r="H2283" s="19" t="s">
        <v>1930</v>
      </c>
      <c r="I2283" s="19" t="s">
        <v>1930</v>
      </c>
      <c r="J2283" s="19" t="s">
        <v>1930</v>
      </c>
      <c r="K2283" s="19">
        <v>19.357399999999998</v>
      </c>
      <c r="L2283" s="19">
        <v>18.181799999999999</v>
      </c>
      <c r="M2283" s="19">
        <v>14.0282</v>
      </c>
      <c r="N2283" s="19">
        <v>35.736699999999999</v>
      </c>
      <c r="O2283" s="19" t="s">
        <v>1930</v>
      </c>
      <c r="P2283" s="19" t="s">
        <v>1930</v>
      </c>
      <c r="Q2283" s="19">
        <v>29.310300000000002</v>
      </c>
      <c r="R2283" s="19" t="s">
        <v>1930</v>
      </c>
      <c r="S2283" s="19">
        <v>46.708500000000001</v>
      </c>
      <c r="T2283" s="19">
        <v>62.930999999999997</v>
      </c>
      <c r="U2283" s="19">
        <v>36.206899999999997</v>
      </c>
      <c r="V2283" s="19" t="s">
        <v>1930</v>
      </c>
      <c r="W2283" s="19">
        <v>2.8997000000000002</v>
      </c>
      <c r="X2283" s="19" t="s">
        <v>1930</v>
      </c>
    </row>
    <row r="2284" spans="1:24" s="11" customFormat="1" ht="15" customHeight="1" x14ac:dyDescent="0.25">
      <c r="A2284" s="12" t="s">
        <v>1383</v>
      </c>
      <c r="B2284" s="12" t="s">
        <v>1419</v>
      </c>
      <c r="C2284" s="10" t="s">
        <v>4168</v>
      </c>
      <c r="D2284" s="19">
        <v>1.2327999999999999</v>
      </c>
      <c r="E2284" s="19">
        <v>12.3704</v>
      </c>
      <c r="F2284" s="19">
        <v>33.933300000000003</v>
      </c>
      <c r="G2284" s="19">
        <v>4.2996999999999996</v>
      </c>
      <c r="H2284" s="19">
        <v>8.2098999999999993</v>
      </c>
      <c r="I2284" s="19" t="s">
        <v>1930</v>
      </c>
      <c r="J2284" s="19">
        <v>8.3026999999999997</v>
      </c>
      <c r="K2284" s="19">
        <v>18.401199999999999</v>
      </c>
      <c r="L2284" s="19">
        <v>10.157</v>
      </c>
      <c r="M2284" s="19">
        <v>17.535599999999999</v>
      </c>
      <c r="N2284" s="19">
        <v>23.897300000000001</v>
      </c>
      <c r="O2284" s="19">
        <v>1.0087999999999999</v>
      </c>
      <c r="P2284" s="19">
        <v>4.6399999999999997E-2</v>
      </c>
      <c r="Q2284" s="19">
        <v>15.1709</v>
      </c>
      <c r="R2284" s="19">
        <v>0.34100000000000003</v>
      </c>
      <c r="S2284" s="19">
        <v>40.944699999999997</v>
      </c>
      <c r="T2284" s="19">
        <v>58.914099999999998</v>
      </c>
      <c r="U2284" s="19">
        <v>27.660299999999999</v>
      </c>
      <c r="V2284" s="19">
        <v>7.6954000000000002</v>
      </c>
      <c r="W2284" s="19">
        <v>2.5442999999999998</v>
      </c>
      <c r="X2284" s="19">
        <v>3.8618000000000001</v>
      </c>
    </row>
    <row r="2285" spans="1:24" s="11" customFormat="1" ht="15" customHeight="1" x14ac:dyDescent="0.25">
      <c r="A2285" s="12" t="s">
        <v>1383</v>
      </c>
      <c r="B2285" s="12" t="s">
        <v>101</v>
      </c>
      <c r="C2285" s="10" t="s">
        <v>4169</v>
      </c>
      <c r="D2285" s="19" t="s">
        <v>1930</v>
      </c>
      <c r="E2285" s="19" t="s">
        <v>1930</v>
      </c>
      <c r="F2285" s="19" t="s">
        <v>1930</v>
      </c>
      <c r="G2285" s="19" t="s">
        <v>1930</v>
      </c>
      <c r="H2285" s="19" t="s">
        <v>1930</v>
      </c>
      <c r="I2285" s="19" t="s">
        <v>1930</v>
      </c>
      <c r="J2285" s="19" t="s">
        <v>1930</v>
      </c>
      <c r="K2285" s="19" t="s">
        <v>1930</v>
      </c>
      <c r="L2285" s="19" t="s">
        <v>1930</v>
      </c>
      <c r="M2285" s="19" t="s">
        <v>1930</v>
      </c>
      <c r="N2285" s="19" t="s">
        <v>1930</v>
      </c>
      <c r="O2285" s="19" t="s">
        <v>1930</v>
      </c>
      <c r="P2285" s="19" t="s">
        <v>1930</v>
      </c>
      <c r="Q2285" s="19" t="s">
        <v>1930</v>
      </c>
      <c r="R2285" s="19" t="s">
        <v>1930</v>
      </c>
      <c r="S2285" s="19" t="s">
        <v>1930</v>
      </c>
      <c r="T2285" s="19" t="s">
        <v>1930</v>
      </c>
      <c r="U2285" s="19" t="s">
        <v>1930</v>
      </c>
      <c r="V2285" s="19" t="s">
        <v>1930</v>
      </c>
      <c r="W2285" s="19" t="s">
        <v>1930</v>
      </c>
      <c r="X2285" s="19" t="s">
        <v>1930</v>
      </c>
    </row>
    <row r="2286" spans="1:24" s="11" customFormat="1" ht="15" customHeight="1" x14ac:dyDescent="0.25">
      <c r="A2286" s="12" t="s">
        <v>1383</v>
      </c>
      <c r="B2286" s="12" t="s">
        <v>1420</v>
      </c>
      <c r="C2286" s="10" t="s">
        <v>4170</v>
      </c>
      <c r="D2286" s="19">
        <v>0.88200000000000001</v>
      </c>
      <c r="E2286" s="19">
        <v>9.6867000000000001</v>
      </c>
      <c r="F2286" s="19">
        <v>31.9191</v>
      </c>
      <c r="G2286" s="19">
        <v>4.2882999999999996</v>
      </c>
      <c r="H2286" s="19">
        <v>7.4969999999999999</v>
      </c>
      <c r="I2286" s="19" t="s">
        <v>1930</v>
      </c>
      <c r="J2286" s="19">
        <v>7.1319999999999997</v>
      </c>
      <c r="K2286" s="19">
        <v>16.681899999999999</v>
      </c>
      <c r="L2286" s="19">
        <v>11.5876</v>
      </c>
      <c r="M2286" s="19">
        <v>16.012799999999999</v>
      </c>
      <c r="N2286" s="19">
        <v>27.037700000000001</v>
      </c>
      <c r="O2286" s="19">
        <v>1.2470000000000001</v>
      </c>
      <c r="P2286" s="19" t="s">
        <v>1930</v>
      </c>
      <c r="Q2286" s="19">
        <v>14.872299999999999</v>
      </c>
      <c r="R2286" s="19">
        <v>0.2281</v>
      </c>
      <c r="S2286" s="19">
        <v>41.560200000000002</v>
      </c>
      <c r="T2286" s="19">
        <v>58.956800000000001</v>
      </c>
      <c r="U2286" s="19">
        <v>29.759699999999999</v>
      </c>
      <c r="V2286" s="19">
        <v>5.4135999999999997</v>
      </c>
      <c r="W2286" s="19">
        <v>1.9769000000000001</v>
      </c>
      <c r="X2286" s="19">
        <v>3.1326000000000001</v>
      </c>
    </row>
    <row r="2287" spans="1:24" s="11" customFormat="1" ht="15" customHeight="1" x14ac:dyDescent="0.25">
      <c r="A2287" s="12" t="s">
        <v>1383</v>
      </c>
      <c r="B2287" s="12" t="s">
        <v>103</v>
      </c>
      <c r="C2287" s="10" t="s">
        <v>4171</v>
      </c>
      <c r="D2287" s="19">
        <v>0.76139999999999997</v>
      </c>
      <c r="E2287" s="19">
        <v>11.912800000000001</v>
      </c>
      <c r="F2287" s="19">
        <v>34.848300000000002</v>
      </c>
      <c r="G2287" s="19">
        <v>4.6971999999999996</v>
      </c>
      <c r="H2287" s="19">
        <v>9.5350000000000001</v>
      </c>
      <c r="I2287" s="19" t="s">
        <v>1930</v>
      </c>
      <c r="J2287" s="19">
        <v>8.0238999999999994</v>
      </c>
      <c r="K2287" s="19">
        <v>14.2087</v>
      </c>
      <c r="L2287" s="19">
        <v>8.4338999999999995</v>
      </c>
      <c r="M2287" s="19">
        <v>16.106400000000001</v>
      </c>
      <c r="N2287" s="19">
        <v>25.1845</v>
      </c>
      <c r="O2287" s="19">
        <v>0.93710000000000004</v>
      </c>
      <c r="P2287" s="19" t="s">
        <v>1930</v>
      </c>
      <c r="Q2287" s="19">
        <v>13.2599</v>
      </c>
      <c r="R2287" s="19">
        <v>0.1406</v>
      </c>
      <c r="S2287" s="19">
        <v>49.982399999999998</v>
      </c>
      <c r="T2287" s="19">
        <v>63.640599999999999</v>
      </c>
      <c r="U2287" s="19">
        <v>26.918099999999999</v>
      </c>
      <c r="V2287" s="19">
        <v>6.056</v>
      </c>
      <c r="W2287" s="19">
        <v>2.7176</v>
      </c>
      <c r="X2287" s="19">
        <v>3.1627000000000001</v>
      </c>
    </row>
    <row r="2288" spans="1:24" s="11" customFormat="1" ht="15" customHeight="1" x14ac:dyDescent="0.25">
      <c r="A2288" s="12" t="s">
        <v>1383</v>
      </c>
      <c r="B2288" s="12" t="s">
        <v>1421</v>
      </c>
      <c r="C2288" s="10" t="s">
        <v>4172</v>
      </c>
      <c r="D2288" s="19" t="s">
        <v>1930</v>
      </c>
      <c r="E2288" s="19">
        <v>14.4391</v>
      </c>
      <c r="F2288" s="19">
        <v>34.606200000000001</v>
      </c>
      <c r="G2288" s="19">
        <v>4.5346000000000002</v>
      </c>
      <c r="H2288" s="19" t="s">
        <v>1930</v>
      </c>
      <c r="I2288" s="19">
        <v>0</v>
      </c>
      <c r="J2288" s="19" t="s">
        <v>1930</v>
      </c>
      <c r="K2288" s="19">
        <v>12.828200000000001</v>
      </c>
      <c r="L2288" s="19">
        <v>14.5585</v>
      </c>
      <c r="M2288" s="19">
        <v>17.601400000000002</v>
      </c>
      <c r="N2288" s="19">
        <v>25.119299999999999</v>
      </c>
      <c r="O2288" s="19">
        <v>0.71599999999999997</v>
      </c>
      <c r="P2288" s="19" t="s">
        <v>1930</v>
      </c>
      <c r="Q2288" s="19">
        <v>23.150400000000001</v>
      </c>
      <c r="R2288" s="19" t="s">
        <v>1930</v>
      </c>
      <c r="S2288" s="19">
        <v>35.978499999999997</v>
      </c>
      <c r="T2288" s="19">
        <v>59.427199999999999</v>
      </c>
      <c r="U2288" s="19">
        <v>37.231499999999997</v>
      </c>
      <c r="V2288" s="19" t="s">
        <v>1930</v>
      </c>
      <c r="W2288" s="19">
        <v>2.9236</v>
      </c>
      <c r="X2288" s="19" t="s">
        <v>1930</v>
      </c>
    </row>
    <row r="2289" spans="1:24" s="11" customFormat="1" ht="15" customHeight="1" x14ac:dyDescent="0.25">
      <c r="A2289" s="12" t="s">
        <v>1383</v>
      </c>
      <c r="B2289" s="12" t="s">
        <v>1422</v>
      </c>
      <c r="C2289" s="10" t="s">
        <v>4173</v>
      </c>
      <c r="D2289" s="19" t="s">
        <v>1930</v>
      </c>
      <c r="E2289" s="19" t="s">
        <v>1930</v>
      </c>
      <c r="F2289" s="19">
        <v>31.308700000000002</v>
      </c>
      <c r="G2289" s="19">
        <v>4.5552999999999999</v>
      </c>
      <c r="H2289" s="19" t="s">
        <v>1930</v>
      </c>
      <c r="I2289" s="19">
        <v>0</v>
      </c>
      <c r="J2289" s="19" t="s">
        <v>1930</v>
      </c>
      <c r="K2289" s="19">
        <v>13.665900000000001</v>
      </c>
      <c r="L2289" s="19">
        <v>11.135199999999999</v>
      </c>
      <c r="M2289" s="19">
        <v>9.9060000000000006</v>
      </c>
      <c r="N2289" s="19">
        <v>23.138100000000001</v>
      </c>
      <c r="O2289" s="19" t="s">
        <v>1930</v>
      </c>
      <c r="P2289" s="19" t="s">
        <v>1930</v>
      </c>
      <c r="Q2289" s="19">
        <v>18.438199999999998</v>
      </c>
      <c r="R2289" s="19" t="s">
        <v>1930</v>
      </c>
      <c r="S2289" s="19">
        <v>42.660899999999998</v>
      </c>
      <c r="T2289" s="19">
        <v>58.423699999999997</v>
      </c>
      <c r="U2289" s="19">
        <v>34.996400000000001</v>
      </c>
      <c r="V2289" s="19" t="s">
        <v>1930</v>
      </c>
      <c r="W2289" s="19" t="s">
        <v>1930</v>
      </c>
      <c r="X2289" s="19" t="s">
        <v>1930</v>
      </c>
    </row>
    <row r="2290" spans="1:24" s="11" customFormat="1" ht="15" customHeight="1" x14ac:dyDescent="0.25">
      <c r="A2290" s="12" t="s">
        <v>1383</v>
      </c>
      <c r="B2290" s="12" t="s">
        <v>1423</v>
      </c>
      <c r="C2290" s="10" t="s">
        <v>4174</v>
      </c>
      <c r="D2290" s="19" t="s">
        <v>1930</v>
      </c>
      <c r="E2290" s="19" t="s">
        <v>1930</v>
      </c>
      <c r="F2290" s="19">
        <v>30.467600000000001</v>
      </c>
      <c r="G2290" s="19">
        <v>4.5248999999999997</v>
      </c>
      <c r="H2290" s="19" t="s">
        <v>1930</v>
      </c>
      <c r="I2290" s="19">
        <v>0</v>
      </c>
      <c r="J2290" s="19">
        <v>8.5595999999999997</v>
      </c>
      <c r="K2290" s="19">
        <v>13.3484</v>
      </c>
      <c r="L2290" s="19">
        <v>12.7074</v>
      </c>
      <c r="M2290" s="19">
        <v>12.669700000000001</v>
      </c>
      <c r="N2290" s="19">
        <v>25.603300000000001</v>
      </c>
      <c r="O2290" s="19">
        <v>0.49020000000000002</v>
      </c>
      <c r="P2290" s="19" t="s">
        <v>1930</v>
      </c>
      <c r="Q2290" s="19">
        <v>18.212700000000002</v>
      </c>
      <c r="R2290" s="19" t="s">
        <v>1930</v>
      </c>
      <c r="S2290" s="19">
        <v>46.4178</v>
      </c>
      <c r="T2290" s="19">
        <v>62.330300000000001</v>
      </c>
      <c r="U2290" s="19">
        <v>34.9925</v>
      </c>
      <c r="V2290" s="19" t="s">
        <v>1930</v>
      </c>
      <c r="W2290" s="19">
        <v>2.0362</v>
      </c>
      <c r="X2290" s="19">
        <v>2.9411999999999998</v>
      </c>
    </row>
    <row r="2291" spans="1:24" s="8" customFormat="1" ht="15" customHeight="1" x14ac:dyDescent="0.25">
      <c r="A2291" s="7" t="s">
        <v>1070</v>
      </c>
      <c r="B2291" s="7" t="s">
        <v>36</v>
      </c>
      <c r="C2291" s="9" t="s">
        <v>36</v>
      </c>
      <c r="D2291" s="18">
        <v>1.6294</v>
      </c>
      <c r="E2291" s="18">
        <v>9.0595999999999997</v>
      </c>
      <c r="F2291" s="18">
        <v>25.469799999999999</v>
      </c>
      <c r="G2291" s="18">
        <v>4.1162000000000001</v>
      </c>
      <c r="H2291" s="18">
        <v>8.8460999999999999</v>
      </c>
      <c r="I2291" s="18">
        <v>1.34E-2</v>
      </c>
      <c r="J2291" s="18">
        <v>7.9028999999999998</v>
      </c>
      <c r="K2291" s="18">
        <v>14.8005</v>
      </c>
      <c r="L2291" s="18">
        <v>8.7829999999999995</v>
      </c>
      <c r="M2291" s="18">
        <v>13.140700000000001</v>
      </c>
      <c r="N2291" s="18">
        <v>21.598600000000001</v>
      </c>
      <c r="O2291" s="18">
        <v>1.0885</v>
      </c>
      <c r="P2291" s="18">
        <v>4.6399999999999997E-2</v>
      </c>
      <c r="Q2291" s="18">
        <v>12.244999999999999</v>
      </c>
      <c r="R2291" s="18">
        <v>0.41460000000000002</v>
      </c>
      <c r="S2291" s="18">
        <v>36.901899999999998</v>
      </c>
      <c r="T2291" s="18">
        <v>47.073399999999999</v>
      </c>
      <c r="U2291" s="18">
        <v>21.061299999999999</v>
      </c>
      <c r="V2291" s="18">
        <v>5.3403</v>
      </c>
      <c r="W2291" s="18">
        <v>1.7002999999999999</v>
      </c>
      <c r="X2291" s="18">
        <v>3.0516999999999999</v>
      </c>
    </row>
    <row r="2292" spans="1:24" s="11" customFormat="1" ht="15" customHeight="1" x14ac:dyDescent="0.25">
      <c r="A2292" s="12" t="s">
        <v>1070</v>
      </c>
      <c r="B2292" s="12" t="s">
        <v>342</v>
      </c>
      <c r="C2292" s="10" t="s">
        <v>4175</v>
      </c>
      <c r="D2292" s="19">
        <v>1.1415999999999999</v>
      </c>
      <c r="E2292" s="19" t="s">
        <v>1930</v>
      </c>
      <c r="F2292" s="19">
        <v>25.370999999999999</v>
      </c>
      <c r="G2292" s="19">
        <v>3.2248999999999999</v>
      </c>
      <c r="H2292" s="19" t="s">
        <v>1930</v>
      </c>
      <c r="I2292" s="19" t="s">
        <v>1930</v>
      </c>
      <c r="J2292" s="19">
        <v>7.5057</v>
      </c>
      <c r="K2292" s="19">
        <v>8.2763000000000009</v>
      </c>
      <c r="L2292" s="19">
        <v>8.6758000000000006</v>
      </c>
      <c r="M2292" s="19">
        <v>11.501099999999999</v>
      </c>
      <c r="N2292" s="19">
        <v>19.320799999999998</v>
      </c>
      <c r="O2292" s="19">
        <v>0.91320000000000001</v>
      </c>
      <c r="P2292" s="19" t="s">
        <v>1930</v>
      </c>
      <c r="Q2292" s="19">
        <v>9.7603000000000009</v>
      </c>
      <c r="R2292" s="19" t="s">
        <v>1930</v>
      </c>
      <c r="S2292" s="19">
        <v>30.821899999999999</v>
      </c>
      <c r="T2292" s="19">
        <v>40.439500000000002</v>
      </c>
      <c r="U2292" s="19">
        <v>19.6632</v>
      </c>
      <c r="V2292" s="19" t="s">
        <v>1930</v>
      </c>
      <c r="W2292" s="19">
        <v>1.3698999999999999</v>
      </c>
      <c r="X2292" s="19" t="s">
        <v>1930</v>
      </c>
    </row>
    <row r="2293" spans="1:24" s="11" customFormat="1" ht="15" customHeight="1" x14ac:dyDescent="0.25">
      <c r="A2293" s="12" t="s">
        <v>1070</v>
      </c>
      <c r="B2293" s="12" t="s">
        <v>159</v>
      </c>
      <c r="C2293" s="10" t="s">
        <v>4176</v>
      </c>
      <c r="D2293" s="19">
        <v>0.88619999999999999</v>
      </c>
      <c r="E2293" s="19">
        <v>9.0356000000000005</v>
      </c>
      <c r="F2293" s="19">
        <v>26.046900000000001</v>
      </c>
      <c r="G2293" s="19">
        <v>3.5969000000000002</v>
      </c>
      <c r="H2293" s="19">
        <v>8.9834999999999994</v>
      </c>
      <c r="I2293" s="19">
        <v>0</v>
      </c>
      <c r="J2293" s="19">
        <v>9.3483999999999998</v>
      </c>
      <c r="K2293" s="19">
        <v>13.6403</v>
      </c>
      <c r="L2293" s="19">
        <v>5.0911999999999997</v>
      </c>
      <c r="M2293" s="19">
        <v>12.3371</v>
      </c>
      <c r="N2293" s="19">
        <v>18.279800000000002</v>
      </c>
      <c r="O2293" s="19">
        <v>0.88619999999999999</v>
      </c>
      <c r="P2293" s="19" t="s">
        <v>1930</v>
      </c>
      <c r="Q2293" s="19">
        <v>8.9834999999999994</v>
      </c>
      <c r="R2293" s="19">
        <v>0.27800000000000002</v>
      </c>
      <c r="S2293" s="19">
        <v>33.518700000000003</v>
      </c>
      <c r="T2293" s="19">
        <v>42.832299999999996</v>
      </c>
      <c r="U2293" s="19">
        <v>17.410900000000002</v>
      </c>
      <c r="V2293" s="19">
        <v>4.7263000000000002</v>
      </c>
      <c r="W2293" s="19">
        <v>1.4944</v>
      </c>
      <c r="X2293" s="19" t="s">
        <v>1930</v>
      </c>
    </row>
    <row r="2294" spans="1:24" s="11" customFormat="1" ht="15" customHeight="1" x14ac:dyDescent="0.25">
      <c r="A2294" s="12" t="s">
        <v>1070</v>
      </c>
      <c r="B2294" s="12" t="s">
        <v>1424</v>
      </c>
      <c r="C2294" s="10" t="s">
        <v>4177</v>
      </c>
      <c r="D2294" s="19">
        <v>1.4524999999999999</v>
      </c>
      <c r="E2294" s="19">
        <v>10.4384</v>
      </c>
      <c r="F2294" s="19">
        <v>25.046900000000001</v>
      </c>
      <c r="G2294" s="19">
        <v>4.0972999999999997</v>
      </c>
      <c r="H2294" s="19">
        <v>9.4700000000000006</v>
      </c>
      <c r="I2294" s="19">
        <v>0</v>
      </c>
      <c r="J2294" s="19">
        <v>8.1164000000000005</v>
      </c>
      <c r="K2294" s="19">
        <v>15.155099999999999</v>
      </c>
      <c r="L2294" s="19">
        <v>6.6742999999999997</v>
      </c>
      <c r="M2294" s="19">
        <v>13.6349</v>
      </c>
      <c r="N2294" s="19">
        <v>19.216000000000001</v>
      </c>
      <c r="O2294" s="19">
        <v>0.95269999999999999</v>
      </c>
      <c r="P2294" s="19" t="s">
        <v>1930</v>
      </c>
      <c r="Q2294" s="19">
        <v>12.1356</v>
      </c>
      <c r="R2294" s="19">
        <v>0.37480000000000002</v>
      </c>
      <c r="S2294" s="19">
        <v>36.068300000000001</v>
      </c>
      <c r="T2294" s="19">
        <v>45.168700000000001</v>
      </c>
      <c r="U2294" s="19">
        <v>19.616800000000001</v>
      </c>
      <c r="V2294" s="19">
        <v>5.0083000000000002</v>
      </c>
      <c r="W2294" s="19">
        <v>1.8012999999999999</v>
      </c>
      <c r="X2294" s="19">
        <v>2.9674999999999998</v>
      </c>
    </row>
    <row r="2295" spans="1:24" s="11" customFormat="1" ht="15" customHeight="1" x14ac:dyDescent="0.25">
      <c r="A2295" s="12" t="s">
        <v>1070</v>
      </c>
      <c r="B2295" s="12" t="s">
        <v>1425</v>
      </c>
      <c r="C2295" s="10" t="s">
        <v>4178</v>
      </c>
      <c r="D2295" s="19">
        <v>1.8835</v>
      </c>
      <c r="E2295" s="19">
        <v>9.4368999999999996</v>
      </c>
      <c r="F2295" s="19">
        <v>21.581299999999999</v>
      </c>
      <c r="G2295" s="19">
        <v>3.6492</v>
      </c>
      <c r="H2295" s="19">
        <v>10.1236</v>
      </c>
      <c r="I2295" s="19" t="s">
        <v>1930</v>
      </c>
      <c r="J2295" s="19">
        <v>7.5534999999999997</v>
      </c>
      <c r="K2295" s="19">
        <v>14.1456</v>
      </c>
      <c r="L2295" s="19">
        <v>9.9665999999999997</v>
      </c>
      <c r="M2295" s="19">
        <v>13.0861</v>
      </c>
      <c r="N2295" s="19">
        <v>23.7591</v>
      </c>
      <c r="O2295" s="19">
        <v>1.0790999999999999</v>
      </c>
      <c r="P2295" s="19" t="s">
        <v>1930</v>
      </c>
      <c r="Q2295" s="19">
        <v>13.145</v>
      </c>
      <c r="R2295" s="19">
        <v>0.37280000000000002</v>
      </c>
      <c r="S2295" s="19">
        <v>37.218000000000004</v>
      </c>
      <c r="T2295" s="19">
        <v>44.928400000000003</v>
      </c>
      <c r="U2295" s="19">
        <v>21.365500000000001</v>
      </c>
      <c r="V2295" s="19">
        <v>5.5914999999999999</v>
      </c>
      <c r="W2295" s="19">
        <v>1.4518</v>
      </c>
      <c r="X2295" s="19">
        <v>3.4529999999999998</v>
      </c>
    </row>
    <row r="2296" spans="1:24" s="11" customFormat="1" ht="15" customHeight="1" x14ac:dyDescent="0.25">
      <c r="A2296" s="12" t="s">
        <v>1070</v>
      </c>
      <c r="B2296" s="12" t="s">
        <v>166</v>
      </c>
      <c r="C2296" s="10" t="s">
        <v>4179</v>
      </c>
      <c r="D2296" s="19">
        <v>2.0482</v>
      </c>
      <c r="E2296" s="19" t="s">
        <v>1930</v>
      </c>
      <c r="F2296" s="19">
        <v>21.415700000000001</v>
      </c>
      <c r="G2296" s="19">
        <v>4.3975999999999997</v>
      </c>
      <c r="H2296" s="19">
        <v>9.3674999999999997</v>
      </c>
      <c r="I2296" s="19" t="s">
        <v>1930</v>
      </c>
      <c r="J2296" s="19">
        <v>7.3795000000000002</v>
      </c>
      <c r="K2296" s="19">
        <v>15.753</v>
      </c>
      <c r="L2296" s="19">
        <v>9.7288999999999994</v>
      </c>
      <c r="M2296" s="19">
        <v>14.006</v>
      </c>
      <c r="N2296" s="19">
        <v>22.439800000000002</v>
      </c>
      <c r="O2296" s="19">
        <v>1.2650999999999999</v>
      </c>
      <c r="P2296" s="19" t="s">
        <v>1930</v>
      </c>
      <c r="Q2296" s="19">
        <v>14.457800000000001</v>
      </c>
      <c r="R2296" s="19">
        <v>0.57230000000000003</v>
      </c>
      <c r="S2296" s="19">
        <v>36.174700000000001</v>
      </c>
      <c r="T2296" s="19">
        <v>46.988</v>
      </c>
      <c r="U2296" s="19">
        <v>21.506</v>
      </c>
      <c r="V2296" s="19">
        <v>5.4819000000000004</v>
      </c>
      <c r="W2296" s="19">
        <v>1.988</v>
      </c>
      <c r="X2296" s="19">
        <v>2.6806999999999999</v>
      </c>
    </row>
    <row r="2297" spans="1:24" s="11" customFormat="1" ht="15" customHeight="1" x14ac:dyDescent="0.25">
      <c r="A2297" s="12" t="s">
        <v>1070</v>
      </c>
      <c r="B2297" s="12" t="s">
        <v>1179</v>
      </c>
      <c r="C2297" s="10" t="s">
        <v>4180</v>
      </c>
      <c r="D2297" s="19">
        <v>1.6605000000000001</v>
      </c>
      <c r="E2297" s="19">
        <v>9.1170000000000009</v>
      </c>
      <c r="F2297" s="19">
        <v>25.6267</v>
      </c>
      <c r="G2297" s="19">
        <v>4.0396000000000001</v>
      </c>
      <c r="H2297" s="19">
        <v>10.2347</v>
      </c>
      <c r="I2297" s="19" t="s">
        <v>1930</v>
      </c>
      <c r="J2297" s="19">
        <v>8.3425999999999991</v>
      </c>
      <c r="K2297" s="19">
        <v>18.170200000000001</v>
      </c>
      <c r="L2297" s="19">
        <v>11.528</v>
      </c>
      <c r="M2297" s="19">
        <v>13.7075</v>
      </c>
      <c r="N2297" s="19">
        <v>27.079699999999999</v>
      </c>
      <c r="O2297" s="19">
        <v>1.1496</v>
      </c>
      <c r="P2297" s="19" t="s">
        <v>1930</v>
      </c>
      <c r="Q2297" s="19">
        <v>16.948699999999999</v>
      </c>
      <c r="R2297" s="19">
        <v>0.47899999999999998</v>
      </c>
      <c r="S2297" s="19">
        <v>40.619500000000002</v>
      </c>
      <c r="T2297" s="19">
        <v>56.434600000000003</v>
      </c>
      <c r="U2297" s="19">
        <v>23.878299999999999</v>
      </c>
      <c r="V2297" s="19">
        <v>4.4626999999999999</v>
      </c>
      <c r="W2297" s="19">
        <v>1.5327999999999999</v>
      </c>
      <c r="X2297" s="19">
        <v>3.7202999999999999</v>
      </c>
    </row>
    <row r="2298" spans="1:24" s="11" customFormat="1" ht="15" customHeight="1" x14ac:dyDescent="0.25">
      <c r="A2298" s="12" t="s">
        <v>1070</v>
      </c>
      <c r="B2298" s="12" t="s">
        <v>1426</v>
      </c>
      <c r="C2298" s="10" t="s">
        <v>4181</v>
      </c>
      <c r="D2298" s="19">
        <v>1.5488999999999999</v>
      </c>
      <c r="E2298" s="19" t="s">
        <v>1930</v>
      </c>
      <c r="F2298" s="19">
        <v>26.494599999999998</v>
      </c>
      <c r="G2298" s="19">
        <v>3.3967000000000001</v>
      </c>
      <c r="H2298" s="19">
        <v>7.0923999999999996</v>
      </c>
      <c r="I2298" s="19" t="s">
        <v>1930</v>
      </c>
      <c r="J2298" s="19">
        <v>8.0434999999999999</v>
      </c>
      <c r="K2298" s="19">
        <v>10.3804</v>
      </c>
      <c r="L2298" s="19">
        <v>8.2880000000000003</v>
      </c>
      <c r="M2298" s="19">
        <v>12.8804</v>
      </c>
      <c r="N2298" s="19">
        <v>20.163</v>
      </c>
      <c r="O2298" s="19">
        <v>0.3533</v>
      </c>
      <c r="P2298" s="19" t="s">
        <v>1930</v>
      </c>
      <c r="Q2298" s="19">
        <v>9.7553999999999998</v>
      </c>
      <c r="R2298" s="19" t="s">
        <v>1930</v>
      </c>
      <c r="S2298" s="19">
        <v>34.945700000000002</v>
      </c>
      <c r="T2298" s="19">
        <v>42.989100000000001</v>
      </c>
      <c r="U2298" s="19">
        <v>20.625</v>
      </c>
      <c r="V2298" s="19">
        <v>5.0815000000000001</v>
      </c>
      <c r="W2298" s="19">
        <v>0.67930000000000001</v>
      </c>
      <c r="X2298" s="19">
        <v>2.5815000000000001</v>
      </c>
    </row>
    <row r="2299" spans="1:24" s="11" customFormat="1" ht="15" customHeight="1" x14ac:dyDescent="0.25">
      <c r="A2299" s="12" t="s">
        <v>1070</v>
      </c>
      <c r="B2299" s="12" t="s">
        <v>1201</v>
      </c>
      <c r="C2299" s="10" t="s">
        <v>4182</v>
      </c>
      <c r="D2299" s="19">
        <v>1.9473</v>
      </c>
      <c r="E2299" s="19" t="s">
        <v>1930</v>
      </c>
      <c r="F2299" s="19">
        <v>26.489799999999999</v>
      </c>
      <c r="G2299" s="19">
        <v>3.3742000000000001</v>
      </c>
      <c r="H2299" s="19">
        <v>8.5949000000000009</v>
      </c>
      <c r="I2299" s="19" t="s">
        <v>1930</v>
      </c>
      <c r="J2299" s="19">
        <v>7.1680000000000001</v>
      </c>
      <c r="K2299" s="19">
        <v>12.1873</v>
      </c>
      <c r="L2299" s="19">
        <v>10.3072</v>
      </c>
      <c r="M2299" s="19">
        <v>10.1729</v>
      </c>
      <c r="N2299" s="19">
        <v>22.0749</v>
      </c>
      <c r="O2299" s="19">
        <v>0.68830000000000002</v>
      </c>
      <c r="P2299" s="19" t="s">
        <v>1930</v>
      </c>
      <c r="Q2299" s="19">
        <v>13.2113</v>
      </c>
      <c r="R2299" s="19">
        <v>0.48680000000000001</v>
      </c>
      <c r="S2299" s="19">
        <v>38.929000000000002</v>
      </c>
      <c r="T2299" s="19">
        <v>49.722999999999999</v>
      </c>
      <c r="U2299" s="19">
        <v>20.648</v>
      </c>
      <c r="V2299" s="19">
        <v>3.5253000000000001</v>
      </c>
      <c r="W2299" s="19">
        <v>1.5948</v>
      </c>
      <c r="X2299" s="19">
        <v>3.5253000000000001</v>
      </c>
    </row>
    <row r="2300" spans="1:24" s="11" customFormat="1" ht="15" customHeight="1" x14ac:dyDescent="0.25">
      <c r="A2300" s="12" t="s">
        <v>1070</v>
      </c>
      <c r="B2300" s="12" t="s">
        <v>1427</v>
      </c>
      <c r="C2300" s="10" t="s">
        <v>4183</v>
      </c>
      <c r="D2300" s="19">
        <v>1.4574</v>
      </c>
      <c r="E2300" s="19">
        <v>6.8465999999999996</v>
      </c>
      <c r="F2300" s="19">
        <v>27.919599999999999</v>
      </c>
      <c r="G2300" s="19">
        <v>3.6286999999999998</v>
      </c>
      <c r="H2300" s="19">
        <v>8.1425999999999998</v>
      </c>
      <c r="I2300" s="19" t="s">
        <v>1930</v>
      </c>
      <c r="J2300" s="19">
        <v>8.9349000000000007</v>
      </c>
      <c r="K2300" s="19">
        <v>10.729699999999999</v>
      </c>
      <c r="L2300" s="19">
        <v>7.3845999999999998</v>
      </c>
      <c r="M2300" s="19">
        <v>13.434100000000001</v>
      </c>
      <c r="N2300" s="19">
        <v>16.906300000000002</v>
      </c>
      <c r="O2300" s="19">
        <v>0.70420000000000005</v>
      </c>
      <c r="P2300" s="19" t="s">
        <v>1930</v>
      </c>
      <c r="Q2300" s="19">
        <v>8.7979000000000003</v>
      </c>
      <c r="R2300" s="19">
        <v>0.33260000000000001</v>
      </c>
      <c r="S2300" s="19">
        <v>43.104500000000002</v>
      </c>
      <c r="T2300" s="19">
        <v>45.310099999999998</v>
      </c>
      <c r="U2300" s="19">
        <v>23.748000000000001</v>
      </c>
      <c r="V2300" s="19">
        <v>7.7514000000000003</v>
      </c>
      <c r="W2300" s="19">
        <v>1.2567999999999999</v>
      </c>
      <c r="X2300" s="19">
        <v>2.9049</v>
      </c>
    </row>
    <row r="2301" spans="1:24" s="11" customFormat="1" ht="15" customHeight="1" x14ac:dyDescent="0.25">
      <c r="A2301" s="12" t="s">
        <v>1070</v>
      </c>
      <c r="B2301" s="12" t="s">
        <v>289</v>
      </c>
      <c r="C2301" s="10" t="s">
        <v>4184</v>
      </c>
      <c r="D2301" s="19">
        <v>1.3399000000000001</v>
      </c>
      <c r="E2301" s="19">
        <v>7.7949000000000002</v>
      </c>
      <c r="F2301" s="19">
        <v>27.088799999999999</v>
      </c>
      <c r="G2301" s="19">
        <v>4.6639999999999997</v>
      </c>
      <c r="H2301" s="19">
        <v>8.9994999999999994</v>
      </c>
      <c r="I2301" s="19" t="s">
        <v>1930</v>
      </c>
      <c r="J2301" s="19">
        <v>8.0267999999999997</v>
      </c>
      <c r="K2301" s="19">
        <v>16.697800000000001</v>
      </c>
      <c r="L2301" s="19">
        <v>12.504</v>
      </c>
      <c r="M2301" s="19">
        <v>12.4267</v>
      </c>
      <c r="N2301" s="19">
        <v>23.616599999999998</v>
      </c>
      <c r="O2301" s="19">
        <v>0.93410000000000004</v>
      </c>
      <c r="P2301" s="19" t="s">
        <v>1930</v>
      </c>
      <c r="Q2301" s="19">
        <v>12.6393</v>
      </c>
      <c r="R2301" s="19">
        <v>0.34139999999999998</v>
      </c>
      <c r="S2301" s="19">
        <v>42.343600000000002</v>
      </c>
      <c r="T2301" s="19">
        <v>54.8992</v>
      </c>
      <c r="U2301" s="19">
        <v>20.930199999999999</v>
      </c>
      <c r="V2301" s="19">
        <v>5.1085000000000003</v>
      </c>
      <c r="W2301" s="19">
        <v>1.2562</v>
      </c>
      <c r="X2301" s="19">
        <v>3.3111999999999999</v>
      </c>
    </row>
    <row r="2302" spans="1:24" s="11" customFormat="1" ht="15" customHeight="1" x14ac:dyDescent="0.25">
      <c r="A2302" s="12" t="s">
        <v>1070</v>
      </c>
      <c r="B2302" s="12" t="s">
        <v>1428</v>
      </c>
      <c r="C2302" s="10" t="s">
        <v>4185</v>
      </c>
      <c r="D2302" s="19" t="s">
        <v>1930</v>
      </c>
      <c r="E2302" s="19" t="s">
        <v>1930</v>
      </c>
      <c r="F2302" s="19" t="s">
        <v>1930</v>
      </c>
      <c r="G2302" s="19" t="s">
        <v>1930</v>
      </c>
      <c r="H2302" s="19" t="s">
        <v>1930</v>
      </c>
      <c r="I2302" s="19">
        <v>0</v>
      </c>
      <c r="J2302" s="19" t="s">
        <v>1930</v>
      </c>
      <c r="K2302" s="19" t="s">
        <v>1930</v>
      </c>
      <c r="L2302" s="19" t="s">
        <v>1930</v>
      </c>
      <c r="M2302" s="19" t="s">
        <v>1930</v>
      </c>
      <c r="N2302" s="19">
        <v>21.842099999999999</v>
      </c>
      <c r="O2302" s="19" t="s">
        <v>1930</v>
      </c>
      <c r="P2302" s="19" t="s">
        <v>1930</v>
      </c>
      <c r="Q2302" s="19" t="s">
        <v>1930</v>
      </c>
      <c r="R2302" s="19" t="s">
        <v>1930</v>
      </c>
      <c r="S2302" s="19">
        <v>39.473700000000001</v>
      </c>
      <c r="T2302" s="19">
        <v>52.8947</v>
      </c>
      <c r="U2302" s="19" t="s">
        <v>1930</v>
      </c>
      <c r="V2302" s="19" t="s">
        <v>1930</v>
      </c>
      <c r="W2302" s="19" t="s">
        <v>1930</v>
      </c>
      <c r="X2302" s="19" t="s">
        <v>1930</v>
      </c>
    </row>
    <row r="2303" spans="1:24" s="11" customFormat="1" ht="15" customHeight="1" x14ac:dyDescent="0.25">
      <c r="A2303" s="12" t="s">
        <v>1070</v>
      </c>
      <c r="B2303" s="12" t="s">
        <v>177</v>
      </c>
      <c r="C2303" s="10" t="s">
        <v>4186</v>
      </c>
      <c r="D2303" s="19" t="s">
        <v>1930</v>
      </c>
      <c r="E2303" s="19" t="s">
        <v>1930</v>
      </c>
      <c r="F2303" s="19">
        <v>19.222300000000001</v>
      </c>
      <c r="G2303" s="19" t="s">
        <v>1930</v>
      </c>
      <c r="H2303" s="19" t="s">
        <v>1930</v>
      </c>
      <c r="I2303" s="19" t="s">
        <v>1930</v>
      </c>
      <c r="J2303" s="19" t="s">
        <v>1930</v>
      </c>
      <c r="K2303" s="19">
        <v>12.2524</v>
      </c>
      <c r="L2303" s="19">
        <v>8.3638999999999992</v>
      </c>
      <c r="M2303" s="19">
        <v>8.4373000000000005</v>
      </c>
      <c r="N2303" s="19">
        <v>21.5701</v>
      </c>
      <c r="O2303" s="19" t="s">
        <v>1930</v>
      </c>
      <c r="P2303" s="19" t="s">
        <v>1930</v>
      </c>
      <c r="Q2303" s="19">
        <v>8.2904999999999998</v>
      </c>
      <c r="R2303" s="19" t="s">
        <v>1930</v>
      </c>
      <c r="S2303" s="19">
        <v>27.366099999999999</v>
      </c>
      <c r="T2303" s="19">
        <v>36.683799999999998</v>
      </c>
      <c r="U2303" s="19">
        <v>16.581099999999999</v>
      </c>
      <c r="V2303" s="19" t="s">
        <v>1930</v>
      </c>
      <c r="W2303" s="19" t="s">
        <v>1930</v>
      </c>
      <c r="X2303" s="19" t="s">
        <v>1930</v>
      </c>
    </row>
    <row r="2304" spans="1:24" s="11" customFormat="1" ht="15" customHeight="1" x14ac:dyDescent="0.25">
      <c r="A2304" s="12" t="s">
        <v>1070</v>
      </c>
      <c r="B2304" s="12" t="s">
        <v>1429</v>
      </c>
      <c r="C2304" s="10" t="s">
        <v>4187</v>
      </c>
      <c r="D2304" s="19">
        <v>1.8773</v>
      </c>
      <c r="E2304" s="19" t="s">
        <v>1930</v>
      </c>
      <c r="F2304" s="19">
        <v>25.270800000000001</v>
      </c>
      <c r="G2304" s="19">
        <v>5.7039999999999997</v>
      </c>
      <c r="H2304" s="19">
        <v>8.0144000000000002</v>
      </c>
      <c r="I2304" s="19">
        <v>0</v>
      </c>
      <c r="J2304" s="19" t="s">
        <v>1930</v>
      </c>
      <c r="K2304" s="19">
        <v>10.830299999999999</v>
      </c>
      <c r="L2304" s="19">
        <v>8.4476999999999993</v>
      </c>
      <c r="M2304" s="19">
        <v>11.624499999999999</v>
      </c>
      <c r="N2304" s="19">
        <v>24.115500000000001</v>
      </c>
      <c r="O2304" s="19" t="s">
        <v>1930</v>
      </c>
      <c r="P2304" s="19" t="s">
        <v>1930</v>
      </c>
      <c r="Q2304" s="19" t="s">
        <v>1930</v>
      </c>
      <c r="R2304" s="19" t="s">
        <v>1930</v>
      </c>
      <c r="S2304" s="19">
        <v>31.913399999999999</v>
      </c>
      <c r="T2304" s="19">
        <v>41.082999999999998</v>
      </c>
      <c r="U2304" s="19">
        <v>17.761700000000001</v>
      </c>
      <c r="V2304" s="19" t="s">
        <v>1930</v>
      </c>
      <c r="W2304" s="19">
        <v>1.5884</v>
      </c>
      <c r="X2304" s="19" t="s">
        <v>1930</v>
      </c>
    </row>
    <row r="2305" spans="1:24" s="11" customFormat="1" ht="15" customHeight="1" x14ac:dyDescent="0.25">
      <c r="A2305" s="12" t="s">
        <v>1070</v>
      </c>
      <c r="B2305" s="12" t="s">
        <v>1430</v>
      </c>
      <c r="C2305" s="10" t="s">
        <v>4188</v>
      </c>
      <c r="D2305" s="19">
        <v>1.5058</v>
      </c>
      <c r="E2305" s="19" t="s">
        <v>1930</v>
      </c>
      <c r="F2305" s="19">
        <v>22.763500000000001</v>
      </c>
      <c r="G2305" s="19">
        <v>2.6572</v>
      </c>
      <c r="H2305" s="19" t="s">
        <v>1930</v>
      </c>
      <c r="I2305" s="19" t="s">
        <v>1930</v>
      </c>
      <c r="J2305" s="19" t="s">
        <v>1930</v>
      </c>
      <c r="K2305" s="19">
        <v>13.1975</v>
      </c>
      <c r="L2305" s="19">
        <v>5.6687000000000003</v>
      </c>
      <c r="M2305" s="19">
        <v>12.887499999999999</v>
      </c>
      <c r="N2305" s="19">
        <v>20.2834</v>
      </c>
      <c r="O2305" s="19">
        <v>0.6643</v>
      </c>
      <c r="P2305" s="19" t="s">
        <v>1930</v>
      </c>
      <c r="Q2305" s="19">
        <v>11.160299999999999</v>
      </c>
      <c r="R2305" s="19" t="s">
        <v>1930</v>
      </c>
      <c r="S2305" s="19">
        <v>33.1267</v>
      </c>
      <c r="T2305" s="19">
        <v>42.426900000000003</v>
      </c>
      <c r="U2305" s="19">
        <v>18.246200000000002</v>
      </c>
      <c r="V2305" s="19" t="s">
        <v>1930</v>
      </c>
      <c r="W2305" s="19">
        <v>1.4172</v>
      </c>
      <c r="X2305" s="19" t="s">
        <v>1930</v>
      </c>
    </row>
    <row r="2306" spans="1:24" s="11" customFormat="1" ht="15" customHeight="1" x14ac:dyDescent="0.25">
      <c r="A2306" s="12" t="s">
        <v>1070</v>
      </c>
      <c r="B2306" s="12" t="s">
        <v>73</v>
      </c>
      <c r="C2306" s="10" t="s">
        <v>4189</v>
      </c>
      <c r="D2306" s="19">
        <v>1.6240000000000001</v>
      </c>
      <c r="E2306" s="19">
        <v>9.4977999999999998</v>
      </c>
      <c r="F2306" s="19">
        <v>27.1233</v>
      </c>
      <c r="G2306" s="19">
        <v>4.3487</v>
      </c>
      <c r="H2306" s="19">
        <v>8.1738999999999997</v>
      </c>
      <c r="I2306" s="19" t="s">
        <v>1930</v>
      </c>
      <c r="J2306" s="19">
        <v>7.8353000000000002</v>
      </c>
      <c r="K2306" s="19">
        <v>14.1312</v>
      </c>
      <c r="L2306" s="19">
        <v>8.8896999999999995</v>
      </c>
      <c r="M2306" s="19">
        <v>12.353300000000001</v>
      </c>
      <c r="N2306" s="19">
        <v>20.280899999999999</v>
      </c>
      <c r="O2306" s="19">
        <v>1.1353</v>
      </c>
      <c r="P2306" s="19" t="s">
        <v>1930</v>
      </c>
      <c r="Q2306" s="19">
        <v>11.5143</v>
      </c>
      <c r="R2306" s="19">
        <v>0.4002</v>
      </c>
      <c r="S2306" s="19">
        <v>38.760800000000003</v>
      </c>
      <c r="T2306" s="19">
        <v>46.546100000000003</v>
      </c>
      <c r="U2306" s="19">
        <v>19.826799999999999</v>
      </c>
      <c r="V2306" s="19">
        <v>5.8956999999999997</v>
      </c>
      <c r="W2306" s="19">
        <v>1.7895000000000001</v>
      </c>
      <c r="X2306" s="19">
        <v>3.1903000000000001</v>
      </c>
    </row>
    <row r="2307" spans="1:24" s="11" customFormat="1" ht="15" customHeight="1" x14ac:dyDescent="0.25">
      <c r="A2307" s="12" t="s">
        <v>1070</v>
      </c>
      <c r="B2307" s="12" t="s">
        <v>74</v>
      </c>
      <c r="C2307" s="10" t="s">
        <v>4190</v>
      </c>
      <c r="D2307" s="19">
        <v>1.6974</v>
      </c>
      <c r="E2307" s="19" t="s">
        <v>1930</v>
      </c>
      <c r="F2307" s="19">
        <v>25.1661</v>
      </c>
      <c r="G2307" s="19">
        <v>3.0627</v>
      </c>
      <c r="H2307" s="19" t="s">
        <v>1930</v>
      </c>
      <c r="I2307" s="19" t="s">
        <v>1930</v>
      </c>
      <c r="J2307" s="19" t="s">
        <v>1930</v>
      </c>
      <c r="K2307" s="19">
        <v>11.217700000000001</v>
      </c>
      <c r="L2307" s="19">
        <v>7.7491000000000003</v>
      </c>
      <c r="M2307" s="19">
        <v>10.332100000000001</v>
      </c>
      <c r="N2307" s="19">
        <v>20.442799999999998</v>
      </c>
      <c r="O2307" s="19">
        <v>0.84870000000000001</v>
      </c>
      <c r="P2307" s="19" t="s">
        <v>1930</v>
      </c>
      <c r="Q2307" s="19">
        <v>10.922499999999999</v>
      </c>
      <c r="R2307" s="19" t="s">
        <v>1930</v>
      </c>
      <c r="S2307" s="19">
        <v>31.106999999999999</v>
      </c>
      <c r="T2307" s="19">
        <v>40.627299999999998</v>
      </c>
      <c r="U2307" s="19">
        <v>20.8856</v>
      </c>
      <c r="V2307" s="19" t="s">
        <v>1930</v>
      </c>
      <c r="W2307" s="19">
        <v>1.1438999999999999</v>
      </c>
      <c r="X2307" s="19" t="s">
        <v>1930</v>
      </c>
    </row>
    <row r="2308" spans="1:24" s="11" customFormat="1" ht="15" customHeight="1" x14ac:dyDescent="0.25">
      <c r="A2308" s="12" t="s">
        <v>1070</v>
      </c>
      <c r="B2308" s="12" t="s">
        <v>1431</v>
      </c>
      <c r="C2308" s="10" t="s">
        <v>4191</v>
      </c>
      <c r="D2308" s="19">
        <v>1.778</v>
      </c>
      <c r="E2308" s="19">
        <v>8.0442</v>
      </c>
      <c r="F2308" s="19">
        <v>25.902000000000001</v>
      </c>
      <c r="G2308" s="19">
        <v>4.9196999999999997</v>
      </c>
      <c r="H2308" s="19">
        <v>8.4930000000000003</v>
      </c>
      <c r="I2308" s="19" t="s">
        <v>1930</v>
      </c>
      <c r="J2308" s="19">
        <v>7.3710000000000004</v>
      </c>
      <c r="K2308" s="19">
        <v>15.069900000000001</v>
      </c>
      <c r="L2308" s="19">
        <v>10.271000000000001</v>
      </c>
      <c r="M2308" s="19">
        <v>10.8407</v>
      </c>
      <c r="N2308" s="19">
        <v>22.147400000000001</v>
      </c>
      <c r="O2308" s="19">
        <v>1.0270999999999999</v>
      </c>
      <c r="P2308" s="19" t="s">
        <v>1930</v>
      </c>
      <c r="Q2308" s="19">
        <v>11.98</v>
      </c>
      <c r="R2308" s="19">
        <v>0.52649999999999997</v>
      </c>
      <c r="S2308" s="19">
        <v>40.583500000000001</v>
      </c>
      <c r="T2308" s="19">
        <v>49.767000000000003</v>
      </c>
      <c r="U2308" s="19">
        <v>21.7331</v>
      </c>
      <c r="V2308" s="19">
        <v>5.0060000000000002</v>
      </c>
      <c r="W2308" s="19">
        <v>1.7176</v>
      </c>
      <c r="X2308" s="19">
        <v>2.8224</v>
      </c>
    </row>
    <row r="2309" spans="1:24" s="11" customFormat="1" ht="15" customHeight="1" x14ac:dyDescent="0.25">
      <c r="A2309" s="12" t="s">
        <v>1070</v>
      </c>
      <c r="B2309" s="12" t="s">
        <v>1432</v>
      </c>
      <c r="C2309" s="10" t="s">
        <v>4192</v>
      </c>
      <c r="D2309" s="19">
        <v>1.6456999999999999</v>
      </c>
      <c r="E2309" s="19">
        <v>8.1213999999999995</v>
      </c>
      <c r="F2309" s="19">
        <v>24.3856</v>
      </c>
      <c r="G2309" s="19">
        <v>3.4302000000000001</v>
      </c>
      <c r="H2309" s="19">
        <v>8.2817000000000007</v>
      </c>
      <c r="I2309" s="19" t="s">
        <v>1930</v>
      </c>
      <c r="J2309" s="19">
        <v>7.3520000000000003</v>
      </c>
      <c r="K2309" s="19">
        <v>14.2872</v>
      </c>
      <c r="L2309" s="19">
        <v>10.942500000000001</v>
      </c>
      <c r="M2309" s="19">
        <v>12.7805</v>
      </c>
      <c r="N2309" s="19">
        <v>22.739899999999999</v>
      </c>
      <c r="O2309" s="19">
        <v>0.6946</v>
      </c>
      <c r="P2309" s="19" t="s">
        <v>1930</v>
      </c>
      <c r="Q2309" s="19">
        <v>12.1073</v>
      </c>
      <c r="R2309" s="19">
        <v>0.2137</v>
      </c>
      <c r="S2309" s="19">
        <v>37.337000000000003</v>
      </c>
      <c r="T2309" s="19">
        <v>50.598399999999998</v>
      </c>
      <c r="U2309" s="19">
        <v>24.3428</v>
      </c>
      <c r="V2309" s="19">
        <v>4.8621999999999996</v>
      </c>
      <c r="W2309" s="19">
        <v>1.3571</v>
      </c>
      <c r="X2309" s="19">
        <v>2.2012999999999998</v>
      </c>
    </row>
    <row r="2310" spans="1:24" s="11" customFormat="1" ht="15" customHeight="1" x14ac:dyDescent="0.25">
      <c r="A2310" s="12" t="s">
        <v>1070</v>
      </c>
      <c r="B2310" s="12" t="s">
        <v>230</v>
      </c>
      <c r="C2310" s="10" t="s">
        <v>4193</v>
      </c>
      <c r="D2310" s="19" t="s">
        <v>1930</v>
      </c>
      <c r="E2310" s="19" t="s">
        <v>1930</v>
      </c>
      <c r="F2310" s="19">
        <v>23.989599999999999</v>
      </c>
      <c r="G2310" s="19">
        <v>2.9986999999999999</v>
      </c>
      <c r="H2310" s="19" t="s">
        <v>1930</v>
      </c>
      <c r="I2310" s="19" t="s">
        <v>1930</v>
      </c>
      <c r="J2310" s="19" t="s">
        <v>1930</v>
      </c>
      <c r="K2310" s="19">
        <v>10.7562</v>
      </c>
      <c r="L2310" s="19">
        <v>10.6258</v>
      </c>
      <c r="M2310" s="19">
        <v>6.3232999999999997</v>
      </c>
      <c r="N2310" s="19">
        <v>20.925699999999999</v>
      </c>
      <c r="O2310" s="19">
        <v>0.7823</v>
      </c>
      <c r="P2310" s="19" t="s">
        <v>1930</v>
      </c>
      <c r="Q2310" s="19">
        <v>11.538500000000001</v>
      </c>
      <c r="R2310" s="19" t="s">
        <v>1930</v>
      </c>
      <c r="S2310" s="19">
        <v>26.5319</v>
      </c>
      <c r="T2310" s="19">
        <v>38.396299999999997</v>
      </c>
      <c r="U2310" s="19">
        <v>18.5137</v>
      </c>
      <c r="V2310" s="19" t="s">
        <v>1930</v>
      </c>
      <c r="W2310" s="19">
        <v>1.3038000000000001</v>
      </c>
      <c r="X2310" s="19" t="s">
        <v>1930</v>
      </c>
    </row>
    <row r="2311" spans="1:24" s="11" customFormat="1" ht="15" customHeight="1" x14ac:dyDescent="0.25">
      <c r="A2311" s="12" t="s">
        <v>1070</v>
      </c>
      <c r="B2311" s="12" t="s">
        <v>707</v>
      </c>
      <c r="C2311" s="10" t="s">
        <v>4194</v>
      </c>
      <c r="D2311" s="19">
        <v>1.6068</v>
      </c>
      <c r="E2311" s="19">
        <v>9.4746000000000006</v>
      </c>
      <c r="F2311" s="19">
        <v>25.666699999999999</v>
      </c>
      <c r="G2311" s="19">
        <v>3.9754</v>
      </c>
      <c r="H2311" s="19">
        <v>8.6637000000000004</v>
      </c>
      <c r="I2311" s="19" t="s">
        <v>1930</v>
      </c>
      <c r="J2311" s="19">
        <v>7.8941999999999997</v>
      </c>
      <c r="K2311" s="19">
        <v>16.059999999999999</v>
      </c>
      <c r="L2311" s="19">
        <v>8.2751999999999999</v>
      </c>
      <c r="M2311" s="19">
        <v>15.411300000000001</v>
      </c>
      <c r="N2311" s="19">
        <v>20.559699999999999</v>
      </c>
      <c r="O2311" s="19">
        <v>1.4898</v>
      </c>
      <c r="P2311" s="19">
        <v>5.6599999999999998E-2</v>
      </c>
      <c r="Q2311" s="19">
        <v>11.93</v>
      </c>
      <c r="R2311" s="19">
        <v>0.45639999999999997</v>
      </c>
      <c r="S2311" s="19">
        <v>36.404800000000002</v>
      </c>
      <c r="T2311" s="19">
        <v>45.577599999999997</v>
      </c>
      <c r="U2311" s="19">
        <v>18.643699999999999</v>
      </c>
      <c r="V2311" s="19">
        <v>6.08</v>
      </c>
      <c r="W2311" s="19">
        <v>1.6143000000000001</v>
      </c>
      <c r="X2311" s="19">
        <v>3.0853000000000002</v>
      </c>
    </row>
    <row r="2312" spans="1:24" s="11" customFormat="1" ht="15" customHeight="1" x14ac:dyDescent="0.25">
      <c r="A2312" s="12" t="s">
        <v>1070</v>
      </c>
      <c r="B2312" s="12" t="s">
        <v>185</v>
      </c>
      <c r="C2312" s="10" t="s">
        <v>4195</v>
      </c>
      <c r="D2312" s="19">
        <v>1.9200999999999999</v>
      </c>
      <c r="E2312" s="19">
        <v>7.2328999999999999</v>
      </c>
      <c r="F2312" s="19">
        <v>23.665900000000001</v>
      </c>
      <c r="G2312" s="19">
        <v>3.8403</v>
      </c>
      <c r="H2312" s="19">
        <v>9.1647999999999996</v>
      </c>
      <c r="I2312" s="19">
        <v>0</v>
      </c>
      <c r="J2312" s="19">
        <v>7.5156000000000001</v>
      </c>
      <c r="K2312" s="19">
        <v>12.8401</v>
      </c>
      <c r="L2312" s="19">
        <v>10.4488</v>
      </c>
      <c r="M2312" s="19">
        <v>13.0875</v>
      </c>
      <c r="N2312" s="19">
        <v>22.464400000000001</v>
      </c>
      <c r="O2312" s="19">
        <v>0.94240000000000002</v>
      </c>
      <c r="P2312" s="19" t="s">
        <v>1930</v>
      </c>
      <c r="Q2312" s="19">
        <v>11.214499999999999</v>
      </c>
      <c r="R2312" s="19">
        <v>0.50649999999999995</v>
      </c>
      <c r="S2312" s="19">
        <v>35.563699999999997</v>
      </c>
      <c r="T2312" s="19">
        <v>47.897300000000001</v>
      </c>
      <c r="U2312" s="19">
        <v>20.1084</v>
      </c>
      <c r="V2312" s="19">
        <v>3.3925999999999998</v>
      </c>
      <c r="W2312" s="19">
        <v>1.284</v>
      </c>
      <c r="X2312" s="19">
        <v>2.5209000000000001</v>
      </c>
    </row>
    <row r="2313" spans="1:24" s="11" customFormat="1" ht="15" customHeight="1" x14ac:dyDescent="0.25">
      <c r="A2313" s="12" t="s">
        <v>1070</v>
      </c>
      <c r="B2313" s="12" t="s">
        <v>653</v>
      </c>
      <c r="C2313" s="10" t="s">
        <v>4196</v>
      </c>
      <c r="D2313" s="19">
        <v>1.5479000000000001</v>
      </c>
      <c r="E2313" s="19">
        <v>8.6058000000000003</v>
      </c>
      <c r="F2313" s="19">
        <v>25.285900000000002</v>
      </c>
      <c r="G2313" s="19">
        <v>4.7361000000000004</v>
      </c>
      <c r="H2313" s="19">
        <v>8.9522999999999993</v>
      </c>
      <c r="I2313" s="19" t="s">
        <v>1930</v>
      </c>
      <c r="J2313" s="19">
        <v>7.2657999999999996</v>
      </c>
      <c r="K2313" s="19">
        <v>17.3386</v>
      </c>
      <c r="L2313" s="19">
        <v>10.1652</v>
      </c>
      <c r="M2313" s="19">
        <v>16.368300000000001</v>
      </c>
      <c r="N2313" s="19">
        <v>25.332100000000001</v>
      </c>
      <c r="O2313" s="19">
        <v>1.2129000000000001</v>
      </c>
      <c r="P2313" s="19" t="s">
        <v>1930</v>
      </c>
      <c r="Q2313" s="19">
        <v>12.7989</v>
      </c>
      <c r="R2313" s="19">
        <v>0.55449999999999999</v>
      </c>
      <c r="S2313" s="19">
        <v>36.017099999999999</v>
      </c>
      <c r="T2313" s="19">
        <v>49.162500000000001</v>
      </c>
      <c r="U2313" s="19">
        <v>22.178599999999999</v>
      </c>
      <c r="V2313" s="19">
        <v>4.5511999999999997</v>
      </c>
      <c r="W2313" s="19">
        <v>1.8597999999999999</v>
      </c>
      <c r="X2313" s="19">
        <v>3.0265</v>
      </c>
    </row>
    <row r="2314" spans="1:24" s="11" customFormat="1" ht="15" customHeight="1" x14ac:dyDescent="0.25">
      <c r="A2314" s="12" t="s">
        <v>1070</v>
      </c>
      <c r="B2314" s="12" t="s">
        <v>1433</v>
      </c>
      <c r="C2314" s="10" t="s">
        <v>4197</v>
      </c>
      <c r="D2314" s="19">
        <v>1.1220000000000001</v>
      </c>
      <c r="E2314" s="19">
        <v>9.9756</v>
      </c>
      <c r="F2314" s="19">
        <v>31.4878</v>
      </c>
      <c r="G2314" s="19">
        <v>3.5609999999999999</v>
      </c>
      <c r="H2314" s="19">
        <v>7.9268000000000001</v>
      </c>
      <c r="I2314" s="19">
        <v>0</v>
      </c>
      <c r="J2314" s="19">
        <v>8.0488</v>
      </c>
      <c r="K2314" s="19">
        <v>13.561</v>
      </c>
      <c r="L2314" s="19">
        <v>10.0488</v>
      </c>
      <c r="M2314" s="19">
        <v>14.8049</v>
      </c>
      <c r="N2314" s="19">
        <v>24.7073</v>
      </c>
      <c r="O2314" s="19">
        <v>1.4878</v>
      </c>
      <c r="P2314" s="19" t="s">
        <v>1930</v>
      </c>
      <c r="Q2314" s="19">
        <v>13.6829</v>
      </c>
      <c r="R2314" s="19" t="s">
        <v>1930</v>
      </c>
      <c r="S2314" s="19">
        <v>36.195099999999996</v>
      </c>
      <c r="T2314" s="19">
        <v>50.365900000000003</v>
      </c>
      <c r="U2314" s="19">
        <v>20.3902</v>
      </c>
      <c r="V2314" s="19">
        <v>5.3902000000000001</v>
      </c>
      <c r="W2314" s="19">
        <v>2.2927</v>
      </c>
      <c r="X2314" s="19">
        <v>2.8536999999999999</v>
      </c>
    </row>
    <row r="2315" spans="1:24" s="11" customFormat="1" ht="15" customHeight="1" x14ac:dyDescent="0.25">
      <c r="A2315" s="12" t="s">
        <v>1070</v>
      </c>
      <c r="B2315" s="12" t="s">
        <v>84</v>
      </c>
      <c r="C2315" s="10" t="s">
        <v>4198</v>
      </c>
      <c r="D2315" s="19">
        <v>1.9476</v>
      </c>
      <c r="E2315" s="19">
        <v>9.8963000000000001</v>
      </c>
      <c r="F2315" s="19">
        <v>24.800799999999999</v>
      </c>
      <c r="G2315" s="19">
        <v>4.4960000000000004</v>
      </c>
      <c r="H2315" s="19">
        <v>9.4788999999999994</v>
      </c>
      <c r="I2315" s="19" t="s">
        <v>1930</v>
      </c>
      <c r="J2315" s="19">
        <v>7.9169999999999998</v>
      </c>
      <c r="K2315" s="19">
        <v>15.6191</v>
      </c>
      <c r="L2315" s="19">
        <v>8.8149999999999995</v>
      </c>
      <c r="M2315" s="19">
        <v>13.6967</v>
      </c>
      <c r="N2315" s="19">
        <v>23.985099999999999</v>
      </c>
      <c r="O2315" s="19">
        <v>1.075</v>
      </c>
      <c r="P2315" s="19" t="s">
        <v>1930</v>
      </c>
      <c r="Q2315" s="19">
        <v>12.0273</v>
      </c>
      <c r="R2315" s="19">
        <v>0.35410000000000003</v>
      </c>
      <c r="S2315" s="19">
        <v>36.309600000000003</v>
      </c>
      <c r="T2315" s="19">
        <v>49.981000000000002</v>
      </c>
      <c r="U2315" s="19">
        <v>22.922699999999999</v>
      </c>
      <c r="V2315" s="19">
        <v>4.9766000000000004</v>
      </c>
      <c r="W2315" s="19">
        <v>2.3460000000000001</v>
      </c>
      <c r="X2315" s="19">
        <v>2.7633999999999999</v>
      </c>
    </row>
    <row r="2316" spans="1:24" s="11" customFormat="1" ht="15" customHeight="1" x14ac:dyDescent="0.25">
      <c r="A2316" s="12" t="s">
        <v>1070</v>
      </c>
      <c r="B2316" s="12" t="s">
        <v>1369</v>
      </c>
      <c r="C2316" s="10" t="s">
        <v>4199</v>
      </c>
      <c r="D2316" s="19" t="s">
        <v>1930</v>
      </c>
      <c r="E2316" s="19" t="s">
        <v>1930</v>
      </c>
      <c r="F2316" s="19">
        <v>28.5488</v>
      </c>
      <c r="G2316" s="19">
        <v>2.4584000000000001</v>
      </c>
      <c r="H2316" s="19" t="s">
        <v>1930</v>
      </c>
      <c r="I2316" s="19">
        <v>0</v>
      </c>
      <c r="J2316" s="19" t="s">
        <v>1930</v>
      </c>
      <c r="K2316" s="19">
        <v>12.7676</v>
      </c>
      <c r="L2316" s="19">
        <v>8.4853000000000005</v>
      </c>
      <c r="M2316" s="19">
        <v>7.2164999999999999</v>
      </c>
      <c r="N2316" s="19">
        <v>24.266500000000001</v>
      </c>
      <c r="O2316" s="19" t="s">
        <v>1930</v>
      </c>
      <c r="P2316" s="19">
        <v>0</v>
      </c>
      <c r="Q2316" s="19">
        <v>9.7542000000000009</v>
      </c>
      <c r="R2316" s="19" t="s">
        <v>1930</v>
      </c>
      <c r="S2316" s="19">
        <v>35.5274</v>
      </c>
      <c r="T2316" s="19">
        <v>42.743899999999996</v>
      </c>
      <c r="U2316" s="19">
        <v>20.697900000000001</v>
      </c>
      <c r="V2316" s="19" t="s">
        <v>1930</v>
      </c>
      <c r="W2316" s="19" t="s">
        <v>1930</v>
      </c>
      <c r="X2316" s="19" t="s">
        <v>1930</v>
      </c>
    </row>
    <row r="2317" spans="1:24" s="11" customFormat="1" ht="15" customHeight="1" x14ac:dyDescent="0.25">
      <c r="A2317" s="12" t="s">
        <v>1070</v>
      </c>
      <c r="B2317" s="12" t="s">
        <v>1434</v>
      </c>
      <c r="C2317" s="10" t="s">
        <v>4200</v>
      </c>
      <c r="D2317" s="19">
        <v>2.1852</v>
      </c>
      <c r="E2317" s="19">
        <v>10.851800000000001</v>
      </c>
      <c r="F2317" s="19">
        <v>22.071400000000001</v>
      </c>
      <c r="G2317" s="19">
        <v>4.2750000000000004</v>
      </c>
      <c r="H2317" s="19">
        <v>8.6560000000000006</v>
      </c>
      <c r="I2317" s="19" t="s">
        <v>1930</v>
      </c>
      <c r="J2317" s="19">
        <v>7.9310999999999998</v>
      </c>
      <c r="K2317" s="19">
        <v>16.5624</v>
      </c>
      <c r="L2317" s="19">
        <v>7.6906999999999996</v>
      </c>
      <c r="M2317" s="19">
        <v>14.0695</v>
      </c>
      <c r="N2317" s="19">
        <v>20.098299999999998</v>
      </c>
      <c r="O2317" s="19">
        <v>1.7397</v>
      </c>
      <c r="P2317" s="19">
        <v>0.19089999999999999</v>
      </c>
      <c r="Q2317" s="19">
        <v>13.577999999999999</v>
      </c>
      <c r="R2317" s="19">
        <v>0.82740000000000002</v>
      </c>
      <c r="S2317" s="19">
        <v>32.095799999999997</v>
      </c>
      <c r="T2317" s="19">
        <v>42.625799999999998</v>
      </c>
      <c r="U2317" s="19">
        <v>19.769500000000001</v>
      </c>
      <c r="V2317" s="19">
        <v>6.1807999999999996</v>
      </c>
      <c r="W2317" s="19">
        <v>2.2770999999999999</v>
      </c>
      <c r="X2317" s="19">
        <v>3.2955000000000001</v>
      </c>
    </row>
    <row r="2318" spans="1:24" s="11" customFormat="1" ht="15" customHeight="1" x14ac:dyDescent="0.25">
      <c r="A2318" s="12" t="s">
        <v>1070</v>
      </c>
      <c r="B2318" s="12" t="s">
        <v>196</v>
      </c>
      <c r="C2318" s="10" t="s">
        <v>4201</v>
      </c>
      <c r="D2318" s="19">
        <v>1.8013999999999999</v>
      </c>
      <c r="E2318" s="19" t="s">
        <v>1930</v>
      </c>
      <c r="F2318" s="19">
        <v>23.176600000000001</v>
      </c>
      <c r="G2318" s="19">
        <v>4.4814999999999996</v>
      </c>
      <c r="H2318" s="19">
        <v>9.3804999999999996</v>
      </c>
      <c r="I2318" s="19">
        <v>0</v>
      </c>
      <c r="J2318" s="19">
        <v>8.3480000000000008</v>
      </c>
      <c r="K2318" s="19">
        <v>15.795299999999999</v>
      </c>
      <c r="L2318" s="19">
        <v>7.7548000000000004</v>
      </c>
      <c r="M2318" s="19">
        <v>12.829499999999999</v>
      </c>
      <c r="N2318" s="19">
        <v>23.264500000000002</v>
      </c>
      <c r="O2318" s="19">
        <v>0.72499999999999998</v>
      </c>
      <c r="P2318" s="19" t="s">
        <v>1930</v>
      </c>
      <c r="Q2318" s="19">
        <v>11.972799999999999</v>
      </c>
      <c r="R2318" s="19">
        <v>0.30759999999999998</v>
      </c>
      <c r="S2318" s="19">
        <v>37.5</v>
      </c>
      <c r="T2318" s="19">
        <v>50.197699999999998</v>
      </c>
      <c r="U2318" s="19">
        <v>21.990300000000001</v>
      </c>
      <c r="V2318" s="19">
        <v>4.0861000000000001</v>
      </c>
      <c r="W2318" s="19">
        <v>1.8452999999999999</v>
      </c>
      <c r="X2318" s="19">
        <v>3.1415000000000002</v>
      </c>
    </row>
    <row r="2319" spans="1:24" s="11" customFormat="1" ht="15" customHeight="1" x14ac:dyDescent="0.25">
      <c r="A2319" s="12" t="s">
        <v>1070</v>
      </c>
      <c r="B2319" s="12" t="s">
        <v>732</v>
      </c>
      <c r="C2319" s="10" t="s">
        <v>4202</v>
      </c>
      <c r="D2319" s="19" t="s">
        <v>1930</v>
      </c>
      <c r="E2319" s="19" t="s">
        <v>1930</v>
      </c>
      <c r="F2319" s="19">
        <v>20.4268</v>
      </c>
      <c r="G2319" s="19" t="s">
        <v>1930</v>
      </c>
      <c r="H2319" s="19" t="s">
        <v>1930</v>
      </c>
      <c r="I2319" s="19">
        <v>0</v>
      </c>
      <c r="J2319" s="19">
        <v>8.8414999999999999</v>
      </c>
      <c r="K2319" s="19" t="s">
        <v>1930</v>
      </c>
      <c r="L2319" s="19" t="s">
        <v>1930</v>
      </c>
      <c r="M2319" s="19">
        <v>10.6707</v>
      </c>
      <c r="N2319" s="19" t="s">
        <v>1930</v>
      </c>
      <c r="O2319" s="19" t="s">
        <v>1930</v>
      </c>
      <c r="P2319" s="19" t="s">
        <v>1930</v>
      </c>
      <c r="Q2319" s="19" t="s">
        <v>1930</v>
      </c>
      <c r="R2319" s="19" t="s">
        <v>1930</v>
      </c>
      <c r="S2319" s="19">
        <v>35.061</v>
      </c>
      <c r="T2319" s="19">
        <v>39.0244</v>
      </c>
      <c r="U2319" s="19" t="s">
        <v>1930</v>
      </c>
      <c r="V2319" s="19">
        <v>3.6585000000000001</v>
      </c>
      <c r="W2319" s="19" t="s">
        <v>1930</v>
      </c>
      <c r="X2319" s="19">
        <v>3.9634</v>
      </c>
    </row>
    <row r="2320" spans="1:24" s="11" customFormat="1" ht="15" customHeight="1" x14ac:dyDescent="0.25">
      <c r="A2320" s="12" t="s">
        <v>1070</v>
      </c>
      <c r="B2320" s="12" t="s">
        <v>1435</v>
      </c>
      <c r="C2320" s="10" t="s">
        <v>4203</v>
      </c>
      <c r="D2320" s="19">
        <v>1.6851</v>
      </c>
      <c r="E2320" s="19">
        <v>6.9812000000000003</v>
      </c>
      <c r="F2320" s="19">
        <v>28.623000000000001</v>
      </c>
      <c r="G2320" s="19">
        <v>4.5016999999999996</v>
      </c>
      <c r="H2320" s="19">
        <v>9.2921999999999993</v>
      </c>
      <c r="I2320" s="19" t="s">
        <v>1930</v>
      </c>
      <c r="J2320" s="19">
        <v>7.0533999999999999</v>
      </c>
      <c r="K2320" s="19">
        <v>11.843999999999999</v>
      </c>
      <c r="L2320" s="19">
        <v>9.6532999999999998</v>
      </c>
      <c r="M2320" s="19">
        <v>12.421799999999999</v>
      </c>
      <c r="N2320" s="19">
        <v>21.713999999999999</v>
      </c>
      <c r="O2320" s="19">
        <v>1.0350999999999999</v>
      </c>
      <c r="P2320" s="19" t="s">
        <v>1930</v>
      </c>
      <c r="Q2320" s="19">
        <v>13.216200000000001</v>
      </c>
      <c r="R2320" s="19">
        <v>0.40920000000000001</v>
      </c>
      <c r="S2320" s="19">
        <v>33.702500000000001</v>
      </c>
      <c r="T2320" s="19">
        <v>45.064999999999998</v>
      </c>
      <c r="U2320" s="19">
        <v>22.2195</v>
      </c>
      <c r="V2320" s="19" t="s">
        <v>1930</v>
      </c>
      <c r="W2320" s="19">
        <v>1.5407</v>
      </c>
      <c r="X2320" s="19">
        <v>2.6720999999999999</v>
      </c>
    </row>
    <row r="2321" spans="1:24" s="11" customFormat="1" ht="15" customHeight="1" x14ac:dyDescent="0.25">
      <c r="A2321" s="12" t="s">
        <v>1070</v>
      </c>
      <c r="B2321" s="12" t="s">
        <v>1436</v>
      </c>
      <c r="C2321" s="10" t="s">
        <v>4204</v>
      </c>
      <c r="D2321" s="19">
        <v>1.1624000000000001</v>
      </c>
      <c r="E2321" s="19">
        <v>8.5625999999999998</v>
      </c>
      <c r="F2321" s="19">
        <v>31.741299999999999</v>
      </c>
      <c r="G2321" s="19">
        <v>4.2351999999999999</v>
      </c>
      <c r="H2321" s="19">
        <v>8.9884000000000004</v>
      </c>
      <c r="I2321" s="19" t="s">
        <v>1930</v>
      </c>
      <c r="J2321" s="19">
        <v>7.5613000000000001</v>
      </c>
      <c r="K2321" s="19">
        <v>16.342500000000001</v>
      </c>
      <c r="L2321" s="19">
        <v>10.0242</v>
      </c>
      <c r="M2321" s="19">
        <v>11.589399999999999</v>
      </c>
      <c r="N2321" s="19">
        <v>25.8718</v>
      </c>
      <c r="O2321" s="19">
        <v>0.67900000000000005</v>
      </c>
      <c r="P2321" s="19">
        <v>0</v>
      </c>
      <c r="Q2321" s="19">
        <v>13.465299999999999</v>
      </c>
      <c r="R2321" s="19">
        <v>0.1726</v>
      </c>
      <c r="S2321" s="19">
        <v>41.005899999999997</v>
      </c>
      <c r="T2321" s="19">
        <v>51.260199999999998</v>
      </c>
      <c r="U2321" s="19">
        <v>24.318100000000001</v>
      </c>
      <c r="V2321" s="19">
        <v>4.7186000000000003</v>
      </c>
      <c r="W2321" s="19">
        <v>1.3465</v>
      </c>
      <c r="X2321" s="19">
        <v>2.9117000000000002</v>
      </c>
    </row>
    <row r="2322" spans="1:24" s="11" customFormat="1" ht="15" customHeight="1" x14ac:dyDescent="0.25">
      <c r="A2322" s="12" t="s">
        <v>1070</v>
      </c>
      <c r="B2322" s="12" t="s">
        <v>208</v>
      </c>
      <c r="C2322" s="10" t="s">
        <v>4205</v>
      </c>
      <c r="D2322" s="19">
        <v>1.0636000000000001</v>
      </c>
      <c r="E2322" s="19">
        <v>9.0404</v>
      </c>
      <c r="F2322" s="19">
        <v>27.459499999999998</v>
      </c>
      <c r="G2322" s="19">
        <v>4.5685000000000002</v>
      </c>
      <c r="H2322" s="19" t="s">
        <v>1930</v>
      </c>
      <c r="I2322" s="19" t="s">
        <v>1930</v>
      </c>
      <c r="J2322" s="19">
        <v>7.7351000000000001</v>
      </c>
      <c r="K2322" s="19">
        <v>12.448600000000001</v>
      </c>
      <c r="L2322" s="19">
        <v>8.6294000000000004</v>
      </c>
      <c r="M2322" s="19">
        <v>10.853300000000001</v>
      </c>
      <c r="N2322" s="19">
        <v>21.150600000000001</v>
      </c>
      <c r="O2322" s="19">
        <v>0.96689999999999998</v>
      </c>
      <c r="P2322" s="19" t="s">
        <v>1930</v>
      </c>
      <c r="Q2322" s="19">
        <v>10.8291</v>
      </c>
      <c r="R2322" s="19" t="s">
        <v>1930</v>
      </c>
      <c r="S2322" s="19">
        <v>28.958200000000001</v>
      </c>
      <c r="T2322" s="19">
        <v>40.319099999999999</v>
      </c>
      <c r="U2322" s="19">
        <v>24.051200000000001</v>
      </c>
      <c r="V2322" s="19">
        <v>3.2631999999999999</v>
      </c>
      <c r="W2322" s="19">
        <v>1.7403999999999999</v>
      </c>
      <c r="X2322" s="19">
        <v>3.4565999999999999</v>
      </c>
    </row>
    <row r="2323" spans="1:24" s="11" customFormat="1" ht="15" customHeight="1" x14ac:dyDescent="0.25">
      <c r="A2323" s="12" t="s">
        <v>1070</v>
      </c>
      <c r="B2323" s="12" t="s">
        <v>101</v>
      </c>
      <c r="C2323" s="10" t="s">
        <v>4206</v>
      </c>
      <c r="D2323" s="19" t="s">
        <v>1930</v>
      </c>
      <c r="E2323" s="19" t="s">
        <v>1930</v>
      </c>
      <c r="F2323" s="19" t="s">
        <v>1930</v>
      </c>
      <c r="G2323" s="19" t="s">
        <v>1930</v>
      </c>
      <c r="H2323" s="19" t="s">
        <v>1930</v>
      </c>
      <c r="I2323" s="19" t="s">
        <v>1930</v>
      </c>
      <c r="J2323" s="19" t="s">
        <v>1930</v>
      </c>
      <c r="K2323" s="19" t="s">
        <v>1930</v>
      </c>
      <c r="L2323" s="19" t="s">
        <v>1930</v>
      </c>
      <c r="M2323" s="19" t="s">
        <v>1930</v>
      </c>
      <c r="N2323" s="19" t="s">
        <v>1930</v>
      </c>
      <c r="O2323" s="19" t="s">
        <v>1930</v>
      </c>
      <c r="P2323" s="19" t="s">
        <v>1930</v>
      </c>
      <c r="Q2323" s="19" t="s">
        <v>1930</v>
      </c>
      <c r="R2323" s="19" t="s">
        <v>1930</v>
      </c>
      <c r="S2323" s="19" t="s">
        <v>1930</v>
      </c>
      <c r="T2323" s="19" t="s">
        <v>1930</v>
      </c>
      <c r="U2323" s="19" t="s">
        <v>1930</v>
      </c>
      <c r="V2323" s="19" t="s">
        <v>1930</v>
      </c>
      <c r="W2323" s="19" t="s">
        <v>1930</v>
      </c>
      <c r="X2323" s="19" t="s">
        <v>1930</v>
      </c>
    </row>
    <row r="2324" spans="1:24" s="11" customFormat="1" ht="15" customHeight="1" x14ac:dyDescent="0.25">
      <c r="A2324" s="12" t="s">
        <v>1070</v>
      </c>
      <c r="B2324" s="12" t="s">
        <v>1437</v>
      </c>
      <c r="C2324" s="10" t="s">
        <v>4207</v>
      </c>
      <c r="D2324" s="19" t="s">
        <v>1930</v>
      </c>
      <c r="E2324" s="19" t="s">
        <v>1930</v>
      </c>
      <c r="F2324" s="19">
        <v>31.058399999999999</v>
      </c>
      <c r="G2324" s="19">
        <v>3.8751000000000002</v>
      </c>
      <c r="H2324" s="19" t="s">
        <v>1930</v>
      </c>
      <c r="I2324" s="19" t="s">
        <v>1930</v>
      </c>
      <c r="J2324" s="19" t="s">
        <v>1930</v>
      </c>
      <c r="K2324" s="19">
        <v>10.468500000000001</v>
      </c>
      <c r="L2324" s="19">
        <v>7.6923000000000004</v>
      </c>
      <c r="M2324" s="19">
        <v>11.567399999999999</v>
      </c>
      <c r="N2324" s="19">
        <v>16.946200000000001</v>
      </c>
      <c r="O2324" s="19" t="s">
        <v>1930</v>
      </c>
      <c r="P2324" s="19" t="s">
        <v>1930</v>
      </c>
      <c r="Q2324" s="19" t="s">
        <v>1930</v>
      </c>
      <c r="R2324" s="19" t="s">
        <v>1930</v>
      </c>
      <c r="S2324" s="19">
        <v>28.687100000000001</v>
      </c>
      <c r="T2324" s="19">
        <v>42.567999999999998</v>
      </c>
      <c r="U2324" s="19">
        <v>21.631</v>
      </c>
      <c r="V2324" s="19" t="s">
        <v>1930</v>
      </c>
      <c r="W2324" s="19">
        <v>1.6773</v>
      </c>
      <c r="X2324" s="19" t="s">
        <v>1930</v>
      </c>
    </row>
    <row r="2325" spans="1:24" s="11" customFormat="1" ht="15" customHeight="1" x14ac:dyDescent="0.25">
      <c r="A2325" s="12" t="s">
        <v>1070</v>
      </c>
      <c r="B2325" s="12" t="s">
        <v>1438</v>
      </c>
      <c r="C2325" s="10" t="s">
        <v>4208</v>
      </c>
      <c r="D2325" s="19">
        <v>2.1457999999999999</v>
      </c>
      <c r="E2325" s="19">
        <v>9.3767999999999994</v>
      </c>
      <c r="F2325" s="19">
        <v>23.838899999999999</v>
      </c>
      <c r="G2325" s="19">
        <v>3.0863999999999998</v>
      </c>
      <c r="H2325" s="19">
        <v>8.1128999999999998</v>
      </c>
      <c r="I2325" s="19" t="s">
        <v>1930</v>
      </c>
      <c r="J2325" s="19">
        <v>7.8483000000000001</v>
      </c>
      <c r="K2325" s="19">
        <v>12.6396</v>
      </c>
      <c r="L2325" s="19">
        <v>8.4068000000000005</v>
      </c>
      <c r="M2325" s="19">
        <v>13.1981</v>
      </c>
      <c r="N2325" s="19">
        <v>23.251000000000001</v>
      </c>
      <c r="O2325" s="19">
        <v>1.7343</v>
      </c>
      <c r="P2325" s="19" t="s">
        <v>1930</v>
      </c>
      <c r="Q2325" s="19">
        <v>13.4039</v>
      </c>
      <c r="R2325" s="19">
        <v>0.41149999999999998</v>
      </c>
      <c r="S2325" s="19">
        <v>33.274500000000003</v>
      </c>
      <c r="T2325" s="19">
        <v>43.004100000000001</v>
      </c>
      <c r="U2325" s="19">
        <v>21.281600000000001</v>
      </c>
      <c r="V2325" s="19" t="s">
        <v>1930</v>
      </c>
      <c r="W2325" s="19">
        <v>1.4402999999999999</v>
      </c>
      <c r="X2325" s="19" t="s">
        <v>1930</v>
      </c>
    </row>
    <row r="2326" spans="1:24" s="11" customFormat="1" ht="15" customHeight="1" x14ac:dyDescent="0.25">
      <c r="A2326" s="12" t="s">
        <v>1070</v>
      </c>
      <c r="B2326" s="12" t="s">
        <v>103</v>
      </c>
      <c r="C2326" s="10" t="s">
        <v>4209</v>
      </c>
      <c r="D2326" s="19">
        <v>1.4742999999999999</v>
      </c>
      <c r="E2326" s="19">
        <v>10.7333</v>
      </c>
      <c r="F2326" s="19">
        <v>23.363600000000002</v>
      </c>
      <c r="G2326" s="19">
        <v>4.4901999999999997</v>
      </c>
      <c r="H2326" s="19">
        <v>9.4367000000000001</v>
      </c>
      <c r="I2326" s="19" t="s">
        <v>1930</v>
      </c>
      <c r="J2326" s="19">
        <v>7.7798999999999996</v>
      </c>
      <c r="K2326" s="19">
        <v>16.145600000000002</v>
      </c>
      <c r="L2326" s="19">
        <v>6.3967999999999998</v>
      </c>
      <c r="M2326" s="19">
        <v>12.913600000000001</v>
      </c>
      <c r="N2326" s="19">
        <v>21.2986</v>
      </c>
      <c r="O2326" s="19">
        <v>1.0373000000000001</v>
      </c>
      <c r="P2326" s="19">
        <v>5.28E-2</v>
      </c>
      <c r="Q2326" s="19">
        <v>12.6111</v>
      </c>
      <c r="R2326" s="19">
        <v>0.40820000000000001</v>
      </c>
      <c r="S2326" s="19">
        <v>36.733400000000003</v>
      </c>
      <c r="T2326" s="19">
        <v>45.6755</v>
      </c>
      <c r="U2326" s="19">
        <v>20.016300000000001</v>
      </c>
      <c r="V2326" s="19">
        <v>5.7195999999999998</v>
      </c>
      <c r="W2326" s="19">
        <v>1.9354</v>
      </c>
      <c r="X2326" s="19">
        <v>3.3424999999999998</v>
      </c>
    </row>
    <row r="2327" spans="1:24" s="11" customFormat="1" ht="15" customHeight="1" x14ac:dyDescent="0.25">
      <c r="A2327" s="12" t="s">
        <v>1070</v>
      </c>
      <c r="B2327" s="12" t="s">
        <v>494</v>
      </c>
      <c r="C2327" s="10" t="s">
        <v>4210</v>
      </c>
      <c r="D2327" s="19" t="s">
        <v>1930</v>
      </c>
      <c r="E2327" s="19">
        <v>4.6154000000000002</v>
      </c>
      <c r="F2327" s="19" t="s">
        <v>1930</v>
      </c>
      <c r="G2327" s="19" t="s">
        <v>1930</v>
      </c>
      <c r="H2327" s="19" t="s">
        <v>1930</v>
      </c>
      <c r="I2327" s="19">
        <v>0</v>
      </c>
      <c r="J2327" s="19" t="s">
        <v>1930</v>
      </c>
      <c r="K2327" s="19" t="s">
        <v>1930</v>
      </c>
      <c r="L2327" s="19" t="s">
        <v>1930</v>
      </c>
      <c r="M2327" s="19" t="s">
        <v>1930</v>
      </c>
      <c r="N2327" s="19" t="s">
        <v>1930</v>
      </c>
      <c r="O2327" s="19" t="s">
        <v>1930</v>
      </c>
      <c r="P2327" s="19">
        <v>0</v>
      </c>
      <c r="Q2327" s="19" t="s">
        <v>1930</v>
      </c>
      <c r="R2327" s="19">
        <v>0</v>
      </c>
      <c r="S2327" s="19" t="s">
        <v>1930</v>
      </c>
      <c r="T2327" s="19" t="s">
        <v>1930</v>
      </c>
      <c r="U2327" s="19" t="s">
        <v>1930</v>
      </c>
      <c r="V2327" s="19" t="s">
        <v>1930</v>
      </c>
      <c r="W2327" s="19" t="s">
        <v>1930</v>
      </c>
      <c r="X2327" s="19" t="s">
        <v>1930</v>
      </c>
    </row>
    <row r="2328" spans="1:24" s="11" customFormat="1" ht="15" customHeight="1" x14ac:dyDescent="0.25">
      <c r="A2328" s="12" t="s">
        <v>1070</v>
      </c>
      <c r="B2328" s="12" t="s">
        <v>1439</v>
      </c>
      <c r="C2328" s="10" t="s">
        <v>4211</v>
      </c>
      <c r="D2328" s="19">
        <v>1.4823999999999999</v>
      </c>
      <c r="E2328" s="19">
        <v>11.395899999999999</v>
      </c>
      <c r="F2328" s="19">
        <v>25.679400000000001</v>
      </c>
      <c r="G2328" s="19">
        <v>4.5861999999999998</v>
      </c>
      <c r="H2328" s="19">
        <v>10.8246</v>
      </c>
      <c r="I2328" s="19" t="s">
        <v>1930</v>
      </c>
      <c r="J2328" s="19">
        <v>8.3848000000000003</v>
      </c>
      <c r="K2328" s="19">
        <v>16.707799999999999</v>
      </c>
      <c r="L2328" s="19">
        <v>9.8209</v>
      </c>
      <c r="M2328" s="19">
        <v>14.376200000000001</v>
      </c>
      <c r="N2328" s="19">
        <v>24.799299999999999</v>
      </c>
      <c r="O2328" s="19">
        <v>1.3280000000000001</v>
      </c>
      <c r="P2328" s="19" t="s">
        <v>1930</v>
      </c>
      <c r="Q2328" s="19">
        <v>15.9049</v>
      </c>
      <c r="R2328" s="19">
        <v>0.3397</v>
      </c>
      <c r="S2328" s="19">
        <v>33.786299999999997</v>
      </c>
      <c r="T2328" s="19">
        <v>51.621400000000001</v>
      </c>
      <c r="U2328" s="19">
        <v>24.830100000000002</v>
      </c>
      <c r="V2328" s="19">
        <v>5.7596999999999996</v>
      </c>
      <c r="W2328" s="19">
        <v>2.1309</v>
      </c>
      <c r="X2328" s="19">
        <v>3.4125999999999999</v>
      </c>
    </row>
    <row r="2329" spans="1:24" s="8" customFormat="1" ht="15" customHeight="1" x14ac:dyDescent="0.25">
      <c r="A2329" s="7" t="s">
        <v>1440</v>
      </c>
      <c r="B2329" s="7" t="s">
        <v>36</v>
      </c>
      <c r="C2329" s="9" t="s">
        <v>36</v>
      </c>
      <c r="D2329" s="18">
        <v>1.1605000000000001</v>
      </c>
      <c r="E2329" s="18">
        <v>12.340400000000001</v>
      </c>
      <c r="F2329" s="18">
        <v>33.970399999999998</v>
      </c>
      <c r="G2329" s="18">
        <v>4.6224999999999996</v>
      </c>
      <c r="H2329" s="18">
        <v>11.2118</v>
      </c>
      <c r="I2329" s="18">
        <v>2.7699999999999999E-2</v>
      </c>
      <c r="J2329" s="18">
        <v>10.071899999999999</v>
      </c>
      <c r="K2329" s="18">
        <v>18.421500000000002</v>
      </c>
      <c r="L2329" s="18">
        <v>11.232200000000001</v>
      </c>
      <c r="M2329" s="18">
        <v>14.6762</v>
      </c>
      <c r="N2329" s="18">
        <v>27.520600000000002</v>
      </c>
      <c r="O2329" s="18">
        <v>0.66259999999999997</v>
      </c>
      <c r="P2329" s="18">
        <v>7.5700000000000003E-2</v>
      </c>
      <c r="Q2329" s="18">
        <v>15.459</v>
      </c>
      <c r="R2329" s="18">
        <v>0.3226</v>
      </c>
      <c r="S2329" s="18">
        <v>54.284599999999998</v>
      </c>
      <c r="T2329" s="18">
        <v>63.052100000000003</v>
      </c>
      <c r="U2329" s="18">
        <v>31.670400000000001</v>
      </c>
      <c r="V2329" s="18">
        <v>8.0215999999999994</v>
      </c>
      <c r="W2329" s="18">
        <v>3.0470999999999999</v>
      </c>
      <c r="X2329" s="18">
        <v>4.8552999999999997</v>
      </c>
    </row>
    <row r="2330" spans="1:24" s="11" customFormat="1" ht="15" customHeight="1" x14ac:dyDescent="0.25">
      <c r="A2330" s="12" t="s">
        <v>1440</v>
      </c>
      <c r="B2330" s="12" t="s">
        <v>271</v>
      </c>
      <c r="C2330" s="10" t="s">
        <v>4212</v>
      </c>
      <c r="D2330" s="19">
        <v>0.76080000000000003</v>
      </c>
      <c r="E2330" s="19">
        <v>10.7014</v>
      </c>
      <c r="F2330" s="19">
        <v>33.191200000000002</v>
      </c>
      <c r="G2330" s="19">
        <v>4.8742000000000001</v>
      </c>
      <c r="H2330" s="19">
        <v>10.7014</v>
      </c>
      <c r="I2330" s="19" t="s">
        <v>1930</v>
      </c>
      <c r="J2330" s="19">
        <v>9.1966000000000001</v>
      </c>
      <c r="K2330" s="19">
        <v>18.3931</v>
      </c>
      <c r="L2330" s="19">
        <v>9.1715</v>
      </c>
      <c r="M2330" s="19">
        <v>15.5923</v>
      </c>
      <c r="N2330" s="19">
        <v>27.756900000000002</v>
      </c>
      <c r="O2330" s="19">
        <v>0.63539999999999996</v>
      </c>
      <c r="P2330" s="19" t="s">
        <v>1930</v>
      </c>
      <c r="Q2330" s="19">
        <v>12.616</v>
      </c>
      <c r="R2330" s="19">
        <v>0.17560000000000001</v>
      </c>
      <c r="S2330" s="19">
        <v>61.315899999999999</v>
      </c>
      <c r="T2330" s="19">
        <v>64.342399999999998</v>
      </c>
      <c r="U2330" s="19">
        <v>29.1614</v>
      </c>
      <c r="V2330" s="19">
        <v>7.8170999999999999</v>
      </c>
      <c r="W2330" s="19">
        <v>2.7254999999999998</v>
      </c>
      <c r="X2330" s="19">
        <v>4.1718999999999999</v>
      </c>
    </row>
    <row r="2331" spans="1:24" s="11" customFormat="1" ht="15" customHeight="1" x14ac:dyDescent="0.25">
      <c r="A2331" s="12" t="s">
        <v>1440</v>
      </c>
      <c r="B2331" s="12" t="s">
        <v>1441</v>
      </c>
      <c r="C2331" s="10" t="s">
        <v>4213</v>
      </c>
      <c r="D2331" s="19">
        <v>1.7097</v>
      </c>
      <c r="E2331" s="19">
        <v>15.1577</v>
      </c>
      <c r="F2331" s="19">
        <v>34.669899999999998</v>
      </c>
      <c r="G2331" s="19">
        <v>4.5876999999999999</v>
      </c>
      <c r="H2331" s="19">
        <v>11.8027</v>
      </c>
      <c r="I2331" s="19">
        <v>2.6100000000000002E-2</v>
      </c>
      <c r="J2331" s="19">
        <v>9.7899999999999991</v>
      </c>
      <c r="K2331" s="19">
        <v>17.9086</v>
      </c>
      <c r="L2331" s="19">
        <v>12.0221</v>
      </c>
      <c r="M2331" s="19">
        <v>16.233699999999999</v>
      </c>
      <c r="N2331" s="19">
        <v>24.637899999999998</v>
      </c>
      <c r="O2331" s="19">
        <v>0.84089999999999998</v>
      </c>
      <c r="P2331" s="19">
        <v>6.0900000000000003E-2</v>
      </c>
      <c r="Q2331" s="19">
        <v>17.130400000000002</v>
      </c>
      <c r="R2331" s="19">
        <v>0.41089999999999999</v>
      </c>
      <c r="S2331" s="19">
        <v>43.262099999999997</v>
      </c>
      <c r="T2331" s="19">
        <v>58.538200000000003</v>
      </c>
      <c r="U2331" s="19">
        <v>31.666599999999999</v>
      </c>
      <c r="V2331" s="19">
        <v>8.2736000000000001</v>
      </c>
      <c r="W2331" s="19">
        <v>3.5865999999999998</v>
      </c>
      <c r="X2331" s="19">
        <v>5.6219000000000001</v>
      </c>
    </row>
    <row r="2332" spans="1:24" s="11" customFormat="1" ht="15" customHeight="1" x14ac:dyDescent="0.25">
      <c r="A2332" s="12" t="s">
        <v>1440</v>
      </c>
      <c r="B2332" s="12" t="s">
        <v>1442</v>
      </c>
      <c r="C2332" s="10" t="s">
        <v>4214</v>
      </c>
      <c r="D2332" s="19">
        <v>1.0308999999999999</v>
      </c>
      <c r="E2332" s="19">
        <v>12.731999999999999</v>
      </c>
      <c r="F2332" s="19">
        <v>29.664899999999999</v>
      </c>
      <c r="G2332" s="19">
        <v>3.5825</v>
      </c>
      <c r="H2332" s="19">
        <v>10.8247</v>
      </c>
      <c r="I2332" s="19" t="s">
        <v>1930</v>
      </c>
      <c r="J2332" s="19">
        <v>10.051500000000001</v>
      </c>
      <c r="K2332" s="19">
        <v>18.5825</v>
      </c>
      <c r="L2332" s="19">
        <v>11.881399999999999</v>
      </c>
      <c r="M2332" s="19">
        <v>14.639200000000001</v>
      </c>
      <c r="N2332" s="19">
        <v>28.685600000000001</v>
      </c>
      <c r="O2332" s="19">
        <v>1.2113</v>
      </c>
      <c r="P2332" s="19" t="s">
        <v>1930</v>
      </c>
      <c r="Q2332" s="19">
        <v>19.278400000000001</v>
      </c>
      <c r="R2332" s="19" t="s">
        <v>1930</v>
      </c>
      <c r="S2332" s="19">
        <v>49.458799999999997</v>
      </c>
      <c r="T2332" s="19">
        <v>60.721600000000002</v>
      </c>
      <c r="U2332" s="19">
        <v>32.938099999999999</v>
      </c>
      <c r="V2332" s="19">
        <v>8.2216000000000005</v>
      </c>
      <c r="W2332" s="19">
        <v>4.6391999999999998</v>
      </c>
      <c r="X2332" s="19">
        <v>4.8968999999999996</v>
      </c>
    </row>
    <row r="2333" spans="1:24" s="11" customFormat="1" ht="15" customHeight="1" x14ac:dyDescent="0.25">
      <c r="A2333" s="12" t="s">
        <v>1440</v>
      </c>
      <c r="B2333" s="12" t="s">
        <v>1386</v>
      </c>
      <c r="C2333" s="10" t="s">
        <v>4215</v>
      </c>
      <c r="D2333" s="19">
        <v>1.2826</v>
      </c>
      <c r="E2333" s="19">
        <v>11.956300000000001</v>
      </c>
      <c r="F2333" s="19">
        <v>29.6676</v>
      </c>
      <c r="G2333" s="19">
        <v>4.4390000000000001</v>
      </c>
      <c r="H2333" s="19">
        <v>10.8186</v>
      </c>
      <c r="I2333" s="19" t="s">
        <v>1930</v>
      </c>
      <c r="J2333" s="19">
        <v>8.8333999999999993</v>
      </c>
      <c r="K2333" s="19">
        <v>16.250299999999999</v>
      </c>
      <c r="L2333" s="19">
        <v>11.320499999999999</v>
      </c>
      <c r="M2333" s="19">
        <v>13.9193</v>
      </c>
      <c r="N2333" s="19">
        <v>26.6005</v>
      </c>
      <c r="O2333" s="19">
        <v>0.83650000000000002</v>
      </c>
      <c r="P2333" s="19" t="s">
        <v>1930</v>
      </c>
      <c r="Q2333" s="19">
        <v>14.019600000000001</v>
      </c>
      <c r="R2333" s="19">
        <v>0.20080000000000001</v>
      </c>
      <c r="S2333" s="19">
        <v>44.9587</v>
      </c>
      <c r="T2333" s="19">
        <v>58.610300000000002</v>
      </c>
      <c r="U2333" s="19">
        <v>29.4557</v>
      </c>
      <c r="V2333" s="19">
        <v>6.1901000000000002</v>
      </c>
      <c r="W2333" s="19">
        <v>3.4129</v>
      </c>
      <c r="X2333" s="19">
        <v>4.0709</v>
      </c>
    </row>
    <row r="2334" spans="1:24" s="11" customFormat="1" ht="15" customHeight="1" x14ac:dyDescent="0.25">
      <c r="A2334" s="12" t="s">
        <v>1440</v>
      </c>
      <c r="B2334" s="12" t="s">
        <v>1443</v>
      </c>
      <c r="C2334" s="10" t="s">
        <v>4216</v>
      </c>
      <c r="D2334" s="19">
        <v>0.73029999999999995</v>
      </c>
      <c r="E2334" s="19">
        <v>10.269299999999999</v>
      </c>
      <c r="F2334" s="19">
        <v>33.409399999999998</v>
      </c>
      <c r="G2334" s="19">
        <v>4.8151999999999999</v>
      </c>
      <c r="H2334" s="19">
        <v>10.4747</v>
      </c>
      <c r="I2334" s="19" t="s">
        <v>1930</v>
      </c>
      <c r="J2334" s="19">
        <v>8.8772000000000002</v>
      </c>
      <c r="K2334" s="19">
        <v>15.266999999999999</v>
      </c>
      <c r="L2334" s="19">
        <v>13.1219</v>
      </c>
      <c r="M2334" s="19">
        <v>13.9206</v>
      </c>
      <c r="N2334" s="19">
        <v>28.046600000000002</v>
      </c>
      <c r="O2334" s="19">
        <v>0.63900000000000001</v>
      </c>
      <c r="P2334" s="19" t="s">
        <v>1930</v>
      </c>
      <c r="Q2334" s="19">
        <v>14.080299999999999</v>
      </c>
      <c r="R2334" s="19" t="s">
        <v>1930</v>
      </c>
      <c r="S2334" s="19">
        <v>55.454099999999997</v>
      </c>
      <c r="T2334" s="19">
        <v>63.601100000000002</v>
      </c>
      <c r="U2334" s="19">
        <v>36.444499999999998</v>
      </c>
      <c r="V2334" s="19">
        <v>7.0972</v>
      </c>
      <c r="W2334" s="19">
        <v>2.67</v>
      </c>
      <c r="X2334" s="19">
        <v>4.2218</v>
      </c>
    </row>
    <row r="2335" spans="1:24" s="11" customFormat="1" ht="15" customHeight="1" x14ac:dyDescent="0.25">
      <c r="A2335" s="12" t="s">
        <v>1440</v>
      </c>
      <c r="B2335" s="12" t="s">
        <v>1444</v>
      </c>
      <c r="C2335" s="10" t="s">
        <v>4217</v>
      </c>
      <c r="D2335" s="19">
        <v>1.1343000000000001</v>
      </c>
      <c r="E2335" s="19">
        <v>12.692600000000001</v>
      </c>
      <c r="F2335" s="19">
        <v>34.918300000000002</v>
      </c>
      <c r="G2335" s="19">
        <v>6.5833000000000004</v>
      </c>
      <c r="H2335" s="19">
        <v>11.7499</v>
      </c>
      <c r="I2335" s="19">
        <v>3.3700000000000001E-2</v>
      </c>
      <c r="J2335" s="19">
        <v>10.224500000000001</v>
      </c>
      <c r="K2335" s="19">
        <v>18.6388</v>
      </c>
      <c r="L2335" s="19">
        <v>11.0662</v>
      </c>
      <c r="M2335" s="19">
        <v>15.380800000000001</v>
      </c>
      <c r="N2335" s="19">
        <v>27.3017</v>
      </c>
      <c r="O2335" s="19">
        <v>0.67849999999999999</v>
      </c>
      <c r="P2335" s="19">
        <v>6.4699999999999994E-2</v>
      </c>
      <c r="Q2335" s="19">
        <v>14.7904</v>
      </c>
      <c r="R2335" s="19">
        <v>0.27189999999999998</v>
      </c>
      <c r="S2335" s="19">
        <v>62.419400000000003</v>
      </c>
      <c r="T2335" s="19">
        <v>66.503500000000003</v>
      </c>
      <c r="U2335" s="19">
        <v>30.650300000000001</v>
      </c>
      <c r="V2335" s="19">
        <v>10.237500000000001</v>
      </c>
      <c r="W2335" s="19">
        <v>3.4056000000000002</v>
      </c>
      <c r="X2335" s="19">
        <v>4.5114000000000001</v>
      </c>
    </row>
    <row r="2336" spans="1:24" s="11" customFormat="1" ht="15" customHeight="1" x14ac:dyDescent="0.25">
      <c r="A2336" s="12" t="s">
        <v>1440</v>
      </c>
      <c r="B2336" s="12" t="s">
        <v>1445</v>
      </c>
      <c r="C2336" s="10" t="s">
        <v>4218</v>
      </c>
      <c r="D2336" s="19">
        <v>1.0605</v>
      </c>
      <c r="E2336" s="19">
        <v>13.486700000000001</v>
      </c>
      <c r="F2336" s="19">
        <v>31.885899999999999</v>
      </c>
      <c r="G2336" s="19">
        <v>3.9020000000000001</v>
      </c>
      <c r="H2336" s="19">
        <v>10.945499999999999</v>
      </c>
      <c r="I2336" s="19" t="s">
        <v>1930</v>
      </c>
      <c r="J2336" s="19">
        <v>7.9340000000000002</v>
      </c>
      <c r="K2336" s="19">
        <v>19.789899999999999</v>
      </c>
      <c r="L2336" s="19">
        <v>11.2056</v>
      </c>
      <c r="M2336" s="19">
        <v>15.6778</v>
      </c>
      <c r="N2336" s="19">
        <v>31.145600000000002</v>
      </c>
      <c r="O2336" s="19">
        <v>0.71040000000000003</v>
      </c>
      <c r="P2336" s="19" t="s">
        <v>1930</v>
      </c>
      <c r="Q2336" s="19">
        <v>17.998999999999999</v>
      </c>
      <c r="R2336" s="19" t="s">
        <v>1930</v>
      </c>
      <c r="S2336" s="19">
        <v>52.856400000000001</v>
      </c>
      <c r="T2336" s="19">
        <v>60.7804</v>
      </c>
      <c r="U2336" s="19">
        <v>38.909500000000001</v>
      </c>
      <c r="V2336" s="19">
        <v>7.5438000000000001</v>
      </c>
      <c r="W2336" s="19">
        <v>4.2420999999999998</v>
      </c>
      <c r="X2336" s="19">
        <v>4.7123999999999997</v>
      </c>
    </row>
    <row r="2337" spans="1:24" s="11" customFormat="1" ht="15" customHeight="1" x14ac:dyDescent="0.25">
      <c r="A2337" s="12" t="s">
        <v>1440</v>
      </c>
      <c r="B2337" s="12" t="s">
        <v>344</v>
      </c>
      <c r="C2337" s="10" t="s">
        <v>4219</v>
      </c>
      <c r="D2337" s="19">
        <v>1.1724000000000001</v>
      </c>
      <c r="E2337" s="19">
        <v>8.7179000000000002</v>
      </c>
      <c r="F2337" s="19">
        <v>28.2864</v>
      </c>
      <c r="G2337" s="19">
        <v>3.6417999999999999</v>
      </c>
      <c r="H2337" s="19">
        <v>9.1544000000000008</v>
      </c>
      <c r="I2337" s="19" t="s">
        <v>1930</v>
      </c>
      <c r="J2337" s="19">
        <v>9.2292000000000005</v>
      </c>
      <c r="K2337" s="19">
        <v>16.0763</v>
      </c>
      <c r="L2337" s="19">
        <v>11.4617</v>
      </c>
      <c r="M2337" s="19">
        <v>12.3223</v>
      </c>
      <c r="N2337" s="19">
        <v>27.088999999999999</v>
      </c>
      <c r="O2337" s="19">
        <v>0.49890000000000001</v>
      </c>
      <c r="P2337" s="19" t="s">
        <v>1930</v>
      </c>
      <c r="Q2337" s="19">
        <v>16.4255</v>
      </c>
      <c r="R2337" s="19">
        <v>0.16209999999999999</v>
      </c>
      <c r="S2337" s="19">
        <v>41.768500000000003</v>
      </c>
      <c r="T2337" s="19">
        <v>55.824399999999997</v>
      </c>
      <c r="U2337" s="19">
        <v>27.4008</v>
      </c>
      <c r="V2337" s="19">
        <v>4.9638</v>
      </c>
      <c r="W2337" s="19">
        <v>2.3447</v>
      </c>
      <c r="X2337" s="19">
        <v>4.1532</v>
      </c>
    </row>
    <row r="2338" spans="1:24" s="11" customFormat="1" ht="15" customHeight="1" x14ac:dyDescent="0.25">
      <c r="A2338" s="12" t="s">
        <v>1440</v>
      </c>
      <c r="B2338" s="12" t="s">
        <v>1446</v>
      </c>
      <c r="C2338" s="10" t="s">
        <v>4220</v>
      </c>
      <c r="D2338" s="19">
        <v>1.2028000000000001</v>
      </c>
      <c r="E2338" s="19">
        <v>11.4931</v>
      </c>
      <c r="F2338" s="19">
        <v>33.6006</v>
      </c>
      <c r="G2338" s="19">
        <v>4.8898999999999999</v>
      </c>
      <c r="H2338" s="19">
        <v>12.0021</v>
      </c>
      <c r="I2338" s="19">
        <v>1.7999999999999999E-2</v>
      </c>
      <c r="J2338" s="19">
        <v>10.774699999999999</v>
      </c>
      <c r="K2338" s="19">
        <v>16.096599999999999</v>
      </c>
      <c r="L2338" s="19">
        <v>10.5374</v>
      </c>
      <c r="M2338" s="19">
        <v>14.5861</v>
      </c>
      <c r="N2338" s="19">
        <v>25.041699999999999</v>
      </c>
      <c r="O2338" s="19">
        <v>0.52200000000000002</v>
      </c>
      <c r="P2338" s="19">
        <v>7.3599999999999999E-2</v>
      </c>
      <c r="Q2338" s="19">
        <v>13.0936</v>
      </c>
      <c r="R2338" s="19">
        <v>0.34370000000000001</v>
      </c>
      <c r="S2338" s="19">
        <v>56.262900000000002</v>
      </c>
      <c r="T2338" s="19">
        <v>61.602800000000002</v>
      </c>
      <c r="U2338" s="19">
        <v>33.072000000000003</v>
      </c>
      <c r="V2338" s="19">
        <v>7.3021000000000003</v>
      </c>
      <c r="W2338" s="19">
        <v>2.2829000000000002</v>
      </c>
      <c r="X2338" s="19">
        <v>4.9701000000000004</v>
      </c>
    </row>
    <row r="2339" spans="1:24" s="11" customFormat="1" ht="15" customHeight="1" x14ac:dyDescent="0.25">
      <c r="A2339" s="12" t="s">
        <v>1440</v>
      </c>
      <c r="B2339" s="12" t="s">
        <v>44</v>
      </c>
      <c r="C2339" s="10" t="s">
        <v>4221</v>
      </c>
      <c r="D2339" s="19">
        <v>1.1932</v>
      </c>
      <c r="E2339" s="19">
        <v>12.117699999999999</v>
      </c>
      <c r="F2339" s="19">
        <v>34.558999999999997</v>
      </c>
      <c r="G2339" s="19">
        <v>3.8978000000000002</v>
      </c>
      <c r="H2339" s="19">
        <v>10.694699999999999</v>
      </c>
      <c r="I2339" s="19" t="s">
        <v>1930</v>
      </c>
      <c r="J2339" s="19">
        <v>10.6152</v>
      </c>
      <c r="K2339" s="19">
        <v>15.8653</v>
      </c>
      <c r="L2339" s="19">
        <v>11.543200000000001</v>
      </c>
      <c r="M2339" s="19">
        <v>14.725099999999999</v>
      </c>
      <c r="N2339" s="19">
        <v>26.259499999999999</v>
      </c>
      <c r="O2339" s="19">
        <v>0.55679999999999996</v>
      </c>
      <c r="P2339" s="19" t="s">
        <v>1930</v>
      </c>
      <c r="Q2339" s="19">
        <v>16.475200000000001</v>
      </c>
      <c r="R2339" s="19">
        <v>0.1414</v>
      </c>
      <c r="S2339" s="19">
        <v>50.822000000000003</v>
      </c>
      <c r="T2339" s="19">
        <v>59.059600000000003</v>
      </c>
      <c r="U2339" s="19">
        <v>31.6599</v>
      </c>
      <c r="V2339" s="19">
        <v>7.7161</v>
      </c>
      <c r="W2339" s="19">
        <v>3.0581999999999998</v>
      </c>
      <c r="X2339" s="19">
        <v>5.6744000000000003</v>
      </c>
    </row>
    <row r="2340" spans="1:24" s="11" customFormat="1" ht="15" customHeight="1" x14ac:dyDescent="0.25">
      <c r="A2340" s="12" t="s">
        <v>1440</v>
      </c>
      <c r="B2340" s="12" t="s">
        <v>1447</v>
      </c>
      <c r="C2340" s="10" t="s">
        <v>4222</v>
      </c>
      <c r="D2340" s="19">
        <v>1.0348999999999999</v>
      </c>
      <c r="E2340" s="19">
        <v>14.648</v>
      </c>
      <c r="F2340" s="19">
        <v>31.6615</v>
      </c>
      <c r="G2340" s="19">
        <v>3.1389</v>
      </c>
      <c r="H2340" s="19">
        <v>10.690300000000001</v>
      </c>
      <c r="I2340" s="19" t="s">
        <v>1930</v>
      </c>
      <c r="J2340" s="19">
        <v>8.7227999999999994</v>
      </c>
      <c r="K2340" s="19">
        <v>21.7332</v>
      </c>
      <c r="L2340" s="19">
        <v>12.009600000000001</v>
      </c>
      <c r="M2340" s="19">
        <v>13.6586</v>
      </c>
      <c r="N2340" s="19">
        <v>29.716799999999999</v>
      </c>
      <c r="O2340" s="19">
        <v>0.78469999999999995</v>
      </c>
      <c r="P2340" s="19" t="s">
        <v>1930</v>
      </c>
      <c r="Q2340" s="19">
        <v>19.003799999999998</v>
      </c>
      <c r="R2340" s="19">
        <v>0.12509999999999999</v>
      </c>
      <c r="S2340" s="19">
        <v>53.951999999999998</v>
      </c>
      <c r="T2340" s="19">
        <v>61.947000000000003</v>
      </c>
      <c r="U2340" s="19">
        <v>35.8581</v>
      </c>
      <c r="V2340" s="19">
        <v>7.4490999999999996</v>
      </c>
      <c r="W2340" s="19">
        <v>4.7765000000000004</v>
      </c>
      <c r="X2340" s="19">
        <v>3.8666999999999998</v>
      </c>
    </row>
    <row r="2341" spans="1:24" s="11" customFormat="1" ht="15" customHeight="1" x14ac:dyDescent="0.25">
      <c r="A2341" s="12" t="s">
        <v>1440</v>
      </c>
      <c r="B2341" s="12" t="s">
        <v>811</v>
      </c>
      <c r="C2341" s="10" t="s">
        <v>4223</v>
      </c>
      <c r="D2341" s="19">
        <v>1.6209</v>
      </c>
      <c r="E2341" s="19" t="s">
        <v>1930</v>
      </c>
      <c r="F2341" s="19">
        <v>31.6708</v>
      </c>
      <c r="G2341" s="19">
        <v>4.4888000000000003</v>
      </c>
      <c r="H2341" s="19" t="s">
        <v>1930</v>
      </c>
      <c r="I2341" s="19" t="s">
        <v>1930</v>
      </c>
      <c r="J2341" s="19" t="s">
        <v>1930</v>
      </c>
      <c r="K2341" s="19">
        <v>23.316700000000001</v>
      </c>
      <c r="L2341" s="19">
        <v>16.334199999999999</v>
      </c>
      <c r="M2341" s="19">
        <v>15.586</v>
      </c>
      <c r="N2341" s="19">
        <v>31.546099999999999</v>
      </c>
      <c r="O2341" s="19" t="s">
        <v>1930</v>
      </c>
      <c r="P2341" s="19">
        <v>0</v>
      </c>
      <c r="Q2341" s="19">
        <v>19.202000000000002</v>
      </c>
      <c r="R2341" s="19" t="s">
        <v>1930</v>
      </c>
      <c r="S2341" s="19">
        <v>53.616</v>
      </c>
      <c r="T2341" s="19">
        <v>63.715699999999998</v>
      </c>
      <c r="U2341" s="19">
        <v>36.0349</v>
      </c>
      <c r="V2341" s="19" t="s">
        <v>1930</v>
      </c>
      <c r="W2341" s="19" t="s">
        <v>1930</v>
      </c>
      <c r="X2341" s="19" t="s">
        <v>1930</v>
      </c>
    </row>
    <row r="2342" spans="1:24" s="11" customFormat="1" ht="15" customHeight="1" x14ac:dyDescent="0.25">
      <c r="A2342" s="12" t="s">
        <v>1440</v>
      </c>
      <c r="B2342" s="12" t="s">
        <v>1091</v>
      </c>
      <c r="C2342" s="10" t="s">
        <v>4224</v>
      </c>
      <c r="D2342" s="19">
        <v>1.2825</v>
      </c>
      <c r="E2342" s="19">
        <v>10.561500000000001</v>
      </c>
      <c r="F2342" s="19">
        <v>38.560200000000002</v>
      </c>
      <c r="G2342" s="19">
        <v>4.0629</v>
      </c>
      <c r="H2342" s="19">
        <v>11.078799999999999</v>
      </c>
      <c r="I2342" s="19">
        <v>0</v>
      </c>
      <c r="J2342" s="19">
        <v>9.3867999999999991</v>
      </c>
      <c r="K2342" s="19">
        <v>18.892099999999999</v>
      </c>
      <c r="L2342" s="19">
        <v>12.716900000000001</v>
      </c>
      <c r="M2342" s="19">
        <v>14.893800000000001</v>
      </c>
      <c r="N2342" s="19">
        <v>30.261900000000001</v>
      </c>
      <c r="O2342" s="19">
        <v>0.56040000000000001</v>
      </c>
      <c r="P2342" s="19" t="s">
        <v>1930</v>
      </c>
      <c r="Q2342" s="19">
        <v>15.809900000000001</v>
      </c>
      <c r="R2342" s="19">
        <v>0.1401</v>
      </c>
      <c r="S2342" s="19">
        <v>58.476100000000002</v>
      </c>
      <c r="T2342" s="19">
        <v>68.067700000000002</v>
      </c>
      <c r="U2342" s="19">
        <v>35.294800000000002</v>
      </c>
      <c r="V2342" s="19">
        <v>6.4984999999999999</v>
      </c>
      <c r="W2342" s="19">
        <v>3.8258000000000001</v>
      </c>
      <c r="X2342" s="19">
        <v>4.1599000000000004</v>
      </c>
    </row>
    <row r="2343" spans="1:24" s="11" customFormat="1" ht="15" customHeight="1" x14ac:dyDescent="0.25">
      <c r="A2343" s="12" t="s">
        <v>1440</v>
      </c>
      <c r="B2343" s="12" t="s">
        <v>1448</v>
      </c>
      <c r="C2343" s="10" t="s">
        <v>4225</v>
      </c>
      <c r="D2343" s="19">
        <v>0.9919</v>
      </c>
      <c r="E2343" s="19">
        <v>11.0923</v>
      </c>
      <c r="F2343" s="19">
        <v>33.518799999999999</v>
      </c>
      <c r="G2343" s="19">
        <v>7.3544999999999998</v>
      </c>
      <c r="H2343" s="19">
        <v>10.9109</v>
      </c>
      <c r="I2343" s="19" t="s">
        <v>1930</v>
      </c>
      <c r="J2343" s="19">
        <v>10.693099999999999</v>
      </c>
      <c r="K2343" s="19">
        <v>22.668399999999998</v>
      </c>
      <c r="L2343" s="19">
        <v>11.4068</v>
      </c>
      <c r="M2343" s="19">
        <v>16.378399999999999</v>
      </c>
      <c r="N2343" s="19">
        <v>26.031199999999998</v>
      </c>
      <c r="O2343" s="19">
        <v>0.54430000000000001</v>
      </c>
      <c r="P2343" s="19" t="s">
        <v>1930</v>
      </c>
      <c r="Q2343" s="19">
        <v>13.8019</v>
      </c>
      <c r="R2343" s="19">
        <v>0.1452</v>
      </c>
      <c r="S2343" s="19">
        <v>52.860799999999998</v>
      </c>
      <c r="T2343" s="19">
        <v>60.578200000000002</v>
      </c>
      <c r="U2343" s="19">
        <v>27.023099999999999</v>
      </c>
      <c r="V2343" s="19">
        <v>10.9109</v>
      </c>
      <c r="W2343" s="19">
        <v>3.145</v>
      </c>
      <c r="X2343" s="19">
        <v>4.1127000000000002</v>
      </c>
    </row>
    <row r="2344" spans="1:24" s="11" customFormat="1" ht="15" customHeight="1" x14ac:dyDescent="0.25">
      <c r="A2344" s="12" t="s">
        <v>1440</v>
      </c>
      <c r="B2344" s="12" t="s">
        <v>1449</v>
      </c>
      <c r="C2344" s="10" t="s">
        <v>4226</v>
      </c>
      <c r="D2344" s="19">
        <v>1.2773000000000001</v>
      </c>
      <c r="E2344" s="19">
        <v>11.2285</v>
      </c>
      <c r="F2344" s="19">
        <v>31.6539</v>
      </c>
      <c r="G2344" s="19">
        <v>4.7991999999999999</v>
      </c>
      <c r="H2344" s="19">
        <v>11.2285</v>
      </c>
      <c r="I2344" s="19">
        <v>2.4299999999999999E-2</v>
      </c>
      <c r="J2344" s="19">
        <v>10.717499999999999</v>
      </c>
      <c r="K2344" s="19">
        <v>14.959099999999999</v>
      </c>
      <c r="L2344" s="19">
        <v>9.0528999999999993</v>
      </c>
      <c r="M2344" s="19">
        <v>13.890599999999999</v>
      </c>
      <c r="N2344" s="19">
        <v>23.241599999999998</v>
      </c>
      <c r="O2344" s="19">
        <v>0.5292</v>
      </c>
      <c r="P2344" s="19">
        <v>5.2699999999999997E-2</v>
      </c>
      <c r="Q2344" s="19">
        <v>13.002599999999999</v>
      </c>
      <c r="R2344" s="19">
        <v>0.28179999999999999</v>
      </c>
      <c r="S2344" s="19">
        <v>56.087699999999998</v>
      </c>
      <c r="T2344" s="19">
        <v>58.393000000000001</v>
      </c>
      <c r="U2344" s="19">
        <v>29.381</v>
      </c>
      <c r="V2344" s="19">
        <v>6.7416</v>
      </c>
      <c r="W2344" s="19">
        <v>2.2810000000000001</v>
      </c>
      <c r="X2344" s="19">
        <v>4.5761000000000003</v>
      </c>
    </row>
    <row r="2345" spans="1:24" s="11" customFormat="1" ht="15" customHeight="1" x14ac:dyDescent="0.25">
      <c r="A2345" s="12" t="s">
        <v>1440</v>
      </c>
      <c r="B2345" s="12" t="s">
        <v>1450</v>
      </c>
      <c r="C2345" s="10" t="s">
        <v>4227</v>
      </c>
      <c r="D2345" s="19">
        <v>0.57830000000000004</v>
      </c>
      <c r="E2345" s="19">
        <v>12.455500000000001</v>
      </c>
      <c r="F2345" s="19">
        <v>27.869199999999999</v>
      </c>
      <c r="G2345" s="19">
        <v>3.3807999999999998</v>
      </c>
      <c r="H2345" s="19">
        <v>9.8531999999999993</v>
      </c>
      <c r="I2345" s="19" t="s">
        <v>1930</v>
      </c>
      <c r="J2345" s="19">
        <v>9.1637000000000004</v>
      </c>
      <c r="K2345" s="19">
        <v>17.193100000000001</v>
      </c>
      <c r="L2345" s="19">
        <v>12.8559</v>
      </c>
      <c r="M2345" s="19">
        <v>14.168100000000001</v>
      </c>
      <c r="N2345" s="19">
        <v>29.092500000000001</v>
      </c>
      <c r="O2345" s="19">
        <v>0.57830000000000004</v>
      </c>
      <c r="P2345" s="19" t="s">
        <v>1930</v>
      </c>
      <c r="Q2345" s="19">
        <v>14.9689</v>
      </c>
      <c r="R2345" s="19" t="s">
        <v>1930</v>
      </c>
      <c r="S2345" s="19">
        <v>45.863</v>
      </c>
      <c r="T2345" s="19">
        <v>61.877200000000002</v>
      </c>
      <c r="U2345" s="19">
        <v>28.603200000000001</v>
      </c>
      <c r="V2345" s="19">
        <v>6.4946999999999999</v>
      </c>
      <c r="W2345" s="19">
        <v>3.6699000000000002</v>
      </c>
      <c r="X2345" s="19">
        <v>4.8042999999999996</v>
      </c>
    </row>
    <row r="2346" spans="1:24" s="11" customFormat="1" ht="15" customHeight="1" x14ac:dyDescent="0.25">
      <c r="A2346" s="12" t="s">
        <v>1440</v>
      </c>
      <c r="B2346" s="12" t="s">
        <v>1451</v>
      </c>
      <c r="C2346" s="10" t="s">
        <v>4228</v>
      </c>
      <c r="D2346" s="19">
        <v>0.90759999999999996</v>
      </c>
      <c r="E2346" s="19">
        <v>12.1975</v>
      </c>
      <c r="F2346" s="19">
        <v>34.208599999999997</v>
      </c>
      <c r="G2346" s="19">
        <v>4.8644999999999996</v>
      </c>
      <c r="H2346" s="19">
        <v>10.902699999999999</v>
      </c>
      <c r="I2346" s="19">
        <v>0</v>
      </c>
      <c r="J2346" s="19">
        <v>10.588100000000001</v>
      </c>
      <c r="K2346" s="19">
        <v>20.062899999999999</v>
      </c>
      <c r="L2346" s="19">
        <v>13.5044</v>
      </c>
      <c r="M2346" s="19">
        <v>15.561500000000001</v>
      </c>
      <c r="N2346" s="19">
        <v>29.610399999999998</v>
      </c>
      <c r="O2346" s="19">
        <v>0.90759999999999996</v>
      </c>
      <c r="P2346" s="19" t="s">
        <v>1930</v>
      </c>
      <c r="Q2346" s="19">
        <v>16.045500000000001</v>
      </c>
      <c r="R2346" s="19">
        <v>0.1694</v>
      </c>
      <c r="S2346" s="19">
        <v>56.643300000000004</v>
      </c>
      <c r="T2346" s="19">
        <v>62.766199999999998</v>
      </c>
      <c r="U2346" s="19">
        <v>35.188800000000001</v>
      </c>
      <c r="V2346" s="19">
        <v>8.9182000000000006</v>
      </c>
      <c r="W2346" s="19">
        <v>3.9931999999999999</v>
      </c>
      <c r="X2346" s="19">
        <v>4.4046000000000003</v>
      </c>
    </row>
    <row r="2347" spans="1:24" s="11" customFormat="1" ht="15" customHeight="1" x14ac:dyDescent="0.25">
      <c r="A2347" s="12" t="s">
        <v>1440</v>
      </c>
      <c r="B2347" s="12" t="s">
        <v>544</v>
      </c>
      <c r="C2347" s="10" t="s">
        <v>4229</v>
      </c>
      <c r="D2347" s="19">
        <v>0.75760000000000005</v>
      </c>
      <c r="E2347" s="19">
        <v>11.7845</v>
      </c>
      <c r="F2347" s="19">
        <v>37.2896</v>
      </c>
      <c r="G2347" s="19">
        <v>4.1806999999999999</v>
      </c>
      <c r="H2347" s="19">
        <v>10.1571</v>
      </c>
      <c r="I2347" s="19" t="s">
        <v>1930</v>
      </c>
      <c r="J2347" s="19">
        <v>8.9505999999999997</v>
      </c>
      <c r="K2347" s="19">
        <v>18.602699999999999</v>
      </c>
      <c r="L2347" s="19">
        <v>12.822699999999999</v>
      </c>
      <c r="M2347" s="19">
        <v>16.386099999999999</v>
      </c>
      <c r="N2347" s="19">
        <v>27.721699999999998</v>
      </c>
      <c r="O2347" s="19">
        <v>0.56120000000000003</v>
      </c>
      <c r="P2347" s="19" t="s">
        <v>1930</v>
      </c>
      <c r="Q2347" s="19">
        <v>16.217700000000001</v>
      </c>
      <c r="R2347" s="19" t="s">
        <v>1930</v>
      </c>
      <c r="S2347" s="19">
        <v>57.182899999999997</v>
      </c>
      <c r="T2347" s="19">
        <v>63.916899999999998</v>
      </c>
      <c r="U2347" s="19">
        <v>29.321000000000002</v>
      </c>
      <c r="V2347" s="19">
        <v>8.8664000000000005</v>
      </c>
      <c r="W2347" s="19">
        <v>2.8620000000000001</v>
      </c>
      <c r="X2347" s="19">
        <v>3.5072999999999999</v>
      </c>
    </row>
    <row r="2348" spans="1:24" s="11" customFormat="1" ht="15" customHeight="1" x14ac:dyDescent="0.25">
      <c r="A2348" s="12" t="s">
        <v>1440</v>
      </c>
      <c r="B2348" s="12" t="s">
        <v>166</v>
      </c>
      <c r="C2348" s="10" t="s">
        <v>4230</v>
      </c>
      <c r="D2348" s="19">
        <v>1.1123000000000001</v>
      </c>
      <c r="E2348" s="19">
        <v>9.3257999999999992</v>
      </c>
      <c r="F2348" s="19">
        <v>33.367600000000003</v>
      </c>
      <c r="G2348" s="19">
        <v>5.5784000000000002</v>
      </c>
      <c r="H2348" s="19">
        <v>9.5139999999999993</v>
      </c>
      <c r="I2348" s="19">
        <v>0</v>
      </c>
      <c r="J2348" s="19">
        <v>9.0177999999999994</v>
      </c>
      <c r="K2348" s="19">
        <v>21.988399999999999</v>
      </c>
      <c r="L2348" s="19">
        <v>12.525700000000001</v>
      </c>
      <c r="M2348" s="19">
        <v>15.5373</v>
      </c>
      <c r="N2348" s="19">
        <v>25.923999999999999</v>
      </c>
      <c r="O2348" s="19">
        <v>0.46200000000000002</v>
      </c>
      <c r="P2348" s="19" t="s">
        <v>1930</v>
      </c>
      <c r="Q2348" s="19">
        <v>15.8111</v>
      </c>
      <c r="R2348" s="19" t="s">
        <v>1930</v>
      </c>
      <c r="S2348" s="19">
        <v>49.572200000000002</v>
      </c>
      <c r="T2348" s="19">
        <v>60.8658</v>
      </c>
      <c r="U2348" s="19">
        <v>30.578399999999998</v>
      </c>
      <c r="V2348" s="19">
        <v>9.0861999999999998</v>
      </c>
      <c r="W2348" s="19">
        <v>3.1999</v>
      </c>
      <c r="X2348" s="19">
        <v>4.6029999999999998</v>
      </c>
    </row>
    <row r="2349" spans="1:24" s="11" customFormat="1" ht="15" customHeight="1" x14ac:dyDescent="0.25">
      <c r="A2349" s="12" t="s">
        <v>1440</v>
      </c>
      <c r="B2349" s="12" t="s">
        <v>169</v>
      </c>
      <c r="C2349" s="10" t="s">
        <v>4231</v>
      </c>
      <c r="D2349" s="19">
        <v>1.0115000000000001</v>
      </c>
      <c r="E2349" s="19">
        <v>11.602499999999999</v>
      </c>
      <c r="F2349" s="19">
        <v>30.5137</v>
      </c>
      <c r="G2349" s="19">
        <v>3.8178999999999998</v>
      </c>
      <c r="H2349" s="19">
        <v>9.1829000000000001</v>
      </c>
      <c r="I2349" s="19" t="s">
        <v>1930</v>
      </c>
      <c r="J2349" s="19">
        <v>8.2804000000000002</v>
      </c>
      <c r="K2349" s="19">
        <v>16.164200000000001</v>
      </c>
      <c r="L2349" s="19">
        <v>10.739800000000001</v>
      </c>
      <c r="M2349" s="19">
        <v>13.6355</v>
      </c>
      <c r="N2349" s="19">
        <v>28.391500000000001</v>
      </c>
      <c r="O2349" s="19">
        <v>0.57520000000000004</v>
      </c>
      <c r="P2349" s="19" t="s">
        <v>1930</v>
      </c>
      <c r="Q2349" s="19">
        <v>15.9064</v>
      </c>
      <c r="R2349" s="19" t="s">
        <v>1930</v>
      </c>
      <c r="S2349" s="19">
        <v>45.150700000000001</v>
      </c>
      <c r="T2349" s="19">
        <v>56.991300000000003</v>
      </c>
      <c r="U2349" s="19">
        <v>28.560099999999998</v>
      </c>
      <c r="V2349" s="19">
        <v>10.234</v>
      </c>
      <c r="W2349" s="19">
        <v>3.1634000000000002</v>
      </c>
      <c r="X2349" s="19">
        <v>3.7286999999999999</v>
      </c>
    </row>
    <row r="2350" spans="1:24" s="11" customFormat="1" ht="15" customHeight="1" x14ac:dyDescent="0.25">
      <c r="A2350" s="12" t="s">
        <v>1440</v>
      </c>
      <c r="B2350" s="12" t="s">
        <v>546</v>
      </c>
      <c r="C2350" s="10" t="s">
        <v>4232</v>
      </c>
      <c r="D2350" s="19">
        <v>0.82150000000000001</v>
      </c>
      <c r="E2350" s="19">
        <v>12.0565</v>
      </c>
      <c r="F2350" s="19">
        <v>35.312399999999997</v>
      </c>
      <c r="G2350" s="19">
        <v>3.8323</v>
      </c>
      <c r="H2350" s="19">
        <v>11.9321</v>
      </c>
      <c r="I2350" s="19" t="s">
        <v>1930</v>
      </c>
      <c r="J2350" s="19">
        <v>9.4631000000000007</v>
      </c>
      <c r="K2350" s="19">
        <v>18.4999</v>
      </c>
      <c r="L2350" s="19">
        <v>9.4809000000000001</v>
      </c>
      <c r="M2350" s="19">
        <v>14.4855</v>
      </c>
      <c r="N2350" s="19">
        <v>26.7285</v>
      </c>
      <c r="O2350" s="19">
        <v>0.57279999999999998</v>
      </c>
      <c r="P2350" s="19" t="s">
        <v>1930</v>
      </c>
      <c r="Q2350" s="19">
        <v>13.961499999999999</v>
      </c>
      <c r="R2350" s="19">
        <v>0.12429999999999999</v>
      </c>
      <c r="S2350" s="19">
        <v>58.2042</v>
      </c>
      <c r="T2350" s="19">
        <v>64.5411</v>
      </c>
      <c r="U2350" s="19">
        <v>30.3521</v>
      </c>
      <c r="V2350" s="19">
        <v>6.8253000000000004</v>
      </c>
      <c r="W2350" s="19">
        <v>3.2284000000000002</v>
      </c>
      <c r="X2350" s="19">
        <v>4.5472999999999999</v>
      </c>
    </row>
    <row r="2351" spans="1:24" s="11" customFormat="1" ht="15" customHeight="1" x14ac:dyDescent="0.25">
      <c r="A2351" s="12" t="s">
        <v>1440</v>
      </c>
      <c r="B2351" s="12" t="s">
        <v>1452</v>
      </c>
      <c r="C2351" s="10" t="s">
        <v>4233</v>
      </c>
      <c r="D2351" s="19">
        <v>1.0643</v>
      </c>
      <c r="E2351" s="19">
        <v>11.5497</v>
      </c>
      <c r="F2351" s="19">
        <v>31.901599999999998</v>
      </c>
      <c r="G2351" s="19">
        <v>3.3178000000000001</v>
      </c>
      <c r="H2351" s="19">
        <v>10.333399999999999</v>
      </c>
      <c r="I2351" s="19" t="s">
        <v>1930</v>
      </c>
      <c r="J2351" s="19">
        <v>9.2744999999999997</v>
      </c>
      <c r="K2351" s="19">
        <v>18.8477</v>
      </c>
      <c r="L2351" s="19">
        <v>9.6384000000000007</v>
      </c>
      <c r="M2351" s="19">
        <v>13.097300000000001</v>
      </c>
      <c r="N2351" s="19">
        <v>28.160299999999999</v>
      </c>
      <c r="O2351" s="19">
        <v>0.60819999999999996</v>
      </c>
      <c r="P2351" s="19">
        <v>0.1086</v>
      </c>
      <c r="Q2351" s="19">
        <v>13.868399999999999</v>
      </c>
      <c r="R2351" s="19">
        <v>0.2878</v>
      </c>
      <c r="S2351" s="19">
        <v>52.5413</v>
      </c>
      <c r="T2351" s="19">
        <v>63.0702</v>
      </c>
      <c r="U2351" s="19">
        <v>29.805599999999998</v>
      </c>
      <c r="V2351" s="19">
        <v>5.9459</v>
      </c>
      <c r="W2351" s="19">
        <v>3.1059999999999999</v>
      </c>
      <c r="X2351" s="19">
        <v>4.4907000000000004</v>
      </c>
    </row>
    <row r="2352" spans="1:24" s="11" customFormat="1" ht="15" customHeight="1" x14ac:dyDescent="0.25">
      <c r="A2352" s="12" t="s">
        <v>1440</v>
      </c>
      <c r="B2352" s="12" t="s">
        <v>335</v>
      </c>
      <c r="C2352" s="10" t="s">
        <v>4234</v>
      </c>
      <c r="D2352" s="19">
        <v>1.5143</v>
      </c>
      <c r="E2352" s="19">
        <v>14.2019</v>
      </c>
      <c r="F2352" s="19">
        <v>34.799500000000002</v>
      </c>
      <c r="G2352" s="19">
        <v>5.0873999999999997</v>
      </c>
      <c r="H2352" s="19">
        <v>11.766</v>
      </c>
      <c r="I2352" s="19">
        <v>2.69E-2</v>
      </c>
      <c r="J2352" s="19">
        <v>11.731299999999999</v>
      </c>
      <c r="K2352" s="19">
        <v>18.5273</v>
      </c>
      <c r="L2352" s="19">
        <v>11.254099999999999</v>
      </c>
      <c r="M2352" s="19">
        <v>14.511699999999999</v>
      </c>
      <c r="N2352" s="19">
        <v>25.887</v>
      </c>
      <c r="O2352" s="19">
        <v>0.63300000000000001</v>
      </c>
      <c r="P2352" s="19">
        <v>0.1135</v>
      </c>
      <c r="Q2352" s="19">
        <v>14.644399999999999</v>
      </c>
      <c r="R2352" s="19">
        <v>0.41949999999999998</v>
      </c>
      <c r="S2352" s="19">
        <v>53.559600000000003</v>
      </c>
      <c r="T2352" s="19">
        <v>61.375399999999999</v>
      </c>
      <c r="U2352" s="19">
        <v>30.397099999999998</v>
      </c>
      <c r="V2352" s="19">
        <v>9.1875999999999998</v>
      </c>
      <c r="W2352" s="19">
        <v>2.7456999999999998</v>
      </c>
      <c r="X2352" s="19">
        <v>6.1147999999999998</v>
      </c>
    </row>
    <row r="2353" spans="1:24" s="11" customFormat="1" ht="15" customHeight="1" x14ac:dyDescent="0.25">
      <c r="A2353" s="12" t="s">
        <v>1440</v>
      </c>
      <c r="B2353" s="12" t="s">
        <v>690</v>
      </c>
      <c r="C2353" s="10" t="s">
        <v>4235</v>
      </c>
      <c r="D2353" s="19">
        <v>0.97070000000000001</v>
      </c>
      <c r="E2353" s="19">
        <v>12.4208</v>
      </c>
      <c r="F2353" s="19">
        <v>37.2821</v>
      </c>
      <c r="G2353" s="19">
        <v>5.3883000000000001</v>
      </c>
      <c r="H2353" s="19">
        <v>12.1236</v>
      </c>
      <c r="I2353" s="19" t="s">
        <v>1930</v>
      </c>
      <c r="J2353" s="19">
        <v>11.0143</v>
      </c>
      <c r="K2353" s="19">
        <v>21.1767</v>
      </c>
      <c r="L2353" s="19">
        <v>14.5602</v>
      </c>
      <c r="M2353" s="19">
        <v>14.025399999999999</v>
      </c>
      <c r="N2353" s="19">
        <v>28.486499999999999</v>
      </c>
      <c r="O2353" s="19">
        <v>0.33679999999999999</v>
      </c>
      <c r="P2353" s="19" t="s">
        <v>1930</v>
      </c>
      <c r="Q2353" s="19">
        <v>18.601400000000002</v>
      </c>
      <c r="R2353" s="19" t="s">
        <v>1930</v>
      </c>
      <c r="S2353" s="19">
        <v>52.991300000000003</v>
      </c>
      <c r="T2353" s="19">
        <v>61.9255</v>
      </c>
      <c r="U2353" s="19">
        <v>32.091900000000003</v>
      </c>
      <c r="V2353" s="19">
        <v>11.390599999999999</v>
      </c>
      <c r="W2353" s="19">
        <v>3.5657999999999999</v>
      </c>
      <c r="X2353" s="19">
        <v>3.9024999999999999</v>
      </c>
    </row>
    <row r="2354" spans="1:24" s="11" customFormat="1" ht="15" customHeight="1" x14ac:dyDescent="0.25">
      <c r="A2354" s="12" t="s">
        <v>1440</v>
      </c>
      <c r="B2354" s="12" t="s">
        <v>1231</v>
      </c>
      <c r="C2354" s="10" t="s">
        <v>4236</v>
      </c>
      <c r="D2354" s="19">
        <v>1.1479999999999999</v>
      </c>
      <c r="E2354" s="19">
        <v>14.007300000000001</v>
      </c>
      <c r="F2354" s="19">
        <v>32.934600000000003</v>
      </c>
      <c r="G2354" s="19">
        <v>3.6850999999999998</v>
      </c>
      <c r="H2354" s="19">
        <v>10.2354</v>
      </c>
      <c r="I2354" s="19" t="s">
        <v>1930</v>
      </c>
      <c r="J2354" s="19">
        <v>9.1019000000000005</v>
      </c>
      <c r="K2354" s="19">
        <v>18.2713</v>
      </c>
      <c r="L2354" s="19">
        <v>11.0505</v>
      </c>
      <c r="M2354" s="19">
        <v>16.322600000000001</v>
      </c>
      <c r="N2354" s="19">
        <v>28.395700000000001</v>
      </c>
      <c r="O2354" s="19">
        <v>0.88270000000000004</v>
      </c>
      <c r="P2354" s="19" t="s">
        <v>1930</v>
      </c>
      <c r="Q2354" s="19">
        <v>17.075099999999999</v>
      </c>
      <c r="R2354" s="19">
        <v>0.16400000000000001</v>
      </c>
      <c r="S2354" s="19">
        <v>49.734699999999997</v>
      </c>
      <c r="T2354" s="19">
        <v>60.037599999999998</v>
      </c>
      <c r="U2354" s="19">
        <v>31.256</v>
      </c>
      <c r="V2354" s="19">
        <v>7.7561</v>
      </c>
      <c r="W2354" s="19">
        <v>2.431</v>
      </c>
      <c r="X2354" s="19">
        <v>4.5678000000000001</v>
      </c>
    </row>
    <row r="2355" spans="1:24" s="11" customFormat="1" ht="15" customHeight="1" x14ac:dyDescent="0.25">
      <c r="A2355" s="12" t="s">
        <v>1440</v>
      </c>
      <c r="B2355" s="12" t="s">
        <v>66</v>
      </c>
      <c r="C2355" s="10" t="s">
        <v>4237</v>
      </c>
      <c r="D2355" s="19">
        <v>1.2766</v>
      </c>
      <c r="E2355" s="19">
        <v>11.335800000000001</v>
      </c>
      <c r="F2355" s="19">
        <v>31.852499999999999</v>
      </c>
      <c r="G2355" s="19">
        <v>3.7684000000000002</v>
      </c>
      <c r="H2355" s="19">
        <v>10.4269</v>
      </c>
      <c r="I2355" s="19" t="s">
        <v>1930</v>
      </c>
      <c r="J2355" s="19">
        <v>8.8031000000000006</v>
      </c>
      <c r="K2355" s="19">
        <v>17.442799999999998</v>
      </c>
      <c r="L2355" s="19">
        <v>13.786799999999999</v>
      </c>
      <c r="M2355" s="19">
        <v>13.2149</v>
      </c>
      <c r="N2355" s="19">
        <v>29.340299999999999</v>
      </c>
      <c r="O2355" s="19">
        <v>0.64339999999999997</v>
      </c>
      <c r="P2355" s="19" t="s">
        <v>1930</v>
      </c>
      <c r="Q2355" s="19">
        <v>14.797800000000001</v>
      </c>
      <c r="R2355" s="19">
        <v>0.19400000000000001</v>
      </c>
      <c r="S2355" s="19">
        <v>51.276600000000002</v>
      </c>
      <c r="T2355" s="19">
        <v>62.316200000000002</v>
      </c>
      <c r="U2355" s="19">
        <v>31.239799999999999</v>
      </c>
      <c r="V2355" s="19">
        <v>7.7409999999999997</v>
      </c>
      <c r="W2355" s="19">
        <v>3.9216000000000002</v>
      </c>
      <c r="X2355" s="19">
        <v>3.9624000000000001</v>
      </c>
    </row>
    <row r="2356" spans="1:24" s="11" customFormat="1" ht="15" customHeight="1" x14ac:dyDescent="0.25">
      <c r="A2356" s="12" t="s">
        <v>1440</v>
      </c>
      <c r="B2356" s="12" t="s">
        <v>1453</v>
      </c>
      <c r="C2356" s="10" t="s">
        <v>4238</v>
      </c>
      <c r="D2356" s="19" t="s">
        <v>1930</v>
      </c>
      <c r="E2356" s="19">
        <v>12.151899999999999</v>
      </c>
      <c r="F2356" s="19">
        <v>32.658200000000001</v>
      </c>
      <c r="G2356" s="19">
        <v>3.4177</v>
      </c>
      <c r="H2356" s="19">
        <v>10.632899999999999</v>
      </c>
      <c r="I2356" s="19" t="s">
        <v>1930</v>
      </c>
      <c r="J2356" s="19" t="s">
        <v>1930</v>
      </c>
      <c r="K2356" s="19">
        <v>17.468399999999999</v>
      </c>
      <c r="L2356" s="19">
        <v>14.6835</v>
      </c>
      <c r="M2356" s="19">
        <v>14.6835</v>
      </c>
      <c r="N2356" s="19">
        <v>30.886099999999999</v>
      </c>
      <c r="O2356" s="19" t="s">
        <v>1930</v>
      </c>
      <c r="P2356" s="19" t="s">
        <v>1930</v>
      </c>
      <c r="Q2356" s="19">
        <v>17.0886</v>
      </c>
      <c r="R2356" s="19" t="s">
        <v>1930</v>
      </c>
      <c r="S2356" s="19">
        <v>47.0886</v>
      </c>
      <c r="T2356" s="19">
        <v>62.278500000000001</v>
      </c>
      <c r="U2356" s="19">
        <v>32.9114</v>
      </c>
      <c r="V2356" s="19" t="s">
        <v>1930</v>
      </c>
      <c r="W2356" s="19">
        <v>3.6709000000000001</v>
      </c>
      <c r="X2356" s="19" t="s">
        <v>1930</v>
      </c>
    </row>
    <row r="2357" spans="1:24" s="11" customFormat="1" ht="15" customHeight="1" x14ac:dyDescent="0.25">
      <c r="A2357" s="12" t="s">
        <v>1440</v>
      </c>
      <c r="B2357" s="12" t="s">
        <v>67</v>
      </c>
      <c r="C2357" s="10" t="s">
        <v>4239</v>
      </c>
      <c r="D2357" s="19">
        <v>0.89700000000000002</v>
      </c>
      <c r="E2357" s="19">
        <v>11.054500000000001</v>
      </c>
      <c r="F2357" s="19">
        <v>33.148200000000003</v>
      </c>
      <c r="G2357" s="19">
        <v>4.3219000000000003</v>
      </c>
      <c r="H2357" s="19">
        <v>11.3858</v>
      </c>
      <c r="I2357" s="19">
        <v>0</v>
      </c>
      <c r="J2357" s="19">
        <v>9.4184999999999999</v>
      </c>
      <c r="K2357" s="19">
        <v>19.474</v>
      </c>
      <c r="L2357" s="19">
        <v>9.8720999999999997</v>
      </c>
      <c r="M2357" s="19">
        <v>13.7659</v>
      </c>
      <c r="N2357" s="19">
        <v>30.747699999999998</v>
      </c>
      <c r="O2357" s="19">
        <v>0.44340000000000002</v>
      </c>
      <c r="P2357" s="19" t="s">
        <v>1930</v>
      </c>
      <c r="Q2357" s="19">
        <v>16.518000000000001</v>
      </c>
      <c r="R2357" s="19">
        <v>0.1784</v>
      </c>
      <c r="S2357" s="19">
        <v>62.647199999999998</v>
      </c>
      <c r="T2357" s="19">
        <v>67.962900000000005</v>
      </c>
      <c r="U2357" s="19">
        <v>32.765900000000002</v>
      </c>
      <c r="V2357" s="19">
        <v>7.2830000000000004</v>
      </c>
      <c r="W2357" s="19">
        <v>2.6553</v>
      </c>
      <c r="X2357" s="19">
        <v>4.0263</v>
      </c>
    </row>
    <row r="2358" spans="1:24" s="11" customFormat="1" ht="15" customHeight="1" x14ac:dyDescent="0.25">
      <c r="A2358" s="12" t="s">
        <v>1440</v>
      </c>
      <c r="B2358" s="12" t="s">
        <v>175</v>
      </c>
      <c r="C2358" s="10" t="s">
        <v>4240</v>
      </c>
      <c r="D2358" s="19">
        <v>0.56520000000000004</v>
      </c>
      <c r="E2358" s="19" t="s">
        <v>1930</v>
      </c>
      <c r="F2358" s="19">
        <v>29.204000000000001</v>
      </c>
      <c r="G2358" s="19">
        <v>3.1088</v>
      </c>
      <c r="H2358" s="19" t="s">
        <v>1930</v>
      </c>
      <c r="I2358" s="19" t="s">
        <v>1930</v>
      </c>
      <c r="J2358" s="19">
        <v>7.7720000000000002</v>
      </c>
      <c r="K2358" s="19">
        <v>14.602</v>
      </c>
      <c r="L2358" s="19">
        <v>10.7866</v>
      </c>
      <c r="M2358" s="19">
        <v>12.0113</v>
      </c>
      <c r="N2358" s="19">
        <v>32.9251</v>
      </c>
      <c r="O2358" s="19">
        <v>0.56520000000000004</v>
      </c>
      <c r="P2358" s="19" t="s">
        <v>1930</v>
      </c>
      <c r="Q2358" s="19">
        <v>15.968</v>
      </c>
      <c r="R2358" s="19" t="s">
        <v>1930</v>
      </c>
      <c r="S2358" s="19">
        <v>47.197400000000002</v>
      </c>
      <c r="T2358" s="19">
        <v>58.878900000000002</v>
      </c>
      <c r="U2358" s="19">
        <v>32.548299999999998</v>
      </c>
      <c r="V2358" s="19" t="s">
        <v>1930</v>
      </c>
      <c r="W2358" s="19">
        <v>3.0146000000000002</v>
      </c>
      <c r="X2358" s="19">
        <v>5.5110999999999999</v>
      </c>
    </row>
    <row r="2359" spans="1:24" s="11" customFormat="1" ht="15" customHeight="1" x14ac:dyDescent="0.25">
      <c r="A2359" s="12" t="s">
        <v>1440</v>
      </c>
      <c r="B2359" s="12" t="s">
        <v>69</v>
      </c>
      <c r="C2359" s="10" t="s">
        <v>4241</v>
      </c>
      <c r="D2359" s="19">
        <v>0.8972</v>
      </c>
      <c r="E2359" s="19">
        <v>10.3865</v>
      </c>
      <c r="F2359" s="19">
        <v>33.850900000000003</v>
      </c>
      <c r="G2359" s="19">
        <v>3.3126000000000002</v>
      </c>
      <c r="H2359" s="19">
        <v>10.938599999999999</v>
      </c>
      <c r="I2359" s="19" t="s">
        <v>1930</v>
      </c>
      <c r="J2359" s="19">
        <v>8.5921000000000003</v>
      </c>
      <c r="K2359" s="19">
        <v>18.4955</v>
      </c>
      <c r="L2359" s="19">
        <v>12.9055</v>
      </c>
      <c r="M2359" s="19">
        <v>15.493399999999999</v>
      </c>
      <c r="N2359" s="19">
        <v>31.5045</v>
      </c>
      <c r="O2359" s="19">
        <v>0.58660000000000001</v>
      </c>
      <c r="P2359" s="19" t="s">
        <v>1930</v>
      </c>
      <c r="Q2359" s="19">
        <v>17.218800000000002</v>
      </c>
      <c r="R2359" s="19" t="s">
        <v>1930</v>
      </c>
      <c r="S2359" s="19">
        <v>54.347799999999999</v>
      </c>
      <c r="T2359" s="19">
        <v>64.1477</v>
      </c>
      <c r="U2359" s="19">
        <v>34.092500000000001</v>
      </c>
      <c r="V2359" s="19">
        <v>5.7625999999999999</v>
      </c>
      <c r="W2359" s="19">
        <v>3.3126000000000002</v>
      </c>
      <c r="X2359" s="19">
        <v>4.3478000000000003</v>
      </c>
    </row>
    <row r="2360" spans="1:24" s="11" customFormat="1" ht="15" customHeight="1" x14ac:dyDescent="0.25">
      <c r="A2360" s="12" t="s">
        <v>1440</v>
      </c>
      <c r="B2360" s="12" t="s">
        <v>1454</v>
      </c>
      <c r="C2360" s="10" t="s">
        <v>4242</v>
      </c>
      <c r="D2360" s="19">
        <v>0.91510000000000002</v>
      </c>
      <c r="E2360" s="19">
        <v>12.084</v>
      </c>
      <c r="F2360" s="19">
        <v>32.383499999999998</v>
      </c>
      <c r="G2360" s="19">
        <v>5.8444000000000003</v>
      </c>
      <c r="H2360" s="19">
        <v>10.1913</v>
      </c>
      <c r="I2360" s="19" t="s">
        <v>1930</v>
      </c>
      <c r="J2360" s="19">
        <v>8.0075000000000003</v>
      </c>
      <c r="K2360" s="19">
        <v>17.9285</v>
      </c>
      <c r="L2360" s="19">
        <v>13.2072</v>
      </c>
      <c r="M2360" s="19">
        <v>13.186400000000001</v>
      </c>
      <c r="N2360" s="19">
        <v>30.303699999999999</v>
      </c>
      <c r="O2360" s="19">
        <v>0.81110000000000004</v>
      </c>
      <c r="P2360" s="19" t="s">
        <v>1930</v>
      </c>
      <c r="Q2360" s="19">
        <v>17.366900000000001</v>
      </c>
      <c r="R2360" s="19" t="s">
        <v>1930</v>
      </c>
      <c r="S2360" s="19">
        <v>59.1098</v>
      </c>
      <c r="T2360" s="19">
        <v>65.453400000000002</v>
      </c>
      <c r="U2360" s="19">
        <v>37.416800000000002</v>
      </c>
      <c r="V2360" s="19">
        <v>8.7561999999999998</v>
      </c>
      <c r="W2360" s="19">
        <v>3.0990000000000002</v>
      </c>
      <c r="X2360" s="19">
        <v>3.827</v>
      </c>
    </row>
    <row r="2361" spans="1:24" s="11" customFormat="1" ht="15" customHeight="1" x14ac:dyDescent="0.25">
      <c r="A2361" s="12" t="s">
        <v>1440</v>
      </c>
      <c r="B2361" s="12" t="s">
        <v>591</v>
      </c>
      <c r="C2361" s="10" t="s">
        <v>4243</v>
      </c>
      <c r="D2361" s="19">
        <v>1.2543</v>
      </c>
      <c r="E2361" s="19">
        <v>13.7164</v>
      </c>
      <c r="F2361" s="19">
        <v>33.967199999999998</v>
      </c>
      <c r="G2361" s="19">
        <v>5.1182999999999996</v>
      </c>
      <c r="H2361" s="19">
        <v>10.762700000000001</v>
      </c>
      <c r="I2361" s="19" t="s">
        <v>1930</v>
      </c>
      <c r="J2361" s="19">
        <v>9.6095000000000006</v>
      </c>
      <c r="K2361" s="19">
        <v>16.1845</v>
      </c>
      <c r="L2361" s="19">
        <v>11.2685</v>
      </c>
      <c r="M2361" s="19">
        <v>14.181699999999999</v>
      </c>
      <c r="N2361" s="19">
        <v>26.1784</v>
      </c>
      <c r="O2361" s="19">
        <v>0.84970000000000001</v>
      </c>
      <c r="P2361" s="19" t="s">
        <v>1930</v>
      </c>
      <c r="Q2361" s="19">
        <v>16.123799999999999</v>
      </c>
      <c r="R2361" s="19" t="s">
        <v>1930</v>
      </c>
      <c r="S2361" s="19">
        <v>45.842599999999997</v>
      </c>
      <c r="T2361" s="19">
        <v>59.4983</v>
      </c>
      <c r="U2361" s="19">
        <v>29.516500000000001</v>
      </c>
      <c r="V2361" s="19">
        <v>7.6875999999999998</v>
      </c>
      <c r="W2361" s="19">
        <v>4.0259</v>
      </c>
      <c r="X2361" s="19">
        <v>5.4824999999999999</v>
      </c>
    </row>
    <row r="2362" spans="1:24" s="11" customFormat="1" ht="15" customHeight="1" x14ac:dyDescent="0.25">
      <c r="A2362" s="12" t="s">
        <v>1440</v>
      </c>
      <c r="B2362" s="12" t="s">
        <v>74</v>
      </c>
      <c r="C2362" s="10" t="s">
        <v>4244</v>
      </c>
      <c r="D2362" s="19">
        <v>0.80779999999999996</v>
      </c>
      <c r="E2362" s="19">
        <v>13.2141</v>
      </c>
      <c r="F2362" s="19">
        <v>34.545099999999998</v>
      </c>
      <c r="G2362" s="19">
        <v>4.3085000000000004</v>
      </c>
      <c r="H2362" s="19">
        <v>10.732799999999999</v>
      </c>
      <c r="I2362" s="19">
        <v>0</v>
      </c>
      <c r="J2362" s="19">
        <v>9.3286999999999995</v>
      </c>
      <c r="K2362" s="19">
        <v>19.523</v>
      </c>
      <c r="L2362" s="19">
        <v>13.6372</v>
      </c>
      <c r="M2362" s="19">
        <v>14.1373</v>
      </c>
      <c r="N2362" s="19">
        <v>29.4864</v>
      </c>
      <c r="O2362" s="19">
        <v>0.40389999999999998</v>
      </c>
      <c r="P2362" s="19" t="s">
        <v>1930</v>
      </c>
      <c r="Q2362" s="19">
        <v>19.234500000000001</v>
      </c>
      <c r="R2362" s="19" t="s">
        <v>1930</v>
      </c>
      <c r="S2362" s="19">
        <v>51.433</v>
      </c>
      <c r="T2362" s="19">
        <v>65.724199999999996</v>
      </c>
      <c r="U2362" s="19">
        <v>34.852899999999998</v>
      </c>
      <c r="V2362" s="19">
        <v>7.4821999999999997</v>
      </c>
      <c r="W2362" s="19">
        <v>3.7892000000000001</v>
      </c>
      <c r="X2362" s="19">
        <v>4.9817</v>
      </c>
    </row>
    <row r="2363" spans="1:24" s="11" customFormat="1" ht="15" customHeight="1" x14ac:dyDescent="0.25">
      <c r="A2363" s="12" t="s">
        <v>1440</v>
      </c>
      <c r="B2363" s="12" t="s">
        <v>1455</v>
      </c>
      <c r="C2363" s="10" t="s">
        <v>4245</v>
      </c>
      <c r="D2363" s="19">
        <v>0.61990000000000001</v>
      </c>
      <c r="E2363" s="19">
        <v>11.683400000000001</v>
      </c>
      <c r="F2363" s="19">
        <v>30.6629</v>
      </c>
      <c r="G2363" s="19">
        <v>5.7701000000000002</v>
      </c>
      <c r="H2363" s="19">
        <v>11.254200000000001</v>
      </c>
      <c r="I2363" s="19" t="s">
        <v>1930</v>
      </c>
      <c r="J2363" s="19">
        <v>8.4405999999999999</v>
      </c>
      <c r="K2363" s="19">
        <v>24.844999999999999</v>
      </c>
      <c r="L2363" s="19">
        <v>13.781599999999999</v>
      </c>
      <c r="M2363" s="19">
        <v>18.454899999999999</v>
      </c>
      <c r="N2363" s="19">
        <v>32.9041</v>
      </c>
      <c r="O2363" s="19">
        <v>0.66759999999999997</v>
      </c>
      <c r="P2363" s="19" t="s">
        <v>1930</v>
      </c>
      <c r="Q2363" s="19">
        <v>17.6919</v>
      </c>
      <c r="R2363" s="19" t="s">
        <v>1930</v>
      </c>
      <c r="S2363" s="19">
        <v>70.767799999999994</v>
      </c>
      <c r="T2363" s="19">
        <v>70.576999999999998</v>
      </c>
      <c r="U2363" s="19">
        <v>37.243699999999997</v>
      </c>
      <c r="V2363" s="19">
        <v>10.5389</v>
      </c>
      <c r="W2363" s="19">
        <v>3.9580000000000002</v>
      </c>
      <c r="X2363" s="19">
        <v>5.484</v>
      </c>
    </row>
    <row r="2364" spans="1:24" s="11" customFormat="1" ht="15" customHeight="1" x14ac:dyDescent="0.25">
      <c r="A2364" s="12" t="s">
        <v>1440</v>
      </c>
      <c r="B2364" s="12" t="s">
        <v>1456</v>
      </c>
      <c r="C2364" s="10" t="s">
        <v>4246</v>
      </c>
      <c r="D2364" s="19">
        <v>1.0154000000000001</v>
      </c>
      <c r="E2364" s="19">
        <v>11.483599999999999</v>
      </c>
      <c r="F2364" s="19">
        <v>39.288800000000002</v>
      </c>
      <c r="G2364" s="19">
        <v>4.4774000000000003</v>
      </c>
      <c r="H2364" s="19">
        <v>11.918799999999999</v>
      </c>
      <c r="I2364" s="19" t="s">
        <v>1930</v>
      </c>
      <c r="J2364" s="19">
        <v>10.2133</v>
      </c>
      <c r="K2364" s="19">
        <v>17.7605</v>
      </c>
      <c r="L2364" s="19">
        <v>12.553900000000001</v>
      </c>
      <c r="M2364" s="19">
        <v>14.0124</v>
      </c>
      <c r="N2364" s="19">
        <v>27.7974</v>
      </c>
      <c r="O2364" s="19">
        <v>0.4783</v>
      </c>
      <c r="P2364" s="19" t="s">
        <v>1930</v>
      </c>
      <c r="Q2364" s="19">
        <v>17.097899999999999</v>
      </c>
      <c r="R2364" s="19">
        <v>0.18820000000000001</v>
      </c>
      <c r="S2364" s="19">
        <v>54.704799999999999</v>
      </c>
      <c r="T2364" s="19">
        <v>67.101900000000001</v>
      </c>
      <c r="U2364" s="19">
        <v>33.200000000000003</v>
      </c>
      <c r="V2364" s="19">
        <v>8.5391999999999992</v>
      </c>
      <c r="W2364" s="19">
        <v>3.5089999999999999</v>
      </c>
      <c r="X2364" s="19">
        <v>4.9478999999999997</v>
      </c>
    </row>
    <row r="2365" spans="1:24" s="11" customFormat="1" ht="15" customHeight="1" x14ac:dyDescent="0.25">
      <c r="A2365" s="12" t="s">
        <v>1440</v>
      </c>
      <c r="B2365" s="12" t="s">
        <v>1150</v>
      </c>
      <c r="C2365" s="10" t="s">
        <v>4247</v>
      </c>
      <c r="D2365" s="19">
        <v>0.67859999999999998</v>
      </c>
      <c r="E2365" s="19">
        <v>12.4251</v>
      </c>
      <c r="F2365" s="19">
        <v>32.304900000000004</v>
      </c>
      <c r="G2365" s="19">
        <v>4.3255999999999997</v>
      </c>
      <c r="H2365" s="19">
        <v>12.8596</v>
      </c>
      <c r="I2365" s="19" t="s">
        <v>1930</v>
      </c>
      <c r="J2365" s="19">
        <v>9.7603000000000009</v>
      </c>
      <c r="K2365" s="19">
        <v>19.125800000000002</v>
      </c>
      <c r="L2365" s="19">
        <v>10.0837</v>
      </c>
      <c r="M2365" s="19">
        <v>15.8498</v>
      </c>
      <c r="N2365" s="19">
        <v>25.768899999999999</v>
      </c>
      <c r="O2365" s="19">
        <v>0.4385</v>
      </c>
      <c r="P2365" s="19">
        <v>3.5700000000000003E-2</v>
      </c>
      <c r="Q2365" s="19">
        <v>14.230700000000001</v>
      </c>
      <c r="R2365" s="19">
        <v>0.14480000000000001</v>
      </c>
      <c r="S2365" s="19">
        <v>54.474400000000003</v>
      </c>
      <c r="T2365" s="19">
        <v>63.238599999999998</v>
      </c>
      <c r="U2365" s="19">
        <v>29.023</v>
      </c>
      <c r="V2365" s="19">
        <v>8.3355999999999995</v>
      </c>
      <c r="W2365" s="19">
        <v>3.4365999999999999</v>
      </c>
      <c r="X2365" s="19">
        <v>4.7699999999999996</v>
      </c>
    </row>
    <row r="2366" spans="1:24" s="11" customFormat="1" ht="15" customHeight="1" x14ac:dyDescent="0.25">
      <c r="A2366" s="12" t="s">
        <v>1440</v>
      </c>
      <c r="B2366" s="12" t="s">
        <v>77</v>
      </c>
      <c r="C2366" s="10" t="s">
        <v>4248</v>
      </c>
      <c r="D2366" s="19">
        <v>0.86839999999999995</v>
      </c>
      <c r="E2366" s="19">
        <v>13.6539</v>
      </c>
      <c r="F2366" s="19">
        <v>39.787700000000001</v>
      </c>
      <c r="G2366" s="19">
        <v>4.4386999999999999</v>
      </c>
      <c r="H2366" s="19">
        <v>10.9199</v>
      </c>
      <c r="I2366" s="19" t="s">
        <v>1930</v>
      </c>
      <c r="J2366" s="19">
        <v>9.7620000000000005</v>
      </c>
      <c r="K2366" s="19">
        <v>22.933399999999999</v>
      </c>
      <c r="L2366" s="19">
        <v>14.7958</v>
      </c>
      <c r="M2366" s="19">
        <v>14.393700000000001</v>
      </c>
      <c r="N2366" s="19">
        <v>29.832699999999999</v>
      </c>
      <c r="O2366" s="19">
        <v>0.75590000000000002</v>
      </c>
      <c r="P2366" s="19" t="s">
        <v>1930</v>
      </c>
      <c r="Q2366" s="19">
        <v>14.6188</v>
      </c>
      <c r="R2366" s="19" t="s">
        <v>1930</v>
      </c>
      <c r="S2366" s="19">
        <v>52.669699999999999</v>
      </c>
      <c r="T2366" s="19">
        <v>64.538399999999996</v>
      </c>
      <c r="U2366" s="19">
        <v>34.609200000000001</v>
      </c>
      <c r="V2366" s="19">
        <v>8.1859000000000002</v>
      </c>
      <c r="W2366" s="19">
        <v>3.12</v>
      </c>
      <c r="X2366" s="19">
        <v>5.0819999999999999</v>
      </c>
    </row>
    <row r="2367" spans="1:24" s="11" customFormat="1" ht="15" customHeight="1" x14ac:dyDescent="0.25">
      <c r="A2367" s="12" t="s">
        <v>1440</v>
      </c>
      <c r="B2367" s="12" t="s">
        <v>1457</v>
      </c>
      <c r="C2367" s="10" t="s">
        <v>4249</v>
      </c>
      <c r="D2367" s="19">
        <v>0.41120000000000001</v>
      </c>
      <c r="E2367" s="19">
        <v>10.819599999999999</v>
      </c>
      <c r="F2367" s="19">
        <v>34.869500000000002</v>
      </c>
      <c r="G2367" s="19">
        <v>3.1339000000000001</v>
      </c>
      <c r="H2367" s="19">
        <v>10.1106</v>
      </c>
      <c r="I2367" s="19" t="s">
        <v>1930</v>
      </c>
      <c r="J2367" s="19">
        <v>8.9336000000000002</v>
      </c>
      <c r="K2367" s="19">
        <v>16.690300000000001</v>
      </c>
      <c r="L2367" s="19">
        <v>10.0113</v>
      </c>
      <c r="M2367" s="19">
        <v>13.216100000000001</v>
      </c>
      <c r="N2367" s="19">
        <v>26.602399999999999</v>
      </c>
      <c r="O2367" s="19">
        <v>0.40410000000000001</v>
      </c>
      <c r="P2367" s="19" t="s">
        <v>1930</v>
      </c>
      <c r="Q2367" s="19">
        <v>13.194800000000001</v>
      </c>
      <c r="R2367" s="19">
        <v>0.10639999999999999</v>
      </c>
      <c r="S2367" s="19">
        <v>58.763500000000001</v>
      </c>
      <c r="T2367" s="19">
        <v>64.549099999999996</v>
      </c>
      <c r="U2367" s="19">
        <v>28.672699999999999</v>
      </c>
      <c r="V2367" s="19">
        <v>9.7631999999999994</v>
      </c>
      <c r="W2367" s="19">
        <v>2.3538999999999999</v>
      </c>
      <c r="X2367" s="19">
        <v>4.3605</v>
      </c>
    </row>
    <row r="2368" spans="1:24" s="11" customFormat="1" ht="15" customHeight="1" x14ac:dyDescent="0.25">
      <c r="A2368" s="12" t="s">
        <v>1440</v>
      </c>
      <c r="B2368" s="12" t="s">
        <v>1458</v>
      </c>
      <c r="C2368" s="10" t="s">
        <v>4250</v>
      </c>
      <c r="D2368" s="19">
        <v>1.1726000000000001</v>
      </c>
      <c r="E2368" s="19">
        <v>11.8713</v>
      </c>
      <c r="F2368" s="19">
        <v>32.4527</v>
      </c>
      <c r="G2368" s="19">
        <v>4.6875</v>
      </c>
      <c r="H2368" s="19">
        <v>12.1081</v>
      </c>
      <c r="I2368" s="19" t="s">
        <v>1930</v>
      </c>
      <c r="J2368" s="19">
        <v>10.8271</v>
      </c>
      <c r="K2368" s="19">
        <v>18.9895</v>
      </c>
      <c r="L2368" s="19">
        <v>9.5889000000000006</v>
      </c>
      <c r="M2368" s="19">
        <v>16.1935</v>
      </c>
      <c r="N2368" s="19">
        <v>28.284500000000001</v>
      </c>
      <c r="O2368" s="19">
        <v>0.7218</v>
      </c>
      <c r="P2368" s="19">
        <v>7.4200000000000002E-2</v>
      </c>
      <c r="Q2368" s="19">
        <v>14.732799999999999</v>
      </c>
      <c r="R2368" s="19">
        <v>0.34239999999999998</v>
      </c>
      <c r="S2368" s="19">
        <v>58.1267</v>
      </c>
      <c r="T2368" s="19">
        <v>66.891099999999994</v>
      </c>
      <c r="U2368" s="19">
        <v>30.549800000000001</v>
      </c>
      <c r="V2368" s="19">
        <v>7.6345999999999998</v>
      </c>
      <c r="W2368" s="19">
        <v>3.3380000000000001</v>
      </c>
      <c r="X2368" s="19">
        <v>4.5732999999999997</v>
      </c>
    </row>
    <row r="2369" spans="1:24" s="11" customFormat="1" ht="15" customHeight="1" x14ac:dyDescent="0.25">
      <c r="A2369" s="12" t="s">
        <v>1440</v>
      </c>
      <c r="B2369" s="12" t="s">
        <v>1459</v>
      </c>
      <c r="C2369" s="10" t="s">
        <v>4251</v>
      </c>
      <c r="D2369" s="19">
        <v>1.0817000000000001</v>
      </c>
      <c r="E2369" s="19">
        <v>11.371</v>
      </c>
      <c r="F2369" s="19">
        <v>42.925199999999997</v>
      </c>
      <c r="G2369" s="19">
        <v>4.1558000000000002</v>
      </c>
      <c r="H2369" s="19">
        <v>11.957000000000001</v>
      </c>
      <c r="I2369" s="19" t="s">
        <v>1930</v>
      </c>
      <c r="J2369" s="19">
        <v>9.7522000000000002</v>
      </c>
      <c r="K2369" s="19">
        <v>19.670400000000001</v>
      </c>
      <c r="L2369" s="19">
        <v>13.956799999999999</v>
      </c>
      <c r="M2369" s="19">
        <v>12.494199999999999</v>
      </c>
      <c r="N2369" s="19">
        <v>28.550799999999999</v>
      </c>
      <c r="O2369" s="19">
        <v>0.42970000000000003</v>
      </c>
      <c r="P2369" s="19">
        <v>3.1699999999999999E-2</v>
      </c>
      <c r="Q2369" s="19">
        <v>17.087</v>
      </c>
      <c r="R2369" s="19">
        <v>0.13189999999999999</v>
      </c>
      <c r="S2369" s="19">
        <v>57.8904</v>
      </c>
      <c r="T2369" s="19">
        <v>68.323800000000006</v>
      </c>
      <c r="U2369" s="19">
        <v>41.609099999999998</v>
      </c>
      <c r="V2369" s="19">
        <v>9.7009000000000007</v>
      </c>
      <c r="W2369" s="19">
        <v>3.2107999999999999</v>
      </c>
      <c r="X2369" s="19">
        <v>5.0446</v>
      </c>
    </row>
    <row r="2370" spans="1:24" s="11" customFormat="1" ht="15" customHeight="1" x14ac:dyDescent="0.25">
      <c r="A2370" s="12" t="s">
        <v>1440</v>
      </c>
      <c r="B2370" s="12" t="s">
        <v>1460</v>
      </c>
      <c r="C2370" s="10" t="s">
        <v>4252</v>
      </c>
      <c r="D2370" s="19">
        <v>1.6494</v>
      </c>
      <c r="E2370" s="19">
        <v>12.524699999999999</v>
      </c>
      <c r="F2370" s="19">
        <v>31.9391</v>
      </c>
      <c r="G2370" s="19">
        <v>4.2301000000000002</v>
      </c>
      <c r="H2370" s="19">
        <v>10.504300000000001</v>
      </c>
      <c r="I2370" s="19" t="s">
        <v>1930</v>
      </c>
      <c r="J2370" s="19">
        <v>10.015000000000001</v>
      </c>
      <c r="K2370" s="19">
        <v>21.221699999999998</v>
      </c>
      <c r="L2370" s="19">
        <v>12.058999999999999</v>
      </c>
      <c r="M2370" s="19">
        <v>15.279</v>
      </c>
      <c r="N2370" s="19">
        <v>28.8612</v>
      </c>
      <c r="O2370" s="19">
        <v>0.59189999999999998</v>
      </c>
      <c r="P2370" s="19" t="s">
        <v>1930</v>
      </c>
      <c r="Q2370" s="19">
        <v>14.9633</v>
      </c>
      <c r="R2370" s="19">
        <v>0.1578</v>
      </c>
      <c r="S2370" s="19">
        <v>53.515900000000002</v>
      </c>
      <c r="T2370" s="19">
        <v>61.636800000000001</v>
      </c>
      <c r="U2370" s="19">
        <v>26.7698</v>
      </c>
      <c r="V2370" s="19">
        <v>9.7940000000000005</v>
      </c>
      <c r="W2370" s="19">
        <v>2.5491000000000001</v>
      </c>
      <c r="X2370" s="19">
        <v>4.0880999999999998</v>
      </c>
    </row>
    <row r="2371" spans="1:24" s="11" customFormat="1" ht="15" customHeight="1" x14ac:dyDescent="0.25">
      <c r="A2371" s="12" t="s">
        <v>1440</v>
      </c>
      <c r="B2371" s="12" t="s">
        <v>1461</v>
      </c>
      <c r="C2371" s="10" t="s">
        <v>4253</v>
      </c>
      <c r="D2371" s="19">
        <v>0.94289999999999996</v>
      </c>
      <c r="E2371" s="19">
        <v>11.960900000000001</v>
      </c>
      <c r="F2371" s="19">
        <v>34.590499999999999</v>
      </c>
      <c r="G2371" s="19">
        <v>4.4001999999999999</v>
      </c>
      <c r="H2371" s="19">
        <v>11.052899999999999</v>
      </c>
      <c r="I2371" s="19">
        <v>0</v>
      </c>
      <c r="J2371" s="19">
        <v>8.2416999999999998</v>
      </c>
      <c r="K2371" s="19">
        <v>16.448399999999999</v>
      </c>
      <c r="L2371" s="19">
        <v>18.037400000000002</v>
      </c>
      <c r="M2371" s="19">
        <v>16.500800000000002</v>
      </c>
      <c r="N2371" s="19">
        <v>28.985499999999998</v>
      </c>
      <c r="O2371" s="19">
        <v>0.40160000000000001</v>
      </c>
      <c r="P2371" s="19" t="s">
        <v>1930</v>
      </c>
      <c r="Q2371" s="19">
        <v>20.534300000000002</v>
      </c>
      <c r="R2371" s="19">
        <v>0.19209999999999999</v>
      </c>
      <c r="S2371" s="19">
        <v>57.970999999999997</v>
      </c>
      <c r="T2371" s="19">
        <v>66.806399999999996</v>
      </c>
      <c r="U2371" s="19">
        <v>34.677799999999998</v>
      </c>
      <c r="V2371" s="19">
        <v>8.7479999999999993</v>
      </c>
      <c r="W2371" s="19">
        <v>3.0731999999999999</v>
      </c>
      <c r="X2371" s="19">
        <v>4.4001999999999999</v>
      </c>
    </row>
    <row r="2372" spans="1:24" s="11" customFormat="1" ht="15" customHeight="1" x14ac:dyDescent="0.25">
      <c r="A2372" s="12" t="s">
        <v>1440</v>
      </c>
      <c r="B2372" s="12" t="s">
        <v>572</v>
      </c>
      <c r="C2372" s="10" t="s">
        <v>4254</v>
      </c>
      <c r="D2372" s="19">
        <v>0.99339999999999995</v>
      </c>
      <c r="E2372" s="19">
        <v>13.879899999999999</v>
      </c>
      <c r="F2372" s="19">
        <v>38.947200000000002</v>
      </c>
      <c r="G2372" s="19">
        <v>4.0664999999999996</v>
      </c>
      <c r="H2372" s="19">
        <v>12.84</v>
      </c>
      <c r="I2372" s="19" t="s">
        <v>1930</v>
      </c>
      <c r="J2372" s="19">
        <v>10.444699999999999</v>
      </c>
      <c r="K2372" s="19">
        <v>20.7409</v>
      </c>
      <c r="L2372" s="19">
        <v>11.958</v>
      </c>
      <c r="M2372" s="19">
        <v>14.7433</v>
      </c>
      <c r="N2372" s="19">
        <v>28.1311</v>
      </c>
      <c r="O2372" s="19">
        <v>0.63129999999999997</v>
      </c>
      <c r="P2372" s="19" t="s">
        <v>1930</v>
      </c>
      <c r="Q2372" s="19">
        <v>16.757999999999999</v>
      </c>
      <c r="R2372" s="19">
        <v>0.2135</v>
      </c>
      <c r="S2372" s="19">
        <v>50.7102</v>
      </c>
      <c r="T2372" s="19">
        <v>65.156400000000005</v>
      </c>
      <c r="U2372" s="19">
        <v>40.869</v>
      </c>
      <c r="V2372" s="19">
        <v>7.2602000000000002</v>
      </c>
      <c r="W2372" s="19">
        <v>3.3794</v>
      </c>
      <c r="X2372" s="19">
        <v>5.3384</v>
      </c>
    </row>
    <row r="2373" spans="1:24" s="11" customFormat="1" ht="15" customHeight="1" x14ac:dyDescent="0.25">
      <c r="A2373" s="12" t="s">
        <v>1440</v>
      </c>
      <c r="B2373" s="12" t="s">
        <v>1462</v>
      </c>
      <c r="C2373" s="10" t="s">
        <v>4255</v>
      </c>
      <c r="D2373" s="19">
        <v>0.73160000000000003</v>
      </c>
      <c r="E2373" s="19">
        <v>11.636900000000001</v>
      </c>
      <c r="F2373" s="19">
        <v>30.4527</v>
      </c>
      <c r="G2373" s="19">
        <v>8.2532999999999994</v>
      </c>
      <c r="H2373" s="19">
        <v>12.094200000000001</v>
      </c>
      <c r="I2373" s="19">
        <v>0</v>
      </c>
      <c r="J2373" s="19">
        <v>10.9511</v>
      </c>
      <c r="K2373" s="19">
        <v>23.136700000000001</v>
      </c>
      <c r="L2373" s="19">
        <v>16.049399999999999</v>
      </c>
      <c r="M2373" s="19">
        <v>19.0444</v>
      </c>
      <c r="N2373" s="19">
        <v>30.6127</v>
      </c>
      <c r="O2373" s="19">
        <v>0.80020000000000002</v>
      </c>
      <c r="P2373" s="19" t="s">
        <v>1930</v>
      </c>
      <c r="Q2373" s="19">
        <v>17.101099999999999</v>
      </c>
      <c r="R2373" s="19" t="s">
        <v>1930</v>
      </c>
      <c r="S2373" s="19">
        <v>69.501599999999996</v>
      </c>
      <c r="T2373" s="19">
        <v>69.821700000000007</v>
      </c>
      <c r="U2373" s="19">
        <v>36.328299999999999</v>
      </c>
      <c r="V2373" s="19">
        <v>11.134</v>
      </c>
      <c r="W2373" s="19">
        <v>3.7494000000000001</v>
      </c>
      <c r="X2373" s="19">
        <v>4.5038999999999998</v>
      </c>
    </row>
    <row r="2374" spans="1:24" s="11" customFormat="1" ht="15" customHeight="1" x14ac:dyDescent="0.25">
      <c r="A2374" s="12" t="s">
        <v>1440</v>
      </c>
      <c r="B2374" s="12" t="s">
        <v>87</v>
      </c>
      <c r="C2374" s="10" t="s">
        <v>4256</v>
      </c>
      <c r="D2374" s="19">
        <v>1.2819</v>
      </c>
      <c r="E2374" s="19">
        <v>10.5672</v>
      </c>
      <c r="F2374" s="19">
        <v>30.068100000000001</v>
      </c>
      <c r="G2374" s="19">
        <v>4.8383000000000003</v>
      </c>
      <c r="H2374" s="19">
        <v>10.158799999999999</v>
      </c>
      <c r="I2374" s="19" t="s">
        <v>1930</v>
      </c>
      <c r="J2374" s="19">
        <v>10.4084</v>
      </c>
      <c r="K2374" s="19">
        <v>17.6234</v>
      </c>
      <c r="L2374" s="19">
        <v>13.9421</v>
      </c>
      <c r="M2374" s="19">
        <v>13.692600000000001</v>
      </c>
      <c r="N2374" s="19">
        <v>30.0624</v>
      </c>
      <c r="O2374" s="19">
        <v>0.68630000000000002</v>
      </c>
      <c r="P2374" s="19">
        <v>0.1134</v>
      </c>
      <c r="Q2374" s="19">
        <v>13.369300000000001</v>
      </c>
      <c r="R2374" s="19">
        <v>0.43109999999999998</v>
      </c>
      <c r="S2374" s="19">
        <v>59.761800000000001</v>
      </c>
      <c r="T2374" s="19">
        <v>64.469700000000003</v>
      </c>
      <c r="U2374" s="19">
        <v>30.260899999999999</v>
      </c>
      <c r="V2374" s="19">
        <v>6.2847</v>
      </c>
      <c r="W2374" s="19">
        <v>2.1781000000000001</v>
      </c>
      <c r="X2374" s="19">
        <v>5.0822000000000003</v>
      </c>
    </row>
    <row r="2375" spans="1:24" s="11" customFormat="1" ht="15" customHeight="1" x14ac:dyDescent="0.25">
      <c r="A2375" s="12" t="s">
        <v>1440</v>
      </c>
      <c r="B2375" s="12" t="s">
        <v>88</v>
      </c>
      <c r="C2375" s="10" t="s">
        <v>4257</v>
      </c>
      <c r="D2375" s="19">
        <v>1.1162000000000001</v>
      </c>
      <c r="E2375" s="19">
        <v>12.509499999999999</v>
      </c>
      <c r="F2375" s="19">
        <v>33.871400000000001</v>
      </c>
      <c r="G2375" s="19">
        <v>4.6590999999999996</v>
      </c>
      <c r="H2375" s="19">
        <v>11.486700000000001</v>
      </c>
      <c r="I2375" s="19">
        <v>2.3400000000000001E-2</v>
      </c>
      <c r="J2375" s="19">
        <v>11.065099999999999</v>
      </c>
      <c r="K2375" s="19">
        <v>15.7684</v>
      </c>
      <c r="L2375" s="19">
        <v>8.7527000000000008</v>
      </c>
      <c r="M2375" s="19">
        <v>14.894399999999999</v>
      </c>
      <c r="N2375" s="19">
        <v>23.540199999999999</v>
      </c>
      <c r="O2375" s="19">
        <v>0.55930000000000002</v>
      </c>
      <c r="P2375" s="19">
        <v>5.16E-2</v>
      </c>
      <c r="Q2375" s="19">
        <v>13.207800000000001</v>
      </c>
      <c r="R2375" s="19">
        <v>0.34179999999999999</v>
      </c>
      <c r="S2375" s="19">
        <v>55.047600000000003</v>
      </c>
      <c r="T2375" s="19">
        <v>60.826599999999999</v>
      </c>
      <c r="U2375" s="19">
        <v>29.984300000000001</v>
      </c>
      <c r="V2375" s="19">
        <v>8.4293999999999993</v>
      </c>
      <c r="W2375" s="19">
        <v>2.4954999999999998</v>
      </c>
      <c r="X2375" s="19">
        <v>5.0721999999999996</v>
      </c>
    </row>
    <row r="2376" spans="1:24" s="11" customFormat="1" ht="15" customHeight="1" x14ac:dyDescent="0.25">
      <c r="A2376" s="12" t="s">
        <v>1440</v>
      </c>
      <c r="B2376" s="12" t="s">
        <v>1463</v>
      </c>
      <c r="C2376" s="10" t="s">
        <v>4258</v>
      </c>
      <c r="D2376" s="19">
        <v>1.4997</v>
      </c>
      <c r="E2376" s="19" t="s">
        <v>1930</v>
      </c>
      <c r="F2376" s="19">
        <v>31.152000000000001</v>
      </c>
      <c r="G2376" s="19">
        <v>6.2713000000000001</v>
      </c>
      <c r="H2376" s="19" t="s">
        <v>1930</v>
      </c>
      <c r="I2376" s="19" t="s">
        <v>1930</v>
      </c>
      <c r="J2376" s="19">
        <v>8.5207999999999995</v>
      </c>
      <c r="K2376" s="19">
        <v>23.8582</v>
      </c>
      <c r="L2376" s="19">
        <v>11.6564</v>
      </c>
      <c r="M2376" s="19">
        <v>17.246099999999998</v>
      </c>
      <c r="N2376" s="19">
        <v>27.88</v>
      </c>
      <c r="O2376" s="19" t="s">
        <v>1930</v>
      </c>
      <c r="P2376" s="19" t="s">
        <v>1930</v>
      </c>
      <c r="Q2376" s="19">
        <v>15.2011</v>
      </c>
      <c r="R2376" s="19" t="s">
        <v>1930</v>
      </c>
      <c r="S2376" s="19">
        <v>50.783900000000003</v>
      </c>
      <c r="T2376" s="19">
        <v>60.122700000000002</v>
      </c>
      <c r="U2376" s="19">
        <v>26.9939</v>
      </c>
      <c r="V2376" s="19">
        <v>14.655799999999999</v>
      </c>
      <c r="W2376" s="19">
        <v>4.4307999999999996</v>
      </c>
      <c r="X2376" s="19">
        <v>3.8172999999999999</v>
      </c>
    </row>
    <row r="2377" spans="1:24" s="11" customFormat="1" ht="15" customHeight="1" x14ac:dyDescent="0.25">
      <c r="A2377" s="12" t="s">
        <v>1440</v>
      </c>
      <c r="B2377" s="12" t="s">
        <v>1294</v>
      </c>
      <c r="C2377" s="10" t="s">
        <v>4259</v>
      </c>
      <c r="D2377" s="19">
        <v>1.0102</v>
      </c>
      <c r="E2377" s="19">
        <v>12.087999999999999</v>
      </c>
      <c r="F2377" s="19">
        <v>34.3962</v>
      </c>
      <c r="G2377" s="19">
        <v>5.1353999999999997</v>
      </c>
      <c r="H2377" s="19">
        <v>12.361700000000001</v>
      </c>
      <c r="I2377" s="19" t="s">
        <v>1930</v>
      </c>
      <c r="J2377" s="19">
        <v>10.902900000000001</v>
      </c>
      <c r="K2377" s="19">
        <v>19.596499999999999</v>
      </c>
      <c r="L2377" s="19">
        <v>10.206</v>
      </c>
      <c r="M2377" s="19">
        <v>15.781599999999999</v>
      </c>
      <c r="N2377" s="19">
        <v>28.631499999999999</v>
      </c>
      <c r="O2377" s="19">
        <v>0.89159999999999995</v>
      </c>
      <c r="P2377" s="19">
        <v>3.1E-2</v>
      </c>
      <c r="Q2377" s="19">
        <v>14.760199999999999</v>
      </c>
      <c r="R2377" s="19">
        <v>0.20030000000000001</v>
      </c>
      <c r="S2377" s="19">
        <v>59.178899999999999</v>
      </c>
      <c r="T2377" s="19">
        <v>69.650099999999995</v>
      </c>
      <c r="U2377" s="19">
        <v>31.882100000000001</v>
      </c>
      <c r="V2377" s="19">
        <v>7.7709000000000001</v>
      </c>
      <c r="W2377" s="19">
        <v>3.3605999999999998</v>
      </c>
      <c r="X2377" s="19">
        <v>4.2211999999999996</v>
      </c>
    </row>
    <row r="2378" spans="1:24" s="11" customFormat="1" ht="15" customHeight="1" x14ac:dyDescent="0.25">
      <c r="A2378" s="12" t="s">
        <v>1440</v>
      </c>
      <c r="B2378" s="12" t="s">
        <v>1464</v>
      </c>
      <c r="C2378" s="10" t="s">
        <v>4260</v>
      </c>
      <c r="D2378" s="19">
        <v>0.98250000000000004</v>
      </c>
      <c r="E2378" s="19">
        <v>10.979699999999999</v>
      </c>
      <c r="F2378" s="19">
        <v>33.435099999999998</v>
      </c>
      <c r="G2378" s="19">
        <v>5.3897000000000004</v>
      </c>
      <c r="H2378" s="19">
        <v>12.401</v>
      </c>
      <c r="I2378" s="19" t="s">
        <v>1930</v>
      </c>
      <c r="J2378" s="19">
        <v>9.4725000000000001</v>
      </c>
      <c r="K2378" s="19">
        <v>25.603400000000001</v>
      </c>
      <c r="L2378" s="19">
        <v>14.471</v>
      </c>
      <c r="M2378" s="19">
        <v>17.151599999999998</v>
      </c>
      <c r="N2378" s="19">
        <v>31.784800000000001</v>
      </c>
      <c r="O2378" s="19">
        <v>0.52470000000000006</v>
      </c>
      <c r="P2378" s="19" t="s">
        <v>1930</v>
      </c>
      <c r="Q2378" s="19">
        <v>19.2788</v>
      </c>
      <c r="R2378" s="19">
        <v>0.15260000000000001</v>
      </c>
      <c r="S2378" s="19">
        <v>61.404200000000003</v>
      </c>
      <c r="T2378" s="19">
        <v>68.034000000000006</v>
      </c>
      <c r="U2378" s="19">
        <v>31.927900000000001</v>
      </c>
      <c r="V2378" s="19">
        <v>13.4122</v>
      </c>
      <c r="W2378" s="19">
        <v>3.1575000000000002</v>
      </c>
      <c r="X2378" s="19">
        <v>5.0749000000000004</v>
      </c>
    </row>
    <row r="2379" spans="1:24" s="11" customFormat="1" ht="15" customHeight="1" x14ac:dyDescent="0.25">
      <c r="A2379" s="12" t="s">
        <v>1440</v>
      </c>
      <c r="B2379" s="12" t="s">
        <v>90</v>
      </c>
      <c r="C2379" s="10" t="s">
        <v>4261</v>
      </c>
      <c r="D2379" s="19">
        <v>0.87180000000000002</v>
      </c>
      <c r="E2379" s="19">
        <v>11.0799</v>
      </c>
      <c r="F2379" s="19">
        <v>32.339700000000001</v>
      </c>
      <c r="G2379" s="19">
        <v>3.8245</v>
      </c>
      <c r="H2379" s="19">
        <v>10.320600000000001</v>
      </c>
      <c r="I2379" s="19" t="s">
        <v>1930</v>
      </c>
      <c r="J2379" s="19">
        <v>9.5051000000000005</v>
      </c>
      <c r="K2379" s="19">
        <v>21.091100000000001</v>
      </c>
      <c r="L2379" s="19">
        <v>11.951599999999999</v>
      </c>
      <c r="M2379" s="19">
        <v>14.342000000000001</v>
      </c>
      <c r="N2379" s="19">
        <v>29.8931</v>
      </c>
      <c r="O2379" s="19">
        <v>0.56240000000000001</v>
      </c>
      <c r="P2379" s="19" t="s">
        <v>1930</v>
      </c>
      <c r="Q2379" s="19">
        <v>14.060700000000001</v>
      </c>
      <c r="R2379" s="19" t="s">
        <v>1930</v>
      </c>
      <c r="S2379" s="19">
        <v>63.020200000000003</v>
      </c>
      <c r="T2379" s="19">
        <v>65.27</v>
      </c>
      <c r="U2379" s="19">
        <v>31.9741</v>
      </c>
      <c r="V2379" s="19">
        <v>6.3836000000000004</v>
      </c>
      <c r="W2379" s="19">
        <v>2.6153</v>
      </c>
      <c r="X2379" s="19">
        <v>4.6119000000000003</v>
      </c>
    </row>
    <row r="2380" spans="1:24" s="11" customFormat="1" ht="15" customHeight="1" x14ac:dyDescent="0.25">
      <c r="A2380" s="12" t="s">
        <v>1440</v>
      </c>
      <c r="B2380" s="12" t="s">
        <v>1465</v>
      </c>
      <c r="C2380" s="10" t="s">
        <v>4262</v>
      </c>
      <c r="D2380" s="19">
        <v>1.8982000000000001</v>
      </c>
      <c r="E2380" s="19">
        <v>14.9267</v>
      </c>
      <c r="F2380" s="19">
        <v>35.143599999999999</v>
      </c>
      <c r="G2380" s="19">
        <v>5.6771000000000003</v>
      </c>
      <c r="H2380" s="19">
        <v>9.5192999999999994</v>
      </c>
      <c r="I2380" s="19">
        <v>3.5200000000000002E-2</v>
      </c>
      <c r="J2380" s="19">
        <v>10.894600000000001</v>
      </c>
      <c r="K2380" s="19">
        <v>21.328399999999998</v>
      </c>
      <c r="L2380" s="19">
        <v>11.6098</v>
      </c>
      <c r="M2380" s="19">
        <v>14.389699999999999</v>
      </c>
      <c r="N2380" s="19">
        <v>33.272399999999998</v>
      </c>
      <c r="O2380" s="19">
        <v>1.1303000000000001</v>
      </c>
      <c r="P2380" s="19">
        <v>0.3916</v>
      </c>
      <c r="Q2380" s="19">
        <v>18.631699999999999</v>
      </c>
      <c r="R2380" s="19">
        <v>1.3085</v>
      </c>
      <c r="S2380" s="19">
        <v>50.222799999999999</v>
      </c>
      <c r="T2380" s="19">
        <v>64.997100000000003</v>
      </c>
      <c r="U2380" s="19">
        <v>33.105899999999998</v>
      </c>
      <c r="V2380" s="19">
        <v>7.1908000000000003</v>
      </c>
      <c r="W2380" s="19">
        <v>3.4424000000000001</v>
      </c>
      <c r="X2380" s="19">
        <v>5.9443999999999999</v>
      </c>
    </row>
    <row r="2381" spans="1:24" s="11" customFormat="1" ht="15" customHeight="1" x14ac:dyDescent="0.25">
      <c r="A2381" s="12" t="s">
        <v>1440</v>
      </c>
      <c r="B2381" s="12" t="s">
        <v>92</v>
      </c>
      <c r="C2381" s="10" t="s">
        <v>4263</v>
      </c>
      <c r="D2381" s="19">
        <v>1.2766999999999999</v>
      </c>
      <c r="E2381" s="19">
        <v>8.1007999999999996</v>
      </c>
      <c r="F2381" s="19">
        <v>30.5502</v>
      </c>
      <c r="G2381" s="19">
        <v>4.1238000000000001</v>
      </c>
      <c r="H2381" s="19">
        <v>9.9198000000000004</v>
      </c>
      <c r="I2381" s="19" t="s">
        <v>1930</v>
      </c>
      <c r="J2381" s="19">
        <v>9.2418999999999993</v>
      </c>
      <c r="K2381" s="19">
        <v>15.3994</v>
      </c>
      <c r="L2381" s="19">
        <v>11.478899999999999</v>
      </c>
      <c r="M2381" s="19">
        <v>10.202199999999999</v>
      </c>
      <c r="N2381" s="19">
        <v>28.3245</v>
      </c>
      <c r="O2381" s="19">
        <v>0.74570000000000003</v>
      </c>
      <c r="P2381" s="19" t="s">
        <v>1930</v>
      </c>
      <c r="Q2381" s="19">
        <v>13.377000000000001</v>
      </c>
      <c r="R2381" s="19">
        <v>0.30509999999999998</v>
      </c>
      <c r="S2381" s="19">
        <v>57.778799999999997</v>
      </c>
      <c r="T2381" s="19">
        <v>60.976199999999999</v>
      </c>
      <c r="U2381" s="19">
        <v>30.4711</v>
      </c>
      <c r="V2381" s="19">
        <v>6.8579999999999997</v>
      </c>
      <c r="W2381" s="19">
        <v>1.175</v>
      </c>
      <c r="X2381" s="19">
        <v>4.4515000000000002</v>
      </c>
    </row>
    <row r="2382" spans="1:24" s="11" customFormat="1" ht="15" customHeight="1" x14ac:dyDescent="0.25">
      <c r="A2382" s="12" t="s">
        <v>1440</v>
      </c>
      <c r="B2382" s="12" t="s">
        <v>1466</v>
      </c>
      <c r="C2382" s="10" t="s">
        <v>4264</v>
      </c>
      <c r="D2382" s="19">
        <v>1.1765000000000001</v>
      </c>
      <c r="E2382" s="19" t="s">
        <v>1930</v>
      </c>
      <c r="F2382" s="19">
        <v>29.873899999999999</v>
      </c>
      <c r="G2382" s="19">
        <v>3.8654999999999999</v>
      </c>
      <c r="H2382" s="19" t="s">
        <v>1930</v>
      </c>
      <c r="I2382" s="19" t="s">
        <v>1930</v>
      </c>
      <c r="J2382" s="19">
        <v>7.5629999999999997</v>
      </c>
      <c r="K2382" s="19">
        <v>16.806699999999999</v>
      </c>
      <c r="L2382" s="19">
        <v>12.521000000000001</v>
      </c>
      <c r="M2382" s="19">
        <v>14.2437</v>
      </c>
      <c r="N2382" s="19">
        <v>24.916</v>
      </c>
      <c r="O2382" s="19" t="s">
        <v>1930</v>
      </c>
      <c r="P2382" s="19" t="s">
        <v>1930</v>
      </c>
      <c r="Q2382" s="19">
        <v>15.9244</v>
      </c>
      <c r="R2382" s="19" t="s">
        <v>1930</v>
      </c>
      <c r="S2382" s="19">
        <v>42.647100000000002</v>
      </c>
      <c r="T2382" s="19">
        <v>56.134500000000003</v>
      </c>
      <c r="U2382" s="19">
        <v>28.0672</v>
      </c>
      <c r="V2382" s="19">
        <v>7.0587999999999997</v>
      </c>
      <c r="W2382" s="19">
        <v>3.0251999999999999</v>
      </c>
      <c r="X2382" s="19">
        <v>3.5293999999999999</v>
      </c>
    </row>
    <row r="2383" spans="1:24" s="11" customFormat="1" ht="15" customHeight="1" x14ac:dyDescent="0.25">
      <c r="A2383" s="12" t="s">
        <v>1440</v>
      </c>
      <c r="B2383" s="12" t="s">
        <v>1467</v>
      </c>
      <c r="C2383" s="10" t="s">
        <v>4265</v>
      </c>
      <c r="D2383" s="19">
        <v>0.92200000000000004</v>
      </c>
      <c r="E2383" s="19">
        <v>11.789400000000001</v>
      </c>
      <c r="F2383" s="19">
        <v>38.652500000000003</v>
      </c>
      <c r="G2383" s="19">
        <v>4.1298000000000004</v>
      </c>
      <c r="H2383" s="19">
        <v>11.8767</v>
      </c>
      <c r="I2383" s="19" t="s">
        <v>1930</v>
      </c>
      <c r="J2383" s="19">
        <v>8.9634</v>
      </c>
      <c r="K2383" s="19">
        <v>18.936199999999999</v>
      </c>
      <c r="L2383" s="19">
        <v>13.338800000000001</v>
      </c>
      <c r="M2383" s="19">
        <v>13.2951</v>
      </c>
      <c r="N2383" s="19">
        <v>30.043600000000001</v>
      </c>
      <c r="O2383" s="19">
        <v>0.47460000000000002</v>
      </c>
      <c r="P2383" s="19" t="s">
        <v>1930</v>
      </c>
      <c r="Q2383" s="19">
        <v>20.360099999999999</v>
      </c>
      <c r="R2383" s="19">
        <v>0.12</v>
      </c>
      <c r="S2383" s="19">
        <v>57.7196</v>
      </c>
      <c r="T2383" s="19">
        <v>66.917599999999993</v>
      </c>
      <c r="U2383" s="19">
        <v>33.698900000000002</v>
      </c>
      <c r="V2383" s="19">
        <v>9.0015999999999998</v>
      </c>
      <c r="W2383" s="19">
        <v>3.3715000000000002</v>
      </c>
      <c r="X2383" s="19">
        <v>5.3901000000000003</v>
      </c>
    </row>
    <row r="2384" spans="1:24" s="11" customFormat="1" ht="15" customHeight="1" x14ac:dyDescent="0.25">
      <c r="A2384" s="12" t="s">
        <v>1440</v>
      </c>
      <c r="B2384" s="12" t="s">
        <v>1468</v>
      </c>
      <c r="C2384" s="10" t="s">
        <v>4266</v>
      </c>
      <c r="D2384" s="19" t="s">
        <v>1930</v>
      </c>
      <c r="E2384" s="19">
        <v>9.3690999999999995</v>
      </c>
      <c r="F2384" s="19">
        <v>32.417200000000001</v>
      </c>
      <c r="G2384" s="19">
        <v>4.9032</v>
      </c>
      <c r="H2384" s="19">
        <v>10.7121</v>
      </c>
      <c r="I2384" s="19">
        <v>0.78080000000000005</v>
      </c>
      <c r="J2384" s="19">
        <v>8.8070000000000004</v>
      </c>
      <c r="K2384" s="19">
        <v>24.141200000000001</v>
      </c>
      <c r="L2384" s="19">
        <v>11.9925</v>
      </c>
      <c r="M2384" s="19">
        <v>16.677099999999999</v>
      </c>
      <c r="N2384" s="19">
        <v>29.918800000000001</v>
      </c>
      <c r="O2384" s="19">
        <v>0.46850000000000003</v>
      </c>
      <c r="P2384" s="19" t="s">
        <v>1930</v>
      </c>
      <c r="Q2384" s="19">
        <v>15.084300000000001</v>
      </c>
      <c r="R2384" s="19" t="s">
        <v>1930</v>
      </c>
      <c r="S2384" s="19">
        <v>68.144900000000007</v>
      </c>
      <c r="T2384" s="19">
        <v>64.272300000000001</v>
      </c>
      <c r="U2384" s="19">
        <v>27.7014</v>
      </c>
      <c r="V2384" s="19">
        <v>11.2742</v>
      </c>
      <c r="W2384" s="19">
        <v>2.6858</v>
      </c>
      <c r="X2384" s="19">
        <v>3.9037999999999999</v>
      </c>
    </row>
    <row r="2385" spans="1:24" s="11" customFormat="1" ht="15" customHeight="1" x14ac:dyDescent="0.25">
      <c r="A2385" s="12" t="s">
        <v>1440</v>
      </c>
      <c r="B2385" s="12" t="s">
        <v>856</v>
      </c>
      <c r="C2385" s="10" t="s">
        <v>4267</v>
      </c>
      <c r="D2385" s="19">
        <v>0.81589999999999996</v>
      </c>
      <c r="E2385" s="19">
        <v>12.979799999999999</v>
      </c>
      <c r="F2385" s="19">
        <v>31.726299999999998</v>
      </c>
      <c r="G2385" s="19">
        <v>4.1349999999999998</v>
      </c>
      <c r="H2385" s="19">
        <v>9.9944000000000006</v>
      </c>
      <c r="I2385" s="19" t="s">
        <v>1930</v>
      </c>
      <c r="J2385" s="19">
        <v>8.4553999999999991</v>
      </c>
      <c r="K2385" s="19">
        <v>20.860399999999998</v>
      </c>
      <c r="L2385" s="19">
        <v>12.1454</v>
      </c>
      <c r="M2385" s="19">
        <v>14.593</v>
      </c>
      <c r="N2385" s="19">
        <v>28.7224</v>
      </c>
      <c r="O2385" s="19">
        <v>0.53769999999999996</v>
      </c>
      <c r="P2385" s="19" t="s">
        <v>1930</v>
      </c>
      <c r="Q2385" s="19">
        <v>16.2989</v>
      </c>
      <c r="R2385" s="19" t="s">
        <v>1930</v>
      </c>
      <c r="S2385" s="19">
        <v>53.625100000000003</v>
      </c>
      <c r="T2385" s="19">
        <v>63.118899999999996</v>
      </c>
      <c r="U2385" s="19">
        <v>32.931600000000003</v>
      </c>
      <c r="V2385" s="19">
        <v>9.0672999999999995</v>
      </c>
      <c r="W2385" s="19">
        <v>3.9496000000000002</v>
      </c>
      <c r="X2385" s="19">
        <v>4.0423</v>
      </c>
    </row>
    <row r="2386" spans="1:24" s="11" customFormat="1" ht="15" customHeight="1" x14ac:dyDescent="0.25">
      <c r="A2386" s="12" t="s">
        <v>1440</v>
      </c>
      <c r="B2386" s="12" t="s">
        <v>622</v>
      </c>
      <c r="C2386" s="10" t="s">
        <v>4268</v>
      </c>
      <c r="D2386" s="19">
        <v>2.0446</v>
      </c>
      <c r="E2386" s="19">
        <v>12.1747</v>
      </c>
      <c r="F2386" s="19">
        <v>27.974</v>
      </c>
      <c r="G2386" s="19">
        <v>2.8809999999999998</v>
      </c>
      <c r="H2386" s="19" t="s">
        <v>1930</v>
      </c>
      <c r="I2386" s="19" t="s">
        <v>1930</v>
      </c>
      <c r="J2386" s="19" t="s">
        <v>1930</v>
      </c>
      <c r="K2386" s="19">
        <v>17.936800000000002</v>
      </c>
      <c r="L2386" s="19">
        <v>10.7807</v>
      </c>
      <c r="M2386" s="19">
        <v>14.3123</v>
      </c>
      <c r="N2386" s="19">
        <v>27.230499999999999</v>
      </c>
      <c r="O2386" s="19" t="s">
        <v>1930</v>
      </c>
      <c r="P2386" s="19" t="s">
        <v>1930</v>
      </c>
      <c r="Q2386" s="19">
        <v>16.3569</v>
      </c>
      <c r="R2386" s="19" t="s">
        <v>1930</v>
      </c>
      <c r="S2386" s="19">
        <v>46.747199999999999</v>
      </c>
      <c r="T2386" s="19">
        <v>60.501899999999999</v>
      </c>
      <c r="U2386" s="19">
        <v>27.6022</v>
      </c>
      <c r="V2386" s="19" t="s">
        <v>1930</v>
      </c>
      <c r="W2386" s="19">
        <v>6.1337999999999999</v>
      </c>
      <c r="X2386" s="19" t="s">
        <v>1930</v>
      </c>
    </row>
    <row r="2387" spans="1:24" s="11" customFormat="1" ht="15" customHeight="1" x14ac:dyDescent="0.25">
      <c r="A2387" s="12" t="s">
        <v>1440</v>
      </c>
      <c r="B2387" s="12" t="s">
        <v>1469</v>
      </c>
      <c r="C2387" s="10" t="s">
        <v>4269</v>
      </c>
      <c r="D2387" s="19">
        <v>0.94179999999999997</v>
      </c>
      <c r="E2387" s="19">
        <v>8.8234999999999992</v>
      </c>
      <c r="F2387" s="19">
        <v>32.369500000000002</v>
      </c>
      <c r="G2387" s="19">
        <v>3.5855999999999999</v>
      </c>
      <c r="H2387" s="19">
        <v>9.2201000000000004</v>
      </c>
      <c r="I2387" s="19" t="s">
        <v>1930</v>
      </c>
      <c r="J2387" s="19">
        <v>9.1374999999999993</v>
      </c>
      <c r="K2387" s="19">
        <v>15.5486</v>
      </c>
      <c r="L2387" s="19">
        <v>12.772600000000001</v>
      </c>
      <c r="M2387" s="19">
        <v>10.5585</v>
      </c>
      <c r="N2387" s="19">
        <v>27.280200000000001</v>
      </c>
      <c r="O2387" s="19">
        <v>0.33050000000000002</v>
      </c>
      <c r="P2387" s="19" t="s">
        <v>1930</v>
      </c>
      <c r="Q2387" s="19">
        <v>14.3424</v>
      </c>
      <c r="R2387" s="19" t="s">
        <v>1930</v>
      </c>
      <c r="S2387" s="19">
        <v>50.297400000000003</v>
      </c>
      <c r="T2387" s="19">
        <v>58.509599999999999</v>
      </c>
      <c r="U2387" s="19">
        <v>27.957699999999999</v>
      </c>
      <c r="V2387" s="19">
        <v>4.8743999999999996</v>
      </c>
      <c r="W2387" s="19">
        <v>2.0158999999999998</v>
      </c>
      <c r="X2387" s="19">
        <v>3.8003999999999998</v>
      </c>
    </row>
    <row r="2388" spans="1:24" s="11" customFormat="1" ht="15" customHeight="1" x14ac:dyDescent="0.25">
      <c r="A2388" s="12" t="s">
        <v>1440</v>
      </c>
      <c r="B2388" s="12" t="s">
        <v>1245</v>
      </c>
      <c r="C2388" s="10" t="s">
        <v>4270</v>
      </c>
      <c r="D2388" s="19">
        <v>0.89939999999999998</v>
      </c>
      <c r="E2388" s="19">
        <v>9.3331</v>
      </c>
      <c r="F2388" s="19">
        <v>27.6769</v>
      </c>
      <c r="G2388" s="19">
        <v>3.1732999999999998</v>
      </c>
      <c r="H2388" s="19">
        <v>9.0106999999999999</v>
      </c>
      <c r="I2388" s="19">
        <v>0</v>
      </c>
      <c r="J2388" s="19">
        <v>8.0094999999999992</v>
      </c>
      <c r="K2388" s="19">
        <v>17.410499999999999</v>
      </c>
      <c r="L2388" s="19">
        <v>10.724600000000001</v>
      </c>
      <c r="M2388" s="19">
        <v>11.488200000000001</v>
      </c>
      <c r="N2388" s="19">
        <v>26.54</v>
      </c>
      <c r="O2388" s="19">
        <v>0.35639999999999999</v>
      </c>
      <c r="P2388" s="19" t="s">
        <v>1930</v>
      </c>
      <c r="Q2388" s="19">
        <v>15.289300000000001</v>
      </c>
      <c r="R2388" s="19" t="s">
        <v>1930</v>
      </c>
      <c r="S2388" s="19">
        <v>34.651299999999999</v>
      </c>
      <c r="T2388" s="19">
        <v>50.381799999999998</v>
      </c>
      <c r="U2388" s="19">
        <v>25.386099999999999</v>
      </c>
      <c r="V2388" s="19">
        <v>5.2264999999999997</v>
      </c>
      <c r="W2388" s="19">
        <v>2.1720999999999999</v>
      </c>
      <c r="X2388" s="19">
        <v>4.0726000000000004</v>
      </c>
    </row>
    <row r="2389" spans="1:24" s="11" customFormat="1" ht="15" customHeight="1" x14ac:dyDescent="0.25">
      <c r="A2389" s="12" t="s">
        <v>1440</v>
      </c>
      <c r="B2389" s="12" t="s">
        <v>208</v>
      </c>
      <c r="C2389" s="10" t="s">
        <v>4271</v>
      </c>
      <c r="D2389" s="19">
        <v>0.61260000000000003</v>
      </c>
      <c r="E2389" s="19">
        <v>9.0097000000000005</v>
      </c>
      <c r="F2389" s="19">
        <v>31.495699999999999</v>
      </c>
      <c r="G2389" s="19">
        <v>4.4409999999999998</v>
      </c>
      <c r="H2389" s="19">
        <v>10.49</v>
      </c>
      <c r="I2389" s="19" t="s">
        <v>1930</v>
      </c>
      <c r="J2389" s="19">
        <v>9.3160000000000007</v>
      </c>
      <c r="K2389" s="19">
        <v>17.3047</v>
      </c>
      <c r="L2389" s="19">
        <v>10.0306</v>
      </c>
      <c r="M2389" s="19">
        <v>16.3093</v>
      </c>
      <c r="N2389" s="19">
        <v>25.727399999999999</v>
      </c>
      <c r="O2389" s="19">
        <v>0.38279999999999997</v>
      </c>
      <c r="P2389" s="19" t="s">
        <v>1930</v>
      </c>
      <c r="Q2389" s="19">
        <v>12.8637</v>
      </c>
      <c r="R2389" s="19" t="s">
        <v>1930</v>
      </c>
      <c r="S2389" s="19">
        <v>61.791699999999999</v>
      </c>
      <c r="T2389" s="19">
        <v>61.230200000000004</v>
      </c>
      <c r="U2389" s="19">
        <v>24.936199999999999</v>
      </c>
      <c r="V2389" s="19">
        <v>9.1118000000000006</v>
      </c>
      <c r="W2389" s="19">
        <v>2.8331</v>
      </c>
      <c r="X2389" s="19">
        <v>4.0071000000000003</v>
      </c>
    </row>
    <row r="2390" spans="1:24" s="11" customFormat="1" ht="15" customHeight="1" x14ac:dyDescent="0.25">
      <c r="A2390" s="12" t="s">
        <v>1440</v>
      </c>
      <c r="B2390" s="12" t="s">
        <v>101</v>
      </c>
      <c r="C2390" s="10" t="s">
        <v>4272</v>
      </c>
      <c r="D2390" s="19" t="s">
        <v>1930</v>
      </c>
      <c r="E2390" s="19" t="s">
        <v>1930</v>
      </c>
      <c r="F2390" s="19" t="s">
        <v>1930</v>
      </c>
      <c r="G2390" s="19" t="s">
        <v>1930</v>
      </c>
      <c r="H2390" s="19" t="s">
        <v>1930</v>
      </c>
      <c r="I2390" s="19" t="s">
        <v>1930</v>
      </c>
      <c r="J2390" s="19" t="s">
        <v>1930</v>
      </c>
      <c r="K2390" s="19" t="s">
        <v>1930</v>
      </c>
      <c r="L2390" s="19" t="s">
        <v>1930</v>
      </c>
      <c r="M2390" s="19" t="s">
        <v>1930</v>
      </c>
      <c r="N2390" s="19" t="s">
        <v>1930</v>
      </c>
      <c r="O2390" s="19" t="s">
        <v>1930</v>
      </c>
      <c r="P2390" s="19" t="s">
        <v>1930</v>
      </c>
      <c r="Q2390" s="19" t="s">
        <v>1930</v>
      </c>
      <c r="R2390" s="19" t="s">
        <v>1930</v>
      </c>
      <c r="S2390" s="19" t="s">
        <v>1930</v>
      </c>
      <c r="T2390" s="19" t="s">
        <v>1930</v>
      </c>
      <c r="U2390" s="19" t="s">
        <v>1930</v>
      </c>
      <c r="V2390" s="19" t="s">
        <v>1930</v>
      </c>
      <c r="W2390" s="19" t="s">
        <v>1930</v>
      </c>
      <c r="X2390" s="19" t="s">
        <v>1930</v>
      </c>
    </row>
    <row r="2391" spans="1:24" s="11" customFormat="1" ht="15" customHeight="1" x14ac:dyDescent="0.25">
      <c r="A2391" s="12" t="s">
        <v>1440</v>
      </c>
      <c r="B2391" s="12" t="s">
        <v>1470</v>
      </c>
      <c r="C2391" s="10" t="s">
        <v>4273</v>
      </c>
      <c r="D2391" s="19">
        <v>1.2017</v>
      </c>
      <c r="E2391" s="19">
        <v>14.741199999999999</v>
      </c>
      <c r="F2391" s="19">
        <v>32.030099999999997</v>
      </c>
      <c r="G2391" s="19">
        <v>4.7908999999999997</v>
      </c>
      <c r="H2391" s="19">
        <v>10.479100000000001</v>
      </c>
      <c r="I2391" s="19">
        <v>0.78510000000000002</v>
      </c>
      <c r="J2391" s="19">
        <v>9.7420000000000009</v>
      </c>
      <c r="K2391" s="19">
        <v>18.026</v>
      </c>
      <c r="L2391" s="19">
        <v>14.084300000000001</v>
      </c>
      <c r="M2391" s="19">
        <v>19.612200000000001</v>
      </c>
      <c r="N2391" s="19">
        <v>29.3703</v>
      </c>
      <c r="O2391" s="19">
        <v>0.62490000000000001</v>
      </c>
      <c r="P2391" s="19" t="s">
        <v>1930</v>
      </c>
      <c r="Q2391" s="19">
        <v>16.503799999999998</v>
      </c>
      <c r="R2391" s="19">
        <v>0.17630000000000001</v>
      </c>
      <c r="S2391" s="19">
        <v>53.7254</v>
      </c>
      <c r="T2391" s="19">
        <v>63.4193</v>
      </c>
      <c r="U2391" s="19">
        <v>33.151699999999998</v>
      </c>
      <c r="V2391" s="19">
        <v>10.0625</v>
      </c>
      <c r="W2391" s="19">
        <v>3.7334000000000001</v>
      </c>
      <c r="X2391" s="19">
        <v>5.9606000000000003</v>
      </c>
    </row>
    <row r="2392" spans="1:24" s="11" customFormat="1" ht="15" customHeight="1" x14ac:dyDescent="0.25">
      <c r="A2392" s="12" t="s">
        <v>1440</v>
      </c>
      <c r="B2392" s="12" t="s">
        <v>491</v>
      </c>
      <c r="C2392" s="10" t="s">
        <v>4274</v>
      </c>
      <c r="D2392" s="19">
        <v>1.0722</v>
      </c>
      <c r="E2392" s="19">
        <v>11.1858</v>
      </c>
      <c r="F2392" s="19">
        <v>32.789200000000001</v>
      </c>
      <c r="G2392" s="19">
        <v>2.9605000000000001</v>
      </c>
      <c r="H2392" s="19">
        <v>9.3614999999999995</v>
      </c>
      <c r="I2392" s="19">
        <v>0</v>
      </c>
      <c r="J2392" s="19">
        <v>10.4497</v>
      </c>
      <c r="K2392" s="19">
        <v>14.3863</v>
      </c>
      <c r="L2392" s="19">
        <v>11.953900000000001</v>
      </c>
      <c r="M2392" s="19">
        <v>13.1701</v>
      </c>
      <c r="N2392" s="19">
        <v>27.540400000000002</v>
      </c>
      <c r="O2392" s="19">
        <v>0.49609999999999999</v>
      </c>
      <c r="P2392" s="19" t="s">
        <v>1930</v>
      </c>
      <c r="Q2392" s="19">
        <v>17.6828</v>
      </c>
      <c r="R2392" s="19" t="s">
        <v>1930</v>
      </c>
      <c r="S2392" s="19">
        <v>46.231400000000001</v>
      </c>
      <c r="T2392" s="19">
        <v>56.953099999999999</v>
      </c>
      <c r="U2392" s="19">
        <v>30.036799999999999</v>
      </c>
      <c r="V2392" s="19">
        <v>6.7690999999999999</v>
      </c>
      <c r="W2392" s="19">
        <v>2.2404000000000002</v>
      </c>
      <c r="X2392" s="19">
        <v>3.5366</v>
      </c>
    </row>
    <row r="2393" spans="1:24" s="11" customFormat="1" ht="15" customHeight="1" x14ac:dyDescent="0.25">
      <c r="A2393" s="12" t="s">
        <v>1440</v>
      </c>
      <c r="B2393" s="12" t="s">
        <v>103</v>
      </c>
      <c r="C2393" s="10" t="s">
        <v>4275</v>
      </c>
      <c r="D2393" s="19">
        <v>1.0370999999999999</v>
      </c>
      <c r="E2393" s="19">
        <v>12.892099999999999</v>
      </c>
      <c r="F2393" s="19">
        <v>31.450299999999999</v>
      </c>
      <c r="G2393" s="19">
        <v>3.7437</v>
      </c>
      <c r="H2393" s="19">
        <v>10.876899999999999</v>
      </c>
      <c r="I2393" s="19" t="s">
        <v>1930</v>
      </c>
      <c r="J2393" s="19">
        <v>8.9966000000000008</v>
      </c>
      <c r="K2393" s="19">
        <v>17.9848</v>
      </c>
      <c r="L2393" s="19">
        <v>11.939299999999999</v>
      </c>
      <c r="M2393" s="19">
        <v>14.14</v>
      </c>
      <c r="N2393" s="19">
        <v>27.259699999999999</v>
      </c>
      <c r="O2393" s="19">
        <v>0.86</v>
      </c>
      <c r="P2393" s="19">
        <v>0</v>
      </c>
      <c r="Q2393" s="19">
        <v>16.484000000000002</v>
      </c>
      <c r="R2393" s="19">
        <v>0.26140000000000002</v>
      </c>
      <c r="S2393" s="19">
        <v>45.514299999999999</v>
      </c>
      <c r="T2393" s="19">
        <v>58.010100000000001</v>
      </c>
      <c r="U2393" s="19">
        <v>32.588500000000003</v>
      </c>
      <c r="V2393" s="19">
        <v>6.7622</v>
      </c>
      <c r="W2393" s="19">
        <v>4.0808999999999997</v>
      </c>
      <c r="X2393" s="19">
        <v>5.43</v>
      </c>
    </row>
    <row r="2394" spans="1:24" s="11" customFormat="1" ht="15" customHeight="1" x14ac:dyDescent="0.25">
      <c r="A2394" s="12" t="s">
        <v>1440</v>
      </c>
      <c r="B2394" s="12" t="s">
        <v>492</v>
      </c>
      <c r="C2394" s="10" t="s">
        <v>4276</v>
      </c>
      <c r="D2394" s="19">
        <v>0.95340000000000003</v>
      </c>
      <c r="E2394" s="19">
        <v>8.3130000000000006</v>
      </c>
      <c r="F2394" s="19">
        <v>34.8215</v>
      </c>
      <c r="G2394" s="19">
        <v>4.0111999999999997</v>
      </c>
      <c r="H2394" s="19">
        <v>11.196400000000001</v>
      </c>
      <c r="I2394" s="19" t="s">
        <v>1930</v>
      </c>
      <c r="J2394" s="19">
        <v>9.9175000000000004</v>
      </c>
      <c r="K2394" s="19">
        <v>14.579700000000001</v>
      </c>
      <c r="L2394" s="19">
        <v>12.1846</v>
      </c>
      <c r="M2394" s="19">
        <v>10.8825</v>
      </c>
      <c r="N2394" s="19">
        <v>27.7758</v>
      </c>
      <c r="O2394" s="19">
        <v>0.41860000000000003</v>
      </c>
      <c r="P2394" s="19" t="s">
        <v>1930</v>
      </c>
      <c r="Q2394" s="19">
        <v>16.102799999999998</v>
      </c>
      <c r="R2394" s="19">
        <v>0.23250000000000001</v>
      </c>
      <c r="S2394" s="19">
        <v>51.947400000000002</v>
      </c>
      <c r="T2394" s="19">
        <v>61.144100000000002</v>
      </c>
      <c r="U2394" s="19">
        <v>32.542700000000004</v>
      </c>
      <c r="V2394" s="19">
        <v>6.0574000000000003</v>
      </c>
      <c r="W2394" s="19">
        <v>1.9649000000000001</v>
      </c>
      <c r="X2394" s="19">
        <v>4.4995000000000003</v>
      </c>
    </row>
    <row r="2395" spans="1:24" s="11" customFormat="1" ht="15" customHeight="1" x14ac:dyDescent="0.25">
      <c r="A2395" s="12" t="s">
        <v>1440</v>
      </c>
      <c r="B2395" s="12" t="s">
        <v>1471</v>
      </c>
      <c r="C2395" s="10" t="s">
        <v>4277</v>
      </c>
      <c r="D2395" s="19">
        <v>1.1292</v>
      </c>
      <c r="E2395" s="19">
        <v>13.988899999999999</v>
      </c>
      <c r="F2395" s="19">
        <v>32.267699999999998</v>
      </c>
      <c r="G2395" s="19">
        <v>3.8620000000000001</v>
      </c>
      <c r="H2395" s="19">
        <v>12.184200000000001</v>
      </c>
      <c r="I2395" s="19" t="s">
        <v>1930</v>
      </c>
      <c r="J2395" s="19">
        <v>9.8175000000000008</v>
      </c>
      <c r="K2395" s="19">
        <v>17.196000000000002</v>
      </c>
      <c r="L2395" s="19">
        <v>12.6225</v>
      </c>
      <c r="M2395" s="19">
        <v>13.8239</v>
      </c>
      <c r="N2395" s="19">
        <v>26.5288</v>
      </c>
      <c r="O2395" s="19">
        <v>0.73219999999999996</v>
      </c>
      <c r="P2395" s="19" t="s">
        <v>1930</v>
      </c>
      <c r="Q2395" s="19">
        <v>16.8093</v>
      </c>
      <c r="R2395" s="19">
        <v>0.1908</v>
      </c>
      <c r="S2395" s="19">
        <v>47.1434</v>
      </c>
      <c r="T2395" s="19">
        <v>58.672800000000002</v>
      </c>
      <c r="U2395" s="19">
        <v>31.814</v>
      </c>
      <c r="V2395" s="19">
        <v>7.7549999999999999</v>
      </c>
      <c r="W2395" s="19">
        <v>3.1711</v>
      </c>
      <c r="X2395" s="19">
        <v>4.9036</v>
      </c>
    </row>
    <row r="2396" spans="1:24" s="11" customFormat="1" ht="15" customHeight="1" x14ac:dyDescent="0.25">
      <c r="A2396" s="12" t="s">
        <v>1440</v>
      </c>
      <c r="B2396" s="12" t="s">
        <v>1249</v>
      </c>
      <c r="C2396" s="10" t="s">
        <v>4278</v>
      </c>
      <c r="D2396" s="19">
        <v>0.87770000000000004</v>
      </c>
      <c r="E2396" s="19">
        <v>8.3385999999999996</v>
      </c>
      <c r="F2396" s="19">
        <v>33.761800000000001</v>
      </c>
      <c r="G2396" s="19">
        <v>3.9184999999999999</v>
      </c>
      <c r="H2396" s="19">
        <v>10.815</v>
      </c>
      <c r="I2396" s="19" t="s">
        <v>1930</v>
      </c>
      <c r="J2396" s="19">
        <v>9.4984000000000002</v>
      </c>
      <c r="K2396" s="19">
        <v>18.087800000000001</v>
      </c>
      <c r="L2396" s="19">
        <v>13.8871</v>
      </c>
      <c r="M2396" s="19">
        <v>12.4765</v>
      </c>
      <c r="N2396" s="19">
        <v>27.837</v>
      </c>
      <c r="O2396" s="19">
        <v>0.3448</v>
      </c>
      <c r="P2396" s="19" t="s">
        <v>1930</v>
      </c>
      <c r="Q2396" s="19">
        <v>15.1411</v>
      </c>
      <c r="R2396" s="19" t="s">
        <v>1930</v>
      </c>
      <c r="S2396" s="19">
        <v>53.8245</v>
      </c>
      <c r="T2396" s="19">
        <v>62.288400000000003</v>
      </c>
      <c r="U2396" s="19">
        <v>34.1066</v>
      </c>
      <c r="V2396" s="19">
        <v>7.2413999999999996</v>
      </c>
      <c r="W2396" s="19">
        <v>2.1943999999999999</v>
      </c>
      <c r="X2396" s="19">
        <v>4.1379000000000001</v>
      </c>
    </row>
    <row r="2397" spans="1:24" s="11" customFormat="1" ht="15" customHeight="1" x14ac:dyDescent="0.25">
      <c r="A2397" s="12" t="s">
        <v>1440</v>
      </c>
      <c r="B2397" s="12" t="s">
        <v>858</v>
      </c>
      <c r="C2397" s="10" t="s">
        <v>4279</v>
      </c>
      <c r="D2397" s="19">
        <v>0.77110000000000001</v>
      </c>
      <c r="E2397" s="19">
        <v>11.291600000000001</v>
      </c>
      <c r="F2397" s="19">
        <v>31.827200000000001</v>
      </c>
      <c r="G2397" s="19">
        <v>4.2458</v>
      </c>
      <c r="H2397" s="19">
        <v>10.398300000000001</v>
      </c>
      <c r="I2397" s="19" t="s">
        <v>1930</v>
      </c>
      <c r="J2397" s="19">
        <v>9.3896999999999995</v>
      </c>
      <c r="K2397" s="19">
        <v>20.319299999999998</v>
      </c>
      <c r="L2397" s="19">
        <v>10.3348</v>
      </c>
      <c r="M2397" s="19">
        <v>15.7631</v>
      </c>
      <c r="N2397" s="19">
        <v>27.774100000000001</v>
      </c>
      <c r="O2397" s="19">
        <v>0.96150000000000002</v>
      </c>
      <c r="P2397" s="19">
        <v>4.7E-2</v>
      </c>
      <c r="Q2397" s="19">
        <v>14.051600000000001</v>
      </c>
      <c r="R2397" s="19">
        <v>0.2445</v>
      </c>
      <c r="S2397" s="19">
        <v>58.8748</v>
      </c>
      <c r="T2397" s="19">
        <v>65.405799999999999</v>
      </c>
      <c r="U2397" s="19">
        <v>28.7074</v>
      </c>
      <c r="V2397" s="19">
        <v>7.3255999999999997</v>
      </c>
      <c r="W2397" s="19">
        <v>2.7646999999999999</v>
      </c>
      <c r="X2397" s="19">
        <v>4.0271999999999997</v>
      </c>
    </row>
    <row r="2398" spans="1:24" s="8" customFormat="1" ht="15" customHeight="1" x14ac:dyDescent="0.25">
      <c r="A2398" s="7" t="s">
        <v>1472</v>
      </c>
      <c r="B2398" s="7" t="s">
        <v>36</v>
      </c>
      <c r="C2398" s="9" t="s">
        <v>36</v>
      </c>
      <c r="D2398" s="18">
        <v>0.57640000000000002</v>
      </c>
      <c r="E2398" s="18">
        <v>16.2864</v>
      </c>
      <c r="F2398" s="18">
        <v>34.065300000000001</v>
      </c>
      <c r="G2398" s="18">
        <v>8.6151999999999997</v>
      </c>
      <c r="H2398" s="18">
        <v>3.4272999999999998</v>
      </c>
      <c r="I2398" s="18" t="s">
        <v>1930</v>
      </c>
      <c r="J2398" s="18">
        <v>8.8764000000000003</v>
      </c>
      <c r="K2398" s="18">
        <v>18.679300000000001</v>
      </c>
      <c r="L2398" s="18">
        <v>7.0843999999999996</v>
      </c>
      <c r="M2398" s="18">
        <v>9.6861999999999995</v>
      </c>
      <c r="N2398" s="18">
        <v>50.081899999999997</v>
      </c>
      <c r="O2398" s="18">
        <v>0.20380000000000001</v>
      </c>
      <c r="P2398" s="18">
        <v>0.1411</v>
      </c>
      <c r="Q2398" s="18">
        <v>16.713100000000001</v>
      </c>
      <c r="R2398" s="18">
        <v>0.40749999999999997</v>
      </c>
      <c r="S2398" s="18">
        <v>52.6</v>
      </c>
      <c r="T2398" s="18">
        <v>66.956900000000005</v>
      </c>
      <c r="U2398" s="18">
        <v>33.647399999999998</v>
      </c>
      <c r="V2398" s="18">
        <v>11.3894</v>
      </c>
      <c r="W2398" s="18">
        <v>0.8498</v>
      </c>
      <c r="X2398" s="18">
        <v>5.0103</v>
      </c>
    </row>
    <row r="2399" spans="1:24" s="8" customFormat="1" ht="15" customHeight="1" x14ac:dyDescent="0.25">
      <c r="A2399" s="7" t="s">
        <v>1473</v>
      </c>
      <c r="B2399" s="7" t="s">
        <v>36</v>
      </c>
      <c r="C2399" s="9" t="s">
        <v>36</v>
      </c>
      <c r="D2399" s="18">
        <v>1.8082</v>
      </c>
      <c r="E2399" s="18">
        <v>12.318</v>
      </c>
      <c r="F2399" s="18">
        <v>31.189399999999999</v>
      </c>
      <c r="G2399" s="18">
        <v>6.4943999999999997</v>
      </c>
      <c r="H2399" s="18">
        <v>10.8919</v>
      </c>
      <c r="I2399" s="18">
        <v>1.72E-2</v>
      </c>
      <c r="J2399" s="18">
        <v>10.7887</v>
      </c>
      <c r="K2399" s="18">
        <v>17.162700000000001</v>
      </c>
      <c r="L2399" s="18">
        <v>11.9237</v>
      </c>
      <c r="M2399" s="18">
        <v>17.371500000000001</v>
      </c>
      <c r="N2399" s="18">
        <v>27.286899999999999</v>
      </c>
      <c r="O2399" s="18">
        <v>1.0404</v>
      </c>
      <c r="P2399" s="18">
        <v>7.6200000000000004E-2</v>
      </c>
      <c r="Q2399" s="18">
        <v>15.5143</v>
      </c>
      <c r="R2399" s="18">
        <v>0.33169999999999999</v>
      </c>
      <c r="S2399" s="18">
        <v>56.485199999999999</v>
      </c>
      <c r="T2399" s="18">
        <v>65.077600000000004</v>
      </c>
      <c r="U2399" s="18">
        <v>30.3308</v>
      </c>
      <c r="V2399" s="18">
        <v>7.3910999999999998</v>
      </c>
      <c r="W2399" s="18">
        <v>2.8805000000000001</v>
      </c>
      <c r="X2399" s="18">
        <v>4.1936</v>
      </c>
    </row>
    <row r="2400" spans="1:24" s="11" customFormat="1" ht="15" customHeight="1" x14ac:dyDescent="0.25">
      <c r="A2400" s="12" t="s">
        <v>1473</v>
      </c>
      <c r="B2400" s="12" t="s">
        <v>880</v>
      </c>
      <c r="C2400" s="10" t="s">
        <v>4280</v>
      </c>
      <c r="D2400" s="19">
        <v>1.4736</v>
      </c>
      <c r="E2400" s="19">
        <v>12.664099999999999</v>
      </c>
      <c r="F2400" s="19">
        <v>28.045100000000001</v>
      </c>
      <c r="G2400" s="19">
        <v>5.7793999999999999</v>
      </c>
      <c r="H2400" s="19">
        <v>11.259499999999999</v>
      </c>
      <c r="I2400" s="19" t="s">
        <v>1930</v>
      </c>
      <c r="J2400" s="19">
        <v>10.845000000000001</v>
      </c>
      <c r="K2400" s="19">
        <v>16.163900000000002</v>
      </c>
      <c r="L2400" s="19">
        <v>9.6247000000000007</v>
      </c>
      <c r="M2400" s="19">
        <v>16.670500000000001</v>
      </c>
      <c r="N2400" s="19">
        <v>24.361000000000001</v>
      </c>
      <c r="O2400" s="19">
        <v>0.55259999999999998</v>
      </c>
      <c r="P2400" s="19" t="s">
        <v>1930</v>
      </c>
      <c r="Q2400" s="19">
        <v>13.516</v>
      </c>
      <c r="R2400" s="19" t="s">
        <v>1930</v>
      </c>
      <c r="S2400" s="19">
        <v>55.399500000000003</v>
      </c>
      <c r="T2400" s="19">
        <v>63.182099999999998</v>
      </c>
      <c r="U2400" s="19">
        <v>25.673500000000001</v>
      </c>
      <c r="V2400" s="19">
        <v>8.0820000000000007</v>
      </c>
      <c r="W2400" s="19">
        <v>2.9241999999999999</v>
      </c>
      <c r="X2400" s="19">
        <v>3.8683000000000001</v>
      </c>
    </row>
    <row r="2401" spans="1:24" s="11" customFormat="1" ht="15" customHeight="1" x14ac:dyDescent="0.25">
      <c r="A2401" s="12" t="s">
        <v>1473</v>
      </c>
      <c r="B2401" s="12" t="s">
        <v>336</v>
      </c>
      <c r="C2401" s="10" t="s">
        <v>4281</v>
      </c>
      <c r="D2401" s="19">
        <v>1.9175</v>
      </c>
      <c r="E2401" s="19">
        <v>12.1145</v>
      </c>
      <c r="F2401" s="19">
        <v>33.563699999999997</v>
      </c>
      <c r="G2401" s="19">
        <v>6.7484000000000002</v>
      </c>
      <c r="H2401" s="19">
        <v>10.2936</v>
      </c>
      <c r="I2401" s="19" t="s">
        <v>1930</v>
      </c>
      <c r="J2401" s="19">
        <v>11.1408</v>
      </c>
      <c r="K2401" s="19">
        <v>18.595300000000002</v>
      </c>
      <c r="L2401" s="19">
        <v>12.8056</v>
      </c>
      <c r="M2401" s="19">
        <v>18.3278</v>
      </c>
      <c r="N2401" s="19">
        <v>28.450399999999998</v>
      </c>
      <c r="O2401" s="19">
        <v>1.0553999999999999</v>
      </c>
      <c r="P2401" s="19" t="s">
        <v>1930</v>
      </c>
      <c r="Q2401" s="19">
        <v>16.0015</v>
      </c>
      <c r="R2401" s="19">
        <v>0.2676</v>
      </c>
      <c r="S2401" s="19">
        <v>59.234499999999997</v>
      </c>
      <c r="T2401" s="19">
        <v>66.265299999999996</v>
      </c>
      <c r="U2401" s="19">
        <v>34.188000000000002</v>
      </c>
      <c r="V2401" s="19">
        <v>7.4545000000000003</v>
      </c>
      <c r="W2401" s="19">
        <v>3.1215000000000002</v>
      </c>
      <c r="X2401" s="19">
        <v>4.1843000000000004</v>
      </c>
    </row>
    <row r="2402" spans="1:24" s="11" customFormat="1" ht="15" customHeight="1" x14ac:dyDescent="0.25">
      <c r="A2402" s="12" t="s">
        <v>1473</v>
      </c>
      <c r="B2402" s="12" t="s">
        <v>1474</v>
      </c>
      <c r="C2402" s="10" t="s">
        <v>4282</v>
      </c>
      <c r="D2402" s="19">
        <v>2.2355999999999998</v>
      </c>
      <c r="E2402" s="19">
        <v>11.809900000000001</v>
      </c>
      <c r="F2402" s="19">
        <v>28.547799999999999</v>
      </c>
      <c r="G2402" s="19">
        <v>5.4626999999999999</v>
      </c>
      <c r="H2402" s="19">
        <v>11.644600000000001</v>
      </c>
      <c r="I2402" s="19" t="s">
        <v>1930</v>
      </c>
      <c r="J2402" s="19">
        <v>10.6921</v>
      </c>
      <c r="K2402" s="19">
        <v>14.8911</v>
      </c>
      <c r="L2402" s="19">
        <v>10.837899999999999</v>
      </c>
      <c r="M2402" s="19">
        <v>15.7271</v>
      </c>
      <c r="N2402" s="19">
        <v>22.9879</v>
      </c>
      <c r="O2402" s="19">
        <v>1.04</v>
      </c>
      <c r="P2402" s="19" t="s">
        <v>1930</v>
      </c>
      <c r="Q2402" s="19">
        <v>13.510899999999999</v>
      </c>
      <c r="R2402" s="19">
        <v>0.32079999999999997</v>
      </c>
      <c r="S2402" s="19">
        <v>52.060699999999997</v>
      </c>
      <c r="T2402" s="19">
        <v>59.817300000000003</v>
      </c>
      <c r="U2402" s="19">
        <v>26.399699999999999</v>
      </c>
      <c r="V2402" s="19">
        <v>6.5026999999999999</v>
      </c>
      <c r="W2402" s="19">
        <v>2.8576999999999999</v>
      </c>
      <c r="X2402" s="19">
        <v>4.4907000000000004</v>
      </c>
    </row>
    <row r="2403" spans="1:24" s="11" customFormat="1" ht="15" customHeight="1" x14ac:dyDescent="0.25">
      <c r="A2403" s="12" t="s">
        <v>1473</v>
      </c>
      <c r="B2403" s="12" t="s">
        <v>1475</v>
      </c>
      <c r="C2403" s="10" t="s">
        <v>4283</v>
      </c>
      <c r="D2403" s="19">
        <v>1.6875</v>
      </c>
      <c r="E2403" s="19">
        <v>12.9955</v>
      </c>
      <c r="F2403" s="19">
        <v>30.807500000000001</v>
      </c>
      <c r="G2403" s="19">
        <v>7.0731000000000002</v>
      </c>
      <c r="H2403" s="19">
        <v>10.4282</v>
      </c>
      <c r="I2403" s="19" t="s">
        <v>1930</v>
      </c>
      <c r="J2403" s="19">
        <v>10.674300000000001</v>
      </c>
      <c r="K2403" s="19">
        <v>18.4557</v>
      </c>
      <c r="L2403" s="19">
        <v>12.359299999999999</v>
      </c>
      <c r="M2403" s="19">
        <v>18.584900000000001</v>
      </c>
      <c r="N2403" s="19">
        <v>29.815799999999999</v>
      </c>
      <c r="O2403" s="19">
        <v>1.1432</v>
      </c>
      <c r="P2403" s="19">
        <v>0.1094</v>
      </c>
      <c r="Q2403" s="19">
        <v>16.544499999999999</v>
      </c>
      <c r="R2403" s="19">
        <v>0.40260000000000001</v>
      </c>
      <c r="S2403" s="19">
        <v>57.554000000000002</v>
      </c>
      <c r="T2403" s="19">
        <v>67.060199999999995</v>
      </c>
      <c r="U2403" s="19">
        <v>30.981400000000001</v>
      </c>
      <c r="V2403" s="19">
        <v>7.8460000000000001</v>
      </c>
      <c r="W2403" s="19">
        <v>3.2183999999999999</v>
      </c>
      <c r="X2403" s="19">
        <v>4.2324000000000002</v>
      </c>
    </row>
    <row r="2404" spans="1:24" s="11" customFormat="1" ht="15" customHeight="1" x14ac:dyDescent="0.25">
      <c r="A2404" s="12" t="s">
        <v>1473</v>
      </c>
      <c r="B2404" s="12" t="s">
        <v>101</v>
      </c>
      <c r="C2404" s="10" t="s">
        <v>4284</v>
      </c>
      <c r="D2404" s="19" t="s">
        <v>1930</v>
      </c>
      <c r="E2404" s="19" t="s">
        <v>1930</v>
      </c>
      <c r="F2404" s="19" t="s">
        <v>1930</v>
      </c>
      <c r="G2404" s="19" t="s">
        <v>1930</v>
      </c>
      <c r="H2404" s="19" t="s">
        <v>1930</v>
      </c>
      <c r="I2404" s="19" t="s">
        <v>1930</v>
      </c>
      <c r="J2404" s="19" t="s">
        <v>1930</v>
      </c>
      <c r="K2404" s="19" t="s">
        <v>1930</v>
      </c>
      <c r="L2404" s="19" t="s">
        <v>1930</v>
      </c>
      <c r="M2404" s="19" t="s">
        <v>1930</v>
      </c>
      <c r="N2404" s="19" t="s">
        <v>1930</v>
      </c>
      <c r="O2404" s="19" t="s">
        <v>1930</v>
      </c>
      <c r="P2404" s="19" t="s">
        <v>1930</v>
      </c>
      <c r="Q2404" s="19" t="s">
        <v>1930</v>
      </c>
      <c r="R2404" s="19" t="s">
        <v>1930</v>
      </c>
      <c r="S2404" s="19" t="s">
        <v>1930</v>
      </c>
      <c r="T2404" s="19" t="s">
        <v>1930</v>
      </c>
      <c r="U2404" s="19" t="s">
        <v>1930</v>
      </c>
      <c r="V2404" s="19" t="s">
        <v>1930</v>
      </c>
      <c r="W2404" s="19" t="s">
        <v>1930</v>
      </c>
      <c r="X2404" s="19" t="s">
        <v>1930</v>
      </c>
    </row>
    <row r="2405" spans="1:24" s="11" customFormat="1" ht="15" customHeight="1" x14ac:dyDescent="0.25">
      <c r="A2405" s="12" t="s">
        <v>1473</v>
      </c>
      <c r="B2405" s="12" t="s">
        <v>103</v>
      </c>
      <c r="C2405" s="10" t="s">
        <v>4285</v>
      </c>
      <c r="D2405" s="19">
        <v>1.8416999999999999</v>
      </c>
      <c r="E2405" s="19">
        <v>10.728999999999999</v>
      </c>
      <c r="F2405" s="19">
        <v>33.042900000000003</v>
      </c>
      <c r="G2405" s="19">
        <v>5.5021000000000004</v>
      </c>
      <c r="H2405" s="19">
        <v>12.219200000000001</v>
      </c>
      <c r="I2405" s="19" t="s">
        <v>1930</v>
      </c>
      <c r="J2405" s="19">
        <v>10.836</v>
      </c>
      <c r="K2405" s="19">
        <v>13.8316</v>
      </c>
      <c r="L2405" s="19">
        <v>11.294499999999999</v>
      </c>
      <c r="M2405" s="19">
        <v>14.1831</v>
      </c>
      <c r="N2405" s="19">
        <v>22.665400000000002</v>
      </c>
      <c r="O2405" s="19">
        <v>0.87119999999999997</v>
      </c>
      <c r="P2405" s="19" t="s">
        <v>1930</v>
      </c>
      <c r="Q2405" s="19">
        <v>14.0838</v>
      </c>
      <c r="R2405" s="19">
        <v>0.2369</v>
      </c>
      <c r="S2405" s="19">
        <v>54.210599999999999</v>
      </c>
      <c r="T2405" s="19">
        <v>62.524799999999999</v>
      </c>
      <c r="U2405" s="19">
        <v>29.000499999999999</v>
      </c>
      <c r="V2405" s="19">
        <v>6.3960999999999997</v>
      </c>
      <c r="W2405" s="19">
        <v>1.5971</v>
      </c>
      <c r="X2405" s="19">
        <v>3.9584000000000001</v>
      </c>
    </row>
    <row r="2406" spans="1:24" s="8" customFormat="1" ht="15" customHeight="1" x14ac:dyDescent="0.25">
      <c r="A2406" s="7" t="s">
        <v>1476</v>
      </c>
      <c r="B2406" s="7" t="s">
        <v>36</v>
      </c>
      <c r="C2406" s="9" t="s">
        <v>36</v>
      </c>
      <c r="D2406" s="18">
        <v>1.2162999999999999</v>
      </c>
      <c r="E2406" s="18">
        <v>10.7974</v>
      </c>
      <c r="F2406" s="18">
        <v>30.7378</v>
      </c>
      <c r="G2406" s="18">
        <v>4.2088999999999999</v>
      </c>
      <c r="H2406" s="18">
        <v>8.7514000000000003</v>
      </c>
      <c r="I2406" s="18">
        <v>5.5999999999999999E-3</v>
      </c>
      <c r="J2406" s="18">
        <v>9.0665999999999993</v>
      </c>
      <c r="K2406" s="18">
        <v>16.252300000000002</v>
      </c>
      <c r="L2406" s="18">
        <v>10.633900000000001</v>
      </c>
      <c r="M2406" s="18">
        <v>12.944699999999999</v>
      </c>
      <c r="N2406" s="18">
        <v>27.7683</v>
      </c>
      <c r="O2406" s="18">
        <v>0.86309999999999998</v>
      </c>
      <c r="P2406" s="18">
        <v>8.0199999999999994E-2</v>
      </c>
      <c r="Q2406" s="18">
        <v>12.625299999999999</v>
      </c>
      <c r="R2406" s="18">
        <v>0.19089999999999999</v>
      </c>
      <c r="S2406" s="18">
        <v>53.978499999999997</v>
      </c>
      <c r="T2406" s="18">
        <v>63.933199999999999</v>
      </c>
      <c r="U2406" s="18">
        <v>27.6404</v>
      </c>
      <c r="V2406" s="18">
        <v>5.8864999999999998</v>
      </c>
      <c r="W2406" s="18">
        <v>2.1686999999999999</v>
      </c>
      <c r="X2406" s="18">
        <v>4.0179</v>
      </c>
    </row>
    <row r="2407" spans="1:24" s="11" customFormat="1" ht="15" customHeight="1" x14ac:dyDescent="0.25">
      <c r="A2407" s="12" t="s">
        <v>1476</v>
      </c>
      <c r="B2407" s="12" t="s">
        <v>1477</v>
      </c>
      <c r="C2407" s="10" t="s">
        <v>4286</v>
      </c>
      <c r="D2407" s="19">
        <v>1.5528999999999999</v>
      </c>
      <c r="E2407" s="19">
        <v>11.420299999999999</v>
      </c>
      <c r="F2407" s="19">
        <v>28.793299999999999</v>
      </c>
      <c r="G2407" s="19">
        <v>2.7176</v>
      </c>
      <c r="H2407" s="19">
        <v>8.7349999999999994</v>
      </c>
      <c r="I2407" s="19" t="s">
        <v>1930</v>
      </c>
      <c r="J2407" s="19">
        <v>9.0261999999999993</v>
      </c>
      <c r="K2407" s="19">
        <v>15.917199999999999</v>
      </c>
      <c r="L2407" s="19">
        <v>10.190899999999999</v>
      </c>
      <c r="M2407" s="19">
        <v>13.814299999999999</v>
      </c>
      <c r="N2407" s="19">
        <v>30.087399999999999</v>
      </c>
      <c r="O2407" s="19">
        <v>1.0028999999999999</v>
      </c>
      <c r="P2407" s="19" t="s">
        <v>1930</v>
      </c>
      <c r="Q2407" s="19">
        <v>14.0084</v>
      </c>
      <c r="R2407" s="19" t="s">
        <v>1930</v>
      </c>
      <c r="S2407" s="19">
        <v>44.581000000000003</v>
      </c>
      <c r="T2407" s="19">
        <v>61.921700000000001</v>
      </c>
      <c r="U2407" s="19">
        <v>26.205100000000002</v>
      </c>
      <c r="V2407" s="19">
        <v>5.7263000000000002</v>
      </c>
      <c r="W2407" s="19">
        <v>2.9117000000000002</v>
      </c>
      <c r="X2407" s="19">
        <v>3.7204999999999999</v>
      </c>
    </row>
    <row r="2408" spans="1:24" s="11" customFormat="1" ht="15" customHeight="1" x14ac:dyDescent="0.25">
      <c r="A2408" s="12" t="s">
        <v>1476</v>
      </c>
      <c r="B2408" s="12" t="s">
        <v>1478</v>
      </c>
      <c r="C2408" s="10" t="s">
        <v>4287</v>
      </c>
      <c r="D2408" s="19">
        <v>0.89159999999999995</v>
      </c>
      <c r="E2408" s="19">
        <v>10.357100000000001</v>
      </c>
      <c r="F2408" s="19">
        <v>31.057300000000001</v>
      </c>
      <c r="G2408" s="19">
        <v>3.6886000000000001</v>
      </c>
      <c r="H2408" s="19">
        <v>7.9638</v>
      </c>
      <c r="I2408" s="19" t="s">
        <v>1930</v>
      </c>
      <c r="J2408" s="19">
        <v>8.2640999999999991</v>
      </c>
      <c r="K2408" s="19">
        <v>16.2607</v>
      </c>
      <c r="L2408" s="19">
        <v>9.7611000000000008</v>
      </c>
      <c r="M2408" s="19">
        <v>12.450100000000001</v>
      </c>
      <c r="N2408" s="19">
        <v>26.190799999999999</v>
      </c>
      <c r="O2408" s="19">
        <v>0.43169999999999997</v>
      </c>
      <c r="P2408" s="19">
        <v>7.0400000000000004E-2</v>
      </c>
      <c r="Q2408" s="19">
        <v>11.220599999999999</v>
      </c>
      <c r="R2408" s="19">
        <v>0.1361</v>
      </c>
      <c r="S2408" s="19">
        <v>52.531799999999997</v>
      </c>
      <c r="T2408" s="19">
        <v>60.509599999999999</v>
      </c>
      <c r="U2408" s="19">
        <v>28.8657</v>
      </c>
      <c r="V2408" s="19">
        <v>3.8481000000000001</v>
      </c>
      <c r="W2408" s="19">
        <v>2.2665999999999999</v>
      </c>
      <c r="X2408" s="19">
        <v>3.3365999999999998</v>
      </c>
    </row>
    <row r="2409" spans="1:24" s="11" customFormat="1" ht="15" customHeight="1" x14ac:dyDescent="0.25">
      <c r="A2409" s="12" t="s">
        <v>1476</v>
      </c>
      <c r="B2409" s="12" t="s">
        <v>1479</v>
      </c>
      <c r="C2409" s="10" t="s">
        <v>4288</v>
      </c>
      <c r="D2409" s="19" t="s">
        <v>1930</v>
      </c>
      <c r="E2409" s="19" t="s">
        <v>1930</v>
      </c>
      <c r="F2409" s="19">
        <v>25.1663</v>
      </c>
      <c r="G2409" s="19">
        <v>4.4345999999999997</v>
      </c>
      <c r="H2409" s="19" t="s">
        <v>1930</v>
      </c>
      <c r="I2409" s="19" t="s">
        <v>1930</v>
      </c>
      <c r="J2409" s="19">
        <v>7.7605000000000004</v>
      </c>
      <c r="K2409" s="19">
        <v>21.9512</v>
      </c>
      <c r="L2409" s="19">
        <v>9.8670000000000009</v>
      </c>
      <c r="M2409" s="19">
        <v>11.7517</v>
      </c>
      <c r="N2409" s="19">
        <v>36.807099999999998</v>
      </c>
      <c r="O2409" s="19" t="s">
        <v>1930</v>
      </c>
      <c r="P2409" s="19" t="s">
        <v>1930</v>
      </c>
      <c r="Q2409" s="19">
        <v>16.186299999999999</v>
      </c>
      <c r="R2409" s="19" t="s">
        <v>1930</v>
      </c>
      <c r="S2409" s="19">
        <v>50</v>
      </c>
      <c r="T2409" s="19">
        <v>72.172899999999998</v>
      </c>
      <c r="U2409" s="19">
        <v>29.046600000000002</v>
      </c>
      <c r="V2409" s="19" t="s">
        <v>1930</v>
      </c>
      <c r="W2409" s="19">
        <v>2.2172999999999998</v>
      </c>
      <c r="X2409" s="19" t="s">
        <v>1930</v>
      </c>
    </row>
    <row r="2410" spans="1:24" s="11" customFormat="1" ht="15" customHeight="1" x14ac:dyDescent="0.25">
      <c r="A2410" s="12" t="s">
        <v>1476</v>
      </c>
      <c r="B2410" s="12" t="s">
        <v>678</v>
      </c>
      <c r="C2410" s="10" t="s">
        <v>4289</v>
      </c>
      <c r="D2410" s="19">
        <v>0.95709999999999995</v>
      </c>
      <c r="E2410" s="19">
        <v>12.198700000000001</v>
      </c>
      <c r="F2410" s="19">
        <v>28.855</v>
      </c>
      <c r="G2410" s="19">
        <v>3.9125999999999999</v>
      </c>
      <c r="H2410" s="19">
        <v>9.8811999999999998</v>
      </c>
      <c r="I2410" s="19" t="s">
        <v>1930</v>
      </c>
      <c r="J2410" s="19">
        <v>8.4146000000000001</v>
      </c>
      <c r="K2410" s="19">
        <v>17.737500000000001</v>
      </c>
      <c r="L2410" s="19">
        <v>12.273999999999999</v>
      </c>
      <c r="M2410" s="19">
        <v>13.461499999999999</v>
      </c>
      <c r="N2410" s="19">
        <v>29.759</v>
      </c>
      <c r="O2410" s="19">
        <v>1.0103</v>
      </c>
      <c r="P2410" s="19" t="s">
        <v>1930</v>
      </c>
      <c r="Q2410" s="19">
        <v>13.293200000000001</v>
      </c>
      <c r="R2410" s="19">
        <v>0.1507</v>
      </c>
      <c r="S2410" s="19">
        <v>54.315800000000003</v>
      </c>
      <c r="T2410" s="19">
        <v>66.660799999999995</v>
      </c>
      <c r="U2410" s="19">
        <v>31.172499999999999</v>
      </c>
      <c r="V2410" s="19">
        <v>7.4707999999999997</v>
      </c>
      <c r="W2410" s="19">
        <v>1.9097999999999999</v>
      </c>
      <c r="X2410" s="19">
        <v>3.9037999999999999</v>
      </c>
    </row>
    <row r="2411" spans="1:24" s="11" customFormat="1" ht="15" customHeight="1" x14ac:dyDescent="0.25">
      <c r="A2411" s="12" t="s">
        <v>1476</v>
      </c>
      <c r="B2411" s="12" t="s">
        <v>1480</v>
      </c>
      <c r="C2411" s="10" t="s">
        <v>4290</v>
      </c>
      <c r="D2411" s="19">
        <v>1.8835999999999999</v>
      </c>
      <c r="E2411" s="19">
        <v>14.4406</v>
      </c>
      <c r="F2411" s="19">
        <v>24.714600000000001</v>
      </c>
      <c r="G2411" s="19">
        <v>4.2808000000000002</v>
      </c>
      <c r="H2411" s="19" t="s">
        <v>1930</v>
      </c>
      <c r="I2411" s="19" t="s">
        <v>1930</v>
      </c>
      <c r="J2411" s="19">
        <v>9.7032000000000007</v>
      </c>
      <c r="K2411" s="19">
        <v>21.9178</v>
      </c>
      <c r="L2411" s="19">
        <v>13.0137</v>
      </c>
      <c r="M2411" s="19">
        <v>12.214600000000001</v>
      </c>
      <c r="N2411" s="19">
        <v>34.588999999999999</v>
      </c>
      <c r="O2411" s="19">
        <v>0.68489999999999995</v>
      </c>
      <c r="P2411" s="19" t="s">
        <v>1930</v>
      </c>
      <c r="Q2411" s="19">
        <v>13.984</v>
      </c>
      <c r="R2411" s="19" t="s">
        <v>1930</v>
      </c>
      <c r="S2411" s="19">
        <v>59.988599999999998</v>
      </c>
      <c r="T2411" s="19">
        <v>73.401799999999994</v>
      </c>
      <c r="U2411" s="19">
        <v>29.052499999999998</v>
      </c>
      <c r="V2411" s="19" t="s">
        <v>1930</v>
      </c>
      <c r="W2411" s="19">
        <v>3.71</v>
      </c>
      <c r="X2411" s="19">
        <v>5.4794999999999998</v>
      </c>
    </row>
    <row r="2412" spans="1:24" s="11" customFormat="1" ht="15" customHeight="1" x14ac:dyDescent="0.25">
      <c r="A2412" s="12" t="s">
        <v>1476</v>
      </c>
      <c r="B2412" s="12" t="s">
        <v>1481</v>
      </c>
      <c r="C2412" s="10" t="s">
        <v>4291</v>
      </c>
      <c r="D2412" s="19">
        <v>1.2478</v>
      </c>
      <c r="E2412" s="19">
        <v>12.177300000000001</v>
      </c>
      <c r="F2412" s="19">
        <v>27.409600000000001</v>
      </c>
      <c r="G2412" s="19">
        <v>3.8296000000000001</v>
      </c>
      <c r="H2412" s="19">
        <v>6.8417000000000003</v>
      </c>
      <c r="I2412" s="19" t="s">
        <v>1930</v>
      </c>
      <c r="J2412" s="19">
        <v>8.8209999999999997</v>
      </c>
      <c r="K2412" s="19">
        <v>19.406199999999998</v>
      </c>
      <c r="L2412" s="19">
        <v>11.9191</v>
      </c>
      <c r="M2412" s="19">
        <v>13.382099999999999</v>
      </c>
      <c r="N2412" s="19">
        <v>29.776199999999999</v>
      </c>
      <c r="O2412" s="19">
        <v>0.51639999999999997</v>
      </c>
      <c r="P2412" s="19" t="s">
        <v>1930</v>
      </c>
      <c r="Q2412" s="19">
        <v>13.4251</v>
      </c>
      <c r="R2412" s="19" t="s">
        <v>1930</v>
      </c>
      <c r="S2412" s="19">
        <v>50.559399999999997</v>
      </c>
      <c r="T2412" s="19">
        <v>65.490499999999997</v>
      </c>
      <c r="U2412" s="19">
        <v>35.6282</v>
      </c>
      <c r="V2412" s="19" t="s">
        <v>1930</v>
      </c>
      <c r="W2412" s="19">
        <v>2.2806000000000002</v>
      </c>
      <c r="X2412" s="19">
        <v>4.6901999999999999</v>
      </c>
    </row>
    <row r="2413" spans="1:24" s="11" customFormat="1" ht="15" customHeight="1" x14ac:dyDescent="0.25">
      <c r="A2413" s="12" t="s">
        <v>1476</v>
      </c>
      <c r="B2413" s="12" t="s">
        <v>1257</v>
      </c>
      <c r="C2413" s="10" t="s">
        <v>4292</v>
      </c>
      <c r="D2413" s="19">
        <v>1.4184000000000001</v>
      </c>
      <c r="E2413" s="19">
        <v>7.1553000000000004</v>
      </c>
      <c r="F2413" s="19">
        <v>32.3551</v>
      </c>
      <c r="G2413" s="19">
        <v>2.4735</v>
      </c>
      <c r="H2413" s="19">
        <v>8.8169000000000004</v>
      </c>
      <c r="I2413" s="19" t="s">
        <v>1930</v>
      </c>
      <c r="J2413" s="19">
        <v>10.1785</v>
      </c>
      <c r="K2413" s="19">
        <v>10.4123</v>
      </c>
      <c r="L2413" s="19">
        <v>6.3939000000000004</v>
      </c>
      <c r="M2413" s="19">
        <v>9.8626000000000005</v>
      </c>
      <c r="N2413" s="19">
        <v>19.147099999999998</v>
      </c>
      <c r="O2413" s="19">
        <v>0.57489999999999997</v>
      </c>
      <c r="P2413" s="19">
        <v>4.4200000000000003E-2</v>
      </c>
      <c r="Q2413" s="19">
        <v>8.1250999999999998</v>
      </c>
      <c r="R2413" s="19">
        <v>0.1832</v>
      </c>
      <c r="S2413" s="19">
        <v>57.131599999999999</v>
      </c>
      <c r="T2413" s="19">
        <v>57.450600000000001</v>
      </c>
      <c r="U2413" s="19">
        <v>23.8446</v>
      </c>
      <c r="V2413" s="19">
        <v>4.6406999999999998</v>
      </c>
      <c r="W2413" s="19">
        <v>0.9698</v>
      </c>
      <c r="X2413" s="19">
        <v>3.4622999999999999</v>
      </c>
    </row>
    <row r="2414" spans="1:24" s="11" customFormat="1" ht="15" customHeight="1" x14ac:dyDescent="0.25">
      <c r="A2414" s="12" t="s">
        <v>1476</v>
      </c>
      <c r="B2414" s="12" t="s">
        <v>1482</v>
      </c>
      <c r="C2414" s="10" t="s">
        <v>4293</v>
      </c>
      <c r="D2414" s="19">
        <v>1.4258</v>
      </c>
      <c r="E2414" s="19">
        <v>9.8591999999999995</v>
      </c>
      <c r="F2414" s="19">
        <v>31.7742</v>
      </c>
      <c r="G2414" s="19">
        <v>5.4424999999999999</v>
      </c>
      <c r="H2414" s="19">
        <v>7.4248000000000003</v>
      </c>
      <c r="I2414" s="19">
        <v>0</v>
      </c>
      <c r="J2414" s="19">
        <v>9.4129000000000005</v>
      </c>
      <c r="K2414" s="19">
        <v>16.808700000000002</v>
      </c>
      <c r="L2414" s="19">
        <v>12.166</v>
      </c>
      <c r="M2414" s="19">
        <v>13.696199999999999</v>
      </c>
      <c r="N2414" s="19">
        <v>31.762599999999999</v>
      </c>
      <c r="O2414" s="19">
        <v>0.84619999999999995</v>
      </c>
      <c r="P2414" s="19">
        <v>0.1159</v>
      </c>
      <c r="Q2414" s="19">
        <v>12.299300000000001</v>
      </c>
      <c r="R2414" s="19">
        <v>0.2492</v>
      </c>
      <c r="S2414" s="19">
        <v>61.328499999999998</v>
      </c>
      <c r="T2414" s="19">
        <v>66.718800000000002</v>
      </c>
      <c r="U2414" s="19">
        <v>24.813099999999999</v>
      </c>
      <c r="V2414" s="19">
        <v>6.4337</v>
      </c>
      <c r="W2414" s="19">
        <v>1.7214</v>
      </c>
      <c r="X2414" s="19">
        <v>4.0514999999999999</v>
      </c>
    </row>
    <row r="2415" spans="1:24" s="11" customFormat="1" ht="15" customHeight="1" x14ac:dyDescent="0.25">
      <c r="A2415" s="12" t="s">
        <v>1476</v>
      </c>
      <c r="B2415" s="12" t="s">
        <v>45</v>
      </c>
      <c r="C2415" s="10" t="s">
        <v>4294</v>
      </c>
      <c r="D2415" s="19">
        <v>1.7838000000000001</v>
      </c>
      <c r="E2415" s="19">
        <v>13.588699999999999</v>
      </c>
      <c r="F2415" s="19">
        <v>29.276</v>
      </c>
      <c r="G2415" s="19">
        <v>3.6726000000000001</v>
      </c>
      <c r="H2415" s="19" t="s">
        <v>1930</v>
      </c>
      <c r="I2415" s="19" t="s">
        <v>1930</v>
      </c>
      <c r="J2415" s="19">
        <v>9.0765999999999991</v>
      </c>
      <c r="K2415" s="19">
        <v>19.517299999999999</v>
      </c>
      <c r="L2415" s="19">
        <v>11.332599999999999</v>
      </c>
      <c r="M2415" s="19">
        <v>12.539300000000001</v>
      </c>
      <c r="N2415" s="19">
        <v>34.365200000000002</v>
      </c>
      <c r="O2415" s="19">
        <v>0.57709999999999995</v>
      </c>
      <c r="P2415" s="19" t="s">
        <v>1930</v>
      </c>
      <c r="Q2415" s="19">
        <v>12.224600000000001</v>
      </c>
      <c r="R2415" s="19" t="s">
        <v>1930</v>
      </c>
      <c r="S2415" s="19">
        <v>53.777500000000003</v>
      </c>
      <c r="T2415" s="19">
        <v>65.897199999999998</v>
      </c>
      <c r="U2415" s="19">
        <v>28.9087</v>
      </c>
      <c r="V2415" s="19" t="s">
        <v>1930</v>
      </c>
      <c r="W2415" s="19">
        <v>2.8332000000000002</v>
      </c>
      <c r="X2415" s="19">
        <v>4.8269000000000002</v>
      </c>
    </row>
    <row r="2416" spans="1:24" s="11" customFormat="1" ht="15" customHeight="1" x14ac:dyDescent="0.25">
      <c r="A2416" s="12" t="s">
        <v>1476</v>
      </c>
      <c r="B2416" s="12" t="s">
        <v>1483</v>
      </c>
      <c r="C2416" s="10" t="s">
        <v>4295</v>
      </c>
      <c r="D2416" s="19">
        <v>1.4633</v>
      </c>
      <c r="E2416" s="19">
        <v>10.567600000000001</v>
      </c>
      <c r="F2416" s="19">
        <v>32.418500000000002</v>
      </c>
      <c r="G2416" s="19">
        <v>4.8644999999999996</v>
      </c>
      <c r="H2416" s="19">
        <v>8.0714000000000006</v>
      </c>
      <c r="I2416" s="19" t="s">
        <v>1930</v>
      </c>
      <c r="J2416" s="19">
        <v>10.161799999999999</v>
      </c>
      <c r="K2416" s="19">
        <v>14.9132</v>
      </c>
      <c r="L2416" s="19">
        <v>9.3157999999999994</v>
      </c>
      <c r="M2416" s="19">
        <v>13.5458</v>
      </c>
      <c r="N2416" s="19">
        <v>24.831499999999998</v>
      </c>
      <c r="O2416" s="19">
        <v>0.73529999999999995</v>
      </c>
      <c r="P2416" s="19">
        <v>9.8400000000000001E-2</v>
      </c>
      <c r="Q2416" s="19">
        <v>10.685700000000001</v>
      </c>
      <c r="R2416" s="19">
        <v>0.27789999999999998</v>
      </c>
      <c r="S2416" s="19">
        <v>53.457799999999999</v>
      </c>
      <c r="T2416" s="19">
        <v>60.363500000000002</v>
      </c>
      <c r="U2416" s="19">
        <v>23.287099999999999</v>
      </c>
      <c r="V2416" s="19">
        <v>7.1269999999999998</v>
      </c>
      <c r="W2416" s="19">
        <v>2.0265</v>
      </c>
      <c r="X2416" s="19">
        <v>3.7086000000000001</v>
      </c>
    </row>
    <row r="2417" spans="1:24" s="11" customFormat="1" ht="15" customHeight="1" x14ac:dyDescent="0.25">
      <c r="A2417" s="12" t="s">
        <v>1476</v>
      </c>
      <c r="B2417" s="12" t="s">
        <v>47</v>
      </c>
      <c r="C2417" s="10" t="s">
        <v>4296</v>
      </c>
      <c r="D2417" s="19">
        <v>1.0770999999999999</v>
      </c>
      <c r="E2417" s="19">
        <v>13.0646</v>
      </c>
      <c r="F2417" s="19">
        <v>27.414899999999999</v>
      </c>
      <c r="G2417" s="19">
        <v>4.5865</v>
      </c>
      <c r="H2417" s="19">
        <v>9.7463999999999995</v>
      </c>
      <c r="I2417" s="19" t="s">
        <v>1930</v>
      </c>
      <c r="J2417" s="19">
        <v>8.4260000000000002</v>
      </c>
      <c r="K2417" s="19">
        <v>17.216799999999999</v>
      </c>
      <c r="L2417" s="19">
        <v>14.784599999999999</v>
      </c>
      <c r="M2417" s="19">
        <v>14.610799999999999</v>
      </c>
      <c r="N2417" s="19">
        <v>31.271699999999999</v>
      </c>
      <c r="O2417" s="19">
        <v>2.2063999999999999</v>
      </c>
      <c r="P2417" s="19">
        <v>0</v>
      </c>
      <c r="Q2417" s="19">
        <v>14.4892</v>
      </c>
      <c r="R2417" s="19" t="s">
        <v>1930</v>
      </c>
      <c r="S2417" s="19">
        <v>54.325899999999997</v>
      </c>
      <c r="T2417" s="19">
        <v>64.923599999999993</v>
      </c>
      <c r="U2417" s="19">
        <v>24.305099999999999</v>
      </c>
      <c r="V2417" s="19">
        <v>6.984</v>
      </c>
      <c r="W2417" s="19">
        <v>3.3008999999999999</v>
      </c>
      <c r="X2417" s="19">
        <v>5.4551999999999996</v>
      </c>
    </row>
    <row r="2418" spans="1:24" s="11" customFormat="1" ht="15" customHeight="1" x14ac:dyDescent="0.25">
      <c r="A2418" s="12" t="s">
        <v>1476</v>
      </c>
      <c r="B2418" s="12" t="s">
        <v>1449</v>
      </c>
      <c r="C2418" s="10" t="s">
        <v>4297</v>
      </c>
      <c r="D2418" s="19">
        <v>1.7044999999999999</v>
      </c>
      <c r="E2418" s="19">
        <v>11.338900000000001</v>
      </c>
      <c r="F2418" s="19">
        <v>24.703600000000002</v>
      </c>
      <c r="G2418" s="19">
        <v>4.3478000000000003</v>
      </c>
      <c r="H2418" s="19">
        <v>9.0414999999999992</v>
      </c>
      <c r="I2418" s="19" t="s">
        <v>1930</v>
      </c>
      <c r="J2418" s="19">
        <v>8.6214999999999993</v>
      </c>
      <c r="K2418" s="19">
        <v>18.1571</v>
      </c>
      <c r="L2418" s="19">
        <v>13.784599999999999</v>
      </c>
      <c r="M2418" s="19">
        <v>11.1166</v>
      </c>
      <c r="N2418" s="19">
        <v>30.632400000000001</v>
      </c>
      <c r="O2418" s="19">
        <v>0.66700000000000004</v>
      </c>
      <c r="P2418" s="19" t="s">
        <v>1930</v>
      </c>
      <c r="Q2418" s="19">
        <v>14.9457</v>
      </c>
      <c r="R2418" s="19" t="s">
        <v>1930</v>
      </c>
      <c r="S2418" s="19">
        <v>51.037500000000001</v>
      </c>
      <c r="T2418" s="19">
        <v>71.220399999999998</v>
      </c>
      <c r="U2418" s="19">
        <v>32.954500000000003</v>
      </c>
      <c r="V2418" s="19">
        <v>4.1501999999999999</v>
      </c>
      <c r="W2418" s="19">
        <v>2.0750999999999999</v>
      </c>
      <c r="X2418" s="19">
        <v>3.8290999999999999</v>
      </c>
    </row>
    <row r="2419" spans="1:24" s="11" customFormat="1" ht="15" customHeight="1" x14ac:dyDescent="0.25">
      <c r="A2419" s="12" t="s">
        <v>1476</v>
      </c>
      <c r="B2419" s="12" t="s">
        <v>1484</v>
      </c>
      <c r="C2419" s="10" t="s">
        <v>4298</v>
      </c>
      <c r="D2419" s="19">
        <v>1.0603</v>
      </c>
      <c r="E2419" s="19">
        <v>12.510999999999999</v>
      </c>
      <c r="F2419" s="19">
        <v>28.520900000000001</v>
      </c>
      <c r="G2419" s="19">
        <v>3.1454</v>
      </c>
      <c r="H2419" s="19">
        <v>7.9165999999999999</v>
      </c>
      <c r="I2419" s="19" t="s">
        <v>1930</v>
      </c>
      <c r="J2419" s="19">
        <v>7.6162000000000001</v>
      </c>
      <c r="K2419" s="19">
        <v>18.5015</v>
      </c>
      <c r="L2419" s="19">
        <v>13.6243</v>
      </c>
      <c r="M2419" s="19">
        <v>12.228300000000001</v>
      </c>
      <c r="N2419" s="19">
        <v>32.496899999999997</v>
      </c>
      <c r="O2419" s="19">
        <v>0.83050000000000002</v>
      </c>
      <c r="P2419" s="19" t="s">
        <v>1930</v>
      </c>
      <c r="Q2419" s="19">
        <v>15.0557</v>
      </c>
      <c r="R2419" s="19" t="s">
        <v>1930</v>
      </c>
      <c r="S2419" s="19">
        <v>49.920499999999997</v>
      </c>
      <c r="T2419" s="19">
        <v>66.619500000000002</v>
      </c>
      <c r="U2419" s="19">
        <v>32.037500000000001</v>
      </c>
      <c r="V2419" s="19">
        <v>4.6475</v>
      </c>
      <c r="W2419" s="19">
        <v>2.6153</v>
      </c>
      <c r="X2419" s="19">
        <v>3.9405999999999999</v>
      </c>
    </row>
    <row r="2420" spans="1:24" s="11" customFormat="1" ht="15" customHeight="1" x14ac:dyDescent="0.25">
      <c r="A2420" s="12" t="s">
        <v>1476</v>
      </c>
      <c r="B2420" s="12" t="s">
        <v>1485</v>
      </c>
      <c r="C2420" s="10" t="s">
        <v>4299</v>
      </c>
      <c r="D2420" s="19">
        <v>1.1983999999999999</v>
      </c>
      <c r="E2420" s="19">
        <v>12.518700000000001</v>
      </c>
      <c r="F2420" s="19">
        <v>33.019500000000001</v>
      </c>
      <c r="G2420" s="19">
        <v>5.4569000000000001</v>
      </c>
      <c r="H2420" s="19">
        <v>8.1959999999999997</v>
      </c>
      <c r="I2420" s="19" t="s">
        <v>1930</v>
      </c>
      <c r="J2420" s="19">
        <v>9.4586000000000006</v>
      </c>
      <c r="K2420" s="19">
        <v>16.434799999999999</v>
      </c>
      <c r="L2420" s="19">
        <v>12.5829</v>
      </c>
      <c r="M2420" s="19">
        <v>11.1706</v>
      </c>
      <c r="N2420" s="19">
        <v>30.537099999999999</v>
      </c>
      <c r="O2420" s="19">
        <v>0.85599999999999998</v>
      </c>
      <c r="P2420" s="19" t="s">
        <v>1930</v>
      </c>
      <c r="Q2420" s="19">
        <v>19.794599999999999</v>
      </c>
      <c r="R2420" s="19" t="s">
        <v>1930</v>
      </c>
      <c r="S2420" s="19">
        <v>52.707000000000001</v>
      </c>
      <c r="T2420" s="19">
        <v>70.554199999999994</v>
      </c>
      <c r="U2420" s="19">
        <v>30.708300000000001</v>
      </c>
      <c r="V2420" s="19">
        <v>5.0289000000000001</v>
      </c>
      <c r="W2420" s="19">
        <v>1.9046000000000001</v>
      </c>
      <c r="X2420" s="19">
        <v>4.4082999999999997</v>
      </c>
    </row>
    <row r="2421" spans="1:24" s="11" customFormat="1" ht="15" customHeight="1" x14ac:dyDescent="0.25">
      <c r="A2421" s="12" t="s">
        <v>1476</v>
      </c>
      <c r="B2421" s="12" t="s">
        <v>1486</v>
      </c>
      <c r="C2421" s="10" t="s">
        <v>4300</v>
      </c>
      <c r="D2421" s="19">
        <v>1.4417</v>
      </c>
      <c r="E2421" s="19">
        <v>11.303800000000001</v>
      </c>
      <c r="F2421" s="19">
        <v>32.616</v>
      </c>
      <c r="G2421" s="19">
        <v>4.9101999999999997</v>
      </c>
      <c r="H2421" s="19">
        <v>7.3757000000000001</v>
      </c>
      <c r="I2421" s="19" t="s">
        <v>1930</v>
      </c>
      <c r="J2421" s="19">
        <v>8.6501999999999999</v>
      </c>
      <c r="K2421" s="19">
        <v>17.112400000000001</v>
      </c>
      <c r="L2421" s="19">
        <v>13.1007</v>
      </c>
      <c r="M2421" s="19">
        <v>13.476800000000001</v>
      </c>
      <c r="N2421" s="19">
        <v>32.239899999999999</v>
      </c>
      <c r="O2421" s="19">
        <v>0.66859999999999997</v>
      </c>
      <c r="P2421" s="19" t="s">
        <v>1930</v>
      </c>
      <c r="Q2421" s="19">
        <v>14.897600000000001</v>
      </c>
      <c r="R2421" s="19">
        <v>0.2298</v>
      </c>
      <c r="S2421" s="19">
        <v>56.853299999999997</v>
      </c>
      <c r="T2421" s="19">
        <v>67.258700000000005</v>
      </c>
      <c r="U2421" s="19">
        <v>26.807400000000001</v>
      </c>
      <c r="V2421" s="19">
        <v>5.3280000000000003</v>
      </c>
      <c r="W2421" s="19">
        <v>1.6715</v>
      </c>
      <c r="X2421" s="19">
        <v>3.9908000000000001</v>
      </c>
    </row>
    <row r="2422" spans="1:24" s="11" customFormat="1" ht="15" customHeight="1" x14ac:dyDescent="0.25">
      <c r="A2422" s="12" t="s">
        <v>1476</v>
      </c>
      <c r="B2422" s="12" t="s">
        <v>1487</v>
      </c>
      <c r="C2422" s="10" t="s">
        <v>4301</v>
      </c>
      <c r="D2422" s="19">
        <v>1.3446</v>
      </c>
      <c r="E2422" s="19">
        <v>12.045199999999999</v>
      </c>
      <c r="F2422" s="19">
        <v>34.350299999999997</v>
      </c>
      <c r="G2422" s="19">
        <v>4.1695000000000002</v>
      </c>
      <c r="H2422" s="19">
        <v>8.4859000000000009</v>
      </c>
      <c r="I2422" s="19" t="s">
        <v>1930</v>
      </c>
      <c r="J2422" s="19">
        <v>8.7570999999999994</v>
      </c>
      <c r="K2422" s="19">
        <v>19.627099999999999</v>
      </c>
      <c r="L2422" s="19">
        <v>14.350300000000001</v>
      </c>
      <c r="M2422" s="19">
        <v>13.525399999999999</v>
      </c>
      <c r="N2422" s="19">
        <v>33.875700000000002</v>
      </c>
      <c r="O2422" s="19">
        <v>1.3332999999999999</v>
      </c>
      <c r="P2422" s="19" t="s">
        <v>1930</v>
      </c>
      <c r="Q2422" s="19">
        <v>15.118600000000001</v>
      </c>
      <c r="R2422" s="19" t="s">
        <v>1930</v>
      </c>
      <c r="S2422" s="19">
        <v>54.033900000000003</v>
      </c>
      <c r="T2422" s="19">
        <v>69.220299999999995</v>
      </c>
      <c r="U2422" s="19">
        <v>30.723199999999999</v>
      </c>
      <c r="V2422" s="19">
        <v>4.6666999999999996</v>
      </c>
      <c r="W2422" s="19">
        <v>2.5310999999999999</v>
      </c>
      <c r="X2422" s="19">
        <v>5.0168999999999997</v>
      </c>
    </row>
    <row r="2423" spans="1:24" s="11" customFormat="1" ht="15" customHeight="1" x14ac:dyDescent="0.25">
      <c r="A2423" s="12" t="s">
        <v>1476</v>
      </c>
      <c r="B2423" s="12" t="s">
        <v>1488</v>
      </c>
      <c r="C2423" s="10" t="s">
        <v>4302</v>
      </c>
      <c r="D2423" s="19">
        <v>1.0924</v>
      </c>
      <c r="E2423" s="19">
        <v>13.788</v>
      </c>
      <c r="F2423" s="19">
        <v>25.155000000000001</v>
      </c>
      <c r="G2423" s="19">
        <v>3.2477</v>
      </c>
      <c r="H2423" s="19">
        <v>7.9126000000000003</v>
      </c>
      <c r="I2423" s="19" t="s">
        <v>1930</v>
      </c>
      <c r="J2423" s="19">
        <v>7.5288000000000004</v>
      </c>
      <c r="K2423" s="19">
        <v>18.3643</v>
      </c>
      <c r="L2423" s="19">
        <v>12.577500000000001</v>
      </c>
      <c r="M2423" s="19">
        <v>9.0050000000000008</v>
      </c>
      <c r="N2423" s="19">
        <v>33.0381</v>
      </c>
      <c r="O2423" s="19">
        <v>0.73809999999999998</v>
      </c>
      <c r="P2423" s="19" t="s">
        <v>1930</v>
      </c>
      <c r="Q2423" s="19">
        <v>16.710999999999999</v>
      </c>
      <c r="R2423" s="19" t="s">
        <v>1930</v>
      </c>
      <c r="S2423" s="19">
        <v>51.166200000000003</v>
      </c>
      <c r="T2423" s="19">
        <v>70.357200000000006</v>
      </c>
      <c r="U2423" s="19">
        <v>29.642800000000001</v>
      </c>
      <c r="V2423" s="19">
        <v>5.1372999999999998</v>
      </c>
      <c r="W2423" s="19">
        <v>1.5943000000000001</v>
      </c>
      <c r="X2423" s="19">
        <v>5.4029999999999996</v>
      </c>
    </row>
    <row r="2424" spans="1:24" s="11" customFormat="1" ht="15" customHeight="1" x14ac:dyDescent="0.25">
      <c r="A2424" s="12" t="s">
        <v>1476</v>
      </c>
      <c r="B2424" s="12" t="s">
        <v>868</v>
      </c>
      <c r="C2424" s="10" t="s">
        <v>4303</v>
      </c>
      <c r="D2424" s="19">
        <v>1.0683</v>
      </c>
      <c r="E2424" s="19">
        <v>10.385199999999999</v>
      </c>
      <c r="F2424" s="19">
        <v>31.453499999999998</v>
      </c>
      <c r="G2424" s="19">
        <v>4.7092999999999998</v>
      </c>
      <c r="H2424" s="19">
        <v>7.4419000000000004</v>
      </c>
      <c r="I2424" s="19">
        <v>0</v>
      </c>
      <c r="J2424" s="19">
        <v>9.1933000000000007</v>
      </c>
      <c r="K2424" s="19">
        <v>15.7776</v>
      </c>
      <c r="L2424" s="19">
        <v>11.162800000000001</v>
      </c>
      <c r="M2424" s="19">
        <v>13.1831</v>
      </c>
      <c r="N2424" s="19">
        <v>29.600300000000001</v>
      </c>
      <c r="O2424" s="19">
        <v>0.74129999999999996</v>
      </c>
      <c r="P2424" s="19" t="s">
        <v>1930</v>
      </c>
      <c r="Q2424" s="19">
        <v>11.9041</v>
      </c>
      <c r="R2424" s="19">
        <v>0.189</v>
      </c>
      <c r="S2424" s="19">
        <v>55.755800000000001</v>
      </c>
      <c r="T2424" s="19">
        <v>63.306699999999999</v>
      </c>
      <c r="U2424" s="19">
        <v>22.274699999999999</v>
      </c>
      <c r="V2424" s="19">
        <v>6.5697999999999999</v>
      </c>
      <c r="W2424" s="19">
        <v>1.6933</v>
      </c>
      <c r="X2424" s="19">
        <v>4.3095999999999997</v>
      </c>
    </row>
    <row r="2425" spans="1:24" s="11" customFormat="1" ht="15" customHeight="1" x14ac:dyDescent="0.25">
      <c r="A2425" s="12" t="s">
        <v>1476</v>
      </c>
      <c r="B2425" s="12" t="s">
        <v>1489</v>
      </c>
      <c r="C2425" s="10" t="s">
        <v>4304</v>
      </c>
      <c r="D2425" s="19">
        <v>0.68079999999999996</v>
      </c>
      <c r="E2425" s="19">
        <v>10.892200000000001</v>
      </c>
      <c r="F2425" s="19">
        <v>32.819800000000001</v>
      </c>
      <c r="G2425" s="19">
        <v>3.3321000000000001</v>
      </c>
      <c r="H2425" s="19">
        <v>7.5957999999999997</v>
      </c>
      <c r="I2425" s="19" t="s">
        <v>1930</v>
      </c>
      <c r="J2425" s="19">
        <v>8.2408000000000001</v>
      </c>
      <c r="K2425" s="19">
        <v>15.729100000000001</v>
      </c>
      <c r="L2425" s="19">
        <v>10.283099999999999</v>
      </c>
      <c r="M2425" s="19">
        <v>12.5403</v>
      </c>
      <c r="N2425" s="19">
        <v>27.481200000000001</v>
      </c>
      <c r="O2425" s="19">
        <v>0.53739999999999999</v>
      </c>
      <c r="P2425" s="19" t="s">
        <v>1930</v>
      </c>
      <c r="Q2425" s="19">
        <v>11.214600000000001</v>
      </c>
      <c r="R2425" s="19" t="s">
        <v>1930</v>
      </c>
      <c r="S2425" s="19">
        <v>47.259</v>
      </c>
      <c r="T2425" s="19">
        <v>61.877499999999998</v>
      </c>
      <c r="U2425" s="19">
        <v>25.9405</v>
      </c>
      <c r="V2425" s="19" t="s">
        <v>1930</v>
      </c>
      <c r="W2425" s="19">
        <v>2.4005999999999998</v>
      </c>
      <c r="X2425" s="19">
        <v>3.7263000000000002</v>
      </c>
    </row>
    <row r="2426" spans="1:24" s="11" customFormat="1" ht="15" customHeight="1" x14ac:dyDescent="0.25">
      <c r="A2426" s="12" t="s">
        <v>1476</v>
      </c>
      <c r="B2426" s="12" t="s">
        <v>327</v>
      </c>
      <c r="C2426" s="10" t="s">
        <v>4305</v>
      </c>
      <c r="D2426" s="19">
        <v>1.5495000000000001</v>
      </c>
      <c r="E2426" s="19">
        <v>12.962999999999999</v>
      </c>
      <c r="F2426" s="19">
        <v>28.1935</v>
      </c>
      <c r="G2426" s="19">
        <v>4.3461999999999996</v>
      </c>
      <c r="H2426" s="19">
        <v>8.1255000000000006</v>
      </c>
      <c r="I2426" s="19" t="s">
        <v>1930</v>
      </c>
      <c r="J2426" s="19">
        <v>9.2971000000000004</v>
      </c>
      <c r="K2426" s="19">
        <v>15.154999999999999</v>
      </c>
      <c r="L2426" s="19">
        <v>10.3553</v>
      </c>
      <c r="M2426" s="19">
        <v>13.038500000000001</v>
      </c>
      <c r="N2426" s="19">
        <v>34.391500000000001</v>
      </c>
      <c r="O2426" s="19">
        <v>0.71809999999999996</v>
      </c>
      <c r="P2426" s="19" t="s">
        <v>1930</v>
      </c>
      <c r="Q2426" s="19">
        <v>17.913799999999998</v>
      </c>
      <c r="R2426" s="19" t="s">
        <v>1930</v>
      </c>
      <c r="S2426" s="19">
        <v>55.48</v>
      </c>
      <c r="T2426" s="19">
        <v>69.349999999999994</v>
      </c>
      <c r="U2426" s="19">
        <v>27.4754</v>
      </c>
      <c r="V2426" s="19">
        <v>7.3696000000000002</v>
      </c>
      <c r="W2426" s="19">
        <v>2.4943</v>
      </c>
      <c r="X2426" s="19">
        <v>4.9508999999999999</v>
      </c>
    </row>
    <row r="2427" spans="1:24" s="11" customFormat="1" ht="15" customHeight="1" x14ac:dyDescent="0.25">
      <c r="A2427" s="12" t="s">
        <v>1476</v>
      </c>
      <c r="B2427" s="12" t="s">
        <v>1490</v>
      </c>
      <c r="C2427" s="10" t="s">
        <v>4306</v>
      </c>
      <c r="D2427" s="19">
        <v>1.1083000000000001</v>
      </c>
      <c r="E2427" s="19">
        <v>12.3767</v>
      </c>
      <c r="F2427" s="19">
        <v>30.503699999999998</v>
      </c>
      <c r="G2427" s="19">
        <v>4.7754000000000003</v>
      </c>
      <c r="H2427" s="19">
        <v>7.4736000000000002</v>
      </c>
      <c r="I2427" s="19" t="s">
        <v>1930</v>
      </c>
      <c r="J2427" s="19">
        <v>8.6631</v>
      </c>
      <c r="K2427" s="19">
        <v>20.424700000000001</v>
      </c>
      <c r="L2427" s="19">
        <v>11.7036</v>
      </c>
      <c r="M2427" s="19">
        <v>12.086600000000001</v>
      </c>
      <c r="N2427" s="19">
        <v>31.971699999999998</v>
      </c>
      <c r="O2427" s="19">
        <v>0.75429999999999997</v>
      </c>
      <c r="P2427" s="19">
        <v>8.6999999999999994E-2</v>
      </c>
      <c r="Q2427" s="19">
        <v>14.123200000000001</v>
      </c>
      <c r="R2427" s="19">
        <v>0.15670000000000001</v>
      </c>
      <c r="S2427" s="19">
        <v>53.817999999999998</v>
      </c>
      <c r="T2427" s="19">
        <v>70.947000000000003</v>
      </c>
      <c r="U2427" s="19">
        <v>26.360700000000001</v>
      </c>
      <c r="V2427" s="19">
        <v>4.2880000000000003</v>
      </c>
      <c r="W2427" s="19">
        <v>2.5356999999999998</v>
      </c>
      <c r="X2427" s="19">
        <v>4.6883999999999997</v>
      </c>
    </row>
    <row r="2428" spans="1:24" s="11" customFormat="1" ht="15" customHeight="1" x14ac:dyDescent="0.25">
      <c r="A2428" s="12" t="s">
        <v>1476</v>
      </c>
      <c r="B2428" s="12" t="s">
        <v>1491</v>
      </c>
      <c r="C2428" s="10" t="s">
        <v>4307</v>
      </c>
      <c r="D2428" s="19">
        <v>1.6105</v>
      </c>
      <c r="E2428" s="19">
        <v>9.4018999999999995</v>
      </c>
      <c r="F2428" s="19">
        <v>32.340899999999998</v>
      </c>
      <c r="G2428" s="19">
        <v>3.7172000000000001</v>
      </c>
      <c r="H2428" s="19">
        <v>8.6967999999999996</v>
      </c>
      <c r="I2428" s="19" t="s">
        <v>1930</v>
      </c>
      <c r="J2428" s="19">
        <v>9.8110999999999997</v>
      </c>
      <c r="K2428" s="19">
        <v>15.0344</v>
      </c>
      <c r="L2428" s="19">
        <v>10.1767</v>
      </c>
      <c r="M2428" s="19">
        <v>10.76</v>
      </c>
      <c r="N2428" s="19">
        <v>23.635400000000001</v>
      </c>
      <c r="O2428" s="19">
        <v>1.0185</v>
      </c>
      <c r="P2428" s="19" t="s">
        <v>1930</v>
      </c>
      <c r="Q2428" s="19">
        <v>9.9678000000000004</v>
      </c>
      <c r="R2428" s="19">
        <v>0.26119999999999999</v>
      </c>
      <c r="S2428" s="19">
        <v>49.464599999999997</v>
      </c>
      <c r="T2428" s="19">
        <v>62.418399999999998</v>
      </c>
      <c r="U2428" s="19">
        <v>26.795500000000001</v>
      </c>
      <c r="V2428" s="19">
        <v>6.0850999999999997</v>
      </c>
      <c r="W2428" s="19">
        <v>1.7932999999999999</v>
      </c>
      <c r="X2428" s="19">
        <v>3.8391000000000002</v>
      </c>
    </row>
    <row r="2429" spans="1:24" s="11" customFormat="1" ht="15" customHeight="1" x14ac:dyDescent="0.25">
      <c r="A2429" s="12" t="s">
        <v>1476</v>
      </c>
      <c r="B2429" s="12" t="s">
        <v>1492</v>
      </c>
      <c r="C2429" s="10" t="s">
        <v>4308</v>
      </c>
      <c r="D2429" s="19">
        <v>1.0004999999999999</v>
      </c>
      <c r="E2429" s="19">
        <v>11.713200000000001</v>
      </c>
      <c r="F2429" s="19">
        <v>30.393000000000001</v>
      </c>
      <c r="G2429" s="19">
        <v>4.4684999999999997</v>
      </c>
      <c r="H2429" s="19">
        <v>9.6770999999999994</v>
      </c>
      <c r="I2429" s="19" t="s">
        <v>1930</v>
      </c>
      <c r="J2429" s="19">
        <v>9.5654000000000003</v>
      </c>
      <c r="K2429" s="19">
        <v>17.388100000000001</v>
      </c>
      <c r="L2429" s="19">
        <v>9.2281999999999993</v>
      </c>
      <c r="M2429" s="19">
        <v>15.752599999999999</v>
      </c>
      <c r="N2429" s="19">
        <v>25.4756</v>
      </c>
      <c r="O2429" s="19">
        <v>1.0487</v>
      </c>
      <c r="P2429" s="19">
        <v>5.4699999999999999E-2</v>
      </c>
      <c r="Q2429" s="19">
        <v>13.1319</v>
      </c>
      <c r="R2429" s="19">
        <v>0.16639999999999999</v>
      </c>
      <c r="S2429" s="19">
        <v>55.500799999999998</v>
      </c>
      <c r="T2429" s="19">
        <v>62.570300000000003</v>
      </c>
      <c r="U2429" s="19">
        <v>29.966100000000001</v>
      </c>
      <c r="V2429" s="19">
        <v>8.5297999999999998</v>
      </c>
      <c r="W2429" s="19">
        <v>2.2288000000000001</v>
      </c>
      <c r="X2429" s="19">
        <v>3.5205000000000002</v>
      </c>
    </row>
    <row r="2430" spans="1:24" s="11" customFormat="1" ht="15" customHeight="1" x14ac:dyDescent="0.25">
      <c r="A2430" s="12" t="s">
        <v>1476</v>
      </c>
      <c r="B2430" s="12" t="s">
        <v>698</v>
      </c>
      <c r="C2430" s="10" t="s">
        <v>4309</v>
      </c>
      <c r="D2430" s="19">
        <v>1.3857999999999999</v>
      </c>
      <c r="E2430" s="19">
        <v>12.1175</v>
      </c>
      <c r="F2430" s="19">
        <v>31.1419</v>
      </c>
      <c r="G2430" s="19">
        <v>2.9933000000000001</v>
      </c>
      <c r="H2430" s="19">
        <v>11.0532</v>
      </c>
      <c r="I2430" s="19" t="s">
        <v>1930</v>
      </c>
      <c r="J2430" s="19">
        <v>7.5941999999999998</v>
      </c>
      <c r="K2430" s="19">
        <v>15.498900000000001</v>
      </c>
      <c r="L2430" s="19">
        <v>10.432399999999999</v>
      </c>
      <c r="M2430" s="19">
        <v>15.0222</v>
      </c>
      <c r="N2430" s="19">
        <v>27.328199999999999</v>
      </c>
      <c r="O2430" s="19">
        <v>1.0643</v>
      </c>
      <c r="P2430" s="19" t="s">
        <v>1930</v>
      </c>
      <c r="Q2430" s="19">
        <v>15.3659</v>
      </c>
      <c r="R2430" s="19" t="s">
        <v>1930</v>
      </c>
      <c r="S2430" s="19">
        <v>47.305999999999997</v>
      </c>
      <c r="T2430" s="19">
        <v>65.365899999999996</v>
      </c>
      <c r="U2430" s="19">
        <v>26.773800000000001</v>
      </c>
      <c r="V2430" s="19">
        <v>5.1109</v>
      </c>
      <c r="W2430" s="19">
        <v>2.8159999999999998</v>
      </c>
      <c r="X2430" s="19">
        <v>4.7450000000000001</v>
      </c>
    </row>
    <row r="2431" spans="1:24" s="11" customFormat="1" ht="15" customHeight="1" x14ac:dyDescent="0.25">
      <c r="A2431" s="12" t="s">
        <v>1476</v>
      </c>
      <c r="B2431" s="12" t="s">
        <v>1493</v>
      </c>
      <c r="C2431" s="10" t="s">
        <v>4310</v>
      </c>
      <c r="D2431" s="19">
        <v>1.1202000000000001</v>
      </c>
      <c r="E2431" s="19">
        <v>10.4696</v>
      </c>
      <c r="F2431" s="19">
        <v>29.599299999999999</v>
      </c>
      <c r="G2431" s="19">
        <v>2.8866999999999998</v>
      </c>
      <c r="H2431" s="19">
        <v>8.1430000000000007</v>
      </c>
      <c r="I2431" s="19">
        <v>0</v>
      </c>
      <c r="J2431" s="19">
        <v>7.8845000000000001</v>
      </c>
      <c r="K2431" s="19">
        <v>16.458400000000001</v>
      </c>
      <c r="L2431" s="19">
        <v>10.8574</v>
      </c>
      <c r="M2431" s="19">
        <v>10.986599999999999</v>
      </c>
      <c r="N2431" s="19">
        <v>32.7014</v>
      </c>
      <c r="O2431" s="19">
        <v>0.56010000000000004</v>
      </c>
      <c r="P2431" s="19" t="s">
        <v>1930</v>
      </c>
      <c r="Q2431" s="19">
        <v>14.002599999999999</v>
      </c>
      <c r="R2431" s="19" t="s">
        <v>1930</v>
      </c>
      <c r="S2431" s="19">
        <v>52.348100000000002</v>
      </c>
      <c r="T2431" s="19">
        <v>68.418800000000005</v>
      </c>
      <c r="U2431" s="19">
        <v>29.340800000000002</v>
      </c>
      <c r="V2431" s="19" t="s">
        <v>1930</v>
      </c>
      <c r="W2431" s="19">
        <v>1.7234</v>
      </c>
      <c r="X2431" s="19">
        <v>3.3174999999999999</v>
      </c>
    </row>
    <row r="2432" spans="1:24" s="11" customFormat="1" ht="15" customHeight="1" x14ac:dyDescent="0.25">
      <c r="A2432" s="12" t="s">
        <v>1476</v>
      </c>
      <c r="B2432" s="12" t="s">
        <v>1494</v>
      </c>
      <c r="C2432" s="10" t="s">
        <v>4311</v>
      </c>
      <c r="D2432" s="19">
        <v>1.5798000000000001</v>
      </c>
      <c r="E2432" s="19">
        <v>7.891</v>
      </c>
      <c r="F2432" s="19">
        <v>33.967100000000002</v>
      </c>
      <c r="G2432" s="19">
        <v>3.6269</v>
      </c>
      <c r="H2432" s="19">
        <v>8.6698000000000004</v>
      </c>
      <c r="I2432" s="19" t="s">
        <v>1930</v>
      </c>
      <c r="J2432" s="19">
        <v>9.8874999999999993</v>
      </c>
      <c r="K2432" s="19">
        <v>15.684900000000001</v>
      </c>
      <c r="L2432" s="19">
        <v>11.9549</v>
      </c>
      <c r="M2432" s="19">
        <v>12.4686</v>
      </c>
      <c r="N2432" s="19">
        <v>25.9649</v>
      </c>
      <c r="O2432" s="19">
        <v>1.0256000000000001</v>
      </c>
      <c r="P2432" s="19">
        <v>4.65E-2</v>
      </c>
      <c r="Q2432" s="19">
        <v>10.255699999999999</v>
      </c>
      <c r="R2432" s="19">
        <v>0.19420000000000001</v>
      </c>
      <c r="S2432" s="19">
        <v>61.262999999999998</v>
      </c>
      <c r="T2432" s="19">
        <v>64.066699999999997</v>
      </c>
      <c r="U2432" s="19">
        <v>26.8812</v>
      </c>
      <c r="V2432" s="19">
        <v>5.9309000000000003</v>
      </c>
      <c r="W2432" s="19">
        <v>1.5190999999999999</v>
      </c>
      <c r="X2432" s="19">
        <v>3.9323999999999999</v>
      </c>
    </row>
    <row r="2433" spans="1:24" s="11" customFormat="1" ht="15" customHeight="1" x14ac:dyDescent="0.25">
      <c r="A2433" s="12" t="s">
        <v>1476</v>
      </c>
      <c r="B2433" s="12" t="s">
        <v>448</v>
      </c>
      <c r="C2433" s="10" t="s">
        <v>4312</v>
      </c>
      <c r="D2433" s="19">
        <v>1.2123999999999999</v>
      </c>
      <c r="E2433" s="19">
        <v>10.168200000000001</v>
      </c>
      <c r="F2433" s="19">
        <v>27.845099999999999</v>
      </c>
      <c r="G2433" s="19">
        <v>2.6985000000000001</v>
      </c>
      <c r="H2433" s="19">
        <v>7.1177000000000001</v>
      </c>
      <c r="I2433" s="19" t="s">
        <v>1930</v>
      </c>
      <c r="J2433" s="19">
        <v>8.3691999999999993</v>
      </c>
      <c r="K2433" s="19">
        <v>16.386399999999998</v>
      </c>
      <c r="L2433" s="19">
        <v>8.6428999999999991</v>
      </c>
      <c r="M2433" s="19">
        <v>10.011699999999999</v>
      </c>
      <c r="N2433" s="19">
        <v>28.51</v>
      </c>
      <c r="O2433" s="19">
        <v>0.82130000000000003</v>
      </c>
      <c r="P2433" s="19" t="s">
        <v>1930</v>
      </c>
      <c r="Q2433" s="19">
        <v>12.514699999999999</v>
      </c>
      <c r="R2433" s="19" t="s">
        <v>1930</v>
      </c>
      <c r="S2433" s="19">
        <v>55.377400000000002</v>
      </c>
      <c r="T2433" s="19">
        <v>61.595599999999997</v>
      </c>
      <c r="U2433" s="19">
        <v>24.208100000000002</v>
      </c>
      <c r="V2433" s="19" t="s">
        <v>1930</v>
      </c>
      <c r="W2433" s="19">
        <v>1.2515000000000001</v>
      </c>
      <c r="X2433" s="19">
        <v>3.7153</v>
      </c>
    </row>
    <row r="2434" spans="1:24" s="11" customFormat="1" ht="15" customHeight="1" x14ac:dyDescent="0.25">
      <c r="A2434" s="12" t="s">
        <v>1476</v>
      </c>
      <c r="B2434" s="12" t="s">
        <v>1495</v>
      </c>
      <c r="C2434" s="10" t="s">
        <v>4313</v>
      </c>
      <c r="D2434" s="19">
        <v>1.1612</v>
      </c>
      <c r="E2434" s="19">
        <v>11.463900000000001</v>
      </c>
      <c r="F2434" s="19">
        <v>30.8462</v>
      </c>
      <c r="G2434" s="19">
        <v>4.1878000000000002</v>
      </c>
      <c r="H2434" s="19">
        <v>10.265599999999999</v>
      </c>
      <c r="I2434" s="19" t="s">
        <v>1930</v>
      </c>
      <c r="J2434" s="19">
        <v>8.7707999999999995</v>
      </c>
      <c r="K2434" s="19">
        <v>16.368099999999998</v>
      </c>
      <c r="L2434" s="19">
        <v>12.0815</v>
      </c>
      <c r="M2434" s="19">
        <v>11.7233</v>
      </c>
      <c r="N2434" s="19">
        <v>31.216799999999999</v>
      </c>
      <c r="O2434" s="19">
        <v>1.0377000000000001</v>
      </c>
      <c r="P2434" s="19" t="s">
        <v>1930</v>
      </c>
      <c r="Q2434" s="19">
        <v>13.6257</v>
      </c>
      <c r="R2434" s="19">
        <v>0.21</v>
      </c>
      <c r="S2434" s="19">
        <v>54.873399999999997</v>
      </c>
      <c r="T2434" s="19">
        <v>65.769000000000005</v>
      </c>
      <c r="U2434" s="19">
        <v>33.773899999999998</v>
      </c>
      <c r="V2434" s="19">
        <v>6.3620000000000001</v>
      </c>
      <c r="W2434" s="19">
        <v>2.1865000000000001</v>
      </c>
      <c r="X2434" s="19">
        <v>4.1753999999999998</v>
      </c>
    </row>
    <row r="2435" spans="1:24" s="11" customFormat="1" ht="15" customHeight="1" x14ac:dyDescent="0.25">
      <c r="A2435" s="12" t="s">
        <v>1476</v>
      </c>
      <c r="B2435" s="12" t="s">
        <v>1150</v>
      </c>
      <c r="C2435" s="10" t="s">
        <v>4314</v>
      </c>
      <c r="D2435" s="19">
        <v>0.8175</v>
      </c>
      <c r="E2435" s="19">
        <v>9.2359000000000009</v>
      </c>
      <c r="F2435" s="19">
        <v>26.614899999999999</v>
      </c>
      <c r="G2435" s="19">
        <v>3.9097</v>
      </c>
      <c r="H2435" s="19">
        <v>9.0173000000000005</v>
      </c>
      <c r="I2435" s="19" t="s">
        <v>1930</v>
      </c>
      <c r="J2435" s="19">
        <v>8.2159999999999993</v>
      </c>
      <c r="K2435" s="19">
        <v>16.731400000000001</v>
      </c>
      <c r="L2435" s="19">
        <v>11.000500000000001</v>
      </c>
      <c r="M2435" s="19">
        <v>12.927</v>
      </c>
      <c r="N2435" s="19">
        <v>26.533899999999999</v>
      </c>
      <c r="O2435" s="19">
        <v>0.57469999999999999</v>
      </c>
      <c r="P2435" s="19" t="s">
        <v>1930</v>
      </c>
      <c r="Q2435" s="19">
        <v>9.7053999999999991</v>
      </c>
      <c r="R2435" s="19">
        <v>0.12139999999999999</v>
      </c>
      <c r="S2435" s="19">
        <v>56.7104</v>
      </c>
      <c r="T2435" s="19">
        <v>62.732700000000001</v>
      </c>
      <c r="U2435" s="19">
        <v>28.832799999999999</v>
      </c>
      <c r="V2435" s="19">
        <v>5.7309000000000001</v>
      </c>
      <c r="W2435" s="19">
        <v>2.0884</v>
      </c>
      <c r="X2435" s="19">
        <v>3.9016000000000002</v>
      </c>
    </row>
    <row r="2436" spans="1:24" s="11" customFormat="1" ht="15" customHeight="1" x14ac:dyDescent="0.25">
      <c r="A2436" s="12" t="s">
        <v>1476</v>
      </c>
      <c r="B2436" s="12" t="s">
        <v>453</v>
      </c>
      <c r="C2436" s="10" t="s">
        <v>4315</v>
      </c>
      <c r="D2436" s="19">
        <v>1.0091000000000001</v>
      </c>
      <c r="E2436" s="19">
        <v>13.6572</v>
      </c>
      <c r="F2436" s="19">
        <v>33.517200000000003</v>
      </c>
      <c r="G2436" s="19">
        <v>3.7406000000000001</v>
      </c>
      <c r="H2436" s="19">
        <v>9.1362000000000005</v>
      </c>
      <c r="I2436" s="19" t="s">
        <v>1930</v>
      </c>
      <c r="J2436" s="19">
        <v>7.3734999999999999</v>
      </c>
      <c r="K2436" s="19">
        <v>17.303599999999999</v>
      </c>
      <c r="L2436" s="19">
        <v>11.5581</v>
      </c>
      <c r="M2436" s="19">
        <v>16.415500000000002</v>
      </c>
      <c r="N2436" s="19">
        <v>30.449400000000001</v>
      </c>
      <c r="O2436" s="19">
        <v>1.1706000000000001</v>
      </c>
      <c r="P2436" s="19" t="s">
        <v>1930</v>
      </c>
      <c r="Q2436" s="19">
        <v>16.980599999999999</v>
      </c>
      <c r="R2436" s="19">
        <v>0.28260000000000002</v>
      </c>
      <c r="S2436" s="19">
        <v>51.184100000000001</v>
      </c>
      <c r="T2436" s="19">
        <v>68.0167</v>
      </c>
      <c r="U2436" s="19">
        <v>29.669</v>
      </c>
      <c r="V2436" s="19">
        <v>5.2072000000000003</v>
      </c>
      <c r="W2436" s="19">
        <v>2.7583000000000002</v>
      </c>
      <c r="X2436" s="19">
        <v>4.8438999999999997</v>
      </c>
    </row>
    <row r="2437" spans="1:24" s="11" customFormat="1" ht="15" customHeight="1" x14ac:dyDescent="0.25">
      <c r="A2437" s="12" t="s">
        <v>1476</v>
      </c>
      <c r="B2437" s="12" t="s">
        <v>78</v>
      </c>
      <c r="C2437" s="10" t="s">
        <v>4316</v>
      </c>
      <c r="D2437" s="19">
        <v>1.4659</v>
      </c>
      <c r="E2437" s="19">
        <v>13.788399999999999</v>
      </c>
      <c r="F2437" s="19">
        <v>29.500699999999998</v>
      </c>
      <c r="G2437" s="19">
        <v>4.9931000000000001</v>
      </c>
      <c r="H2437" s="19">
        <v>7.8333000000000004</v>
      </c>
      <c r="I2437" s="19" t="s">
        <v>1930</v>
      </c>
      <c r="J2437" s="19">
        <v>8.6120000000000001</v>
      </c>
      <c r="K2437" s="19">
        <v>19.651900000000001</v>
      </c>
      <c r="L2437" s="19">
        <v>13.009600000000001</v>
      </c>
      <c r="M2437" s="19">
        <v>10.536</v>
      </c>
      <c r="N2437" s="19">
        <v>35.913899999999998</v>
      </c>
      <c r="O2437" s="19">
        <v>0.77869999999999995</v>
      </c>
      <c r="P2437" s="19" t="s">
        <v>1930</v>
      </c>
      <c r="Q2437" s="19">
        <v>15.1168</v>
      </c>
      <c r="R2437" s="19" t="s">
        <v>1930</v>
      </c>
      <c r="S2437" s="19">
        <v>47.640900000000002</v>
      </c>
      <c r="T2437" s="19">
        <v>71.323899999999995</v>
      </c>
      <c r="U2437" s="19">
        <v>28.355499999999999</v>
      </c>
      <c r="V2437" s="19">
        <v>4.3975999999999997</v>
      </c>
      <c r="W2437" s="19">
        <v>2.7027000000000001</v>
      </c>
      <c r="X2437" s="19">
        <v>5.2222</v>
      </c>
    </row>
    <row r="2438" spans="1:24" s="11" customFormat="1" ht="15" customHeight="1" x14ac:dyDescent="0.25">
      <c r="A2438" s="12" t="s">
        <v>1476</v>
      </c>
      <c r="B2438" s="12" t="s">
        <v>1496</v>
      </c>
      <c r="C2438" s="10" t="s">
        <v>4317</v>
      </c>
      <c r="D2438" s="19">
        <v>0.9899</v>
      </c>
      <c r="E2438" s="19">
        <v>9.8172999999999995</v>
      </c>
      <c r="F2438" s="19">
        <v>28.411100000000001</v>
      </c>
      <c r="G2438" s="19">
        <v>3.9630000000000001</v>
      </c>
      <c r="H2438" s="19">
        <v>9.5180000000000007</v>
      </c>
      <c r="I2438" s="19" t="s">
        <v>1930</v>
      </c>
      <c r="J2438" s="19">
        <v>7.8136999999999999</v>
      </c>
      <c r="K2438" s="19">
        <v>14.984500000000001</v>
      </c>
      <c r="L2438" s="19">
        <v>9.1097999999999999</v>
      </c>
      <c r="M2438" s="19">
        <v>13.3857</v>
      </c>
      <c r="N2438" s="19">
        <v>25.989000000000001</v>
      </c>
      <c r="O2438" s="19">
        <v>0.4864</v>
      </c>
      <c r="P2438" s="19">
        <v>6.1199999999999997E-2</v>
      </c>
      <c r="Q2438" s="19">
        <v>11.9026</v>
      </c>
      <c r="R2438" s="19">
        <v>0.15989999999999999</v>
      </c>
      <c r="S2438" s="19">
        <v>51.552900000000001</v>
      </c>
      <c r="T2438" s="19">
        <v>62.373699999999999</v>
      </c>
      <c r="U2438" s="19">
        <v>30.067699999999999</v>
      </c>
      <c r="V2438" s="19">
        <v>4.8474000000000004</v>
      </c>
      <c r="W2438" s="19">
        <v>2.1974999999999998</v>
      </c>
      <c r="X2438" s="19">
        <v>3.1023999999999998</v>
      </c>
    </row>
    <row r="2439" spans="1:24" s="11" customFormat="1" ht="15" customHeight="1" x14ac:dyDescent="0.25">
      <c r="A2439" s="12" t="s">
        <v>1476</v>
      </c>
      <c r="B2439" s="12" t="s">
        <v>84</v>
      </c>
      <c r="C2439" s="10" t="s">
        <v>4318</v>
      </c>
      <c r="D2439" s="19">
        <v>1.0573999999999999</v>
      </c>
      <c r="E2439" s="19">
        <v>11.655900000000001</v>
      </c>
      <c r="F2439" s="19">
        <v>33.189100000000003</v>
      </c>
      <c r="G2439" s="19">
        <v>3.0041000000000002</v>
      </c>
      <c r="H2439" s="19">
        <v>7.5221999999999998</v>
      </c>
      <c r="I2439" s="19" t="s">
        <v>1930</v>
      </c>
      <c r="J2439" s="19">
        <v>8.7959999999999994</v>
      </c>
      <c r="K2439" s="19">
        <v>19.4665</v>
      </c>
      <c r="L2439" s="19">
        <v>10.382099999999999</v>
      </c>
      <c r="M2439" s="19">
        <v>9.9254999999999995</v>
      </c>
      <c r="N2439" s="19">
        <v>33.958199999999998</v>
      </c>
      <c r="O2439" s="19">
        <v>0.69689999999999996</v>
      </c>
      <c r="P2439" s="19" t="s">
        <v>1930</v>
      </c>
      <c r="Q2439" s="19">
        <v>15.6212</v>
      </c>
      <c r="R2439" s="19" t="s">
        <v>1930</v>
      </c>
      <c r="S2439" s="19">
        <v>51.694299999999998</v>
      </c>
      <c r="T2439" s="19">
        <v>71.232900000000001</v>
      </c>
      <c r="U2439" s="19">
        <v>26.676300000000001</v>
      </c>
      <c r="V2439" s="19">
        <v>3.6049000000000002</v>
      </c>
      <c r="W2439" s="19">
        <v>1.6822999999999999</v>
      </c>
      <c r="X2439" s="19">
        <v>4.4459999999999997</v>
      </c>
    </row>
    <row r="2440" spans="1:24" s="11" customFormat="1" ht="15" customHeight="1" x14ac:dyDescent="0.25">
      <c r="A2440" s="12" t="s">
        <v>1476</v>
      </c>
      <c r="B2440" s="12" t="s">
        <v>1497</v>
      </c>
      <c r="C2440" s="10" t="s">
        <v>4319</v>
      </c>
      <c r="D2440" s="19">
        <v>1.3202</v>
      </c>
      <c r="E2440" s="19">
        <v>12.0663</v>
      </c>
      <c r="F2440" s="19">
        <v>29.167899999999999</v>
      </c>
      <c r="G2440" s="19">
        <v>3.9914000000000001</v>
      </c>
      <c r="H2440" s="19">
        <v>6.3247999999999998</v>
      </c>
      <c r="I2440" s="19" t="s">
        <v>1930</v>
      </c>
      <c r="J2440" s="19">
        <v>9.1801999999999992</v>
      </c>
      <c r="K2440" s="19">
        <v>20.939499999999999</v>
      </c>
      <c r="L2440" s="19">
        <v>13.8164</v>
      </c>
      <c r="M2440" s="19">
        <v>11.1145</v>
      </c>
      <c r="N2440" s="19">
        <v>33.8962</v>
      </c>
      <c r="O2440" s="19">
        <v>0.85970000000000002</v>
      </c>
      <c r="P2440" s="19" t="s">
        <v>1930</v>
      </c>
      <c r="Q2440" s="19">
        <v>17.531500000000001</v>
      </c>
      <c r="R2440" s="19" t="s">
        <v>1930</v>
      </c>
      <c r="S2440" s="19">
        <v>48.787199999999999</v>
      </c>
      <c r="T2440" s="19">
        <v>72.459299999999999</v>
      </c>
      <c r="U2440" s="19">
        <v>29.628499999999999</v>
      </c>
      <c r="V2440" s="19">
        <v>4.3905000000000003</v>
      </c>
      <c r="W2440" s="19">
        <v>2.3334000000000001</v>
      </c>
      <c r="X2440" s="19">
        <v>4.4519000000000002</v>
      </c>
    </row>
    <row r="2441" spans="1:24" s="11" customFormat="1" ht="15" customHeight="1" x14ac:dyDescent="0.25">
      <c r="A2441" s="12" t="s">
        <v>1476</v>
      </c>
      <c r="B2441" s="12" t="s">
        <v>1498</v>
      </c>
      <c r="C2441" s="10" t="s">
        <v>4320</v>
      </c>
      <c r="D2441" s="19" t="s">
        <v>1930</v>
      </c>
      <c r="E2441" s="19">
        <v>9.1143999999999998</v>
      </c>
      <c r="F2441" s="19">
        <v>29.104099999999999</v>
      </c>
      <c r="G2441" s="19">
        <v>2.8483000000000001</v>
      </c>
      <c r="H2441" s="19">
        <v>8.3376000000000001</v>
      </c>
      <c r="I2441" s="19">
        <v>0</v>
      </c>
      <c r="J2441" s="19" t="s">
        <v>1930</v>
      </c>
      <c r="K2441" s="19">
        <v>11.548400000000001</v>
      </c>
      <c r="L2441" s="19">
        <v>8.3376000000000001</v>
      </c>
      <c r="M2441" s="19">
        <v>10.616300000000001</v>
      </c>
      <c r="N2441" s="19">
        <v>25.012899999999998</v>
      </c>
      <c r="O2441" s="19">
        <v>0.62139999999999995</v>
      </c>
      <c r="P2441" s="19" t="s">
        <v>1930</v>
      </c>
      <c r="Q2441" s="19">
        <v>9.2698</v>
      </c>
      <c r="R2441" s="19" t="s">
        <v>1930</v>
      </c>
      <c r="S2441" s="19">
        <v>46.1419</v>
      </c>
      <c r="T2441" s="19">
        <v>59.036799999999999</v>
      </c>
      <c r="U2441" s="19">
        <v>23.666499999999999</v>
      </c>
      <c r="V2441" s="19" t="s">
        <v>1930</v>
      </c>
      <c r="W2441" s="19">
        <v>1.6053999999999999</v>
      </c>
      <c r="X2441" s="19">
        <v>3.3660999999999999</v>
      </c>
    </row>
    <row r="2442" spans="1:24" s="11" customFormat="1" ht="15" customHeight="1" x14ac:dyDescent="0.25">
      <c r="A2442" s="12" t="s">
        <v>1476</v>
      </c>
      <c r="B2442" s="12" t="s">
        <v>1499</v>
      </c>
      <c r="C2442" s="10" t="s">
        <v>4321</v>
      </c>
      <c r="D2442" s="19">
        <v>1.1759999999999999</v>
      </c>
      <c r="E2442" s="19">
        <v>10.9627</v>
      </c>
      <c r="F2442" s="19">
        <v>34.861499999999999</v>
      </c>
      <c r="G2442" s="19">
        <v>3.6875</v>
      </c>
      <c r="H2442" s="19">
        <v>8.5709</v>
      </c>
      <c r="I2442" s="19" t="s">
        <v>1930</v>
      </c>
      <c r="J2442" s="19">
        <v>8.5310000000000006</v>
      </c>
      <c r="K2442" s="19">
        <v>16.244800000000001</v>
      </c>
      <c r="L2442" s="19">
        <v>9.7070000000000007</v>
      </c>
      <c r="M2442" s="19">
        <v>15.208299999999999</v>
      </c>
      <c r="N2442" s="19">
        <v>30.0777</v>
      </c>
      <c r="O2442" s="19">
        <v>0.75739999999999996</v>
      </c>
      <c r="P2442" s="19" t="s">
        <v>1930</v>
      </c>
      <c r="Q2442" s="19">
        <v>16.005600000000001</v>
      </c>
      <c r="R2442" s="19" t="s">
        <v>1930</v>
      </c>
      <c r="S2442" s="19">
        <v>52.880200000000002</v>
      </c>
      <c r="T2442" s="19">
        <v>64.540599999999998</v>
      </c>
      <c r="U2442" s="19">
        <v>29.120999999999999</v>
      </c>
      <c r="V2442" s="19">
        <v>6.8167999999999997</v>
      </c>
      <c r="W2442" s="19">
        <v>2.3121</v>
      </c>
      <c r="X2442" s="19">
        <v>4.6641000000000004</v>
      </c>
    </row>
    <row r="2443" spans="1:24" s="11" customFormat="1" ht="15" customHeight="1" x14ac:dyDescent="0.25">
      <c r="A2443" s="12" t="s">
        <v>1476</v>
      </c>
      <c r="B2443" s="12" t="s">
        <v>462</v>
      </c>
      <c r="C2443" s="10" t="s">
        <v>4322</v>
      </c>
      <c r="D2443" s="19">
        <v>0.90980000000000005</v>
      </c>
      <c r="E2443" s="19">
        <v>10.130000000000001</v>
      </c>
      <c r="F2443" s="19">
        <v>30.1706</v>
      </c>
      <c r="G2443" s="19">
        <v>4.4679000000000002</v>
      </c>
      <c r="H2443" s="19">
        <v>9.8375000000000004</v>
      </c>
      <c r="I2443" s="19" t="s">
        <v>1930</v>
      </c>
      <c r="J2443" s="19">
        <v>9.3094999999999999</v>
      </c>
      <c r="K2443" s="19">
        <v>15.3371</v>
      </c>
      <c r="L2443" s="19">
        <v>13.054399999999999</v>
      </c>
      <c r="M2443" s="19">
        <v>12.8026</v>
      </c>
      <c r="N2443" s="19">
        <v>27.303000000000001</v>
      </c>
      <c r="O2443" s="19">
        <v>0.77170000000000005</v>
      </c>
      <c r="P2443" s="19" t="s">
        <v>1930</v>
      </c>
      <c r="Q2443" s="19">
        <v>12.6076</v>
      </c>
      <c r="R2443" s="19">
        <v>0.1056</v>
      </c>
      <c r="S2443" s="19">
        <v>56.133200000000002</v>
      </c>
      <c r="T2443" s="19">
        <v>62.282699999999998</v>
      </c>
      <c r="U2443" s="19">
        <v>28.310300000000002</v>
      </c>
      <c r="V2443" s="19">
        <v>5.8489000000000004</v>
      </c>
      <c r="W2443" s="19">
        <v>1.6166</v>
      </c>
      <c r="X2443" s="19">
        <v>3.9318</v>
      </c>
    </row>
    <row r="2444" spans="1:24" s="11" customFormat="1" ht="15" customHeight="1" x14ac:dyDescent="0.25">
      <c r="A2444" s="12" t="s">
        <v>1476</v>
      </c>
      <c r="B2444" s="12" t="s">
        <v>1500</v>
      </c>
      <c r="C2444" s="10" t="s">
        <v>4323</v>
      </c>
      <c r="D2444" s="19">
        <v>1.3832</v>
      </c>
      <c r="E2444" s="19">
        <v>12.276199999999999</v>
      </c>
      <c r="F2444" s="19">
        <v>28.7836</v>
      </c>
      <c r="G2444" s="19">
        <v>3.9767999999999999</v>
      </c>
      <c r="H2444" s="19">
        <v>8.4010999999999996</v>
      </c>
      <c r="I2444" s="19" t="s">
        <v>1930</v>
      </c>
      <c r="J2444" s="19">
        <v>9.0928000000000004</v>
      </c>
      <c r="K2444" s="19">
        <v>18.9483</v>
      </c>
      <c r="L2444" s="19">
        <v>11.4117</v>
      </c>
      <c r="M2444" s="19">
        <v>11.157400000000001</v>
      </c>
      <c r="N2444" s="19">
        <v>34.164000000000001</v>
      </c>
      <c r="O2444" s="19">
        <v>0.61029999999999995</v>
      </c>
      <c r="P2444" s="19">
        <v>0.16270000000000001</v>
      </c>
      <c r="Q2444" s="19">
        <v>12.8865</v>
      </c>
      <c r="R2444" s="19">
        <v>0.1424</v>
      </c>
      <c r="S2444" s="19">
        <v>53.000399999999999</v>
      </c>
      <c r="T2444" s="19">
        <v>68.877099999999999</v>
      </c>
      <c r="U2444" s="19">
        <v>26.1493</v>
      </c>
      <c r="V2444" s="19">
        <v>3.9361000000000002</v>
      </c>
      <c r="W2444" s="19">
        <v>2.38</v>
      </c>
      <c r="X2444" s="19">
        <v>5.1871</v>
      </c>
    </row>
    <row r="2445" spans="1:24" s="11" customFormat="1" ht="15" customHeight="1" x14ac:dyDescent="0.25">
      <c r="A2445" s="12" t="s">
        <v>1476</v>
      </c>
      <c r="B2445" s="12" t="s">
        <v>91</v>
      </c>
      <c r="C2445" s="10" t="s">
        <v>4324</v>
      </c>
      <c r="D2445" s="19">
        <v>0.69540000000000002</v>
      </c>
      <c r="E2445" s="19">
        <v>11.7719</v>
      </c>
      <c r="F2445" s="19">
        <v>30.382899999999999</v>
      </c>
      <c r="G2445" s="19">
        <v>5.2274000000000003</v>
      </c>
      <c r="H2445" s="19">
        <v>10.242100000000001</v>
      </c>
      <c r="I2445" s="19">
        <v>0</v>
      </c>
      <c r="J2445" s="19">
        <v>8.8596000000000004</v>
      </c>
      <c r="K2445" s="19">
        <v>16.1158</v>
      </c>
      <c r="L2445" s="19">
        <v>11.4529</v>
      </c>
      <c r="M2445" s="19">
        <v>14.3652</v>
      </c>
      <c r="N2445" s="19">
        <v>27.036999999999999</v>
      </c>
      <c r="O2445" s="19">
        <v>1.7506999999999999</v>
      </c>
      <c r="P2445" s="19" t="s">
        <v>1930</v>
      </c>
      <c r="Q2445" s="19">
        <v>15.8459</v>
      </c>
      <c r="R2445" s="19">
        <v>9.8199999999999996E-2</v>
      </c>
      <c r="S2445" s="19">
        <v>51.292499999999997</v>
      </c>
      <c r="T2445" s="19">
        <v>63.5471</v>
      </c>
      <c r="U2445" s="19">
        <v>33.041600000000003</v>
      </c>
      <c r="V2445" s="19">
        <v>7.0517000000000003</v>
      </c>
      <c r="W2445" s="19">
        <v>2.3233000000000001</v>
      </c>
      <c r="X2445" s="19">
        <v>3.7875999999999999</v>
      </c>
    </row>
    <row r="2446" spans="1:24" s="11" customFormat="1" ht="15" customHeight="1" x14ac:dyDescent="0.25">
      <c r="A2446" s="12" t="s">
        <v>1476</v>
      </c>
      <c r="B2446" s="12" t="s">
        <v>577</v>
      </c>
      <c r="C2446" s="10" t="s">
        <v>4325</v>
      </c>
      <c r="D2446" s="19">
        <v>1.3567</v>
      </c>
      <c r="E2446" s="19">
        <v>10.6126</v>
      </c>
      <c r="F2446" s="19">
        <v>30.530899999999999</v>
      </c>
      <c r="G2446" s="19">
        <v>4.4077000000000002</v>
      </c>
      <c r="H2446" s="19">
        <v>8.5422999999999991</v>
      </c>
      <c r="I2446" s="19" t="s">
        <v>1930</v>
      </c>
      <c r="J2446" s="19">
        <v>8.6303999999999998</v>
      </c>
      <c r="K2446" s="19">
        <v>15.3139</v>
      </c>
      <c r="L2446" s="19">
        <v>7.6878000000000002</v>
      </c>
      <c r="M2446" s="19">
        <v>11.7402</v>
      </c>
      <c r="N2446" s="19">
        <v>29.206600000000002</v>
      </c>
      <c r="O2446" s="19">
        <v>0.69299999999999995</v>
      </c>
      <c r="P2446" s="19">
        <v>0.2056</v>
      </c>
      <c r="Q2446" s="19">
        <v>14.1305</v>
      </c>
      <c r="R2446" s="19">
        <v>0.3553</v>
      </c>
      <c r="S2446" s="19">
        <v>50.337699999999998</v>
      </c>
      <c r="T2446" s="19">
        <v>63.472700000000003</v>
      </c>
      <c r="U2446" s="19">
        <v>29.573599999999999</v>
      </c>
      <c r="V2446" s="19">
        <v>5.4383999999999997</v>
      </c>
      <c r="W2446" s="19">
        <v>2.5489000000000002</v>
      </c>
      <c r="X2446" s="19">
        <v>3.3447</v>
      </c>
    </row>
    <row r="2447" spans="1:24" s="11" customFormat="1" ht="15" customHeight="1" x14ac:dyDescent="0.25">
      <c r="A2447" s="12" t="s">
        <v>1476</v>
      </c>
      <c r="B2447" s="12" t="s">
        <v>1501</v>
      </c>
      <c r="C2447" s="10" t="s">
        <v>4326</v>
      </c>
      <c r="D2447" s="19">
        <v>1.1268</v>
      </c>
      <c r="E2447" s="19">
        <v>11.227399999999999</v>
      </c>
      <c r="F2447" s="19">
        <v>30.623699999999999</v>
      </c>
      <c r="G2447" s="19">
        <v>4.2253999999999996</v>
      </c>
      <c r="H2447" s="19">
        <v>9.8994</v>
      </c>
      <c r="I2447" s="19" t="s">
        <v>1930</v>
      </c>
      <c r="J2447" s="19">
        <v>7.7263999999999999</v>
      </c>
      <c r="K2447" s="19">
        <v>15.533200000000001</v>
      </c>
      <c r="L2447" s="19">
        <v>9.2152999999999992</v>
      </c>
      <c r="M2447" s="19">
        <v>13.923500000000001</v>
      </c>
      <c r="N2447" s="19">
        <v>29.215299999999999</v>
      </c>
      <c r="O2447" s="19">
        <v>0.4829</v>
      </c>
      <c r="P2447" s="19" t="s">
        <v>1930</v>
      </c>
      <c r="Q2447" s="19">
        <v>15.935600000000001</v>
      </c>
      <c r="R2447" s="19" t="s">
        <v>1930</v>
      </c>
      <c r="S2447" s="19">
        <v>50.462800000000001</v>
      </c>
      <c r="T2447" s="19">
        <v>66.760599999999997</v>
      </c>
      <c r="U2447" s="19">
        <v>30.181100000000001</v>
      </c>
      <c r="V2447" s="19" t="s">
        <v>1930</v>
      </c>
      <c r="W2447" s="19">
        <v>2.9779</v>
      </c>
      <c r="X2447" s="19">
        <v>5.5130999999999997</v>
      </c>
    </row>
    <row r="2448" spans="1:24" s="11" customFormat="1" ht="15" customHeight="1" x14ac:dyDescent="0.25">
      <c r="A2448" s="12" t="s">
        <v>1476</v>
      </c>
      <c r="B2448" s="12" t="s">
        <v>1502</v>
      </c>
      <c r="C2448" s="10" t="s">
        <v>4327</v>
      </c>
      <c r="D2448" s="19">
        <v>1.109</v>
      </c>
      <c r="E2448" s="19">
        <v>13.077400000000001</v>
      </c>
      <c r="F2448" s="19">
        <v>30.8825</v>
      </c>
      <c r="G2448" s="19">
        <v>5.3468999999999998</v>
      </c>
      <c r="H2448" s="19">
        <v>9.4624000000000006</v>
      </c>
      <c r="I2448" s="19" t="s">
        <v>1930</v>
      </c>
      <c r="J2448" s="19">
        <v>9.0015000000000001</v>
      </c>
      <c r="K2448" s="19">
        <v>17.369399999999999</v>
      </c>
      <c r="L2448" s="19">
        <v>11.928900000000001</v>
      </c>
      <c r="M2448" s="19">
        <v>17.0777</v>
      </c>
      <c r="N2448" s="19">
        <v>28.045200000000001</v>
      </c>
      <c r="O2448" s="19">
        <v>1.2529999999999999</v>
      </c>
      <c r="P2448" s="19">
        <v>4.3200000000000002E-2</v>
      </c>
      <c r="Q2448" s="19">
        <v>14.460100000000001</v>
      </c>
      <c r="R2448" s="19">
        <v>0.2016</v>
      </c>
      <c r="S2448" s="19">
        <v>51.9893</v>
      </c>
      <c r="T2448" s="19">
        <v>62.096299999999999</v>
      </c>
      <c r="U2448" s="19">
        <v>24.624600000000001</v>
      </c>
      <c r="V2448" s="19">
        <v>7.6044999999999998</v>
      </c>
      <c r="W2448" s="19">
        <v>3.4853999999999998</v>
      </c>
      <c r="X2448" s="19">
        <v>5.3361000000000001</v>
      </c>
    </row>
    <row r="2449" spans="1:24" s="11" customFormat="1" ht="15" customHeight="1" x14ac:dyDescent="0.25">
      <c r="A2449" s="12" t="s">
        <v>1476</v>
      </c>
      <c r="B2449" s="12" t="s">
        <v>97</v>
      </c>
      <c r="C2449" s="10" t="s">
        <v>4328</v>
      </c>
      <c r="D2449" s="19">
        <v>1.2766999999999999</v>
      </c>
      <c r="E2449" s="19">
        <v>12.783300000000001</v>
      </c>
      <c r="F2449" s="19">
        <v>33.474299999999999</v>
      </c>
      <c r="G2449" s="19">
        <v>5.8888999999999996</v>
      </c>
      <c r="H2449" s="19">
        <v>8.0195000000000007</v>
      </c>
      <c r="I2449" s="19" t="s">
        <v>1930</v>
      </c>
      <c r="J2449" s="19">
        <v>10.7166</v>
      </c>
      <c r="K2449" s="19">
        <v>17.9939</v>
      </c>
      <c r="L2449" s="19">
        <v>14.2675</v>
      </c>
      <c r="M2449" s="19">
        <v>10.0303</v>
      </c>
      <c r="N2449" s="19">
        <v>34.024900000000002</v>
      </c>
      <c r="O2449" s="19">
        <v>0.98950000000000005</v>
      </c>
      <c r="P2449" s="19">
        <v>0.20749999999999999</v>
      </c>
      <c r="Q2449" s="19">
        <v>15.8873</v>
      </c>
      <c r="R2449" s="19">
        <v>0.1835</v>
      </c>
      <c r="S2449" s="19">
        <v>58.825400000000002</v>
      </c>
      <c r="T2449" s="19">
        <v>73.451999999999998</v>
      </c>
      <c r="U2449" s="19">
        <v>29.173300000000001</v>
      </c>
      <c r="V2449" s="19">
        <v>5.1148999999999996</v>
      </c>
      <c r="W2449" s="19">
        <v>2.5295000000000001</v>
      </c>
      <c r="X2449" s="19">
        <v>4.7637999999999998</v>
      </c>
    </row>
    <row r="2450" spans="1:24" s="11" customFormat="1" ht="15" customHeight="1" x14ac:dyDescent="0.25">
      <c r="A2450" s="12" t="s">
        <v>1476</v>
      </c>
      <c r="B2450" s="12" t="s">
        <v>208</v>
      </c>
      <c r="C2450" s="10" t="s">
        <v>4329</v>
      </c>
      <c r="D2450" s="19">
        <v>1.3680000000000001</v>
      </c>
      <c r="E2450" s="19">
        <v>14.209899999999999</v>
      </c>
      <c r="F2450" s="19">
        <v>30.988299999999999</v>
      </c>
      <c r="G2450" s="19">
        <v>5.6672000000000002</v>
      </c>
      <c r="H2450" s="19">
        <v>9.0451999999999995</v>
      </c>
      <c r="I2450" s="19" t="s">
        <v>1930</v>
      </c>
      <c r="J2450" s="19">
        <v>8.8777000000000008</v>
      </c>
      <c r="K2450" s="19">
        <v>18.565000000000001</v>
      </c>
      <c r="L2450" s="19">
        <v>15.55</v>
      </c>
      <c r="M2450" s="19">
        <v>14.9079</v>
      </c>
      <c r="N2450" s="19">
        <v>29.313199999999998</v>
      </c>
      <c r="O2450" s="19">
        <v>1.3680000000000001</v>
      </c>
      <c r="P2450" s="19" t="s">
        <v>1930</v>
      </c>
      <c r="Q2450" s="19">
        <v>17.643799999999999</v>
      </c>
      <c r="R2450" s="19" t="s">
        <v>1930</v>
      </c>
      <c r="S2450" s="19">
        <v>44.360700000000001</v>
      </c>
      <c r="T2450" s="19">
        <v>62.590699999999998</v>
      </c>
      <c r="U2450" s="19">
        <v>26.018999999999998</v>
      </c>
      <c r="V2450" s="19">
        <v>7.1189</v>
      </c>
      <c r="W2450" s="19">
        <v>3.4338000000000002</v>
      </c>
      <c r="X2450" s="19">
        <v>5.1089000000000002</v>
      </c>
    </row>
    <row r="2451" spans="1:24" s="11" customFormat="1" ht="15" customHeight="1" x14ac:dyDescent="0.25">
      <c r="A2451" s="12" t="s">
        <v>1476</v>
      </c>
      <c r="B2451" s="12" t="s">
        <v>101</v>
      </c>
      <c r="C2451" s="10" t="s">
        <v>4330</v>
      </c>
      <c r="D2451" s="19" t="s">
        <v>1930</v>
      </c>
      <c r="E2451" s="19" t="s">
        <v>1930</v>
      </c>
      <c r="F2451" s="19" t="s">
        <v>1930</v>
      </c>
      <c r="G2451" s="19" t="s">
        <v>1930</v>
      </c>
      <c r="H2451" s="19" t="s">
        <v>1930</v>
      </c>
      <c r="I2451" s="19" t="s">
        <v>1930</v>
      </c>
      <c r="J2451" s="19" t="s">
        <v>1930</v>
      </c>
      <c r="K2451" s="19" t="s">
        <v>1930</v>
      </c>
      <c r="L2451" s="19" t="s">
        <v>1930</v>
      </c>
      <c r="M2451" s="19" t="s">
        <v>1930</v>
      </c>
      <c r="N2451" s="19" t="s">
        <v>1930</v>
      </c>
      <c r="O2451" s="19" t="s">
        <v>1930</v>
      </c>
      <c r="P2451" s="19" t="s">
        <v>1930</v>
      </c>
      <c r="Q2451" s="19" t="s">
        <v>1930</v>
      </c>
      <c r="R2451" s="19" t="s">
        <v>1930</v>
      </c>
      <c r="S2451" s="19" t="s">
        <v>1930</v>
      </c>
      <c r="T2451" s="19" t="s">
        <v>1930</v>
      </c>
      <c r="U2451" s="19" t="s">
        <v>1930</v>
      </c>
      <c r="V2451" s="19" t="s">
        <v>1930</v>
      </c>
      <c r="W2451" s="19" t="s">
        <v>1930</v>
      </c>
      <c r="X2451" s="19" t="s">
        <v>1930</v>
      </c>
    </row>
    <row r="2452" spans="1:24" s="11" customFormat="1" ht="15" customHeight="1" x14ac:dyDescent="0.25">
      <c r="A2452" s="12" t="s">
        <v>1476</v>
      </c>
      <c r="B2452" s="12" t="s">
        <v>1503</v>
      </c>
      <c r="C2452" s="10" t="s">
        <v>4331</v>
      </c>
      <c r="D2452" s="19">
        <v>1.3528</v>
      </c>
      <c r="E2452" s="19">
        <v>12.7211</v>
      </c>
      <c r="F2452" s="19">
        <v>28.1478</v>
      </c>
      <c r="G2452" s="19">
        <v>3.4339</v>
      </c>
      <c r="H2452" s="19">
        <v>6.7118000000000002</v>
      </c>
      <c r="I2452" s="19" t="s">
        <v>1930</v>
      </c>
      <c r="J2452" s="19">
        <v>8.6629000000000005</v>
      </c>
      <c r="K2452" s="19">
        <v>18.756499999999999</v>
      </c>
      <c r="L2452" s="19">
        <v>8.8450000000000006</v>
      </c>
      <c r="M2452" s="19">
        <v>8.2205999999999992</v>
      </c>
      <c r="N2452" s="19">
        <v>33.2986</v>
      </c>
      <c r="O2452" s="19">
        <v>0.62429999999999997</v>
      </c>
      <c r="P2452" s="19" t="s">
        <v>1930</v>
      </c>
      <c r="Q2452" s="19">
        <v>14.256</v>
      </c>
      <c r="R2452" s="19" t="s">
        <v>1930</v>
      </c>
      <c r="S2452" s="19">
        <v>51.951099999999997</v>
      </c>
      <c r="T2452" s="19">
        <v>71.071799999999996</v>
      </c>
      <c r="U2452" s="19">
        <v>25.468299999999999</v>
      </c>
      <c r="V2452" s="19" t="s">
        <v>1930</v>
      </c>
      <c r="W2452" s="19">
        <v>1.7689999999999999</v>
      </c>
      <c r="X2452" s="19">
        <v>4.5525000000000002</v>
      </c>
    </row>
    <row r="2453" spans="1:24" s="11" customFormat="1" ht="15" customHeight="1" x14ac:dyDescent="0.25">
      <c r="A2453" s="12" t="s">
        <v>1476</v>
      </c>
      <c r="B2453" s="12" t="s">
        <v>858</v>
      </c>
      <c r="C2453" s="10" t="s">
        <v>4332</v>
      </c>
      <c r="D2453" s="19">
        <v>1.0383</v>
      </c>
      <c r="E2453" s="19">
        <v>11.4803</v>
      </c>
      <c r="F2453" s="19">
        <v>25.630400000000002</v>
      </c>
      <c r="G2453" s="19">
        <v>4.3479999999999999</v>
      </c>
      <c r="H2453" s="19">
        <v>8.7807999999999993</v>
      </c>
      <c r="I2453" s="19" t="s">
        <v>1930</v>
      </c>
      <c r="J2453" s="19">
        <v>8.6366999999999994</v>
      </c>
      <c r="K2453" s="19">
        <v>15.434200000000001</v>
      </c>
      <c r="L2453" s="19">
        <v>10.192</v>
      </c>
      <c r="M2453" s="19">
        <v>11.3362</v>
      </c>
      <c r="N2453" s="19">
        <v>25.9313</v>
      </c>
      <c r="O2453" s="19">
        <v>0.75860000000000005</v>
      </c>
      <c r="P2453" s="19">
        <v>6.7799999999999999E-2</v>
      </c>
      <c r="Q2453" s="19">
        <v>10.204700000000001</v>
      </c>
      <c r="R2453" s="19">
        <v>0.1865</v>
      </c>
      <c r="S2453" s="19">
        <v>47.849299999999999</v>
      </c>
      <c r="T2453" s="19">
        <v>59.668599999999998</v>
      </c>
      <c r="U2453" s="19">
        <v>27.439900000000002</v>
      </c>
      <c r="V2453" s="19">
        <v>5.577</v>
      </c>
      <c r="W2453" s="19">
        <v>2.6909999999999998</v>
      </c>
      <c r="X2453" s="19">
        <v>4.0175000000000001</v>
      </c>
    </row>
    <row r="2454" spans="1:24" s="8" customFormat="1" ht="15" customHeight="1" x14ac:dyDescent="0.25">
      <c r="A2454" s="7" t="s">
        <v>1504</v>
      </c>
      <c r="B2454" s="7" t="s">
        <v>36</v>
      </c>
      <c r="C2454" s="9" t="s">
        <v>36</v>
      </c>
      <c r="D2454" s="18">
        <v>0.97489999999999999</v>
      </c>
      <c r="E2454" s="18">
        <v>9.5716000000000001</v>
      </c>
      <c r="F2454" s="18">
        <v>26.6325</v>
      </c>
      <c r="G2454" s="18">
        <v>3.4603000000000002</v>
      </c>
      <c r="H2454" s="18">
        <v>8.6083999999999996</v>
      </c>
      <c r="I2454" s="18">
        <v>1.66E-2</v>
      </c>
      <c r="J2454" s="18">
        <v>8.2734000000000005</v>
      </c>
      <c r="K2454" s="18">
        <v>14.854100000000001</v>
      </c>
      <c r="L2454" s="18">
        <v>10.324400000000001</v>
      </c>
      <c r="M2454" s="18">
        <v>13.026999999999999</v>
      </c>
      <c r="N2454" s="18">
        <v>22.507000000000001</v>
      </c>
      <c r="O2454" s="18">
        <v>0.49180000000000001</v>
      </c>
      <c r="P2454" s="18">
        <v>4.87E-2</v>
      </c>
      <c r="Q2454" s="18">
        <v>13.1312</v>
      </c>
      <c r="R2454" s="18">
        <v>9.4500000000000001E-2</v>
      </c>
      <c r="S2454" s="18">
        <v>38.1753</v>
      </c>
      <c r="T2454" s="18">
        <v>50.567300000000003</v>
      </c>
      <c r="U2454" s="18">
        <v>24.657399999999999</v>
      </c>
      <c r="V2454" s="18">
        <v>6.5007999999999999</v>
      </c>
      <c r="W2454" s="18">
        <v>3.0142000000000002</v>
      </c>
      <c r="X2454" s="18">
        <v>2.4961000000000002</v>
      </c>
    </row>
    <row r="2455" spans="1:24" s="11" customFormat="1" ht="15" customHeight="1" x14ac:dyDescent="0.25">
      <c r="A2455" s="12" t="s">
        <v>1504</v>
      </c>
      <c r="B2455" s="12" t="s">
        <v>1505</v>
      </c>
      <c r="C2455" s="10" t="s">
        <v>4333</v>
      </c>
      <c r="D2455" s="19">
        <v>0</v>
      </c>
      <c r="E2455" s="19">
        <v>9.3023000000000007</v>
      </c>
      <c r="F2455" s="19" t="s">
        <v>1930</v>
      </c>
      <c r="G2455" s="19">
        <v>2.5581</v>
      </c>
      <c r="H2455" s="19">
        <v>9.5349000000000004</v>
      </c>
      <c r="I2455" s="19">
        <v>0</v>
      </c>
      <c r="J2455" s="19" t="s">
        <v>1930</v>
      </c>
      <c r="K2455" s="19" t="s">
        <v>1930</v>
      </c>
      <c r="L2455" s="19" t="s">
        <v>1930</v>
      </c>
      <c r="M2455" s="19" t="s">
        <v>1930</v>
      </c>
      <c r="N2455" s="19" t="s">
        <v>1930</v>
      </c>
      <c r="O2455" s="19" t="s">
        <v>1930</v>
      </c>
      <c r="P2455" s="19">
        <v>0</v>
      </c>
      <c r="Q2455" s="19" t="s">
        <v>1930</v>
      </c>
      <c r="R2455" s="19">
        <v>0</v>
      </c>
      <c r="S2455" s="19">
        <v>40.930199999999999</v>
      </c>
      <c r="T2455" s="19">
        <v>59.069800000000001</v>
      </c>
      <c r="U2455" s="19" t="s">
        <v>1930</v>
      </c>
      <c r="V2455" s="19" t="s">
        <v>1930</v>
      </c>
      <c r="W2455" s="19">
        <v>3.7208999999999999</v>
      </c>
      <c r="X2455" s="19" t="s">
        <v>1930</v>
      </c>
    </row>
    <row r="2456" spans="1:24" s="11" customFormat="1" ht="15" customHeight="1" x14ac:dyDescent="0.25">
      <c r="A2456" s="12" t="s">
        <v>1504</v>
      </c>
      <c r="B2456" s="12" t="s">
        <v>1506</v>
      </c>
      <c r="C2456" s="10" t="s">
        <v>4334</v>
      </c>
      <c r="D2456" s="19">
        <v>0.72370000000000001</v>
      </c>
      <c r="E2456" s="19">
        <v>9.5432000000000006</v>
      </c>
      <c r="F2456" s="19">
        <v>24.152000000000001</v>
      </c>
      <c r="G2456" s="19">
        <v>3.7991999999999999</v>
      </c>
      <c r="H2456" s="19" t="s">
        <v>1930</v>
      </c>
      <c r="I2456" s="19" t="s">
        <v>1930</v>
      </c>
      <c r="J2456" s="19" t="s">
        <v>1930</v>
      </c>
      <c r="K2456" s="19">
        <v>15.9656</v>
      </c>
      <c r="L2456" s="19">
        <v>9.4075000000000006</v>
      </c>
      <c r="M2456" s="19">
        <v>9.9049999999999994</v>
      </c>
      <c r="N2456" s="19">
        <v>23.1569</v>
      </c>
      <c r="O2456" s="19" t="s">
        <v>1930</v>
      </c>
      <c r="P2456" s="19" t="s">
        <v>1930</v>
      </c>
      <c r="Q2456" s="19">
        <v>19.1768</v>
      </c>
      <c r="R2456" s="19" t="s">
        <v>1930</v>
      </c>
      <c r="S2456" s="19">
        <v>48.7562</v>
      </c>
      <c r="T2456" s="19">
        <v>56.8521</v>
      </c>
      <c r="U2456" s="19">
        <v>27.498899999999999</v>
      </c>
      <c r="V2456" s="19">
        <v>8.8194999999999997</v>
      </c>
      <c r="W2456" s="19">
        <v>3.2564000000000002</v>
      </c>
      <c r="X2456" s="19" t="s">
        <v>1930</v>
      </c>
    </row>
    <row r="2457" spans="1:24" s="11" customFormat="1" ht="15" customHeight="1" x14ac:dyDescent="0.25">
      <c r="A2457" s="12" t="s">
        <v>1504</v>
      </c>
      <c r="B2457" s="12" t="s">
        <v>1507</v>
      </c>
      <c r="C2457" s="10" t="s">
        <v>4335</v>
      </c>
      <c r="D2457" s="19" t="s">
        <v>1930</v>
      </c>
      <c r="E2457" s="19" t="s">
        <v>1930</v>
      </c>
      <c r="F2457" s="19">
        <v>29.588999999999999</v>
      </c>
      <c r="G2457" s="19" t="s">
        <v>1930</v>
      </c>
      <c r="H2457" s="19" t="s">
        <v>1930</v>
      </c>
      <c r="I2457" s="19">
        <v>0</v>
      </c>
      <c r="J2457" s="19">
        <v>6.5753000000000004</v>
      </c>
      <c r="K2457" s="19">
        <v>15.8904</v>
      </c>
      <c r="L2457" s="19" t="s">
        <v>1930</v>
      </c>
      <c r="M2457" s="19">
        <v>8.7670999999999992</v>
      </c>
      <c r="N2457" s="19">
        <v>28.767099999999999</v>
      </c>
      <c r="O2457" s="19" t="s">
        <v>1930</v>
      </c>
      <c r="P2457" s="19" t="s">
        <v>1930</v>
      </c>
      <c r="Q2457" s="19" t="s">
        <v>1930</v>
      </c>
      <c r="R2457" s="19" t="s">
        <v>1930</v>
      </c>
      <c r="S2457" s="19">
        <v>28.219200000000001</v>
      </c>
      <c r="T2457" s="19">
        <v>44.383600000000001</v>
      </c>
      <c r="U2457" s="19" t="s">
        <v>1930</v>
      </c>
      <c r="V2457" s="19">
        <v>4.9314999999999998</v>
      </c>
      <c r="W2457" s="19" t="s">
        <v>1930</v>
      </c>
      <c r="X2457" s="19" t="s">
        <v>1930</v>
      </c>
    </row>
    <row r="2458" spans="1:24" s="11" customFormat="1" ht="15" customHeight="1" x14ac:dyDescent="0.25">
      <c r="A2458" s="12" t="s">
        <v>1504</v>
      </c>
      <c r="B2458" s="12" t="s">
        <v>1508</v>
      </c>
      <c r="C2458" s="10" t="s">
        <v>4336</v>
      </c>
      <c r="D2458" s="19" t="s">
        <v>1930</v>
      </c>
      <c r="E2458" s="19" t="s">
        <v>1930</v>
      </c>
      <c r="F2458" s="19">
        <v>33.1325</v>
      </c>
      <c r="G2458" s="19" t="s">
        <v>1930</v>
      </c>
      <c r="H2458" s="19" t="s">
        <v>1930</v>
      </c>
      <c r="I2458" s="19">
        <v>0</v>
      </c>
      <c r="J2458" s="19" t="s">
        <v>1930</v>
      </c>
      <c r="K2458" s="19" t="s">
        <v>1930</v>
      </c>
      <c r="L2458" s="19">
        <v>11.876099999999999</v>
      </c>
      <c r="M2458" s="19">
        <v>15.1463</v>
      </c>
      <c r="N2458" s="19">
        <v>24.182400000000001</v>
      </c>
      <c r="O2458" s="19" t="s">
        <v>1930</v>
      </c>
      <c r="P2458" s="19">
        <v>0</v>
      </c>
      <c r="Q2458" s="19" t="s">
        <v>1930</v>
      </c>
      <c r="R2458" s="19" t="s">
        <v>1930</v>
      </c>
      <c r="S2458" s="19">
        <v>33.390700000000002</v>
      </c>
      <c r="T2458" s="19">
        <v>54.905299999999997</v>
      </c>
      <c r="U2458" s="19">
        <v>25.301200000000001</v>
      </c>
      <c r="V2458" s="19" t="s">
        <v>1930</v>
      </c>
      <c r="W2458" s="19" t="s">
        <v>1930</v>
      </c>
      <c r="X2458" s="19" t="s">
        <v>1930</v>
      </c>
    </row>
    <row r="2459" spans="1:24" s="11" customFormat="1" ht="15" customHeight="1" x14ac:dyDescent="0.25">
      <c r="A2459" s="12" t="s">
        <v>1504</v>
      </c>
      <c r="B2459" s="12" t="s">
        <v>1509</v>
      </c>
      <c r="C2459" s="10" t="s">
        <v>4337</v>
      </c>
      <c r="D2459" s="19">
        <v>0.8992</v>
      </c>
      <c r="E2459" s="19">
        <v>8.5425000000000004</v>
      </c>
      <c r="F2459" s="19">
        <v>25.74</v>
      </c>
      <c r="G2459" s="19">
        <v>2.81</v>
      </c>
      <c r="H2459" s="19" t="s">
        <v>1930</v>
      </c>
      <c r="I2459" s="19" t="s">
        <v>1930</v>
      </c>
      <c r="J2459" s="19">
        <v>7.6807999999999996</v>
      </c>
      <c r="K2459" s="19">
        <v>11.839600000000001</v>
      </c>
      <c r="L2459" s="19">
        <v>8.8796999999999997</v>
      </c>
      <c r="M2459" s="19">
        <v>15.586399999999999</v>
      </c>
      <c r="N2459" s="19">
        <v>22.780100000000001</v>
      </c>
      <c r="O2459" s="19" t="s">
        <v>1930</v>
      </c>
      <c r="P2459" s="19" t="s">
        <v>1930</v>
      </c>
      <c r="Q2459" s="19">
        <v>13.712999999999999</v>
      </c>
      <c r="R2459" s="19" t="s">
        <v>1930</v>
      </c>
      <c r="S2459" s="19">
        <v>30.236000000000001</v>
      </c>
      <c r="T2459" s="19">
        <v>53.053600000000003</v>
      </c>
      <c r="U2459" s="19">
        <v>24.690899999999999</v>
      </c>
      <c r="V2459" s="19">
        <v>5.0206</v>
      </c>
      <c r="W2459" s="19">
        <v>1.9482999999999999</v>
      </c>
      <c r="X2459" s="19" t="s">
        <v>1930</v>
      </c>
    </row>
    <row r="2460" spans="1:24" s="11" customFormat="1" ht="15" customHeight="1" x14ac:dyDescent="0.25">
      <c r="A2460" s="12" t="s">
        <v>1504</v>
      </c>
      <c r="B2460" s="12" t="s">
        <v>539</v>
      </c>
      <c r="C2460" s="10" t="s">
        <v>4338</v>
      </c>
      <c r="D2460" s="19">
        <v>1.0323</v>
      </c>
      <c r="E2460" s="19">
        <v>10.648099999999999</v>
      </c>
      <c r="F2460" s="19">
        <v>33.397100000000002</v>
      </c>
      <c r="G2460" s="19">
        <v>3.6513</v>
      </c>
      <c r="H2460" s="19">
        <v>10.017200000000001</v>
      </c>
      <c r="I2460" s="19">
        <v>0</v>
      </c>
      <c r="J2460" s="19">
        <v>9.2524999999999995</v>
      </c>
      <c r="K2460" s="19">
        <v>22.194600000000001</v>
      </c>
      <c r="L2460" s="19">
        <v>11.9671</v>
      </c>
      <c r="M2460" s="19">
        <v>16.459599999999998</v>
      </c>
      <c r="N2460" s="19">
        <v>26.0562</v>
      </c>
      <c r="O2460" s="19">
        <v>0.65</v>
      </c>
      <c r="P2460" s="19" t="s">
        <v>1930</v>
      </c>
      <c r="Q2460" s="19">
        <v>13.917</v>
      </c>
      <c r="R2460" s="19" t="s">
        <v>1930</v>
      </c>
      <c r="S2460" s="19">
        <v>45.517099999999999</v>
      </c>
      <c r="T2460" s="19">
        <v>56.1843</v>
      </c>
      <c r="U2460" s="19">
        <v>28.981100000000001</v>
      </c>
      <c r="V2460" s="19">
        <v>9.4627999999999997</v>
      </c>
      <c r="W2460" s="19">
        <v>4.5307000000000004</v>
      </c>
      <c r="X2460" s="19">
        <v>2.7145999999999999</v>
      </c>
    </row>
    <row r="2461" spans="1:24" s="11" customFormat="1" ht="15" customHeight="1" x14ac:dyDescent="0.25">
      <c r="A2461" s="12" t="s">
        <v>1504</v>
      </c>
      <c r="B2461" s="12" t="s">
        <v>1510</v>
      </c>
      <c r="C2461" s="10" t="s">
        <v>4339</v>
      </c>
      <c r="D2461" s="19" t="s">
        <v>1930</v>
      </c>
      <c r="E2461" s="19" t="s">
        <v>1930</v>
      </c>
      <c r="F2461" s="19">
        <v>30.243200000000002</v>
      </c>
      <c r="G2461" s="19">
        <v>2.2795999999999998</v>
      </c>
      <c r="H2461" s="19">
        <v>9.1184999999999992</v>
      </c>
      <c r="I2461" s="19" t="s">
        <v>1930</v>
      </c>
      <c r="J2461" s="19" t="s">
        <v>1930</v>
      </c>
      <c r="K2461" s="19">
        <v>14.133699999999999</v>
      </c>
      <c r="L2461" s="19">
        <v>10.638299999999999</v>
      </c>
      <c r="M2461" s="19">
        <v>9.1184999999999992</v>
      </c>
      <c r="N2461" s="19">
        <v>21.124600000000001</v>
      </c>
      <c r="O2461" s="19" t="s">
        <v>1930</v>
      </c>
      <c r="P2461" s="19">
        <v>0</v>
      </c>
      <c r="Q2461" s="19" t="s">
        <v>1930</v>
      </c>
      <c r="R2461" s="19" t="s">
        <v>1930</v>
      </c>
      <c r="S2461" s="19">
        <v>28.571400000000001</v>
      </c>
      <c r="T2461" s="19">
        <v>44.376899999999999</v>
      </c>
      <c r="U2461" s="19" t="s">
        <v>1930</v>
      </c>
      <c r="V2461" s="19" t="s">
        <v>1930</v>
      </c>
      <c r="W2461" s="19">
        <v>3.1915</v>
      </c>
      <c r="X2461" s="19" t="s">
        <v>1930</v>
      </c>
    </row>
    <row r="2462" spans="1:24" s="11" customFormat="1" ht="15" customHeight="1" x14ac:dyDescent="0.25">
      <c r="A2462" s="12" t="s">
        <v>1504</v>
      </c>
      <c r="B2462" s="12" t="s">
        <v>1129</v>
      </c>
      <c r="C2462" s="10" t="s">
        <v>4340</v>
      </c>
      <c r="D2462" s="19" t="s">
        <v>1930</v>
      </c>
      <c r="E2462" s="19" t="s">
        <v>1930</v>
      </c>
      <c r="F2462" s="19">
        <v>32.4786</v>
      </c>
      <c r="G2462" s="19" t="s">
        <v>1930</v>
      </c>
      <c r="H2462" s="19" t="s">
        <v>1930</v>
      </c>
      <c r="I2462" s="19">
        <v>0</v>
      </c>
      <c r="J2462" s="19" t="s">
        <v>1930</v>
      </c>
      <c r="K2462" s="19">
        <v>20.512799999999999</v>
      </c>
      <c r="L2462" s="19" t="s">
        <v>1930</v>
      </c>
      <c r="M2462" s="19">
        <v>11.9658</v>
      </c>
      <c r="N2462" s="19">
        <v>46.153799999999997</v>
      </c>
      <c r="O2462" s="19" t="s">
        <v>1930</v>
      </c>
      <c r="P2462" s="19">
        <v>0</v>
      </c>
      <c r="Q2462" s="19" t="s">
        <v>1930</v>
      </c>
      <c r="R2462" s="19" t="s">
        <v>1930</v>
      </c>
      <c r="S2462" s="19">
        <v>34.188000000000002</v>
      </c>
      <c r="T2462" s="19">
        <v>61.538499999999999</v>
      </c>
      <c r="U2462" s="19">
        <v>37.6068</v>
      </c>
      <c r="V2462" s="19" t="s">
        <v>1930</v>
      </c>
      <c r="W2462" s="19" t="s">
        <v>1930</v>
      </c>
      <c r="X2462" s="19" t="s">
        <v>1930</v>
      </c>
    </row>
    <row r="2463" spans="1:24" s="11" customFormat="1" ht="15" customHeight="1" x14ac:dyDescent="0.25">
      <c r="A2463" s="12" t="s">
        <v>1504</v>
      </c>
      <c r="B2463" s="12" t="s">
        <v>217</v>
      </c>
      <c r="C2463" s="10" t="s">
        <v>4341</v>
      </c>
      <c r="D2463" s="19" t="s">
        <v>1930</v>
      </c>
      <c r="E2463" s="19" t="s">
        <v>1930</v>
      </c>
      <c r="F2463" s="19">
        <v>22.916699999999999</v>
      </c>
      <c r="G2463" s="19" t="s">
        <v>1930</v>
      </c>
      <c r="H2463" s="19" t="s">
        <v>1930</v>
      </c>
      <c r="I2463" s="19" t="s">
        <v>1930</v>
      </c>
      <c r="J2463" s="19" t="s">
        <v>1930</v>
      </c>
      <c r="K2463" s="19">
        <v>9.5832999999999995</v>
      </c>
      <c r="L2463" s="19">
        <v>10.416700000000001</v>
      </c>
      <c r="M2463" s="19">
        <v>9.8332999999999995</v>
      </c>
      <c r="N2463" s="19">
        <v>20.583300000000001</v>
      </c>
      <c r="O2463" s="19" t="s">
        <v>1930</v>
      </c>
      <c r="P2463" s="19" t="s">
        <v>1930</v>
      </c>
      <c r="Q2463" s="19">
        <v>13</v>
      </c>
      <c r="R2463" s="19" t="s">
        <v>1930</v>
      </c>
      <c r="S2463" s="19">
        <v>29.333300000000001</v>
      </c>
      <c r="T2463" s="19">
        <v>41.416699999999999</v>
      </c>
      <c r="U2463" s="19">
        <v>18.166699999999999</v>
      </c>
      <c r="V2463" s="19" t="s">
        <v>1930</v>
      </c>
      <c r="W2463" s="19">
        <v>1.75</v>
      </c>
      <c r="X2463" s="19" t="s">
        <v>1930</v>
      </c>
    </row>
    <row r="2464" spans="1:24" s="11" customFormat="1" ht="15" customHeight="1" x14ac:dyDescent="0.25">
      <c r="A2464" s="12" t="s">
        <v>1504</v>
      </c>
      <c r="B2464" s="12" t="s">
        <v>758</v>
      </c>
      <c r="C2464" s="10" t="s">
        <v>4342</v>
      </c>
      <c r="D2464" s="19" t="s">
        <v>1930</v>
      </c>
      <c r="E2464" s="19">
        <v>8.2759</v>
      </c>
      <c r="F2464" s="19" t="s">
        <v>1930</v>
      </c>
      <c r="G2464" s="19" t="s">
        <v>1930</v>
      </c>
      <c r="H2464" s="19" t="s">
        <v>1930</v>
      </c>
      <c r="I2464" s="19">
        <v>0</v>
      </c>
      <c r="J2464" s="19">
        <v>10.6897</v>
      </c>
      <c r="K2464" s="19" t="s">
        <v>1930</v>
      </c>
      <c r="L2464" s="19" t="s">
        <v>1930</v>
      </c>
      <c r="M2464" s="19" t="s">
        <v>1930</v>
      </c>
      <c r="N2464" s="19" t="s">
        <v>1930</v>
      </c>
      <c r="O2464" s="19" t="s">
        <v>1930</v>
      </c>
      <c r="P2464" s="19">
        <v>0</v>
      </c>
      <c r="Q2464" s="19" t="s">
        <v>1930</v>
      </c>
      <c r="R2464" s="19">
        <v>0</v>
      </c>
      <c r="S2464" s="19" t="s">
        <v>1930</v>
      </c>
      <c r="T2464" s="19" t="s">
        <v>1930</v>
      </c>
      <c r="U2464" s="19" t="s">
        <v>1930</v>
      </c>
      <c r="V2464" s="19">
        <v>8.2759</v>
      </c>
      <c r="W2464" s="19" t="s">
        <v>1930</v>
      </c>
      <c r="X2464" s="19" t="s">
        <v>1930</v>
      </c>
    </row>
    <row r="2465" spans="1:24" s="11" customFormat="1" ht="15" customHeight="1" x14ac:dyDescent="0.25">
      <c r="A2465" s="12" t="s">
        <v>1504</v>
      </c>
      <c r="B2465" s="12" t="s">
        <v>1511</v>
      </c>
      <c r="C2465" s="10" t="s">
        <v>4343</v>
      </c>
      <c r="D2465" s="19" t="s">
        <v>1930</v>
      </c>
      <c r="E2465" s="19" t="s">
        <v>1930</v>
      </c>
      <c r="F2465" s="19">
        <v>28.9116</v>
      </c>
      <c r="G2465" s="19">
        <v>3.1972999999999998</v>
      </c>
      <c r="H2465" s="19">
        <v>8.3673000000000002</v>
      </c>
      <c r="I2465" s="19" t="s">
        <v>1930</v>
      </c>
      <c r="J2465" s="19" t="s">
        <v>1930</v>
      </c>
      <c r="K2465" s="19">
        <v>17.346900000000002</v>
      </c>
      <c r="L2465" s="19">
        <v>10.680300000000001</v>
      </c>
      <c r="M2465" s="19">
        <v>11.700699999999999</v>
      </c>
      <c r="N2465" s="19">
        <v>28.775500000000001</v>
      </c>
      <c r="O2465" s="19" t="s">
        <v>1930</v>
      </c>
      <c r="P2465" s="19">
        <v>0</v>
      </c>
      <c r="Q2465" s="19">
        <v>13.2653</v>
      </c>
      <c r="R2465" s="19" t="s">
        <v>1930</v>
      </c>
      <c r="S2465" s="19">
        <v>34.966000000000001</v>
      </c>
      <c r="T2465" s="19">
        <v>57.823099999999997</v>
      </c>
      <c r="U2465" s="19">
        <v>25.782299999999999</v>
      </c>
      <c r="V2465" s="19" t="s">
        <v>1930</v>
      </c>
      <c r="W2465" s="19" t="s">
        <v>1930</v>
      </c>
      <c r="X2465" s="19">
        <v>2.0407999999999999</v>
      </c>
    </row>
    <row r="2466" spans="1:24" s="11" customFormat="1" ht="15" customHeight="1" x14ac:dyDescent="0.25">
      <c r="A2466" s="12" t="s">
        <v>1504</v>
      </c>
      <c r="B2466" s="12" t="s">
        <v>164</v>
      </c>
      <c r="C2466" s="10" t="s">
        <v>4344</v>
      </c>
      <c r="D2466" s="19" t="s">
        <v>1930</v>
      </c>
      <c r="E2466" s="19" t="s">
        <v>1930</v>
      </c>
      <c r="F2466" s="19" t="s">
        <v>1930</v>
      </c>
      <c r="G2466" s="19" t="s">
        <v>1930</v>
      </c>
      <c r="H2466" s="19" t="s">
        <v>1930</v>
      </c>
      <c r="I2466" s="19">
        <v>0</v>
      </c>
      <c r="J2466" s="19" t="s">
        <v>1930</v>
      </c>
      <c r="K2466" s="19" t="s">
        <v>1930</v>
      </c>
      <c r="L2466" s="19" t="s">
        <v>1930</v>
      </c>
      <c r="M2466" s="19">
        <v>13.582700000000001</v>
      </c>
      <c r="N2466" s="19" t="s">
        <v>1930</v>
      </c>
      <c r="O2466" s="19" t="s">
        <v>1930</v>
      </c>
      <c r="P2466" s="19">
        <v>0</v>
      </c>
      <c r="Q2466" s="19" t="s">
        <v>1930</v>
      </c>
      <c r="R2466" s="19" t="s">
        <v>1930</v>
      </c>
      <c r="S2466" s="19">
        <v>40.944899999999997</v>
      </c>
      <c r="T2466" s="19">
        <v>57.086599999999997</v>
      </c>
      <c r="U2466" s="19" t="s">
        <v>1930</v>
      </c>
      <c r="V2466" s="19" t="s">
        <v>1930</v>
      </c>
      <c r="W2466" s="19" t="s">
        <v>1930</v>
      </c>
      <c r="X2466" s="19" t="s">
        <v>1930</v>
      </c>
    </row>
    <row r="2467" spans="1:24" s="11" customFormat="1" ht="15" customHeight="1" x14ac:dyDescent="0.25">
      <c r="A2467" s="12" t="s">
        <v>1504</v>
      </c>
      <c r="B2467" s="12" t="s">
        <v>51</v>
      </c>
      <c r="C2467" s="10" t="s">
        <v>4345</v>
      </c>
      <c r="D2467" s="19" t="s">
        <v>1930</v>
      </c>
      <c r="E2467" s="19">
        <v>11.2479</v>
      </c>
      <c r="F2467" s="19">
        <v>25.205300000000001</v>
      </c>
      <c r="G2467" s="19">
        <v>4.2693000000000003</v>
      </c>
      <c r="H2467" s="19" t="s">
        <v>1930</v>
      </c>
      <c r="I2467" s="19" t="s">
        <v>1930</v>
      </c>
      <c r="J2467" s="19" t="s">
        <v>1930</v>
      </c>
      <c r="K2467" s="19">
        <v>12.972099999999999</v>
      </c>
      <c r="L2467" s="19">
        <v>10.7553</v>
      </c>
      <c r="M2467" s="19">
        <v>10.7553</v>
      </c>
      <c r="N2467" s="19">
        <v>21.5107</v>
      </c>
      <c r="O2467" s="19" t="s">
        <v>1930</v>
      </c>
      <c r="P2467" s="19">
        <v>0</v>
      </c>
      <c r="Q2467" s="19">
        <v>14.2857</v>
      </c>
      <c r="R2467" s="19" t="s">
        <v>1930</v>
      </c>
      <c r="S2467" s="19">
        <v>39.408900000000003</v>
      </c>
      <c r="T2467" s="19">
        <v>46.141199999999998</v>
      </c>
      <c r="U2467" s="19">
        <v>31.034500000000001</v>
      </c>
      <c r="V2467" s="19" t="s">
        <v>1930</v>
      </c>
      <c r="W2467" s="19">
        <v>5.1723999999999997</v>
      </c>
      <c r="X2467" s="19" t="s">
        <v>1930</v>
      </c>
    </row>
    <row r="2468" spans="1:24" s="11" customFormat="1" ht="15" customHeight="1" x14ac:dyDescent="0.25">
      <c r="A2468" s="12" t="s">
        <v>1504</v>
      </c>
      <c r="B2468" s="12" t="s">
        <v>1512</v>
      </c>
      <c r="C2468" s="10" t="s">
        <v>4346</v>
      </c>
      <c r="D2468" s="19">
        <v>0.8387</v>
      </c>
      <c r="E2468" s="19">
        <v>11.055999999999999</v>
      </c>
      <c r="F2468" s="19">
        <v>23.9039</v>
      </c>
      <c r="G2468" s="19">
        <v>2.8212000000000002</v>
      </c>
      <c r="H2468" s="19" t="s">
        <v>1930</v>
      </c>
      <c r="I2468" s="19" t="s">
        <v>1930</v>
      </c>
      <c r="J2468" s="19">
        <v>9.6454000000000004</v>
      </c>
      <c r="K2468" s="19">
        <v>17.194099999999999</v>
      </c>
      <c r="L2468" s="19">
        <v>10.5223</v>
      </c>
      <c r="M2468" s="19">
        <v>14.0297</v>
      </c>
      <c r="N2468" s="19">
        <v>25.123899999999999</v>
      </c>
      <c r="O2468" s="19">
        <v>0.68620000000000003</v>
      </c>
      <c r="P2468" s="19" t="s">
        <v>1930</v>
      </c>
      <c r="Q2468" s="19">
        <v>16.5459</v>
      </c>
      <c r="R2468" s="19" t="s">
        <v>1930</v>
      </c>
      <c r="S2468" s="19">
        <v>45.672899999999998</v>
      </c>
      <c r="T2468" s="19">
        <v>59.4739</v>
      </c>
      <c r="U2468" s="19">
        <v>29.965699999999998</v>
      </c>
      <c r="V2468" s="19">
        <v>6.8624000000000001</v>
      </c>
      <c r="W2468" s="19">
        <v>2.8974000000000002</v>
      </c>
      <c r="X2468" s="19">
        <v>3.1642999999999999</v>
      </c>
    </row>
    <row r="2469" spans="1:24" s="11" customFormat="1" ht="15" customHeight="1" x14ac:dyDescent="0.25">
      <c r="A2469" s="12" t="s">
        <v>1504</v>
      </c>
      <c r="B2469" s="12" t="s">
        <v>1513</v>
      </c>
      <c r="C2469" s="10" t="s">
        <v>4347</v>
      </c>
      <c r="D2469" s="19" t="s">
        <v>1930</v>
      </c>
      <c r="E2469" s="19" t="s">
        <v>1930</v>
      </c>
      <c r="F2469" s="19">
        <v>20.707100000000001</v>
      </c>
      <c r="G2469" s="19" t="s">
        <v>1930</v>
      </c>
      <c r="H2469" s="19" t="s">
        <v>1930</v>
      </c>
      <c r="I2469" s="19" t="s">
        <v>1930</v>
      </c>
      <c r="J2469" s="19" t="s">
        <v>1930</v>
      </c>
      <c r="K2469" s="19">
        <v>17.424199999999999</v>
      </c>
      <c r="L2469" s="19" t="s">
        <v>1930</v>
      </c>
      <c r="M2469" s="19">
        <v>13.1313</v>
      </c>
      <c r="N2469" s="19">
        <v>33.585900000000002</v>
      </c>
      <c r="O2469" s="19" t="s">
        <v>1930</v>
      </c>
      <c r="P2469" s="19" t="s">
        <v>1930</v>
      </c>
      <c r="Q2469" s="19">
        <v>12.626300000000001</v>
      </c>
      <c r="R2469" s="19" t="s">
        <v>1930</v>
      </c>
      <c r="S2469" s="19">
        <v>29.292899999999999</v>
      </c>
      <c r="T2469" s="19">
        <v>40.151499999999999</v>
      </c>
      <c r="U2469" s="19">
        <v>25.7576</v>
      </c>
      <c r="V2469" s="19" t="s">
        <v>1930</v>
      </c>
      <c r="W2469" s="19" t="s">
        <v>1930</v>
      </c>
      <c r="X2469" s="19" t="s">
        <v>1930</v>
      </c>
    </row>
    <row r="2470" spans="1:24" s="11" customFormat="1" ht="15" customHeight="1" x14ac:dyDescent="0.25">
      <c r="A2470" s="12" t="s">
        <v>1504</v>
      </c>
      <c r="B2470" s="12" t="s">
        <v>285</v>
      </c>
      <c r="C2470" s="10" t="s">
        <v>4348</v>
      </c>
      <c r="D2470" s="19" t="s">
        <v>1930</v>
      </c>
      <c r="E2470" s="19" t="s">
        <v>1930</v>
      </c>
      <c r="F2470" s="19">
        <v>26.548100000000002</v>
      </c>
      <c r="G2470" s="19" t="s">
        <v>1930</v>
      </c>
      <c r="H2470" s="19" t="s">
        <v>1930</v>
      </c>
      <c r="I2470" s="19">
        <v>0</v>
      </c>
      <c r="J2470" s="19" t="s">
        <v>1930</v>
      </c>
      <c r="K2470" s="19">
        <v>12.5823</v>
      </c>
      <c r="L2470" s="19">
        <v>8.2345000000000006</v>
      </c>
      <c r="M2470" s="19">
        <v>12.253</v>
      </c>
      <c r="N2470" s="19">
        <v>19.6311</v>
      </c>
      <c r="O2470" s="19" t="s">
        <v>1930</v>
      </c>
      <c r="P2470" s="19">
        <v>0</v>
      </c>
      <c r="Q2470" s="19">
        <v>10.210800000000001</v>
      </c>
      <c r="R2470" s="19" t="s">
        <v>1930</v>
      </c>
      <c r="S2470" s="19">
        <v>31.356999999999999</v>
      </c>
      <c r="T2470" s="19">
        <v>42.621899999999997</v>
      </c>
      <c r="U2470" s="19">
        <v>19.104099999999999</v>
      </c>
      <c r="V2470" s="19" t="s">
        <v>1930</v>
      </c>
      <c r="W2470" s="19" t="s">
        <v>1930</v>
      </c>
      <c r="X2470" s="19" t="s">
        <v>1930</v>
      </c>
    </row>
    <row r="2471" spans="1:24" s="11" customFormat="1" ht="15" customHeight="1" x14ac:dyDescent="0.25">
      <c r="A2471" s="12" t="s">
        <v>1504</v>
      </c>
      <c r="B2471" s="12" t="s">
        <v>1514</v>
      </c>
      <c r="C2471" s="10" t="s">
        <v>4349</v>
      </c>
      <c r="D2471" s="19">
        <v>0.74680000000000002</v>
      </c>
      <c r="E2471" s="19">
        <v>12.34</v>
      </c>
      <c r="F2471" s="19">
        <v>28.520600000000002</v>
      </c>
      <c r="G2471" s="19">
        <v>3.9474</v>
      </c>
      <c r="H2471" s="19">
        <v>10.099600000000001</v>
      </c>
      <c r="I2471" s="19" t="s">
        <v>1930</v>
      </c>
      <c r="J2471" s="19" t="s">
        <v>1930</v>
      </c>
      <c r="K2471" s="19">
        <v>14.8649</v>
      </c>
      <c r="L2471" s="19">
        <v>13.620200000000001</v>
      </c>
      <c r="M2471" s="19">
        <v>10.8108</v>
      </c>
      <c r="N2471" s="19">
        <v>24.2532</v>
      </c>
      <c r="O2471" s="19">
        <v>0.53339999999999999</v>
      </c>
      <c r="P2471" s="19" t="s">
        <v>1930</v>
      </c>
      <c r="Q2471" s="19">
        <v>14.580399999999999</v>
      </c>
      <c r="R2471" s="19" t="s">
        <v>1930</v>
      </c>
      <c r="S2471" s="19">
        <v>45.625900000000001</v>
      </c>
      <c r="T2471" s="19">
        <v>57.610199999999999</v>
      </c>
      <c r="U2471" s="19">
        <v>26.244700000000002</v>
      </c>
      <c r="V2471" s="19">
        <v>6.4010999999999996</v>
      </c>
      <c r="W2471" s="19">
        <v>3.0939000000000001</v>
      </c>
      <c r="X2471" s="19" t="s">
        <v>1930</v>
      </c>
    </row>
    <row r="2472" spans="1:24" s="11" customFormat="1" ht="15" customHeight="1" x14ac:dyDescent="0.25">
      <c r="A2472" s="12" t="s">
        <v>1504</v>
      </c>
      <c r="B2472" s="12" t="s">
        <v>1515</v>
      </c>
      <c r="C2472" s="10" t="s">
        <v>4350</v>
      </c>
      <c r="D2472" s="19" t="s">
        <v>1930</v>
      </c>
      <c r="E2472" s="19" t="s">
        <v>1930</v>
      </c>
      <c r="F2472" s="19">
        <v>28.388999999999999</v>
      </c>
      <c r="G2472" s="19" t="s">
        <v>1930</v>
      </c>
      <c r="H2472" s="19" t="s">
        <v>1930</v>
      </c>
      <c r="I2472" s="19">
        <v>0</v>
      </c>
      <c r="J2472" s="19" t="s">
        <v>1930</v>
      </c>
      <c r="K2472" s="19">
        <v>15.7171</v>
      </c>
      <c r="L2472" s="19">
        <v>10.609</v>
      </c>
      <c r="M2472" s="19">
        <v>13.555999999999999</v>
      </c>
      <c r="N2472" s="19">
        <v>23.575600000000001</v>
      </c>
      <c r="O2472" s="19" t="s">
        <v>1930</v>
      </c>
      <c r="P2472" s="19">
        <v>0</v>
      </c>
      <c r="Q2472" s="19" t="s">
        <v>1930</v>
      </c>
      <c r="R2472" s="19" t="s">
        <v>1930</v>
      </c>
      <c r="S2472" s="19">
        <v>39.489199999999997</v>
      </c>
      <c r="T2472" s="19">
        <v>53.831000000000003</v>
      </c>
      <c r="U2472" s="19">
        <v>27.504899999999999</v>
      </c>
      <c r="V2472" s="19" t="s">
        <v>1930</v>
      </c>
      <c r="W2472" s="19" t="s">
        <v>1930</v>
      </c>
      <c r="X2472" s="19" t="s">
        <v>1930</v>
      </c>
    </row>
    <row r="2473" spans="1:24" s="11" customFormat="1" ht="15" customHeight="1" x14ac:dyDescent="0.25">
      <c r="A2473" s="12" t="s">
        <v>1504</v>
      </c>
      <c r="B2473" s="12" t="s">
        <v>1135</v>
      </c>
      <c r="C2473" s="10" t="s">
        <v>4351</v>
      </c>
      <c r="D2473" s="19" t="s">
        <v>1930</v>
      </c>
      <c r="E2473" s="19" t="s">
        <v>1930</v>
      </c>
      <c r="F2473" s="19">
        <v>26.377300000000002</v>
      </c>
      <c r="G2473" s="19" t="s">
        <v>1930</v>
      </c>
      <c r="H2473" s="19">
        <v>6.8446999999999996</v>
      </c>
      <c r="I2473" s="19" t="s">
        <v>1930</v>
      </c>
      <c r="J2473" s="19" t="s">
        <v>1930</v>
      </c>
      <c r="K2473" s="19" t="s">
        <v>1930</v>
      </c>
      <c r="L2473" s="19" t="s">
        <v>1930</v>
      </c>
      <c r="M2473" s="19">
        <v>13.355600000000001</v>
      </c>
      <c r="N2473" s="19">
        <v>24.040099999999999</v>
      </c>
      <c r="O2473" s="19" t="s">
        <v>1930</v>
      </c>
      <c r="P2473" s="19">
        <v>0</v>
      </c>
      <c r="Q2473" s="19" t="s">
        <v>1930</v>
      </c>
      <c r="R2473" s="19" t="s">
        <v>1930</v>
      </c>
      <c r="S2473" s="19">
        <v>40.901499999999999</v>
      </c>
      <c r="T2473" s="19">
        <v>59.766300000000001</v>
      </c>
      <c r="U2473" s="19">
        <v>39.065100000000001</v>
      </c>
      <c r="V2473" s="19" t="s">
        <v>1930</v>
      </c>
      <c r="W2473" s="19" t="s">
        <v>1930</v>
      </c>
      <c r="X2473" s="19" t="s">
        <v>1930</v>
      </c>
    </row>
    <row r="2474" spans="1:24" s="11" customFormat="1" ht="15" customHeight="1" x14ac:dyDescent="0.25">
      <c r="A2474" s="12" t="s">
        <v>1504</v>
      </c>
      <c r="B2474" s="12" t="s">
        <v>1394</v>
      </c>
      <c r="C2474" s="10" t="s">
        <v>4352</v>
      </c>
      <c r="D2474" s="19">
        <v>2.4714999999999998</v>
      </c>
      <c r="E2474" s="19" t="s">
        <v>1930</v>
      </c>
      <c r="F2474" s="19">
        <v>23.003799999999998</v>
      </c>
      <c r="G2474" s="19" t="s">
        <v>1930</v>
      </c>
      <c r="H2474" s="19" t="s">
        <v>1930</v>
      </c>
      <c r="I2474" s="19" t="s">
        <v>1930</v>
      </c>
      <c r="J2474" s="19">
        <v>7.6045999999999996</v>
      </c>
      <c r="K2474" s="19">
        <v>17.490500000000001</v>
      </c>
      <c r="L2474" s="19">
        <v>14.0684</v>
      </c>
      <c r="M2474" s="19">
        <v>12.9278</v>
      </c>
      <c r="N2474" s="19">
        <v>34.6008</v>
      </c>
      <c r="O2474" s="19" t="s">
        <v>1930</v>
      </c>
      <c r="P2474" s="19" t="s">
        <v>1930</v>
      </c>
      <c r="Q2474" s="19">
        <v>15.019</v>
      </c>
      <c r="R2474" s="19" t="s">
        <v>1930</v>
      </c>
      <c r="S2474" s="19">
        <v>32.509500000000003</v>
      </c>
      <c r="T2474" s="19">
        <v>48.289000000000001</v>
      </c>
      <c r="U2474" s="19">
        <v>27.9468</v>
      </c>
      <c r="V2474" s="19" t="s">
        <v>1930</v>
      </c>
      <c r="W2474" s="19" t="s">
        <v>1930</v>
      </c>
      <c r="X2474" s="19" t="s">
        <v>1930</v>
      </c>
    </row>
    <row r="2475" spans="1:24" s="11" customFormat="1" ht="15" customHeight="1" x14ac:dyDescent="0.25">
      <c r="A2475" s="12" t="s">
        <v>1504</v>
      </c>
      <c r="B2475" s="12" t="s">
        <v>289</v>
      </c>
      <c r="C2475" s="10" t="s">
        <v>4353</v>
      </c>
      <c r="D2475" s="19" t="s">
        <v>1930</v>
      </c>
      <c r="E2475" s="19" t="s">
        <v>1930</v>
      </c>
      <c r="F2475" s="19" t="s">
        <v>1930</v>
      </c>
      <c r="G2475" s="19" t="s">
        <v>1930</v>
      </c>
      <c r="H2475" s="19" t="s">
        <v>1930</v>
      </c>
      <c r="I2475" s="19">
        <v>0</v>
      </c>
      <c r="J2475" s="19" t="s">
        <v>1930</v>
      </c>
      <c r="K2475" s="19" t="s">
        <v>1930</v>
      </c>
      <c r="L2475" s="19" t="s">
        <v>1930</v>
      </c>
      <c r="M2475" s="19">
        <v>12.9915</v>
      </c>
      <c r="N2475" s="19" t="s">
        <v>1930</v>
      </c>
      <c r="O2475" s="19" t="s">
        <v>1930</v>
      </c>
      <c r="P2475" s="19">
        <v>0</v>
      </c>
      <c r="Q2475" s="19" t="s">
        <v>1930</v>
      </c>
      <c r="R2475" s="19" t="s">
        <v>1930</v>
      </c>
      <c r="S2475" s="19">
        <v>36.752099999999999</v>
      </c>
      <c r="T2475" s="19">
        <v>52.136800000000001</v>
      </c>
      <c r="U2475" s="19" t="s">
        <v>1930</v>
      </c>
      <c r="V2475" s="19" t="s">
        <v>1930</v>
      </c>
      <c r="W2475" s="19" t="s">
        <v>1930</v>
      </c>
      <c r="X2475" s="19">
        <v>2.7349999999999999</v>
      </c>
    </row>
    <row r="2476" spans="1:24" s="11" customFormat="1" ht="15" customHeight="1" x14ac:dyDescent="0.25">
      <c r="A2476" s="12" t="s">
        <v>1504</v>
      </c>
      <c r="B2476" s="12" t="s">
        <v>1516</v>
      </c>
      <c r="C2476" s="10" t="s">
        <v>4354</v>
      </c>
      <c r="D2476" s="19" t="s">
        <v>1930</v>
      </c>
      <c r="E2476" s="19" t="s">
        <v>1930</v>
      </c>
      <c r="F2476" s="19" t="s">
        <v>1930</v>
      </c>
      <c r="G2476" s="19" t="s">
        <v>1930</v>
      </c>
      <c r="H2476" s="19" t="s">
        <v>1930</v>
      </c>
      <c r="I2476" s="19">
        <v>0</v>
      </c>
      <c r="J2476" s="19" t="s">
        <v>1930</v>
      </c>
      <c r="K2476" s="19" t="s">
        <v>1930</v>
      </c>
      <c r="L2476" s="19" t="s">
        <v>1930</v>
      </c>
      <c r="M2476" s="19">
        <v>14.7727</v>
      </c>
      <c r="N2476" s="19" t="s">
        <v>1930</v>
      </c>
      <c r="O2476" s="19" t="s">
        <v>1930</v>
      </c>
      <c r="P2476" s="19">
        <v>0</v>
      </c>
      <c r="Q2476" s="19" t="s">
        <v>1930</v>
      </c>
      <c r="R2476" s="19" t="s">
        <v>1930</v>
      </c>
      <c r="S2476" s="19" t="s">
        <v>1930</v>
      </c>
      <c r="T2476" s="19">
        <v>60.0852</v>
      </c>
      <c r="U2476" s="19" t="s">
        <v>1930</v>
      </c>
      <c r="V2476" s="19" t="s">
        <v>1930</v>
      </c>
      <c r="W2476" s="19" t="s">
        <v>1930</v>
      </c>
      <c r="X2476" s="19" t="s">
        <v>1930</v>
      </c>
    </row>
    <row r="2477" spans="1:24" s="11" customFormat="1" ht="15" customHeight="1" x14ac:dyDescent="0.25">
      <c r="A2477" s="12" t="s">
        <v>1504</v>
      </c>
      <c r="B2477" s="12" t="s">
        <v>1517</v>
      </c>
      <c r="C2477" s="10" t="s">
        <v>4355</v>
      </c>
      <c r="D2477" s="19" t="s">
        <v>1930</v>
      </c>
      <c r="E2477" s="19" t="s">
        <v>1930</v>
      </c>
      <c r="F2477" s="19">
        <v>21.140899999999998</v>
      </c>
      <c r="G2477" s="19" t="s">
        <v>1930</v>
      </c>
      <c r="H2477" s="19" t="s">
        <v>1930</v>
      </c>
      <c r="I2477" s="19" t="s">
        <v>1930</v>
      </c>
      <c r="J2477" s="19" t="s">
        <v>1930</v>
      </c>
      <c r="K2477" s="19">
        <v>11.677899999999999</v>
      </c>
      <c r="L2477" s="19">
        <v>10</v>
      </c>
      <c r="M2477" s="19">
        <v>13.422800000000001</v>
      </c>
      <c r="N2477" s="19">
        <v>21.140899999999998</v>
      </c>
      <c r="O2477" s="19" t="s">
        <v>1930</v>
      </c>
      <c r="P2477" s="19">
        <v>0</v>
      </c>
      <c r="Q2477" s="19">
        <v>13.6913</v>
      </c>
      <c r="R2477" s="19" t="s">
        <v>1930</v>
      </c>
      <c r="S2477" s="19">
        <v>31.610700000000001</v>
      </c>
      <c r="T2477" s="19">
        <v>43.691299999999998</v>
      </c>
      <c r="U2477" s="19">
        <v>18.926200000000001</v>
      </c>
      <c r="V2477" s="19" t="s">
        <v>1930</v>
      </c>
      <c r="W2477" s="19">
        <v>2.0804999999999998</v>
      </c>
      <c r="X2477" s="19" t="s">
        <v>1930</v>
      </c>
    </row>
    <row r="2478" spans="1:24" s="11" customFormat="1" ht="15" customHeight="1" x14ac:dyDescent="0.25">
      <c r="A2478" s="12" t="s">
        <v>1504</v>
      </c>
      <c r="B2478" s="12" t="s">
        <v>1518</v>
      </c>
      <c r="C2478" s="10" t="s">
        <v>4356</v>
      </c>
      <c r="D2478" s="19" t="s">
        <v>1930</v>
      </c>
      <c r="E2478" s="19">
        <v>12.8713</v>
      </c>
      <c r="F2478" s="19" t="s">
        <v>1930</v>
      </c>
      <c r="G2478" s="19" t="s">
        <v>1930</v>
      </c>
      <c r="H2478" s="19">
        <v>10.494999999999999</v>
      </c>
      <c r="I2478" s="19">
        <v>0</v>
      </c>
      <c r="J2478" s="19" t="s">
        <v>1930</v>
      </c>
      <c r="K2478" s="19" t="s">
        <v>1930</v>
      </c>
      <c r="L2478" s="19" t="s">
        <v>1930</v>
      </c>
      <c r="M2478" s="19" t="s">
        <v>1930</v>
      </c>
      <c r="N2478" s="19" t="s">
        <v>1930</v>
      </c>
      <c r="O2478" s="19" t="s">
        <v>1930</v>
      </c>
      <c r="P2478" s="19">
        <v>0</v>
      </c>
      <c r="Q2478" s="19" t="s">
        <v>1930</v>
      </c>
      <c r="R2478" s="19" t="s">
        <v>1930</v>
      </c>
      <c r="S2478" s="19" t="s">
        <v>1930</v>
      </c>
      <c r="T2478" s="19" t="s">
        <v>1930</v>
      </c>
      <c r="U2478" s="19" t="s">
        <v>1930</v>
      </c>
      <c r="V2478" s="19">
        <v>10.297000000000001</v>
      </c>
      <c r="W2478" s="19">
        <v>5.5446</v>
      </c>
      <c r="X2478" s="19">
        <v>3.9603999999999999</v>
      </c>
    </row>
    <row r="2479" spans="1:24" s="11" customFormat="1" ht="15" customHeight="1" x14ac:dyDescent="0.25">
      <c r="A2479" s="12" t="s">
        <v>1504</v>
      </c>
      <c r="B2479" s="12" t="s">
        <v>177</v>
      </c>
      <c r="C2479" s="10" t="s">
        <v>4357</v>
      </c>
      <c r="D2479" s="19" t="s">
        <v>1930</v>
      </c>
      <c r="E2479" s="19" t="s">
        <v>1930</v>
      </c>
      <c r="F2479" s="19">
        <v>23.578900000000001</v>
      </c>
      <c r="G2479" s="19" t="s">
        <v>1930</v>
      </c>
      <c r="H2479" s="19" t="s">
        <v>1930</v>
      </c>
      <c r="I2479" s="19" t="s">
        <v>1930</v>
      </c>
      <c r="J2479" s="19" t="s">
        <v>1930</v>
      </c>
      <c r="K2479" s="19">
        <v>14.526300000000001</v>
      </c>
      <c r="L2479" s="19">
        <v>9.4736999999999991</v>
      </c>
      <c r="M2479" s="19">
        <v>10.9474</v>
      </c>
      <c r="N2479" s="19">
        <v>22.526299999999999</v>
      </c>
      <c r="O2479" s="19" t="s">
        <v>1930</v>
      </c>
      <c r="P2479" s="19">
        <v>0</v>
      </c>
      <c r="Q2479" s="19" t="s">
        <v>1930</v>
      </c>
      <c r="R2479" s="19" t="s">
        <v>1930</v>
      </c>
      <c r="S2479" s="19">
        <v>31.368400000000001</v>
      </c>
      <c r="T2479" s="19">
        <v>51.473700000000001</v>
      </c>
      <c r="U2479" s="19">
        <v>24.736799999999999</v>
      </c>
      <c r="V2479" s="19" t="s">
        <v>1930</v>
      </c>
      <c r="W2479" s="19" t="s">
        <v>1930</v>
      </c>
      <c r="X2479" s="19" t="s">
        <v>1930</v>
      </c>
    </row>
    <row r="2480" spans="1:24" s="11" customFormat="1" ht="15" customHeight="1" x14ac:dyDescent="0.25">
      <c r="A2480" s="12" t="s">
        <v>1504</v>
      </c>
      <c r="B2480" s="12" t="s">
        <v>1519</v>
      </c>
      <c r="C2480" s="10" t="s">
        <v>4358</v>
      </c>
      <c r="D2480" s="19" t="s">
        <v>1930</v>
      </c>
      <c r="E2480" s="19" t="s">
        <v>1930</v>
      </c>
      <c r="F2480" s="19">
        <v>32.818100000000001</v>
      </c>
      <c r="G2480" s="19" t="s">
        <v>1930</v>
      </c>
      <c r="H2480" s="19" t="s">
        <v>1930</v>
      </c>
      <c r="I2480" s="19">
        <v>0</v>
      </c>
      <c r="J2480" s="19" t="s">
        <v>1930</v>
      </c>
      <c r="K2480" s="19" t="s">
        <v>1930</v>
      </c>
      <c r="L2480" s="19" t="s">
        <v>1930</v>
      </c>
      <c r="M2480" s="19">
        <v>8.9179999999999993</v>
      </c>
      <c r="N2480" s="19">
        <v>21.165299999999998</v>
      </c>
      <c r="O2480" s="19" t="s">
        <v>1930</v>
      </c>
      <c r="P2480" s="19" t="s">
        <v>1930</v>
      </c>
      <c r="Q2480" s="19" t="s">
        <v>1930</v>
      </c>
      <c r="R2480" s="19">
        <v>0</v>
      </c>
      <c r="S2480" s="19">
        <v>30.202100000000002</v>
      </c>
      <c r="T2480" s="19">
        <v>46.373399999999997</v>
      </c>
      <c r="U2480" s="19" t="s">
        <v>1930</v>
      </c>
      <c r="V2480" s="19" t="s">
        <v>1930</v>
      </c>
      <c r="W2480" s="19" t="s">
        <v>1930</v>
      </c>
      <c r="X2480" s="19" t="s">
        <v>1930</v>
      </c>
    </row>
    <row r="2481" spans="1:24" s="11" customFormat="1" ht="15" customHeight="1" x14ac:dyDescent="0.25">
      <c r="A2481" s="12" t="s">
        <v>1504</v>
      </c>
      <c r="B2481" s="12" t="s">
        <v>1520</v>
      </c>
      <c r="C2481" s="10" t="s">
        <v>4359</v>
      </c>
      <c r="D2481" s="19" t="s">
        <v>1930</v>
      </c>
      <c r="E2481" s="19">
        <v>9.6491000000000007</v>
      </c>
      <c r="F2481" s="19" t="s">
        <v>1930</v>
      </c>
      <c r="G2481" s="19" t="s">
        <v>1930</v>
      </c>
      <c r="H2481" s="19">
        <v>6.7251000000000003</v>
      </c>
      <c r="I2481" s="19">
        <v>0</v>
      </c>
      <c r="J2481" s="19" t="s">
        <v>1930</v>
      </c>
      <c r="K2481" s="19" t="s">
        <v>1930</v>
      </c>
      <c r="L2481" s="19" t="s">
        <v>1930</v>
      </c>
      <c r="M2481" s="19" t="s">
        <v>1930</v>
      </c>
      <c r="N2481" s="19" t="s">
        <v>1930</v>
      </c>
      <c r="O2481" s="19">
        <v>0</v>
      </c>
      <c r="P2481" s="19">
        <v>0</v>
      </c>
      <c r="Q2481" s="19" t="s">
        <v>1930</v>
      </c>
      <c r="R2481" s="19" t="s">
        <v>1930</v>
      </c>
      <c r="S2481" s="19" t="s">
        <v>1930</v>
      </c>
      <c r="T2481" s="19" t="s">
        <v>1930</v>
      </c>
      <c r="U2481" s="19" t="s">
        <v>1930</v>
      </c>
      <c r="V2481" s="19">
        <v>4.3860000000000001</v>
      </c>
      <c r="W2481" s="19" t="s">
        <v>1930</v>
      </c>
      <c r="X2481" s="19" t="s">
        <v>1930</v>
      </c>
    </row>
    <row r="2482" spans="1:24" s="11" customFormat="1" ht="15" customHeight="1" x14ac:dyDescent="0.25">
      <c r="A2482" s="12" t="s">
        <v>1504</v>
      </c>
      <c r="B2482" s="12" t="s">
        <v>1521</v>
      </c>
      <c r="C2482" s="10" t="s">
        <v>4360</v>
      </c>
      <c r="D2482" s="19" t="s">
        <v>1930</v>
      </c>
      <c r="E2482" s="19" t="s">
        <v>1930</v>
      </c>
      <c r="F2482" s="19" t="s">
        <v>1930</v>
      </c>
      <c r="G2482" s="19" t="s">
        <v>1930</v>
      </c>
      <c r="H2482" s="19">
        <v>7.2397999999999998</v>
      </c>
      <c r="I2482" s="19">
        <v>0</v>
      </c>
      <c r="J2482" s="19" t="s">
        <v>1930</v>
      </c>
      <c r="K2482" s="19" t="s">
        <v>1930</v>
      </c>
      <c r="L2482" s="19" t="s">
        <v>1930</v>
      </c>
      <c r="M2482" s="19">
        <v>14.4796</v>
      </c>
      <c r="N2482" s="19">
        <v>22.322800000000001</v>
      </c>
      <c r="O2482" s="19" t="s">
        <v>1930</v>
      </c>
      <c r="P2482" s="19">
        <v>0</v>
      </c>
      <c r="Q2482" s="19" t="s">
        <v>1930</v>
      </c>
      <c r="R2482" s="19">
        <v>0</v>
      </c>
      <c r="S2482" s="19">
        <v>41.930599999999998</v>
      </c>
      <c r="T2482" s="19">
        <v>55.957799999999999</v>
      </c>
      <c r="U2482" s="19" t="s">
        <v>1930</v>
      </c>
      <c r="V2482" s="19" t="s">
        <v>1930</v>
      </c>
      <c r="W2482" s="19" t="s">
        <v>1930</v>
      </c>
      <c r="X2482" s="19" t="s">
        <v>1930</v>
      </c>
    </row>
    <row r="2483" spans="1:24" s="11" customFormat="1" ht="15" customHeight="1" x14ac:dyDescent="0.25">
      <c r="A2483" s="12" t="s">
        <v>1504</v>
      </c>
      <c r="B2483" s="12" t="s">
        <v>1522</v>
      </c>
      <c r="C2483" s="10" t="s">
        <v>4361</v>
      </c>
      <c r="D2483" s="19" t="s">
        <v>1930</v>
      </c>
      <c r="E2483" s="19" t="s">
        <v>1930</v>
      </c>
      <c r="F2483" s="19">
        <v>30.225999999999999</v>
      </c>
      <c r="G2483" s="19" t="s">
        <v>1930</v>
      </c>
      <c r="H2483" s="19" t="s">
        <v>1930</v>
      </c>
      <c r="I2483" s="19" t="s">
        <v>1930</v>
      </c>
      <c r="J2483" s="19">
        <v>9.8870000000000005</v>
      </c>
      <c r="K2483" s="19" t="s">
        <v>1930</v>
      </c>
      <c r="L2483" s="19" t="s">
        <v>1930</v>
      </c>
      <c r="M2483" s="19" t="s">
        <v>1930</v>
      </c>
      <c r="N2483" s="19" t="s">
        <v>1930</v>
      </c>
      <c r="O2483" s="19" t="s">
        <v>1930</v>
      </c>
      <c r="P2483" s="19">
        <v>0</v>
      </c>
      <c r="Q2483" s="19" t="s">
        <v>1930</v>
      </c>
      <c r="R2483" s="19">
        <v>0</v>
      </c>
      <c r="S2483" s="19" t="s">
        <v>1930</v>
      </c>
      <c r="T2483" s="19" t="s">
        <v>1930</v>
      </c>
      <c r="U2483" s="19" t="s">
        <v>1930</v>
      </c>
      <c r="V2483" s="19">
        <v>4.2373000000000003</v>
      </c>
      <c r="W2483" s="19" t="s">
        <v>1930</v>
      </c>
      <c r="X2483" s="19">
        <v>1.9774</v>
      </c>
    </row>
    <row r="2484" spans="1:24" s="11" customFormat="1" ht="15" customHeight="1" x14ac:dyDescent="0.25">
      <c r="A2484" s="12" t="s">
        <v>1504</v>
      </c>
      <c r="B2484" s="12" t="s">
        <v>1523</v>
      </c>
      <c r="C2484" s="10" t="s">
        <v>4362</v>
      </c>
      <c r="D2484" s="19" t="s">
        <v>1930</v>
      </c>
      <c r="E2484" s="19" t="s">
        <v>1930</v>
      </c>
      <c r="F2484" s="19" t="s">
        <v>1930</v>
      </c>
      <c r="G2484" s="19" t="s">
        <v>1930</v>
      </c>
      <c r="H2484" s="19">
        <v>8.5663</v>
      </c>
      <c r="I2484" s="19" t="s">
        <v>1930</v>
      </c>
      <c r="J2484" s="19">
        <v>7.6646000000000001</v>
      </c>
      <c r="K2484" s="19" t="s">
        <v>1930</v>
      </c>
      <c r="L2484" s="19" t="s">
        <v>1930</v>
      </c>
      <c r="M2484" s="19" t="s">
        <v>1930</v>
      </c>
      <c r="N2484" s="19" t="s">
        <v>1930</v>
      </c>
      <c r="O2484" s="19" t="s">
        <v>1930</v>
      </c>
      <c r="P2484" s="19">
        <v>0</v>
      </c>
      <c r="Q2484" s="19" t="s">
        <v>1930</v>
      </c>
      <c r="R2484" s="19" t="s">
        <v>1930</v>
      </c>
      <c r="S2484" s="19" t="s">
        <v>1930</v>
      </c>
      <c r="T2484" s="19">
        <v>46.798900000000003</v>
      </c>
      <c r="U2484" s="19" t="s">
        <v>1930</v>
      </c>
      <c r="V2484" s="19">
        <v>2.9756999999999998</v>
      </c>
      <c r="W2484" s="19" t="s">
        <v>1930</v>
      </c>
      <c r="X2484" s="19">
        <v>1.9838</v>
      </c>
    </row>
    <row r="2485" spans="1:24" s="11" customFormat="1" ht="15" customHeight="1" x14ac:dyDescent="0.25">
      <c r="A2485" s="12" t="s">
        <v>1504</v>
      </c>
      <c r="B2485" s="12" t="s">
        <v>1206</v>
      </c>
      <c r="C2485" s="10" t="s">
        <v>4363</v>
      </c>
      <c r="D2485" s="19">
        <v>0</v>
      </c>
      <c r="E2485" s="19" t="s">
        <v>1930</v>
      </c>
      <c r="F2485" s="19" t="s">
        <v>1930</v>
      </c>
      <c r="G2485" s="19" t="s">
        <v>1930</v>
      </c>
      <c r="H2485" s="19">
        <v>9.7902000000000005</v>
      </c>
      <c r="I2485" s="19">
        <v>0</v>
      </c>
      <c r="J2485" s="19" t="s">
        <v>1930</v>
      </c>
      <c r="K2485" s="19">
        <v>20.279699999999998</v>
      </c>
      <c r="L2485" s="19" t="s">
        <v>1930</v>
      </c>
      <c r="M2485" s="19" t="s">
        <v>1930</v>
      </c>
      <c r="N2485" s="19" t="s">
        <v>1930</v>
      </c>
      <c r="O2485" s="19">
        <v>0</v>
      </c>
      <c r="P2485" s="19">
        <v>0</v>
      </c>
      <c r="Q2485" s="19">
        <v>15.384600000000001</v>
      </c>
      <c r="R2485" s="19">
        <v>0</v>
      </c>
      <c r="S2485" s="19" t="s">
        <v>1930</v>
      </c>
      <c r="T2485" s="19" t="s">
        <v>1930</v>
      </c>
      <c r="U2485" s="19" t="s">
        <v>1930</v>
      </c>
      <c r="V2485" s="19" t="s">
        <v>1930</v>
      </c>
      <c r="W2485" s="19" t="s">
        <v>1930</v>
      </c>
      <c r="X2485" s="19" t="s">
        <v>1930</v>
      </c>
    </row>
    <row r="2486" spans="1:24" s="11" customFormat="1" ht="15" customHeight="1" x14ac:dyDescent="0.25">
      <c r="A2486" s="12" t="s">
        <v>1504</v>
      </c>
      <c r="B2486" s="12" t="s">
        <v>1398</v>
      </c>
      <c r="C2486" s="10" t="s">
        <v>4364</v>
      </c>
      <c r="D2486" s="19">
        <v>0.86839999999999995</v>
      </c>
      <c r="E2486" s="19" t="s">
        <v>1930</v>
      </c>
      <c r="F2486" s="19">
        <v>25.914100000000001</v>
      </c>
      <c r="G2486" s="19">
        <v>3.6562999999999999</v>
      </c>
      <c r="H2486" s="19">
        <v>7.6325000000000003</v>
      </c>
      <c r="I2486" s="19" t="s">
        <v>1930</v>
      </c>
      <c r="J2486" s="19" t="s">
        <v>1930</v>
      </c>
      <c r="K2486" s="19">
        <v>10.466200000000001</v>
      </c>
      <c r="L2486" s="19">
        <v>10.511900000000001</v>
      </c>
      <c r="M2486" s="19">
        <v>12.66</v>
      </c>
      <c r="N2486" s="19">
        <v>23.126100000000001</v>
      </c>
      <c r="O2486" s="19" t="s">
        <v>1930</v>
      </c>
      <c r="P2486" s="19" t="s">
        <v>1930</v>
      </c>
      <c r="Q2486" s="19">
        <v>11.928699999999999</v>
      </c>
      <c r="R2486" s="19" t="s">
        <v>1930</v>
      </c>
      <c r="S2486" s="19">
        <v>25.959800000000001</v>
      </c>
      <c r="T2486" s="19">
        <v>42.413200000000003</v>
      </c>
      <c r="U2486" s="19">
        <v>21.526499999999999</v>
      </c>
      <c r="V2486" s="19">
        <v>5.1645000000000003</v>
      </c>
      <c r="W2486" s="19">
        <v>3.0621999999999998</v>
      </c>
      <c r="X2486" s="19" t="s">
        <v>1930</v>
      </c>
    </row>
    <row r="2487" spans="1:24" s="11" customFormat="1" ht="15" customHeight="1" x14ac:dyDescent="0.25">
      <c r="A2487" s="12" t="s">
        <v>1504</v>
      </c>
      <c r="B2487" s="12" t="s">
        <v>1524</v>
      </c>
      <c r="C2487" s="10" t="s">
        <v>4365</v>
      </c>
      <c r="D2487" s="19" t="s">
        <v>1930</v>
      </c>
      <c r="E2487" s="19" t="s">
        <v>1930</v>
      </c>
      <c r="F2487" s="19">
        <v>20.153300000000002</v>
      </c>
      <c r="G2487" s="19" t="s">
        <v>1930</v>
      </c>
      <c r="H2487" s="19" t="s">
        <v>1930</v>
      </c>
      <c r="I2487" s="19" t="s">
        <v>1930</v>
      </c>
      <c r="J2487" s="19" t="s">
        <v>1930</v>
      </c>
      <c r="K2487" s="19" t="s">
        <v>1930</v>
      </c>
      <c r="L2487" s="19">
        <v>7.4329999999999998</v>
      </c>
      <c r="M2487" s="19">
        <v>9.6552000000000007</v>
      </c>
      <c r="N2487" s="19">
        <v>20.5364</v>
      </c>
      <c r="O2487" s="19" t="s">
        <v>1930</v>
      </c>
      <c r="P2487" s="19" t="s">
        <v>1930</v>
      </c>
      <c r="Q2487" s="19" t="s">
        <v>1930</v>
      </c>
      <c r="R2487" s="19" t="s">
        <v>1930</v>
      </c>
      <c r="S2487" s="19">
        <v>31.341000000000001</v>
      </c>
      <c r="T2487" s="19">
        <v>52.490400000000001</v>
      </c>
      <c r="U2487" s="19">
        <v>25.977</v>
      </c>
      <c r="V2487" s="19" t="s">
        <v>1930</v>
      </c>
      <c r="W2487" s="19" t="s">
        <v>1930</v>
      </c>
      <c r="X2487" s="19" t="s">
        <v>1930</v>
      </c>
    </row>
    <row r="2488" spans="1:24" s="11" customFormat="1" ht="15" customHeight="1" x14ac:dyDescent="0.25">
      <c r="A2488" s="12" t="s">
        <v>1504</v>
      </c>
      <c r="B2488" s="12" t="s">
        <v>1285</v>
      </c>
      <c r="C2488" s="10" t="s">
        <v>4366</v>
      </c>
      <c r="D2488" s="19" t="s">
        <v>1930</v>
      </c>
      <c r="E2488" s="19" t="s">
        <v>1930</v>
      </c>
      <c r="F2488" s="19" t="s">
        <v>1930</v>
      </c>
      <c r="G2488" s="19" t="s">
        <v>1930</v>
      </c>
      <c r="H2488" s="19" t="s">
        <v>1930</v>
      </c>
      <c r="I2488" s="19" t="s">
        <v>1930</v>
      </c>
      <c r="J2488" s="19" t="s">
        <v>1930</v>
      </c>
      <c r="K2488" s="19" t="s">
        <v>1930</v>
      </c>
      <c r="L2488" s="19" t="s">
        <v>1930</v>
      </c>
      <c r="M2488" s="19" t="s">
        <v>1930</v>
      </c>
      <c r="N2488" s="19" t="s">
        <v>1930</v>
      </c>
      <c r="O2488" s="19" t="s">
        <v>1930</v>
      </c>
      <c r="P2488" s="19" t="s">
        <v>1930</v>
      </c>
      <c r="Q2488" s="19" t="s">
        <v>1930</v>
      </c>
      <c r="R2488" s="19" t="s">
        <v>1930</v>
      </c>
      <c r="S2488" s="19" t="s">
        <v>1930</v>
      </c>
      <c r="T2488" s="19" t="s">
        <v>1930</v>
      </c>
      <c r="U2488" s="19" t="s">
        <v>1930</v>
      </c>
      <c r="V2488" s="19" t="s">
        <v>1930</v>
      </c>
      <c r="W2488" s="19" t="s">
        <v>1930</v>
      </c>
      <c r="X2488" s="19" t="s">
        <v>1930</v>
      </c>
    </row>
    <row r="2489" spans="1:24" s="11" customFormat="1" ht="15" customHeight="1" x14ac:dyDescent="0.25">
      <c r="A2489" s="12" t="s">
        <v>1504</v>
      </c>
      <c r="B2489" s="12" t="s">
        <v>73</v>
      </c>
      <c r="C2489" s="10" t="s">
        <v>4367</v>
      </c>
      <c r="D2489" s="19" t="s">
        <v>1930</v>
      </c>
      <c r="E2489" s="19" t="s">
        <v>1930</v>
      </c>
      <c r="F2489" s="19">
        <v>18.944099999999999</v>
      </c>
      <c r="G2489" s="19" t="s">
        <v>1930</v>
      </c>
      <c r="H2489" s="19" t="s">
        <v>1930</v>
      </c>
      <c r="I2489" s="19">
        <v>0</v>
      </c>
      <c r="J2489" s="19" t="s">
        <v>1930</v>
      </c>
      <c r="K2489" s="19" t="s">
        <v>1930</v>
      </c>
      <c r="L2489" s="19" t="s">
        <v>1930</v>
      </c>
      <c r="M2489" s="19">
        <v>4.0373000000000001</v>
      </c>
      <c r="N2489" s="19">
        <v>23.291899999999998</v>
      </c>
      <c r="O2489" s="19" t="s">
        <v>1930</v>
      </c>
      <c r="P2489" s="19" t="s">
        <v>1930</v>
      </c>
      <c r="Q2489" s="19" t="s">
        <v>1930</v>
      </c>
      <c r="R2489" s="19">
        <v>0</v>
      </c>
      <c r="S2489" s="19">
        <v>26.397500000000001</v>
      </c>
      <c r="T2489" s="19">
        <v>41.304299999999998</v>
      </c>
      <c r="U2489" s="19">
        <v>22.6708</v>
      </c>
      <c r="V2489" s="19" t="s">
        <v>1930</v>
      </c>
      <c r="W2489" s="19" t="s">
        <v>1930</v>
      </c>
      <c r="X2489" s="19" t="s">
        <v>1930</v>
      </c>
    </row>
    <row r="2490" spans="1:24" s="11" customFormat="1" ht="15" customHeight="1" x14ac:dyDescent="0.25">
      <c r="A2490" s="12" t="s">
        <v>1504</v>
      </c>
      <c r="B2490" s="12" t="s">
        <v>1525</v>
      </c>
      <c r="C2490" s="10" t="s">
        <v>4368</v>
      </c>
      <c r="D2490" s="19" t="s">
        <v>1930</v>
      </c>
      <c r="E2490" s="19" t="s">
        <v>1930</v>
      </c>
      <c r="F2490" s="19" t="s">
        <v>1930</v>
      </c>
      <c r="G2490" s="19" t="s">
        <v>1930</v>
      </c>
      <c r="H2490" s="19">
        <v>9.2401999999999997</v>
      </c>
      <c r="I2490" s="19" t="s">
        <v>1930</v>
      </c>
      <c r="J2490" s="19" t="s">
        <v>1930</v>
      </c>
      <c r="K2490" s="19" t="s">
        <v>1930</v>
      </c>
      <c r="L2490" s="19" t="s">
        <v>1930</v>
      </c>
      <c r="M2490" s="19">
        <v>10.472300000000001</v>
      </c>
      <c r="N2490" s="19" t="s">
        <v>1930</v>
      </c>
      <c r="O2490" s="19" t="s">
        <v>1930</v>
      </c>
      <c r="P2490" s="19">
        <v>0</v>
      </c>
      <c r="Q2490" s="19" t="s">
        <v>1930</v>
      </c>
      <c r="R2490" s="19" t="s">
        <v>1930</v>
      </c>
      <c r="S2490" s="19">
        <v>36.755600000000001</v>
      </c>
      <c r="T2490" s="19">
        <v>57.289499999999997</v>
      </c>
      <c r="U2490" s="19" t="s">
        <v>1930</v>
      </c>
      <c r="V2490" s="19" t="s">
        <v>1930</v>
      </c>
      <c r="W2490" s="19" t="s">
        <v>1930</v>
      </c>
      <c r="X2490" s="19" t="s">
        <v>1930</v>
      </c>
    </row>
    <row r="2491" spans="1:24" s="11" customFormat="1" ht="15" customHeight="1" x14ac:dyDescent="0.25">
      <c r="A2491" s="12" t="s">
        <v>1504</v>
      </c>
      <c r="B2491" s="12" t="s">
        <v>451</v>
      </c>
      <c r="C2491" s="10" t="s">
        <v>4369</v>
      </c>
      <c r="D2491" s="19" t="s">
        <v>1930</v>
      </c>
      <c r="E2491" s="19">
        <v>8.3332999999999995</v>
      </c>
      <c r="F2491" s="19" t="s">
        <v>1930</v>
      </c>
      <c r="G2491" s="19" t="s">
        <v>1930</v>
      </c>
      <c r="H2491" s="19">
        <v>10.119</v>
      </c>
      <c r="I2491" s="19">
        <v>0</v>
      </c>
      <c r="J2491" s="19">
        <v>7.1429</v>
      </c>
      <c r="K2491" s="19" t="s">
        <v>1930</v>
      </c>
      <c r="L2491" s="19" t="s">
        <v>1930</v>
      </c>
      <c r="M2491" s="19" t="s">
        <v>1930</v>
      </c>
      <c r="N2491" s="19" t="s">
        <v>1930</v>
      </c>
      <c r="O2491" s="19" t="s">
        <v>1930</v>
      </c>
      <c r="P2491" s="19">
        <v>0</v>
      </c>
      <c r="Q2491" s="19">
        <v>8.9285999999999994</v>
      </c>
      <c r="R2491" s="19" t="s">
        <v>1930</v>
      </c>
      <c r="S2491" s="19" t="s">
        <v>1930</v>
      </c>
      <c r="T2491" s="19" t="s">
        <v>1930</v>
      </c>
      <c r="U2491" s="19" t="s">
        <v>1930</v>
      </c>
      <c r="V2491" s="19" t="s">
        <v>1930</v>
      </c>
      <c r="W2491" s="19" t="s">
        <v>1930</v>
      </c>
      <c r="X2491" s="19" t="s">
        <v>1930</v>
      </c>
    </row>
    <row r="2492" spans="1:24" s="11" customFormat="1" ht="15" customHeight="1" x14ac:dyDescent="0.25">
      <c r="A2492" s="12" t="s">
        <v>1504</v>
      </c>
      <c r="B2492" s="12" t="s">
        <v>1526</v>
      </c>
      <c r="C2492" s="10" t="s">
        <v>4370</v>
      </c>
      <c r="D2492" s="19" t="s">
        <v>1930</v>
      </c>
      <c r="E2492" s="19" t="s">
        <v>1930</v>
      </c>
      <c r="F2492" s="19">
        <v>24.838000000000001</v>
      </c>
      <c r="G2492" s="19" t="s">
        <v>1930</v>
      </c>
      <c r="H2492" s="19" t="s">
        <v>1930</v>
      </c>
      <c r="I2492" s="19">
        <v>0</v>
      </c>
      <c r="J2492" s="19" t="s">
        <v>1930</v>
      </c>
      <c r="K2492" s="19">
        <v>16.4147</v>
      </c>
      <c r="L2492" s="19" t="s">
        <v>1930</v>
      </c>
      <c r="M2492" s="19">
        <v>14.1469</v>
      </c>
      <c r="N2492" s="19">
        <v>20.842300000000002</v>
      </c>
      <c r="O2492" s="19" t="s">
        <v>1930</v>
      </c>
      <c r="P2492" s="19">
        <v>0</v>
      </c>
      <c r="Q2492" s="19" t="s">
        <v>1930</v>
      </c>
      <c r="R2492" s="19" t="s">
        <v>1930</v>
      </c>
      <c r="S2492" s="19">
        <v>35.745100000000001</v>
      </c>
      <c r="T2492" s="19">
        <v>54.2117</v>
      </c>
      <c r="U2492" s="19">
        <v>26.565899999999999</v>
      </c>
      <c r="V2492" s="19" t="s">
        <v>1930</v>
      </c>
      <c r="W2492" s="19" t="s">
        <v>1930</v>
      </c>
      <c r="X2492" s="19" t="s">
        <v>1930</v>
      </c>
    </row>
    <row r="2493" spans="1:24" s="11" customFormat="1" ht="15" customHeight="1" x14ac:dyDescent="0.25">
      <c r="A2493" s="12" t="s">
        <v>1504</v>
      </c>
      <c r="B2493" s="12" t="s">
        <v>230</v>
      </c>
      <c r="C2493" s="10" t="s">
        <v>4371</v>
      </c>
      <c r="D2493" s="19" t="s">
        <v>1930</v>
      </c>
      <c r="E2493" s="19" t="s">
        <v>1930</v>
      </c>
      <c r="F2493" s="19">
        <v>28.010400000000001</v>
      </c>
      <c r="G2493" s="19">
        <v>3.4527000000000001</v>
      </c>
      <c r="H2493" s="19" t="s">
        <v>1930</v>
      </c>
      <c r="I2493" s="19" t="s">
        <v>1930</v>
      </c>
      <c r="J2493" s="19" t="s">
        <v>1930</v>
      </c>
      <c r="K2493" s="19">
        <v>11.696199999999999</v>
      </c>
      <c r="L2493" s="19">
        <v>8.5886999999999993</v>
      </c>
      <c r="M2493" s="19">
        <v>11.2646</v>
      </c>
      <c r="N2493" s="19">
        <v>20.069099999999999</v>
      </c>
      <c r="O2493" s="19" t="s">
        <v>1930</v>
      </c>
      <c r="P2493" s="19" t="s">
        <v>1930</v>
      </c>
      <c r="Q2493" s="19">
        <v>8.4161000000000001</v>
      </c>
      <c r="R2493" s="19" t="s">
        <v>1930</v>
      </c>
      <c r="S2493" s="19">
        <v>36.901200000000003</v>
      </c>
      <c r="T2493" s="19">
        <v>44.195099999999996</v>
      </c>
      <c r="U2493" s="19">
        <v>20.932200000000002</v>
      </c>
      <c r="V2493" s="19" t="s">
        <v>1930</v>
      </c>
      <c r="W2493" s="19" t="s">
        <v>1930</v>
      </c>
      <c r="X2493" s="19" t="s">
        <v>1930</v>
      </c>
    </row>
    <row r="2494" spans="1:24" s="11" customFormat="1" ht="15" customHeight="1" x14ac:dyDescent="0.25">
      <c r="A2494" s="12" t="s">
        <v>1504</v>
      </c>
      <c r="B2494" s="12" t="s">
        <v>77</v>
      </c>
      <c r="C2494" s="10" t="s">
        <v>4372</v>
      </c>
      <c r="D2494" s="19">
        <v>0.69610000000000005</v>
      </c>
      <c r="E2494" s="19" t="s">
        <v>1930</v>
      </c>
      <c r="F2494" s="19">
        <v>22.5182</v>
      </c>
      <c r="G2494" s="19">
        <v>1.6344000000000001</v>
      </c>
      <c r="H2494" s="19" t="s">
        <v>1930</v>
      </c>
      <c r="I2494" s="19" t="s">
        <v>1930</v>
      </c>
      <c r="J2494" s="19" t="s">
        <v>1930</v>
      </c>
      <c r="K2494" s="19">
        <v>9.9878999999999998</v>
      </c>
      <c r="L2494" s="19">
        <v>10.23</v>
      </c>
      <c r="M2494" s="19">
        <v>11.7736</v>
      </c>
      <c r="N2494" s="19">
        <v>17.4939</v>
      </c>
      <c r="O2494" s="19">
        <v>0.33289999999999997</v>
      </c>
      <c r="P2494" s="19" t="s">
        <v>1930</v>
      </c>
      <c r="Q2494" s="19">
        <v>12.136799999999999</v>
      </c>
      <c r="R2494" s="19" t="s">
        <v>1930</v>
      </c>
      <c r="S2494" s="19">
        <v>26.937000000000001</v>
      </c>
      <c r="T2494" s="19">
        <v>41.404400000000003</v>
      </c>
      <c r="U2494" s="19">
        <v>18.280899999999999</v>
      </c>
      <c r="V2494" s="19">
        <v>6.1440999999999999</v>
      </c>
      <c r="W2494" s="19">
        <v>1.9068000000000001</v>
      </c>
      <c r="X2494" s="19" t="s">
        <v>1930</v>
      </c>
    </row>
    <row r="2495" spans="1:24" s="11" customFormat="1" ht="15" customHeight="1" x14ac:dyDescent="0.25">
      <c r="A2495" s="12" t="s">
        <v>1504</v>
      </c>
      <c r="B2495" s="12" t="s">
        <v>185</v>
      </c>
      <c r="C2495" s="10" t="s">
        <v>4373</v>
      </c>
      <c r="D2495" s="19">
        <v>0.71309999999999996</v>
      </c>
      <c r="E2495" s="19">
        <v>10.125500000000001</v>
      </c>
      <c r="F2495" s="19">
        <v>26.4404</v>
      </c>
      <c r="G2495" s="19">
        <v>4.1071999999999997</v>
      </c>
      <c r="H2495" s="19" t="s">
        <v>1930</v>
      </c>
      <c r="I2495" s="19" t="s">
        <v>1930</v>
      </c>
      <c r="J2495" s="19">
        <v>9.3553999999999995</v>
      </c>
      <c r="K2495" s="19">
        <v>15.516299999999999</v>
      </c>
      <c r="L2495" s="19">
        <v>9.1843000000000004</v>
      </c>
      <c r="M2495" s="19">
        <v>15.402200000000001</v>
      </c>
      <c r="N2495" s="19">
        <v>20.764399999999998</v>
      </c>
      <c r="O2495" s="19">
        <v>0.42780000000000001</v>
      </c>
      <c r="P2495" s="19" t="s">
        <v>1930</v>
      </c>
      <c r="Q2495" s="19">
        <v>11.352</v>
      </c>
      <c r="R2495" s="19" t="s">
        <v>1930</v>
      </c>
      <c r="S2495" s="19">
        <v>42.527099999999997</v>
      </c>
      <c r="T2495" s="19">
        <v>51.255000000000003</v>
      </c>
      <c r="U2495" s="19">
        <v>26.411899999999999</v>
      </c>
      <c r="V2495" s="19">
        <v>7.3018000000000001</v>
      </c>
      <c r="W2495" s="19">
        <v>3.7650000000000001</v>
      </c>
      <c r="X2495" s="19" t="s">
        <v>1930</v>
      </c>
    </row>
    <row r="2496" spans="1:24" s="11" customFormat="1" ht="15" customHeight="1" x14ac:dyDescent="0.25">
      <c r="A2496" s="12" t="s">
        <v>1504</v>
      </c>
      <c r="B2496" s="12" t="s">
        <v>1527</v>
      </c>
      <c r="C2496" s="10" t="s">
        <v>4374</v>
      </c>
      <c r="D2496" s="19" t="s">
        <v>1930</v>
      </c>
      <c r="E2496" s="19" t="s">
        <v>1930</v>
      </c>
      <c r="F2496" s="19">
        <v>25.812999999999999</v>
      </c>
      <c r="G2496" s="19" t="s">
        <v>1930</v>
      </c>
      <c r="H2496" s="19" t="s">
        <v>1930</v>
      </c>
      <c r="I2496" s="19">
        <v>0</v>
      </c>
      <c r="J2496" s="19" t="s">
        <v>1930</v>
      </c>
      <c r="K2496" s="19">
        <v>14.0244</v>
      </c>
      <c r="L2496" s="19" t="s">
        <v>1930</v>
      </c>
      <c r="M2496" s="19">
        <v>10.569100000000001</v>
      </c>
      <c r="N2496" s="19">
        <v>25.406500000000001</v>
      </c>
      <c r="O2496" s="19" t="s">
        <v>1930</v>
      </c>
      <c r="P2496" s="19">
        <v>0</v>
      </c>
      <c r="Q2496" s="19" t="s">
        <v>1930</v>
      </c>
      <c r="R2496" s="19">
        <v>0</v>
      </c>
      <c r="S2496" s="19">
        <v>30.4878</v>
      </c>
      <c r="T2496" s="19">
        <v>43.495899999999999</v>
      </c>
      <c r="U2496" s="19">
        <v>27.845500000000001</v>
      </c>
      <c r="V2496" s="19">
        <v>4.2683</v>
      </c>
      <c r="W2496" s="19" t="s">
        <v>1930</v>
      </c>
      <c r="X2496" s="19" t="s">
        <v>1930</v>
      </c>
    </row>
    <row r="2497" spans="1:24" s="11" customFormat="1" ht="15" customHeight="1" x14ac:dyDescent="0.25">
      <c r="A2497" s="12" t="s">
        <v>1504</v>
      </c>
      <c r="B2497" s="12" t="s">
        <v>85</v>
      </c>
      <c r="C2497" s="10" t="s">
        <v>4375</v>
      </c>
      <c r="D2497" s="19" t="s">
        <v>1930</v>
      </c>
      <c r="E2497" s="19" t="s">
        <v>1930</v>
      </c>
      <c r="F2497" s="19">
        <v>28.0928</v>
      </c>
      <c r="G2497" s="19" t="s">
        <v>1930</v>
      </c>
      <c r="H2497" s="19">
        <v>8.1186000000000007</v>
      </c>
      <c r="I2497" s="19">
        <v>0</v>
      </c>
      <c r="J2497" s="19" t="s">
        <v>1930</v>
      </c>
      <c r="K2497" s="19">
        <v>12.2423</v>
      </c>
      <c r="L2497" s="19" t="s">
        <v>1930</v>
      </c>
      <c r="M2497" s="19">
        <v>9.9227000000000007</v>
      </c>
      <c r="N2497" s="19">
        <v>19.845400000000001</v>
      </c>
      <c r="O2497" s="19" t="s">
        <v>1930</v>
      </c>
      <c r="P2497" s="19">
        <v>0</v>
      </c>
      <c r="Q2497" s="19" t="s">
        <v>1930</v>
      </c>
      <c r="R2497" s="19">
        <v>0</v>
      </c>
      <c r="S2497" s="19">
        <v>37.371099999999998</v>
      </c>
      <c r="T2497" s="19">
        <v>47.680399999999999</v>
      </c>
      <c r="U2497" s="19" t="s">
        <v>1930</v>
      </c>
      <c r="V2497" s="19" t="s">
        <v>1930</v>
      </c>
      <c r="W2497" s="19" t="s">
        <v>1930</v>
      </c>
      <c r="X2497" s="19" t="s">
        <v>1930</v>
      </c>
    </row>
    <row r="2498" spans="1:24" s="11" customFormat="1" ht="15" customHeight="1" x14ac:dyDescent="0.25">
      <c r="A2498" s="12" t="s">
        <v>1504</v>
      </c>
      <c r="B2498" s="12" t="s">
        <v>1528</v>
      </c>
      <c r="C2498" s="10" t="s">
        <v>4376</v>
      </c>
      <c r="D2498" s="19" t="s">
        <v>1930</v>
      </c>
      <c r="E2498" s="19" t="s">
        <v>1930</v>
      </c>
      <c r="F2498" s="19">
        <v>18.7578</v>
      </c>
      <c r="G2498" s="19" t="s">
        <v>1930</v>
      </c>
      <c r="H2498" s="19" t="s">
        <v>1930</v>
      </c>
      <c r="I2498" s="19">
        <v>0</v>
      </c>
      <c r="J2498" s="19" t="s">
        <v>1930</v>
      </c>
      <c r="K2498" s="19" t="s">
        <v>1930</v>
      </c>
      <c r="L2498" s="19" t="s">
        <v>1930</v>
      </c>
      <c r="M2498" s="19">
        <v>12.1739</v>
      </c>
      <c r="N2498" s="19" t="s">
        <v>1930</v>
      </c>
      <c r="O2498" s="19" t="s">
        <v>1930</v>
      </c>
      <c r="P2498" s="19">
        <v>0</v>
      </c>
      <c r="Q2498" s="19" t="s">
        <v>1930</v>
      </c>
      <c r="R2498" s="19" t="s">
        <v>1930</v>
      </c>
      <c r="S2498" s="19">
        <v>36.397500000000001</v>
      </c>
      <c r="T2498" s="19">
        <v>51.677</v>
      </c>
      <c r="U2498" s="19" t="s">
        <v>1930</v>
      </c>
      <c r="V2498" s="19">
        <v>5.2173999999999996</v>
      </c>
      <c r="W2498" s="19">
        <v>5.3415999999999997</v>
      </c>
      <c r="X2498" s="19">
        <v>3.3540000000000001</v>
      </c>
    </row>
    <row r="2499" spans="1:24" s="11" customFormat="1" ht="15" customHeight="1" x14ac:dyDescent="0.25">
      <c r="A2499" s="12" t="s">
        <v>1504</v>
      </c>
      <c r="B2499" s="12" t="s">
        <v>709</v>
      </c>
      <c r="C2499" s="10" t="s">
        <v>4377</v>
      </c>
      <c r="D2499" s="19" t="s">
        <v>1930</v>
      </c>
      <c r="E2499" s="19" t="s">
        <v>1930</v>
      </c>
      <c r="F2499" s="19">
        <v>55.8065</v>
      </c>
      <c r="G2499" s="19" t="s">
        <v>1930</v>
      </c>
      <c r="H2499" s="19">
        <v>8.7096999999999998</v>
      </c>
      <c r="I2499" s="19" t="s">
        <v>1930</v>
      </c>
      <c r="J2499" s="19" t="s">
        <v>1930</v>
      </c>
      <c r="K2499" s="19" t="s">
        <v>1930</v>
      </c>
      <c r="L2499" s="19" t="s">
        <v>1930</v>
      </c>
      <c r="M2499" s="19">
        <v>12.0968</v>
      </c>
      <c r="N2499" s="19">
        <v>26.7742</v>
      </c>
      <c r="O2499" s="19" t="s">
        <v>1930</v>
      </c>
      <c r="P2499" s="19">
        <v>0</v>
      </c>
      <c r="Q2499" s="19" t="s">
        <v>1930</v>
      </c>
      <c r="R2499" s="19" t="s">
        <v>1930</v>
      </c>
      <c r="S2499" s="19">
        <v>52.419400000000003</v>
      </c>
      <c r="T2499" s="19">
        <v>65.483900000000006</v>
      </c>
      <c r="U2499" s="19" t="s">
        <v>1930</v>
      </c>
      <c r="V2499" s="19" t="s">
        <v>1930</v>
      </c>
      <c r="W2499" s="19" t="s">
        <v>1930</v>
      </c>
      <c r="X2499" s="19" t="s">
        <v>1930</v>
      </c>
    </row>
    <row r="2500" spans="1:24" s="11" customFormat="1" ht="15" customHeight="1" x14ac:dyDescent="0.25">
      <c r="A2500" s="12" t="s">
        <v>1504</v>
      </c>
      <c r="B2500" s="12" t="s">
        <v>710</v>
      </c>
      <c r="C2500" s="10" t="s">
        <v>4378</v>
      </c>
      <c r="D2500" s="19">
        <v>0.58099999999999996</v>
      </c>
      <c r="E2500" s="19" t="s">
        <v>1930</v>
      </c>
      <c r="F2500" s="19">
        <v>24.470300000000002</v>
      </c>
      <c r="G2500" s="19">
        <v>2.2555999999999998</v>
      </c>
      <c r="H2500" s="19" t="s">
        <v>1930</v>
      </c>
      <c r="I2500" s="19" t="s">
        <v>1930</v>
      </c>
      <c r="J2500" s="19" t="s">
        <v>1930</v>
      </c>
      <c r="K2500" s="19">
        <v>10.970599999999999</v>
      </c>
      <c r="L2500" s="19">
        <v>9.0566999999999993</v>
      </c>
      <c r="M2500" s="19">
        <v>10.560499999999999</v>
      </c>
      <c r="N2500" s="19">
        <v>19.275500000000001</v>
      </c>
      <c r="O2500" s="19" t="s">
        <v>1930</v>
      </c>
      <c r="P2500" s="19" t="s">
        <v>1930</v>
      </c>
      <c r="Q2500" s="19">
        <v>10.936400000000001</v>
      </c>
      <c r="R2500" s="19" t="s">
        <v>1930</v>
      </c>
      <c r="S2500" s="19">
        <v>31.134699999999999</v>
      </c>
      <c r="T2500" s="19">
        <v>43.814100000000003</v>
      </c>
      <c r="U2500" s="19">
        <v>19.822299999999998</v>
      </c>
      <c r="V2500" s="19" t="s">
        <v>1930</v>
      </c>
      <c r="W2500" s="19">
        <v>1.9822</v>
      </c>
      <c r="X2500" s="19" t="s">
        <v>1930</v>
      </c>
    </row>
    <row r="2501" spans="1:24" s="11" customFormat="1" ht="15" customHeight="1" x14ac:dyDescent="0.25">
      <c r="A2501" s="12" t="s">
        <v>1504</v>
      </c>
      <c r="B2501" s="12" t="s">
        <v>1529</v>
      </c>
      <c r="C2501" s="10" t="s">
        <v>4379</v>
      </c>
      <c r="D2501" s="19" t="s">
        <v>1930</v>
      </c>
      <c r="E2501" s="19">
        <v>13.834</v>
      </c>
      <c r="F2501" s="19" t="s">
        <v>1930</v>
      </c>
      <c r="G2501" s="19" t="s">
        <v>1930</v>
      </c>
      <c r="H2501" s="19" t="s">
        <v>1930</v>
      </c>
      <c r="I2501" s="19">
        <v>0</v>
      </c>
      <c r="J2501" s="19">
        <v>5.5335999999999999</v>
      </c>
      <c r="K2501" s="19" t="s">
        <v>1930</v>
      </c>
      <c r="L2501" s="19" t="s">
        <v>1930</v>
      </c>
      <c r="M2501" s="19" t="s">
        <v>1930</v>
      </c>
      <c r="N2501" s="19" t="s">
        <v>1930</v>
      </c>
      <c r="O2501" s="19" t="s">
        <v>1930</v>
      </c>
      <c r="P2501" s="19">
        <v>0</v>
      </c>
      <c r="Q2501" s="19" t="s">
        <v>1930</v>
      </c>
      <c r="R2501" s="19">
        <v>0</v>
      </c>
      <c r="S2501" s="19" t="s">
        <v>1930</v>
      </c>
      <c r="T2501" s="19" t="s">
        <v>1930</v>
      </c>
      <c r="U2501" s="19" t="s">
        <v>1930</v>
      </c>
      <c r="V2501" s="19">
        <v>4.3478000000000003</v>
      </c>
      <c r="W2501" s="19" t="s">
        <v>1930</v>
      </c>
      <c r="X2501" s="19" t="s">
        <v>1930</v>
      </c>
    </row>
    <row r="2502" spans="1:24" s="11" customFormat="1" ht="15" customHeight="1" x14ac:dyDescent="0.25">
      <c r="A2502" s="12" t="s">
        <v>1504</v>
      </c>
      <c r="B2502" s="12" t="s">
        <v>1530</v>
      </c>
      <c r="C2502" s="10" t="s">
        <v>4380</v>
      </c>
      <c r="D2502" s="19" t="s">
        <v>1930</v>
      </c>
      <c r="E2502" s="19" t="s">
        <v>1930</v>
      </c>
      <c r="F2502" s="19" t="s">
        <v>1930</v>
      </c>
      <c r="G2502" s="19" t="s">
        <v>1930</v>
      </c>
      <c r="H2502" s="19" t="s">
        <v>1930</v>
      </c>
      <c r="I2502" s="19" t="s">
        <v>1930</v>
      </c>
      <c r="J2502" s="19" t="s">
        <v>1930</v>
      </c>
      <c r="K2502" s="19" t="s">
        <v>1930</v>
      </c>
      <c r="L2502" s="19" t="s">
        <v>1930</v>
      </c>
      <c r="M2502" s="19">
        <v>13.793100000000001</v>
      </c>
      <c r="N2502" s="19">
        <v>22.988499999999998</v>
      </c>
      <c r="O2502" s="19" t="s">
        <v>1930</v>
      </c>
      <c r="P2502" s="19">
        <v>0</v>
      </c>
      <c r="Q2502" s="19" t="s">
        <v>1930</v>
      </c>
      <c r="R2502" s="19" t="s">
        <v>1930</v>
      </c>
      <c r="S2502" s="19">
        <v>40.689700000000002</v>
      </c>
      <c r="T2502" s="19">
        <v>56.781599999999997</v>
      </c>
      <c r="U2502" s="19" t="s">
        <v>1930</v>
      </c>
      <c r="V2502" s="19" t="s">
        <v>1930</v>
      </c>
      <c r="W2502" s="19" t="s">
        <v>1930</v>
      </c>
      <c r="X2502" s="19" t="s">
        <v>1930</v>
      </c>
    </row>
    <row r="2503" spans="1:24" s="11" customFormat="1" ht="15" customHeight="1" x14ac:dyDescent="0.25">
      <c r="A2503" s="12" t="s">
        <v>1504</v>
      </c>
      <c r="B2503" s="12" t="s">
        <v>1531</v>
      </c>
      <c r="C2503" s="10" t="s">
        <v>4381</v>
      </c>
      <c r="D2503" s="19">
        <v>1.1319999999999999</v>
      </c>
      <c r="E2503" s="19">
        <v>9.5998999999999999</v>
      </c>
      <c r="F2503" s="19">
        <v>26.269400000000001</v>
      </c>
      <c r="G2503" s="19">
        <v>4.0952000000000002</v>
      </c>
      <c r="H2503" s="19">
        <v>8.5177999999999994</v>
      </c>
      <c r="I2503" s="19" t="s">
        <v>1930</v>
      </c>
      <c r="J2503" s="19">
        <v>8.9174000000000007</v>
      </c>
      <c r="K2503" s="19">
        <v>16.0091</v>
      </c>
      <c r="L2503" s="19">
        <v>9.7385999999999999</v>
      </c>
      <c r="M2503" s="19">
        <v>14.583</v>
      </c>
      <c r="N2503" s="19">
        <v>21.275200000000002</v>
      </c>
      <c r="O2503" s="19">
        <v>0.6714</v>
      </c>
      <c r="P2503" s="19">
        <v>6.0999999999999999E-2</v>
      </c>
      <c r="Q2503" s="19">
        <v>11.1037</v>
      </c>
      <c r="R2503" s="19">
        <v>0.13869999999999999</v>
      </c>
      <c r="S2503" s="19">
        <v>40.874499999999998</v>
      </c>
      <c r="T2503" s="19">
        <v>50.746400000000001</v>
      </c>
      <c r="U2503" s="19">
        <v>25.7422</v>
      </c>
      <c r="V2503" s="19">
        <v>7.0029000000000003</v>
      </c>
      <c r="W2503" s="19">
        <v>3.3128000000000002</v>
      </c>
      <c r="X2503" s="19">
        <v>2.6690999999999998</v>
      </c>
    </row>
    <row r="2504" spans="1:24" s="11" customFormat="1" ht="15" customHeight="1" x14ac:dyDescent="0.25">
      <c r="A2504" s="12" t="s">
        <v>1504</v>
      </c>
      <c r="B2504" s="12" t="s">
        <v>1532</v>
      </c>
      <c r="C2504" s="10" t="s">
        <v>4382</v>
      </c>
      <c r="D2504" s="19" t="s">
        <v>1930</v>
      </c>
      <c r="E2504" s="19" t="s">
        <v>1930</v>
      </c>
      <c r="F2504" s="19">
        <v>26.432700000000001</v>
      </c>
      <c r="G2504" s="19" t="s">
        <v>1930</v>
      </c>
      <c r="H2504" s="19" t="s">
        <v>1930</v>
      </c>
      <c r="I2504" s="19">
        <v>0</v>
      </c>
      <c r="J2504" s="19" t="s">
        <v>1930</v>
      </c>
      <c r="K2504" s="19">
        <v>11.345000000000001</v>
      </c>
      <c r="L2504" s="19" t="s">
        <v>1930</v>
      </c>
      <c r="M2504" s="19">
        <v>12.2807</v>
      </c>
      <c r="N2504" s="19">
        <v>20.935700000000001</v>
      </c>
      <c r="O2504" s="19" t="s">
        <v>1930</v>
      </c>
      <c r="P2504" s="19">
        <v>0</v>
      </c>
      <c r="Q2504" s="19" t="s">
        <v>1930</v>
      </c>
      <c r="R2504" s="19" t="s">
        <v>1930</v>
      </c>
      <c r="S2504" s="19">
        <v>28.187100000000001</v>
      </c>
      <c r="T2504" s="19">
        <v>43.508800000000001</v>
      </c>
      <c r="U2504" s="19">
        <v>23.3918</v>
      </c>
      <c r="V2504" s="19">
        <v>5.7309999999999999</v>
      </c>
      <c r="W2504" s="19" t="s">
        <v>1930</v>
      </c>
      <c r="X2504" s="19" t="s">
        <v>1930</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1.1062000000000001</v>
      </c>
      <c r="E2506" s="19">
        <v>8.6538000000000004</v>
      </c>
      <c r="F2506" s="19">
        <v>28.015699999999999</v>
      </c>
      <c r="G2506" s="19">
        <v>3.5819000000000001</v>
      </c>
      <c r="H2506" s="19">
        <v>7.6981000000000002</v>
      </c>
      <c r="I2506" s="19" t="s">
        <v>1930</v>
      </c>
      <c r="J2506" s="19">
        <v>7.3895999999999997</v>
      </c>
      <c r="K2506" s="19">
        <v>13.5977</v>
      </c>
      <c r="L2506" s="19">
        <v>10.256600000000001</v>
      </c>
      <c r="M2506" s="19">
        <v>13.703099999999999</v>
      </c>
      <c r="N2506" s="19">
        <v>19.783300000000001</v>
      </c>
      <c r="O2506" s="19">
        <v>0.55689999999999995</v>
      </c>
      <c r="P2506" s="19" t="s">
        <v>1930</v>
      </c>
      <c r="Q2506" s="19">
        <v>12.273300000000001</v>
      </c>
      <c r="R2506" s="19">
        <v>0.12039999999999999</v>
      </c>
      <c r="S2506" s="19">
        <v>42.170200000000001</v>
      </c>
      <c r="T2506" s="19">
        <v>51.087400000000002</v>
      </c>
      <c r="U2506" s="19">
        <v>21.498999999999999</v>
      </c>
      <c r="V2506" s="19">
        <v>8.3903999999999996</v>
      </c>
      <c r="W2506" s="19">
        <v>2.0091999999999999</v>
      </c>
      <c r="X2506" s="19">
        <v>2.5510000000000002</v>
      </c>
    </row>
    <row r="2507" spans="1:24" s="11" customFormat="1" ht="15" customHeight="1" x14ac:dyDescent="0.25">
      <c r="A2507" s="12" t="s">
        <v>1504</v>
      </c>
      <c r="B2507" s="12" t="s">
        <v>1157</v>
      </c>
      <c r="C2507" s="10" t="s">
        <v>4385</v>
      </c>
      <c r="D2507" s="19" t="s">
        <v>1930</v>
      </c>
      <c r="E2507" s="19" t="s">
        <v>1930</v>
      </c>
      <c r="F2507" s="19" t="s">
        <v>1930</v>
      </c>
      <c r="G2507" s="19" t="s">
        <v>1930</v>
      </c>
      <c r="H2507" s="19" t="s">
        <v>1930</v>
      </c>
      <c r="I2507" s="19" t="s">
        <v>1930</v>
      </c>
      <c r="J2507" s="19" t="s">
        <v>1930</v>
      </c>
      <c r="K2507" s="19" t="s">
        <v>1930</v>
      </c>
      <c r="L2507" s="19" t="s">
        <v>1930</v>
      </c>
      <c r="M2507" s="19">
        <v>12.069000000000001</v>
      </c>
      <c r="N2507" s="19">
        <v>21.379300000000001</v>
      </c>
      <c r="O2507" s="19" t="s">
        <v>1930</v>
      </c>
      <c r="P2507" s="19">
        <v>0</v>
      </c>
      <c r="Q2507" s="19" t="s">
        <v>1930</v>
      </c>
      <c r="R2507" s="19" t="s">
        <v>1930</v>
      </c>
      <c r="S2507" s="19">
        <v>23.4483</v>
      </c>
      <c r="T2507" s="19">
        <v>42.241399999999999</v>
      </c>
      <c r="U2507" s="19" t="s">
        <v>1930</v>
      </c>
      <c r="V2507" s="19" t="s">
        <v>1930</v>
      </c>
      <c r="W2507" s="19" t="s">
        <v>1930</v>
      </c>
      <c r="X2507" s="19" t="s">
        <v>1930</v>
      </c>
    </row>
    <row r="2508" spans="1:24" s="11" customFormat="1" ht="15" customHeight="1" x14ac:dyDescent="0.25">
      <c r="A2508" s="12" t="s">
        <v>1504</v>
      </c>
      <c r="B2508" s="12" t="s">
        <v>1466</v>
      </c>
      <c r="C2508" s="10" t="s">
        <v>4386</v>
      </c>
      <c r="D2508" s="19" t="s">
        <v>1930</v>
      </c>
      <c r="E2508" s="19">
        <v>8.5616000000000003</v>
      </c>
      <c r="F2508" s="19" t="s">
        <v>1930</v>
      </c>
      <c r="G2508" s="19" t="s">
        <v>1930</v>
      </c>
      <c r="H2508" s="19" t="s">
        <v>1930</v>
      </c>
      <c r="I2508" s="19" t="s">
        <v>1930</v>
      </c>
      <c r="J2508" s="19">
        <v>8.7329000000000008</v>
      </c>
      <c r="K2508" s="19" t="s">
        <v>1930</v>
      </c>
      <c r="L2508" s="19" t="s">
        <v>1930</v>
      </c>
      <c r="M2508" s="19" t="s">
        <v>1930</v>
      </c>
      <c r="N2508" s="19" t="s">
        <v>1930</v>
      </c>
      <c r="O2508" s="19" t="s">
        <v>1930</v>
      </c>
      <c r="P2508" s="19" t="s">
        <v>1930</v>
      </c>
      <c r="Q2508" s="19" t="s">
        <v>1930</v>
      </c>
      <c r="R2508" s="19">
        <v>0</v>
      </c>
      <c r="S2508" s="19" t="s">
        <v>1930</v>
      </c>
      <c r="T2508" s="19">
        <v>47.774000000000001</v>
      </c>
      <c r="U2508" s="19" t="s">
        <v>1930</v>
      </c>
      <c r="V2508" s="19" t="s">
        <v>1930</v>
      </c>
      <c r="W2508" s="19">
        <v>2.226</v>
      </c>
      <c r="X2508" s="19" t="s">
        <v>1930</v>
      </c>
    </row>
    <row r="2509" spans="1:24" s="11" customFormat="1" ht="15" customHeight="1" x14ac:dyDescent="0.25">
      <c r="A2509" s="12" t="s">
        <v>1504</v>
      </c>
      <c r="B2509" s="12" t="s">
        <v>1534</v>
      </c>
      <c r="C2509" s="10" t="s">
        <v>4387</v>
      </c>
      <c r="D2509" s="19">
        <v>0.88429999999999997</v>
      </c>
      <c r="E2509" s="19" t="s">
        <v>1930</v>
      </c>
      <c r="F2509" s="19">
        <v>21.5181</v>
      </c>
      <c r="G2509" s="19">
        <v>2.5055000000000001</v>
      </c>
      <c r="H2509" s="19" t="s">
        <v>1930</v>
      </c>
      <c r="I2509" s="19" t="s">
        <v>1930</v>
      </c>
      <c r="J2509" s="19" t="s">
        <v>1930</v>
      </c>
      <c r="K2509" s="19">
        <v>14.8858</v>
      </c>
      <c r="L2509" s="19">
        <v>12.011799999999999</v>
      </c>
      <c r="M2509" s="19">
        <v>12.675000000000001</v>
      </c>
      <c r="N2509" s="19">
        <v>27.413399999999999</v>
      </c>
      <c r="O2509" s="19" t="s">
        <v>1930</v>
      </c>
      <c r="P2509" s="19">
        <v>0</v>
      </c>
      <c r="Q2509" s="19">
        <v>18.865100000000002</v>
      </c>
      <c r="R2509" s="19" t="s">
        <v>1930</v>
      </c>
      <c r="S2509" s="19">
        <v>33.1614</v>
      </c>
      <c r="T2509" s="19">
        <v>51.436999999999998</v>
      </c>
      <c r="U2509" s="19">
        <v>25.497399999999999</v>
      </c>
      <c r="V2509" s="19" t="s">
        <v>1930</v>
      </c>
      <c r="W2509" s="19">
        <v>3.0213999999999999</v>
      </c>
      <c r="X2509" s="19" t="s">
        <v>1930</v>
      </c>
    </row>
    <row r="2510" spans="1:24" s="11" customFormat="1" ht="15" customHeight="1" x14ac:dyDescent="0.25">
      <c r="A2510" s="12" t="s">
        <v>1504</v>
      </c>
      <c r="B2510" s="12" t="s">
        <v>1535</v>
      </c>
      <c r="C2510" s="10" t="s">
        <v>4388</v>
      </c>
      <c r="D2510" s="19" t="s">
        <v>1930</v>
      </c>
      <c r="E2510" s="19" t="s">
        <v>1930</v>
      </c>
      <c r="F2510" s="19" t="s">
        <v>1930</v>
      </c>
      <c r="G2510" s="19" t="s">
        <v>1930</v>
      </c>
      <c r="H2510" s="19" t="s">
        <v>1930</v>
      </c>
      <c r="I2510" s="19">
        <v>0</v>
      </c>
      <c r="J2510" s="19" t="s">
        <v>1930</v>
      </c>
      <c r="K2510" s="19" t="s">
        <v>1930</v>
      </c>
      <c r="L2510" s="19" t="s">
        <v>1930</v>
      </c>
      <c r="M2510" s="19" t="s">
        <v>1930</v>
      </c>
      <c r="N2510" s="19">
        <v>20.054200000000002</v>
      </c>
      <c r="O2510" s="19" t="s">
        <v>1930</v>
      </c>
      <c r="P2510" s="19">
        <v>0</v>
      </c>
      <c r="Q2510" s="19" t="s">
        <v>1930</v>
      </c>
      <c r="R2510" s="19">
        <v>0</v>
      </c>
      <c r="S2510" s="19">
        <v>45.528500000000001</v>
      </c>
      <c r="T2510" s="19">
        <v>60.704599999999999</v>
      </c>
      <c r="U2510" s="19" t="s">
        <v>1930</v>
      </c>
      <c r="V2510" s="19">
        <v>5.9621000000000004</v>
      </c>
      <c r="W2510" s="19" t="s">
        <v>1930</v>
      </c>
      <c r="X2510" s="19" t="s">
        <v>1930</v>
      </c>
    </row>
    <row r="2511" spans="1:24" s="11" customFormat="1" ht="15" customHeight="1" x14ac:dyDescent="0.25">
      <c r="A2511" s="12" t="s">
        <v>1504</v>
      </c>
      <c r="B2511" s="12" t="s">
        <v>1080</v>
      </c>
      <c r="C2511" s="10" t="s">
        <v>4389</v>
      </c>
      <c r="D2511" s="19">
        <v>4.3357000000000001</v>
      </c>
      <c r="E2511" s="19" t="s">
        <v>1930</v>
      </c>
      <c r="F2511" s="19">
        <v>29.930099999999999</v>
      </c>
      <c r="G2511" s="19">
        <v>6.8531000000000004</v>
      </c>
      <c r="H2511" s="19" t="s">
        <v>1930</v>
      </c>
      <c r="I2511" s="19" t="s">
        <v>1930</v>
      </c>
      <c r="J2511" s="19" t="s">
        <v>1930</v>
      </c>
      <c r="K2511" s="19">
        <v>20.978999999999999</v>
      </c>
      <c r="L2511" s="19">
        <v>16.223800000000001</v>
      </c>
      <c r="M2511" s="19">
        <v>9.9300999999999995</v>
      </c>
      <c r="N2511" s="19">
        <v>45.734299999999998</v>
      </c>
      <c r="O2511" s="19" t="s">
        <v>1930</v>
      </c>
      <c r="P2511" s="19">
        <v>2.0979000000000001</v>
      </c>
      <c r="Q2511" s="19">
        <v>22.7972</v>
      </c>
      <c r="R2511" s="19" t="s">
        <v>1930</v>
      </c>
      <c r="S2511" s="19">
        <v>32.307699999999997</v>
      </c>
      <c r="T2511" s="19">
        <v>53.426600000000001</v>
      </c>
      <c r="U2511" s="19">
        <v>33.566400000000002</v>
      </c>
      <c r="V2511" s="19">
        <v>10.069900000000001</v>
      </c>
      <c r="W2511" s="19">
        <v>1.958</v>
      </c>
      <c r="X2511" s="19" t="s">
        <v>1930</v>
      </c>
    </row>
    <row r="2512" spans="1:24" s="11" customFormat="1" ht="15" customHeight="1" x14ac:dyDescent="0.25">
      <c r="A2512" s="12" t="s">
        <v>1504</v>
      </c>
      <c r="B2512" s="12" t="s">
        <v>1536</v>
      </c>
      <c r="C2512" s="10" t="s">
        <v>4390</v>
      </c>
      <c r="D2512" s="19" t="s">
        <v>1930</v>
      </c>
      <c r="E2512" s="19" t="s">
        <v>1930</v>
      </c>
      <c r="F2512" s="19">
        <v>30.0608</v>
      </c>
      <c r="G2512" s="19" t="s">
        <v>1930</v>
      </c>
      <c r="H2512" s="19" t="s">
        <v>1930</v>
      </c>
      <c r="I2512" s="19" t="s">
        <v>1930</v>
      </c>
      <c r="J2512" s="19" t="s">
        <v>1930</v>
      </c>
      <c r="K2512" s="19">
        <v>18.766300000000001</v>
      </c>
      <c r="L2512" s="19">
        <v>10.078200000000001</v>
      </c>
      <c r="M2512" s="19">
        <v>17.289300000000001</v>
      </c>
      <c r="N2512" s="19">
        <v>24.847999999999999</v>
      </c>
      <c r="O2512" s="19" t="s">
        <v>1930</v>
      </c>
      <c r="P2512" s="19">
        <v>0</v>
      </c>
      <c r="Q2512" s="19">
        <v>12.8584</v>
      </c>
      <c r="R2512" s="19" t="s">
        <v>1930</v>
      </c>
      <c r="S2512" s="19">
        <v>40.747199999999999</v>
      </c>
      <c r="T2512" s="19">
        <v>56.038200000000003</v>
      </c>
      <c r="U2512" s="19">
        <v>28.5838</v>
      </c>
      <c r="V2512" s="19" t="s">
        <v>1930</v>
      </c>
      <c r="W2512" s="19">
        <v>4.8653000000000004</v>
      </c>
      <c r="X2512" s="19" t="s">
        <v>1930</v>
      </c>
    </row>
    <row r="2513" spans="1:24" s="11" customFormat="1" ht="15" customHeight="1" x14ac:dyDescent="0.25">
      <c r="A2513" s="12" t="s">
        <v>1504</v>
      </c>
      <c r="B2513" s="12" t="s">
        <v>1537</v>
      </c>
      <c r="C2513" s="10" t="s">
        <v>4391</v>
      </c>
      <c r="D2513" s="19" t="s">
        <v>1930</v>
      </c>
      <c r="E2513" s="19" t="s">
        <v>1930</v>
      </c>
      <c r="F2513" s="19" t="s">
        <v>1930</v>
      </c>
      <c r="G2513" s="19" t="s">
        <v>1930</v>
      </c>
      <c r="H2513" s="19">
        <v>5.0690999999999997</v>
      </c>
      <c r="I2513" s="19">
        <v>0</v>
      </c>
      <c r="J2513" s="19" t="s">
        <v>1930</v>
      </c>
      <c r="K2513" s="19" t="s">
        <v>1930</v>
      </c>
      <c r="L2513" s="19" t="s">
        <v>1930</v>
      </c>
      <c r="M2513" s="19">
        <v>11.9816</v>
      </c>
      <c r="N2513" s="19" t="s">
        <v>1930</v>
      </c>
      <c r="O2513" s="19" t="s">
        <v>1930</v>
      </c>
      <c r="P2513" s="19" t="s">
        <v>1930</v>
      </c>
      <c r="Q2513" s="19" t="s">
        <v>1930</v>
      </c>
      <c r="R2513" s="19">
        <v>0</v>
      </c>
      <c r="S2513" s="19" t="s">
        <v>1930</v>
      </c>
      <c r="T2513" s="19">
        <v>38.709699999999998</v>
      </c>
      <c r="U2513" s="19" t="s">
        <v>1930</v>
      </c>
      <c r="V2513" s="19" t="s">
        <v>1930</v>
      </c>
      <c r="W2513" s="19" t="s">
        <v>1930</v>
      </c>
      <c r="X2513" s="19" t="s">
        <v>1930</v>
      </c>
    </row>
    <row r="2514" spans="1:24" s="11" customFormat="1" ht="15" customHeight="1" x14ac:dyDescent="0.25">
      <c r="A2514" s="12" t="s">
        <v>1504</v>
      </c>
      <c r="B2514" s="12" t="s">
        <v>1538</v>
      </c>
      <c r="C2514" s="10" t="s">
        <v>4392</v>
      </c>
      <c r="D2514" s="19">
        <v>0</v>
      </c>
      <c r="E2514" s="19">
        <v>7.5697000000000001</v>
      </c>
      <c r="F2514" s="19" t="s">
        <v>1930</v>
      </c>
      <c r="G2514" s="19" t="s">
        <v>1930</v>
      </c>
      <c r="H2514" s="19">
        <v>7.1712999999999996</v>
      </c>
      <c r="I2514" s="19">
        <v>0</v>
      </c>
      <c r="J2514" s="19">
        <v>7.9680999999999997</v>
      </c>
      <c r="K2514" s="19">
        <v>11.553800000000001</v>
      </c>
      <c r="L2514" s="19">
        <v>9.1632999999999996</v>
      </c>
      <c r="M2514" s="19" t="s">
        <v>1930</v>
      </c>
      <c r="N2514" s="19" t="s">
        <v>1930</v>
      </c>
      <c r="O2514" s="19">
        <v>0</v>
      </c>
      <c r="P2514" s="19">
        <v>0</v>
      </c>
      <c r="Q2514" s="19" t="s">
        <v>1930</v>
      </c>
      <c r="R2514" s="19">
        <v>0</v>
      </c>
      <c r="S2514" s="19" t="s">
        <v>1930</v>
      </c>
      <c r="T2514" s="19" t="s">
        <v>1930</v>
      </c>
      <c r="U2514" s="19" t="s">
        <v>1930</v>
      </c>
      <c r="V2514" s="19" t="s">
        <v>1930</v>
      </c>
      <c r="W2514" s="19" t="s">
        <v>1930</v>
      </c>
      <c r="X2514" s="19" t="s">
        <v>1930</v>
      </c>
    </row>
    <row r="2515" spans="1:24" s="11" customFormat="1" ht="15" customHeight="1" x14ac:dyDescent="0.25">
      <c r="A2515" s="12" t="s">
        <v>1504</v>
      </c>
      <c r="B2515" s="12" t="s">
        <v>797</v>
      </c>
      <c r="C2515" s="10" t="s">
        <v>4393</v>
      </c>
      <c r="D2515" s="19" t="s">
        <v>1930</v>
      </c>
      <c r="E2515" s="19" t="s">
        <v>1930</v>
      </c>
      <c r="F2515" s="19">
        <v>24.248100000000001</v>
      </c>
      <c r="G2515" s="19" t="s">
        <v>1930</v>
      </c>
      <c r="H2515" s="19" t="s">
        <v>1930</v>
      </c>
      <c r="I2515" s="19" t="s">
        <v>1930</v>
      </c>
      <c r="J2515" s="19" t="s">
        <v>1930</v>
      </c>
      <c r="K2515" s="19">
        <v>18.421099999999999</v>
      </c>
      <c r="L2515" s="19" t="s">
        <v>1930</v>
      </c>
      <c r="M2515" s="19">
        <v>12.030099999999999</v>
      </c>
      <c r="N2515" s="19">
        <v>41.917299999999997</v>
      </c>
      <c r="O2515" s="19" t="s">
        <v>1930</v>
      </c>
      <c r="P2515" s="19" t="s">
        <v>1930</v>
      </c>
      <c r="Q2515" s="19">
        <v>17.857099999999999</v>
      </c>
      <c r="R2515" s="19" t="s">
        <v>1930</v>
      </c>
      <c r="S2515" s="19">
        <v>25.751899999999999</v>
      </c>
      <c r="T2515" s="19">
        <v>50.188000000000002</v>
      </c>
      <c r="U2515" s="19">
        <v>28.947399999999998</v>
      </c>
      <c r="V2515" s="19" t="s">
        <v>1930</v>
      </c>
      <c r="W2515" s="19" t="s">
        <v>1930</v>
      </c>
      <c r="X2515" s="19" t="s">
        <v>1930</v>
      </c>
    </row>
    <row r="2516" spans="1:24" s="11" customFormat="1" ht="15" customHeight="1" x14ac:dyDescent="0.25">
      <c r="A2516" s="12" t="s">
        <v>1504</v>
      </c>
      <c r="B2516" s="12" t="s">
        <v>1539</v>
      </c>
      <c r="C2516" s="10" t="s">
        <v>4394</v>
      </c>
      <c r="D2516" s="19" t="s">
        <v>1930</v>
      </c>
      <c r="E2516" s="19" t="s">
        <v>1930</v>
      </c>
      <c r="F2516" s="19">
        <v>24.081199999999999</v>
      </c>
      <c r="G2516" s="19" t="s">
        <v>1930</v>
      </c>
      <c r="H2516" s="19" t="s">
        <v>1930</v>
      </c>
      <c r="I2516" s="19" t="s">
        <v>1930</v>
      </c>
      <c r="J2516" s="19" t="s">
        <v>1930</v>
      </c>
      <c r="K2516" s="19">
        <v>11.1219</v>
      </c>
      <c r="L2516" s="19">
        <v>10.9284</v>
      </c>
      <c r="M2516" s="19">
        <v>9.9612999999999996</v>
      </c>
      <c r="N2516" s="19">
        <v>19.535799999999998</v>
      </c>
      <c r="O2516" s="19" t="s">
        <v>1930</v>
      </c>
      <c r="P2516" s="19" t="s">
        <v>1930</v>
      </c>
      <c r="Q2516" s="19" t="s">
        <v>1930</v>
      </c>
      <c r="R2516" s="19" t="s">
        <v>1930</v>
      </c>
      <c r="S2516" s="19">
        <v>28.916799999999999</v>
      </c>
      <c r="T2516" s="19">
        <v>42.553199999999997</v>
      </c>
      <c r="U2516" s="19">
        <v>22.2437</v>
      </c>
      <c r="V2516" s="19" t="s">
        <v>1930</v>
      </c>
      <c r="W2516" s="19" t="s">
        <v>1930</v>
      </c>
      <c r="X2516" s="19" t="s">
        <v>1930</v>
      </c>
    </row>
    <row r="2517" spans="1:24" s="11" customFormat="1" ht="15" customHeight="1" x14ac:dyDescent="0.25">
      <c r="A2517" s="12" t="s">
        <v>1504</v>
      </c>
      <c r="B2517" s="12" t="s">
        <v>487</v>
      </c>
      <c r="C2517" s="10" t="s">
        <v>4395</v>
      </c>
      <c r="D2517" s="19" t="s">
        <v>1930</v>
      </c>
      <c r="E2517" s="19" t="s">
        <v>1930</v>
      </c>
      <c r="F2517" s="19">
        <v>24.0243</v>
      </c>
      <c r="G2517" s="19" t="s">
        <v>1930</v>
      </c>
      <c r="H2517" s="19" t="s">
        <v>1930</v>
      </c>
      <c r="I2517" s="19" t="s">
        <v>1930</v>
      </c>
      <c r="J2517" s="19" t="s">
        <v>1930</v>
      </c>
      <c r="K2517" s="19">
        <v>21.075500000000002</v>
      </c>
      <c r="L2517" s="19">
        <v>11.014699999999999</v>
      </c>
      <c r="M2517" s="19">
        <v>14.3972</v>
      </c>
      <c r="N2517" s="19">
        <v>25.411999999999999</v>
      </c>
      <c r="O2517" s="19" t="s">
        <v>1930</v>
      </c>
      <c r="P2517" s="19" t="s">
        <v>1930</v>
      </c>
      <c r="Q2517" s="19" t="s">
        <v>1930</v>
      </c>
      <c r="R2517" s="19" t="s">
        <v>1930</v>
      </c>
      <c r="S2517" s="19">
        <v>43.7988</v>
      </c>
      <c r="T2517" s="19">
        <v>54.4666</v>
      </c>
      <c r="U2517" s="19">
        <v>27.146599999999999</v>
      </c>
      <c r="V2517" s="19" t="s">
        <v>1930</v>
      </c>
      <c r="W2517" s="19">
        <v>4.2497999999999996</v>
      </c>
      <c r="X2517" s="19" t="s">
        <v>1930</v>
      </c>
    </row>
    <row r="2518" spans="1:24" s="11" customFormat="1" ht="15" customHeight="1" x14ac:dyDescent="0.25">
      <c r="A2518" s="12" t="s">
        <v>1504</v>
      </c>
      <c r="B2518" s="12" t="s">
        <v>208</v>
      </c>
      <c r="C2518" s="10" t="s">
        <v>4396</v>
      </c>
      <c r="D2518" s="19" t="s">
        <v>1930</v>
      </c>
      <c r="E2518" s="19">
        <v>8.6354000000000006</v>
      </c>
      <c r="F2518" s="19">
        <v>27.292100000000001</v>
      </c>
      <c r="G2518" s="19" t="s">
        <v>1930</v>
      </c>
      <c r="H2518" s="19" t="s">
        <v>1930</v>
      </c>
      <c r="I2518" s="19" t="s">
        <v>1930</v>
      </c>
      <c r="J2518" s="19" t="s">
        <v>1930</v>
      </c>
      <c r="K2518" s="19">
        <v>15.6716</v>
      </c>
      <c r="L2518" s="19">
        <v>12.4733</v>
      </c>
      <c r="M2518" s="19">
        <v>14.392300000000001</v>
      </c>
      <c r="N2518" s="19">
        <v>21.5885</v>
      </c>
      <c r="O2518" s="19" t="s">
        <v>1930</v>
      </c>
      <c r="P2518" s="19">
        <v>0</v>
      </c>
      <c r="Q2518" s="19">
        <v>12.953099999999999</v>
      </c>
      <c r="R2518" s="19" t="s">
        <v>1930</v>
      </c>
      <c r="S2518" s="19">
        <v>48.294199999999996</v>
      </c>
      <c r="T2518" s="19">
        <v>55.863500000000002</v>
      </c>
      <c r="U2518" s="19">
        <v>23.987200000000001</v>
      </c>
      <c r="V2518" s="19" t="s">
        <v>1930</v>
      </c>
      <c r="W2518" s="19">
        <v>2.452</v>
      </c>
      <c r="X2518" s="19" t="s">
        <v>1930</v>
      </c>
    </row>
    <row r="2519" spans="1:24" s="11" customFormat="1" ht="15" customHeight="1" x14ac:dyDescent="0.25">
      <c r="A2519" s="12" t="s">
        <v>1504</v>
      </c>
      <c r="B2519" s="12" t="s">
        <v>101</v>
      </c>
      <c r="C2519" s="10" t="s">
        <v>4397</v>
      </c>
      <c r="D2519" s="19" t="s">
        <v>1930</v>
      </c>
      <c r="E2519" s="19" t="s">
        <v>1930</v>
      </c>
      <c r="F2519" s="19" t="s">
        <v>1930</v>
      </c>
      <c r="G2519" s="19" t="s">
        <v>1930</v>
      </c>
      <c r="H2519" s="19" t="s">
        <v>1930</v>
      </c>
      <c r="I2519" s="19" t="s">
        <v>1930</v>
      </c>
      <c r="J2519" s="19" t="s">
        <v>1930</v>
      </c>
      <c r="K2519" s="19" t="s">
        <v>1930</v>
      </c>
      <c r="L2519" s="19" t="s">
        <v>1930</v>
      </c>
      <c r="M2519" s="19" t="s">
        <v>1930</v>
      </c>
      <c r="N2519" s="19" t="s">
        <v>1930</v>
      </c>
      <c r="O2519" s="19" t="s">
        <v>1930</v>
      </c>
      <c r="P2519" s="19" t="s">
        <v>1930</v>
      </c>
      <c r="Q2519" s="19" t="s">
        <v>1930</v>
      </c>
      <c r="R2519" s="19" t="s">
        <v>1930</v>
      </c>
      <c r="S2519" s="19" t="s">
        <v>1930</v>
      </c>
      <c r="T2519" s="19" t="s">
        <v>1930</v>
      </c>
      <c r="U2519" s="19" t="s">
        <v>1930</v>
      </c>
      <c r="V2519" s="19" t="s">
        <v>1930</v>
      </c>
      <c r="W2519" s="19" t="s">
        <v>1930</v>
      </c>
      <c r="X2519" s="19" t="s">
        <v>1930</v>
      </c>
    </row>
    <row r="2520" spans="1:24" s="11" customFormat="1" ht="15" customHeight="1" x14ac:dyDescent="0.25">
      <c r="A2520" s="12" t="s">
        <v>1504</v>
      </c>
      <c r="B2520" s="12" t="s">
        <v>1540</v>
      </c>
      <c r="C2520" s="10" t="s">
        <v>4398</v>
      </c>
      <c r="D2520" s="19">
        <v>0.91669999999999996</v>
      </c>
      <c r="E2520" s="19" t="s">
        <v>1930</v>
      </c>
      <c r="F2520" s="19">
        <v>22.5</v>
      </c>
      <c r="G2520" s="19" t="s">
        <v>1930</v>
      </c>
      <c r="H2520" s="19" t="s">
        <v>1930</v>
      </c>
      <c r="I2520" s="19" t="s">
        <v>1930</v>
      </c>
      <c r="J2520" s="19" t="s">
        <v>1930</v>
      </c>
      <c r="K2520" s="19">
        <v>16.666699999999999</v>
      </c>
      <c r="L2520" s="19" t="s">
        <v>1930</v>
      </c>
      <c r="M2520" s="19">
        <v>13.416700000000001</v>
      </c>
      <c r="N2520" s="19">
        <v>27.75</v>
      </c>
      <c r="O2520" s="19" t="s">
        <v>1930</v>
      </c>
      <c r="P2520" s="19">
        <v>0</v>
      </c>
      <c r="Q2520" s="19" t="s">
        <v>1930</v>
      </c>
      <c r="R2520" s="19" t="s">
        <v>1930</v>
      </c>
      <c r="S2520" s="19">
        <v>38.5</v>
      </c>
      <c r="T2520" s="19">
        <v>47.583300000000001</v>
      </c>
      <c r="U2520" s="19">
        <v>22.333300000000001</v>
      </c>
      <c r="V2520" s="19" t="s">
        <v>1930</v>
      </c>
      <c r="W2520" s="19" t="s">
        <v>1930</v>
      </c>
      <c r="X2520" s="19" t="s">
        <v>1930</v>
      </c>
    </row>
    <row r="2521" spans="1:24" s="11" customFormat="1" ht="15" customHeight="1" x14ac:dyDescent="0.25">
      <c r="A2521" s="12" t="s">
        <v>1504</v>
      </c>
      <c r="B2521" s="12" t="s">
        <v>1541</v>
      </c>
      <c r="C2521" s="10" t="s">
        <v>4399</v>
      </c>
      <c r="D2521" s="19">
        <v>0.93679999999999997</v>
      </c>
      <c r="E2521" s="19">
        <v>9.2673000000000005</v>
      </c>
      <c r="F2521" s="19">
        <v>25.2927</v>
      </c>
      <c r="G2521" s="19">
        <v>5.4199000000000002</v>
      </c>
      <c r="H2521" s="19" t="s">
        <v>1930</v>
      </c>
      <c r="I2521" s="19" t="s">
        <v>1930</v>
      </c>
      <c r="J2521" s="19">
        <v>8.1966999999999999</v>
      </c>
      <c r="K2521" s="19">
        <v>13.6835</v>
      </c>
      <c r="L2521" s="19">
        <v>8.5982000000000003</v>
      </c>
      <c r="M2521" s="19">
        <v>9.5350000000000001</v>
      </c>
      <c r="N2521" s="19">
        <v>22.683199999999999</v>
      </c>
      <c r="O2521" s="19" t="s">
        <v>1930</v>
      </c>
      <c r="P2521" s="19" t="s">
        <v>1930</v>
      </c>
      <c r="Q2521" s="19">
        <v>14.754099999999999</v>
      </c>
      <c r="R2521" s="19" t="s">
        <v>1930</v>
      </c>
      <c r="S2521" s="19">
        <v>32.8538</v>
      </c>
      <c r="T2521" s="19">
        <v>46.002000000000002</v>
      </c>
      <c r="U2521" s="19">
        <v>24.6571</v>
      </c>
      <c r="V2521" s="19" t="s">
        <v>1930</v>
      </c>
      <c r="W2521" s="19">
        <v>3.2118000000000002</v>
      </c>
      <c r="X2521" s="19" t="s">
        <v>1930</v>
      </c>
    </row>
    <row r="2522" spans="1:24" s="11" customFormat="1" ht="15" customHeight="1" x14ac:dyDescent="0.25">
      <c r="A2522" s="12" t="s">
        <v>1504</v>
      </c>
      <c r="B2522" s="12" t="s">
        <v>1542</v>
      </c>
      <c r="C2522" s="10" t="s">
        <v>4400</v>
      </c>
      <c r="D2522" s="19" t="s">
        <v>1930</v>
      </c>
      <c r="E2522" s="19" t="s">
        <v>1930</v>
      </c>
      <c r="F2522" s="19" t="s">
        <v>1930</v>
      </c>
      <c r="G2522" s="19" t="s">
        <v>1930</v>
      </c>
      <c r="H2522" s="19" t="s">
        <v>1930</v>
      </c>
      <c r="I2522" s="19">
        <v>0</v>
      </c>
      <c r="J2522" s="19" t="s">
        <v>1930</v>
      </c>
      <c r="K2522" s="19" t="s">
        <v>1930</v>
      </c>
      <c r="L2522" s="19" t="s">
        <v>1930</v>
      </c>
      <c r="M2522" s="19" t="s">
        <v>1930</v>
      </c>
      <c r="N2522" s="19" t="s">
        <v>1930</v>
      </c>
      <c r="O2522" s="19" t="s">
        <v>1930</v>
      </c>
      <c r="P2522" s="19" t="s">
        <v>1930</v>
      </c>
      <c r="Q2522" s="19" t="s">
        <v>1930</v>
      </c>
      <c r="R2522" s="19">
        <v>0</v>
      </c>
      <c r="S2522" s="19" t="s">
        <v>1930</v>
      </c>
      <c r="T2522" s="19" t="s">
        <v>1930</v>
      </c>
      <c r="U2522" s="19" t="s">
        <v>1930</v>
      </c>
      <c r="V2522" s="19" t="s">
        <v>1930</v>
      </c>
      <c r="W2522" s="19" t="s">
        <v>1930</v>
      </c>
      <c r="X2522" s="19" t="s">
        <v>1930</v>
      </c>
    </row>
    <row r="2523" spans="1:24" s="8" customFormat="1" ht="15" customHeight="1" x14ac:dyDescent="0.25">
      <c r="A2523" s="7" t="s">
        <v>1543</v>
      </c>
      <c r="B2523" s="7" t="s">
        <v>36</v>
      </c>
      <c r="C2523" s="9" t="s">
        <v>36</v>
      </c>
      <c r="D2523" s="18">
        <v>1.0101</v>
      </c>
      <c r="E2523" s="18">
        <v>12.524900000000001</v>
      </c>
      <c r="F2523" s="18">
        <v>32.204099999999997</v>
      </c>
      <c r="G2523" s="18">
        <v>3.9472999999999998</v>
      </c>
      <c r="H2523" s="18">
        <v>9.2349999999999994</v>
      </c>
      <c r="I2523" s="18">
        <v>1.0200000000000001E-2</v>
      </c>
      <c r="J2523" s="18">
        <v>8.3943999999999992</v>
      </c>
      <c r="K2523" s="18">
        <v>18.825500000000002</v>
      </c>
      <c r="L2523" s="18">
        <v>12.9017</v>
      </c>
      <c r="M2523" s="18">
        <v>14.9392</v>
      </c>
      <c r="N2523" s="18">
        <v>28.095600000000001</v>
      </c>
      <c r="O2523" s="18">
        <v>1.5238</v>
      </c>
      <c r="P2523" s="18">
        <v>4.8399999999999999E-2</v>
      </c>
      <c r="Q2523" s="18">
        <v>15.7178</v>
      </c>
      <c r="R2523" s="18">
        <v>0.25180000000000002</v>
      </c>
      <c r="S2523" s="18">
        <v>47.887799999999999</v>
      </c>
      <c r="T2523" s="18">
        <v>62.941699999999997</v>
      </c>
      <c r="U2523" s="18">
        <v>30.4163</v>
      </c>
      <c r="V2523" s="18">
        <v>6.1524000000000001</v>
      </c>
      <c r="W2523" s="18">
        <v>3.7109000000000001</v>
      </c>
      <c r="X2523" s="18">
        <v>3.8693</v>
      </c>
    </row>
    <row r="2524" spans="1:24" s="11" customFormat="1" ht="15" customHeight="1" x14ac:dyDescent="0.25">
      <c r="A2524" s="12" t="s">
        <v>1543</v>
      </c>
      <c r="B2524" s="12" t="s">
        <v>678</v>
      </c>
      <c r="C2524" s="10" t="s">
        <v>4401</v>
      </c>
      <c r="D2524" s="19">
        <v>1.1487000000000001</v>
      </c>
      <c r="E2524" s="19">
        <v>12.66</v>
      </c>
      <c r="F2524" s="19">
        <v>32.487699999999997</v>
      </c>
      <c r="G2524" s="19">
        <v>6.5334000000000003</v>
      </c>
      <c r="H2524" s="19">
        <v>10.2668</v>
      </c>
      <c r="I2524" s="19" t="s">
        <v>1930</v>
      </c>
      <c r="J2524" s="19">
        <v>9.2257999999999996</v>
      </c>
      <c r="K2524" s="19">
        <v>18.104600000000001</v>
      </c>
      <c r="L2524" s="19">
        <v>13.4259</v>
      </c>
      <c r="M2524" s="19">
        <v>16.4892</v>
      </c>
      <c r="N2524" s="19">
        <v>26.528700000000001</v>
      </c>
      <c r="O2524" s="19">
        <v>1.2204999999999999</v>
      </c>
      <c r="P2524" s="19" t="s">
        <v>1930</v>
      </c>
      <c r="Q2524" s="19">
        <v>14.670299999999999</v>
      </c>
      <c r="R2524" s="19">
        <v>0.17949999999999999</v>
      </c>
      <c r="S2524" s="19">
        <v>42.2879</v>
      </c>
      <c r="T2524" s="19">
        <v>57.532600000000002</v>
      </c>
      <c r="U2524" s="19">
        <v>29.5441</v>
      </c>
      <c r="V2524" s="19">
        <v>6.4615999999999998</v>
      </c>
      <c r="W2524" s="19">
        <v>3.5539000000000001</v>
      </c>
      <c r="X2524" s="19">
        <v>3.9129</v>
      </c>
    </row>
    <row r="2525" spans="1:24" s="11" customFormat="1" ht="15" customHeight="1" x14ac:dyDescent="0.25">
      <c r="A2525" s="12" t="s">
        <v>1543</v>
      </c>
      <c r="B2525" s="12" t="s">
        <v>1443</v>
      </c>
      <c r="C2525" s="10" t="s">
        <v>4402</v>
      </c>
      <c r="D2525" s="19">
        <v>0.86509999999999998</v>
      </c>
      <c r="E2525" s="19">
        <v>12.8893</v>
      </c>
      <c r="F2525" s="19">
        <v>31.4663</v>
      </c>
      <c r="G2525" s="19">
        <v>2.7248999999999999</v>
      </c>
      <c r="H2525" s="19">
        <v>8.8884000000000007</v>
      </c>
      <c r="I2525" s="19" t="s">
        <v>1930</v>
      </c>
      <c r="J2525" s="19">
        <v>7.7422000000000004</v>
      </c>
      <c r="K2525" s="19">
        <v>23.9619</v>
      </c>
      <c r="L2525" s="19">
        <v>13.408300000000001</v>
      </c>
      <c r="M2525" s="19">
        <v>15.246499999999999</v>
      </c>
      <c r="N2525" s="19">
        <v>27.486999999999998</v>
      </c>
      <c r="O2525" s="19">
        <v>1.2111000000000001</v>
      </c>
      <c r="P2525" s="19" t="s">
        <v>1930</v>
      </c>
      <c r="Q2525" s="19">
        <v>14.5761</v>
      </c>
      <c r="R2525" s="19" t="s">
        <v>1930</v>
      </c>
      <c r="S2525" s="19">
        <v>50.518999999999998</v>
      </c>
      <c r="T2525" s="19">
        <v>66.673900000000003</v>
      </c>
      <c r="U2525" s="19">
        <v>29.1739</v>
      </c>
      <c r="V2525" s="19">
        <v>6.1418999999999997</v>
      </c>
      <c r="W2525" s="19">
        <v>3.6547999999999998</v>
      </c>
      <c r="X2525" s="19">
        <v>3.0061</v>
      </c>
    </row>
    <row r="2526" spans="1:24" s="11" customFormat="1" ht="15" customHeight="1" x14ac:dyDescent="0.25">
      <c r="A2526" s="12" t="s">
        <v>1543</v>
      </c>
      <c r="B2526" s="12" t="s">
        <v>159</v>
      </c>
      <c r="C2526" s="10" t="s">
        <v>4403</v>
      </c>
      <c r="D2526" s="19">
        <v>1.1780999999999999</v>
      </c>
      <c r="E2526" s="19">
        <v>9.7273999999999994</v>
      </c>
      <c r="F2526" s="19">
        <v>32.144100000000002</v>
      </c>
      <c r="G2526" s="19">
        <v>3.3995000000000002</v>
      </c>
      <c r="H2526" s="19">
        <v>7.5731999999999999</v>
      </c>
      <c r="I2526" s="19" t="s">
        <v>1930</v>
      </c>
      <c r="J2526" s="19">
        <v>7.3038999999999996</v>
      </c>
      <c r="K2526" s="19">
        <v>16.3581</v>
      </c>
      <c r="L2526" s="19">
        <v>13.328799999999999</v>
      </c>
      <c r="M2526" s="19">
        <v>15.247400000000001</v>
      </c>
      <c r="N2526" s="19">
        <v>33.5914</v>
      </c>
      <c r="O2526" s="19">
        <v>1.9521999999999999</v>
      </c>
      <c r="P2526" s="19" t="s">
        <v>1930</v>
      </c>
      <c r="Q2526" s="19">
        <v>17.334199999999999</v>
      </c>
      <c r="R2526" s="19" t="s">
        <v>1930</v>
      </c>
      <c r="S2526" s="19">
        <v>45.203600000000002</v>
      </c>
      <c r="T2526" s="19">
        <v>66.274000000000001</v>
      </c>
      <c r="U2526" s="19">
        <v>34.3992</v>
      </c>
      <c r="V2526" s="19">
        <v>4.0727000000000002</v>
      </c>
      <c r="W2526" s="19">
        <v>4.3083</v>
      </c>
      <c r="X2526" s="19">
        <v>3.1976</v>
      </c>
    </row>
    <row r="2527" spans="1:24" s="11" customFormat="1" ht="15" customHeight="1" x14ac:dyDescent="0.25">
      <c r="A2527" s="12" t="s">
        <v>1543</v>
      </c>
      <c r="B2527" s="12" t="s">
        <v>1544</v>
      </c>
      <c r="C2527" s="10" t="s">
        <v>4404</v>
      </c>
      <c r="D2527" s="19">
        <v>1.0929</v>
      </c>
      <c r="E2527" s="19" t="s">
        <v>1930</v>
      </c>
      <c r="F2527" s="19">
        <v>31.352499999999999</v>
      </c>
      <c r="G2527" s="19">
        <v>4.6448</v>
      </c>
      <c r="H2527" s="19" t="s">
        <v>1930</v>
      </c>
      <c r="I2527" s="19">
        <v>0</v>
      </c>
      <c r="J2527" s="19" t="s">
        <v>1930</v>
      </c>
      <c r="K2527" s="19">
        <v>15.232200000000001</v>
      </c>
      <c r="L2527" s="19">
        <v>16.8033</v>
      </c>
      <c r="M2527" s="19">
        <v>14.071</v>
      </c>
      <c r="N2527" s="19">
        <v>31.4208</v>
      </c>
      <c r="O2527" s="19">
        <v>1.5026999999999999</v>
      </c>
      <c r="P2527" s="19">
        <v>0</v>
      </c>
      <c r="Q2527" s="19">
        <v>18.1694</v>
      </c>
      <c r="R2527" s="19" t="s">
        <v>1930</v>
      </c>
      <c r="S2527" s="19">
        <v>49.385199999999998</v>
      </c>
      <c r="T2527" s="19">
        <v>66.461699999999993</v>
      </c>
      <c r="U2527" s="19">
        <v>32.650300000000001</v>
      </c>
      <c r="V2527" s="19">
        <v>6.0109000000000004</v>
      </c>
      <c r="W2527" s="19">
        <v>3.2787000000000002</v>
      </c>
      <c r="X2527" s="19">
        <v>4.8497000000000003</v>
      </c>
    </row>
    <row r="2528" spans="1:24" s="11" customFormat="1" ht="15" customHeight="1" x14ac:dyDescent="0.25">
      <c r="A2528" s="12" t="s">
        <v>1543</v>
      </c>
      <c r="B2528" s="12" t="s">
        <v>42</v>
      </c>
      <c r="C2528" s="10" t="s">
        <v>4405</v>
      </c>
      <c r="D2528" s="19">
        <v>0.89119999999999999</v>
      </c>
      <c r="E2528" s="19">
        <v>11.806800000000001</v>
      </c>
      <c r="F2528" s="19">
        <v>30.446400000000001</v>
      </c>
      <c r="G2528" s="19">
        <v>3.6638999999999999</v>
      </c>
      <c r="H2528" s="19">
        <v>9.2931000000000008</v>
      </c>
      <c r="I2528" s="19">
        <v>0</v>
      </c>
      <c r="J2528" s="19">
        <v>8.6151999999999997</v>
      </c>
      <c r="K2528" s="19">
        <v>18.982299999999999</v>
      </c>
      <c r="L2528" s="19">
        <v>12.5457</v>
      </c>
      <c r="M2528" s="19">
        <v>14.808</v>
      </c>
      <c r="N2528" s="19">
        <v>29.524699999999999</v>
      </c>
      <c r="O2528" s="19">
        <v>0.75409999999999999</v>
      </c>
      <c r="P2528" s="19" t="s">
        <v>1930</v>
      </c>
      <c r="Q2528" s="19">
        <v>10.793699999999999</v>
      </c>
      <c r="R2528" s="19">
        <v>0.2361</v>
      </c>
      <c r="S2528" s="19">
        <v>52.704099999999997</v>
      </c>
      <c r="T2528" s="19">
        <v>60.793700000000001</v>
      </c>
      <c r="U2528" s="19">
        <v>26.058800000000002</v>
      </c>
      <c r="V2528" s="19">
        <v>5.4310999999999998</v>
      </c>
      <c r="W2528" s="19">
        <v>3.1536</v>
      </c>
      <c r="X2528" s="19">
        <v>3.4811000000000001</v>
      </c>
    </row>
    <row r="2529" spans="1:24" s="11" customFormat="1" ht="15" customHeight="1" x14ac:dyDescent="0.25">
      <c r="A2529" s="12" t="s">
        <v>1543</v>
      </c>
      <c r="B2529" s="12" t="s">
        <v>161</v>
      </c>
      <c r="C2529" s="10" t="s">
        <v>4406</v>
      </c>
      <c r="D2529" s="19">
        <v>0.78490000000000004</v>
      </c>
      <c r="E2529" s="19">
        <v>12.351599999999999</v>
      </c>
      <c r="F2529" s="19">
        <v>35.298699999999997</v>
      </c>
      <c r="G2529" s="19">
        <v>5.2584999999999997</v>
      </c>
      <c r="H2529" s="19">
        <v>10.673999999999999</v>
      </c>
      <c r="I2529" s="19" t="s">
        <v>1930</v>
      </c>
      <c r="J2529" s="19">
        <v>8.0545000000000009</v>
      </c>
      <c r="K2529" s="19">
        <v>19.219100000000001</v>
      </c>
      <c r="L2529" s="19">
        <v>14.2156</v>
      </c>
      <c r="M2529" s="19">
        <v>14.1372</v>
      </c>
      <c r="N2529" s="19">
        <v>30.1678</v>
      </c>
      <c r="O2529" s="19">
        <v>2.0209999999999999</v>
      </c>
      <c r="P2529" s="19" t="s">
        <v>1930</v>
      </c>
      <c r="Q2529" s="19">
        <v>13.3817</v>
      </c>
      <c r="R2529" s="19">
        <v>0.18640000000000001</v>
      </c>
      <c r="S2529" s="19">
        <v>55.802999999999997</v>
      </c>
      <c r="T2529" s="19">
        <v>67.673900000000003</v>
      </c>
      <c r="U2529" s="19">
        <v>27.146100000000001</v>
      </c>
      <c r="V2529" s="19">
        <v>6.2396000000000003</v>
      </c>
      <c r="W2529" s="19">
        <v>3.1394000000000002</v>
      </c>
      <c r="X2529" s="19">
        <v>4.3265000000000002</v>
      </c>
    </row>
    <row r="2530" spans="1:24" s="11" customFormat="1" ht="15" customHeight="1" x14ac:dyDescent="0.25">
      <c r="A2530" s="12" t="s">
        <v>1543</v>
      </c>
      <c r="B2530" s="12" t="s">
        <v>758</v>
      </c>
      <c r="C2530" s="10" t="s">
        <v>4407</v>
      </c>
      <c r="D2530" s="19">
        <v>0.86429999999999996</v>
      </c>
      <c r="E2530" s="19">
        <v>13.8292</v>
      </c>
      <c r="F2530" s="19">
        <v>35.1755</v>
      </c>
      <c r="G2530" s="19">
        <v>7.0456000000000003</v>
      </c>
      <c r="H2530" s="19">
        <v>8.7479999999999993</v>
      </c>
      <c r="I2530" s="19" t="s">
        <v>1930</v>
      </c>
      <c r="J2530" s="19">
        <v>8.6957000000000004</v>
      </c>
      <c r="K2530" s="19">
        <v>19.329499999999999</v>
      </c>
      <c r="L2530" s="19">
        <v>21.922499999999999</v>
      </c>
      <c r="M2530" s="19">
        <v>19.565200000000001</v>
      </c>
      <c r="N2530" s="19">
        <v>34.154000000000003</v>
      </c>
      <c r="O2530" s="19">
        <v>1.1262000000000001</v>
      </c>
      <c r="P2530" s="19" t="s">
        <v>1930</v>
      </c>
      <c r="Q2530" s="19">
        <v>21.136700000000001</v>
      </c>
      <c r="R2530" s="19" t="s">
        <v>1930</v>
      </c>
      <c r="S2530" s="19">
        <v>54.243099999999998</v>
      </c>
      <c r="T2530" s="19">
        <v>66.710300000000004</v>
      </c>
      <c r="U2530" s="19">
        <v>33.630200000000002</v>
      </c>
      <c r="V2530" s="19">
        <v>8.4861000000000004</v>
      </c>
      <c r="W2530" s="19">
        <v>5.5003000000000002</v>
      </c>
      <c r="X2530" s="19">
        <v>4.0335000000000001</v>
      </c>
    </row>
    <row r="2531" spans="1:24" s="11" customFormat="1" ht="15" customHeight="1" x14ac:dyDescent="0.25">
      <c r="A2531" s="12" t="s">
        <v>1543</v>
      </c>
      <c r="B2531" s="12" t="s">
        <v>1545</v>
      </c>
      <c r="C2531" s="10" t="s">
        <v>4408</v>
      </c>
      <c r="D2531" s="19">
        <v>0.87280000000000002</v>
      </c>
      <c r="E2531" s="19">
        <v>13.279299999999999</v>
      </c>
      <c r="F2531" s="19">
        <v>33.4788</v>
      </c>
      <c r="G2531" s="19">
        <v>2.6185</v>
      </c>
      <c r="H2531" s="19" t="s">
        <v>1930</v>
      </c>
      <c r="I2531" s="19" t="s">
        <v>1930</v>
      </c>
      <c r="J2531" s="19">
        <v>8.3541000000000007</v>
      </c>
      <c r="K2531" s="19">
        <v>21.9451</v>
      </c>
      <c r="L2531" s="19">
        <v>13.1546</v>
      </c>
      <c r="M2531" s="19">
        <v>19.4514</v>
      </c>
      <c r="N2531" s="19">
        <v>28.241900000000001</v>
      </c>
      <c r="O2531" s="19">
        <v>1.3715999999999999</v>
      </c>
      <c r="P2531" s="19" t="s">
        <v>1930</v>
      </c>
      <c r="Q2531" s="19">
        <v>17.955100000000002</v>
      </c>
      <c r="R2531" s="19" t="s">
        <v>1930</v>
      </c>
      <c r="S2531" s="19">
        <v>51.246899999999997</v>
      </c>
      <c r="T2531" s="19">
        <v>66.4589</v>
      </c>
      <c r="U2531" s="19">
        <v>30.735700000000001</v>
      </c>
      <c r="V2531" s="19" t="s">
        <v>1930</v>
      </c>
      <c r="W2531" s="19">
        <v>4.3017000000000003</v>
      </c>
      <c r="X2531" s="19" t="s">
        <v>1930</v>
      </c>
    </row>
    <row r="2532" spans="1:24" s="11" customFormat="1" ht="15" customHeight="1" x14ac:dyDescent="0.25">
      <c r="A2532" s="12" t="s">
        <v>1543</v>
      </c>
      <c r="B2532" s="12" t="s">
        <v>162</v>
      </c>
      <c r="C2532" s="10" t="s">
        <v>4409</v>
      </c>
      <c r="D2532" s="19">
        <v>0.74629999999999996</v>
      </c>
      <c r="E2532" s="19">
        <v>13.177</v>
      </c>
      <c r="F2532" s="19">
        <v>34.264400000000002</v>
      </c>
      <c r="G2532" s="19">
        <v>2.7079</v>
      </c>
      <c r="H2532" s="19">
        <v>8.8698999999999995</v>
      </c>
      <c r="I2532" s="19" t="s">
        <v>1930</v>
      </c>
      <c r="J2532" s="19">
        <v>7.9104000000000001</v>
      </c>
      <c r="K2532" s="19">
        <v>17.803799999999999</v>
      </c>
      <c r="L2532" s="19">
        <v>14.7761</v>
      </c>
      <c r="M2532" s="19">
        <v>16.034099999999999</v>
      </c>
      <c r="N2532" s="19">
        <v>30.213200000000001</v>
      </c>
      <c r="O2532" s="19">
        <v>1.855</v>
      </c>
      <c r="P2532" s="19" t="s">
        <v>1930</v>
      </c>
      <c r="Q2532" s="19">
        <v>20.554400000000001</v>
      </c>
      <c r="R2532" s="19">
        <v>0.25590000000000002</v>
      </c>
      <c r="S2532" s="19">
        <v>48.3369</v>
      </c>
      <c r="T2532" s="19">
        <v>67.782499999999999</v>
      </c>
      <c r="U2532" s="19">
        <v>36.119399999999999</v>
      </c>
      <c r="V2532" s="19">
        <v>6.3966000000000003</v>
      </c>
      <c r="W2532" s="19">
        <v>4.4349999999999996</v>
      </c>
      <c r="X2532" s="19">
        <v>4.1364999999999998</v>
      </c>
    </row>
    <row r="2533" spans="1:24" s="11" customFormat="1" ht="15" customHeight="1" x14ac:dyDescent="0.25">
      <c r="A2533" s="12" t="s">
        <v>1543</v>
      </c>
      <c r="B2533" s="12" t="s">
        <v>760</v>
      </c>
      <c r="C2533" s="10" t="s">
        <v>4410</v>
      </c>
      <c r="D2533" s="19">
        <v>1.3611</v>
      </c>
      <c r="E2533" s="19">
        <v>13.319100000000001</v>
      </c>
      <c r="F2533" s="19">
        <v>28.718599999999999</v>
      </c>
      <c r="G2533" s="19">
        <v>4.2971000000000004</v>
      </c>
      <c r="H2533" s="19">
        <v>9.5470000000000006</v>
      </c>
      <c r="I2533" s="19" t="s">
        <v>1930</v>
      </c>
      <c r="J2533" s="19">
        <v>6.2804000000000002</v>
      </c>
      <c r="K2533" s="19">
        <v>19.1328</v>
      </c>
      <c r="L2533" s="19">
        <v>14.641299999999999</v>
      </c>
      <c r="M2533" s="19">
        <v>15.555099999999999</v>
      </c>
      <c r="N2533" s="19">
        <v>29.515799999999999</v>
      </c>
      <c r="O2533" s="19">
        <v>1.7304999999999999</v>
      </c>
      <c r="P2533" s="19">
        <v>0</v>
      </c>
      <c r="Q2533" s="19">
        <v>17.752300000000002</v>
      </c>
      <c r="R2533" s="19" t="s">
        <v>1930</v>
      </c>
      <c r="S2533" s="19">
        <v>40.773899999999998</v>
      </c>
      <c r="T2533" s="19">
        <v>56.815100000000001</v>
      </c>
      <c r="U2533" s="19">
        <v>34.182400000000001</v>
      </c>
      <c r="V2533" s="19">
        <v>7.4276</v>
      </c>
      <c r="W2533" s="19">
        <v>4.9192999999999998</v>
      </c>
      <c r="X2533" s="19">
        <v>3.8109999999999999</v>
      </c>
    </row>
    <row r="2534" spans="1:24" s="11" customFormat="1" ht="15" customHeight="1" x14ac:dyDescent="0.25">
      <c r="A2534" s="12" t="s">
        <v>1543</v>
      </c>
      <c r="B2534" s="12" t="s">
        <v>1546</v>
      </c>
      <c r="C2534" s="10" t="s">
        <v>4411</v>
      </c>
      <c r="D2534" s="19">
        <v>1.3284</v>
      </c>
      <c r="E2534" s="19">
        <v>11.3284</v>
      </c>
      <c r="F2534" s="19">
        <v>30.774899999999999</v>
      </c>
      <c r="G2534" s="19">
        <v>4.3173000000000004</v>
      </c>
      <c r="H2534" s="19">
        <v>9.1513000000000009</v>
      </c>
      <c r="I2534" s="19" t="s">
        <v>1930</v>
      </c>
      <c r="J2534" s="19">
        <v>7.4908000000000001</v>
      </c>
      <c r="K2534" s="19">
        <v>19.557200000000002</v>
      </c>
      <c r="L2534" s="19">
        <v>14.1328</v>
      </c>
      <c r="M2534" s="19">
        <v>16.162400000000002</v>
      </c>
      <c r="N2534" s="19">
        <v>27.047999999999998</v>
      </c>
      <c r="O2534" s="19">
        <v>1.2545999999999999</v>
      </c>
      <c r="P2534" s="19" t="s">
        <v>1930</v>
      </c>
      <c r="Q2534" s="19">
        <v>15.498200000000001</v>
      </c>
      <c r="R2534" s="19">
        <v>0.47970000000000002</v>
      </c>
      <c r="S2534" s="19">
        <v>44.427999999999997</v>
      </c>
      <c r="T2534" s="19">
        <v>59.557200000000002</v>
      </c>
      <c r="U2534" s="19">
        <v>31.328399999999998</v>
      </c>
      <c r="V2534" s="19">
        <v>7.2324999999999999</v>
      </c>
      <c r="W2534" s="19">
        <v>3.3578999999999999</v>
      </c>
      <c r="X2534" s="19" t="s">
        <v>1930</v>
      </c>
    </row>
    <row r="2535" spans="1:24" s="11" customFormat="1" ht="15" customHeight="1" x14ac:dyDescent="0.25">
      <c r="A2535" s="12" t="s">
        <v>1543</v>
      </c>
      <c r="B2535" s="12" t="s">
        <v>1449</v>
      </c>
      <c r="C2535" s="10" t="s">
        <v>4412</v>
      </c>
      <c r="D2535" s="19">
        <v>0.65129999999999999</v>
      </c>
      <c r="E2535" s="19">
        <v>13.634399999999999</v>
      </c>
      <c r="F2535" s="19">
        <v>28.701699999999999</v>
      </c>
      <c r="G2535" s="19">
        <v>3.1263999999999998</v>
      </c>
      <c r="H2535" s="19">
        <v>8.1632999999999996</v>
      </c>
      <c r="I2535" s="19" t="s">
        <v>1930</v>
      </c>
      <c r="J2535" s="19">
        <v>6.5132000000000003</v>
      </c>
      <c r="K2535" s="19">
        <v>14.980499999999999</v>
      </c>
      <c r="L2535" s="19">
        <v>12.9396</v>
      </c>
      <c r="M2535" s="19">
        <v>16.5002</v>
      </c>
      <c r="N2535" s="19">
        <v>29.526700000000002</v>
      </c>
      <c r="O2535" s="19">
        <v>0.95530000000000004</v>
      </c>
      <c r="P2535" s="19" t="s">
        <v>1930</v>
      </c>
      <c r="Q2535" s="19">
        <v>18.1937</v>
      </c>
      <c r="R2535" s="19" t="s">
        <v>1930</v>
      </c>
      <c r="S2535" s="19">
        <v>42.249200000000002</v>
      </c>
      <c r="T2535" s="19">
        <v>62.570599999999999</v>
      </c>
      <c r="U2535" s="19">
        <v>34.867600000000003</v>
      </c>
      <c r="V2535" s="19">
        <v>5.9488000000000003</v>
      </c>
      <c r="W2535" s="19">
        <v>5.3842999999999996</v>
      </c>
      <c r="X2535" s="19" t="s">
        <v>1930</v>
      </c>
    </row>
    <row r="2536" spans="1:24" s="11" customFormat="1" ht="15" customHeight="1" x14ac:dyDescent="0.25">
      <c r="A2536" s="12" t="s">
        <v>1543</v>
      </c>
      <c r="B2536" s="12" t="s">
        <v>813</v>
      </c>
      <c r="C2536" s="10" t="s">
        <v>4413</v>
      </c>
      <c r="D2536" s="19">
        <v>0.66420000000000001</v>
      </c>
      <c r="E2536" s="19">
        <v>15.310499999999999</v>
      </c>
      <c r="F2536" s="19">
        <v>36.300199999999997</v>
      </c>
      <c r="G2536" s="19">
        <v>3.3875999999999999</v>
      </c>
      <c r="H2536" s="19">
        <v>8.8010999999999999</v>
      </c>
      <c r="I2536" s="19" t="s">
        <v>1930</v>
      </c>
      <c r="J2536" s="19">
        <v>6.9744000000000002</v>
      </c>
      <c r="K2536" s="19">
        <v>19.661200000000001</v>
      </c>
      <c r="L2536" s="19">
        <v>19.362300000000001</v>
      </c>
      <c r="M2536" s="19">
        <v>16.240500000000001</v>
      </c>
      <c r="N2536" s="19">
        <v>30.953199999999999</v>
      </c>
      <c r="O2536" s="19">
        <v>1.0960000000000001</v>
      </c>
      <c r="P2536" s="19">
        <v>0</v>
      </c>
      <c r="Q2536" s="19">
        <v>22.052499999999998</v>
      </c>
      <c r="R2536" s="19" t="s">
        <v>1930</v>
      </c>
      <c r="S2536" s="19">
        <v>45.865200000000002</v>
      </c>
      <c r="T2536" s="19">
        <v>66.5227</v>
      </c>
      <c r="U2536" s="19">
        <v>34.606400000000001</v>
      </c>
      <c r="V2536" s="19">
        <v>6.0445000000000002</v>
      </c>
      <c r="W2536" s="19">
        <v>5.3137999999999996</v>
      </c>
      <c r="X2536" s="19">
        <v>4.6828000000000003</v>
      </c>
    </row>
    <row r="2537" spans="1:24" s="11" customFormat="1" ht="15" customHeight="1" x14ac:dyDescent="0.25">
      <c r="A2537" s="12" t="s">
        <v>1543</v>
      </c>
      <c r="B2537" s="12" t="s">
        <v>51</v>
      </c>
      <c r="C2537" s="10" t="s">
        <v>4414</v>
      </c>
      <c r="D2537" s="19">
        <v>2.1739000000000002</v>
      </c>
      <c r="E2537" s="19" t="s">
        <v>1930</v>
      </c>
      <c r="F2537" s="19">
        <v>34.394399999999997</v>
      </c>
      <c r="G2537" s="19" t="s">
        <v>1930</v>
      </c>
      <c r="H2537" s="19" t="s">
        <v>1930</v>
      </c>
      <c r="I2537" s="19" t="s">
        <v>1930</v>
      </c>
      <c r="J2537" s="19">
        <v>7.2205000000000004</v>
      </c>
      <c r="K2537" s="19">
        <v>14.518599999999999</v>
      </c>
      <c r="L2537" s="19">
        <v>16.226700000000001</v>
      </c>
      <c r="M2537" s="19">
        <v>19.720500000000001</v>
      </c>
      <c r="N2537" s="19">
        <v>27.484500000000001</v>
      </c>
      <c r="O2537" s="19">
        <v>1.1646000000000001</v>
      </c>
      <c r="P2537" s="19">
        <v>0</v>
      </c>
      <c r="Q2537" s="19">
        <v>18.1677</v>
      </c>
      <c r="R2537" s="19" t="s">
        <v>1930</v>
      </c>
      <c r="S2537" s="19">
        <v>40.838500000000003</v>
      </c>
      <c r="T2537" s="19">
        <v>62.189399999999999</v>
      </c>
      <c r="U2537" s="19">
        <v>33.695700000000002</v>
      </c>
      <c r="V2537" s="19">
        <v>5.2019000000000002</v>
      </c>
      <c r="W2537" s="19">
        <v>5.6677</v>
      </c>
      <c r="X2537" s="19" t="s">
        <v>1930</v>
      </c>
    </row>
    <row r="2538" spans="1:24" s="11" customFormat="1" ht="15" customHeight="1" x14ac:dyDescent="0.25">
      <c r="A2538" s="12" t="s">
        <v>1543</v>
      </c>
      <c r="B2538" s="12" t="s">
        <v>1547</v>
      </c>
      <c r="C2538" s="10" t="s">
        <v>4415</v>
      </c>
      <c r="D2538" s="19">
        <v>0.77910000000000001</v>
      </c>
      <c r="E2538" s="19">
        <v>11.1853</v>
      </c>
      <c r="F2538" s="19">
        <v>30.1892</v>
      </c>
      <c r="G2538" s="19">
        <v>4.3127000000000004</v>
      </c>
      <c r="H2538" s="19">
        <v>8.9315999999999995</v>
      </c>
      <c r="I2538" s="19" t="s">
        <v>1930</v>
      </c>
      <c r="J2538" s="19">
        <v>6.9560000000000004</v>
      </c>
      <c r="K2538" s="19">
        <v>21.424600000000002</v>
      </c>
      <c r="L2538" s="19">
        <v>17.556999999999999</v>
      </c>
      <c r="M2538" s="19">
        <v>14.9137</v>
      </c>
      <c r="N2538" s="19">
        <v>30.968299999999999</v>
      </c>
      <c r="O2538" s="19">
        <v>1.3633999999999999</v>
      </c>
      <c r="P2538" s="19" t="s">
        <v>1930</v>
      </c>
      <c r="Q2538" s="19">
        <v>15.3589</v>
      </c>
      <c r="R2538" s="19" t="s">
        <v>1930</v>
      </c>
      <c r="S2538" s="19">
        <v>49.471299999999999</v>
      </c>
      <c r="T2538" s="19">
        <v>60.712299999999999</v>
      </c>
      <c r="U2538" s="19">
        <v>30.968299999999999</v>
      </c>
      <c r="V2538" s="19">
        <v>6.9282000000000004</v>
      </c>
      <c r="W2538" s="19">
        <v>2.9215</v>
      </c>
      <c r="X2538" s="19">
        <v>3.0607000000000002</v>
      </c>
    </row>
    <row r="2539" spans="1:24" s="11" customFormat="1" ht="15" customHeight="1" x14ac:dyDescent="0.25">
      <c r="A2539" s="12" t="s">
        <v>1543</v>
      </c>
      <c r="B2539" s="12" t="s">
        <v>53</v>
      </c>
      <c r="C2539" s="10" t="s">
        <v>4416</v>
      </c>
      <c r="D2539" s="19">
        <v>0.80369999999999997</v>
      </c>
      <c r="E2539" s="19">
        <v>12.553000000000001</v>
      </c>
      <c r="F2539" s="19">
        <v>31.725899999999999</v>
      </c>
      <c r="G2539" s="19">
        <v>3.3611</v>
      </c>
      <c r="H2539" s="19">
        <v>9.8933</v>
      </c>
      <c r="I2539" s="19" t="s">
        <v>1930</v>
      </c>
      <c r="J2539" s="19">
        <v>7.2774999999999999</v>
      </c>
      <c r="K2539" s="19">
        <v>18.632200000000001</v>
      </c>
      <c r="L2539" s="19">
        <v>13.736700000000001</v>
      </c>
      <c r="M2539" s="19">
        <v>15.7095</v>
      </c>
      <c r="N2539" s="19">
        <v>26.421199999999999</v>
      </c>
      <c r="O2539" s="19">
        <v>1.476</v>
      </c>
      <c r="P2539" s="19" t="s">
        <v>1930</v>
      </c>
      <c r="Q2539" s="19">
        <v>15.4903</v>
      </c>
      <c r="R2539" s="19">
        <v>0.23380000000000001</v>
      </c>
      <c r="S2539" s="19">
        <v>45.097200000000001</v>
      </c>
      <c r="T2539" s="19">
        <v>64.080100000000002</v>
      </c>
      <c r="U2539" s="19">
        <v>30.9221</v>
      </c>
      <c r="V2539" s="19">
        <v>7.9058999999999999</v>
      </c>
      <c r="W2539" s="19">
        <v>3.2442000000000002</v>
      </c>
      <c r="X2539" s="19">
        <v>3.7118000000000002</v>
      </c>
    </row>
    <row r="2540" spans="1:24" s="11" customFormat="1" ht="15" customHeight="1" x14ac:dyDescent="0.25">
      <c r="A2540" s="12" t="s">
        <v>1543</v>
      </c>
      <c r="B2540" s="12" t="s">
        <v>1548</v>
      </c>
      <c r="C2540" s="10" t="s">
        <v>4417</v>
      </c>
      <c r="D2540" s="19">
        <v>1.1505000000000001</v>
      </c>
      <c r="E2540" s="19">
        <v>15.048299999999999</v>
      </c>
      <c r="F2540" s="19">
        <v>35.066699999999997</v>
      </c>
      <c r="G2540" s="19">
        <v>3.5895000000000001</v>
      </c>
      <c r="H2540" s="19">
        <v>8.7437000000000005</v>
      </c>
      <c r="I2540" s="19" t="s">
        <v>1930</v>
      </c>
      <c r="J2540" s="19" t="s">
        <v>1930</v>
      </c>
      <c r="K2540" s="19">
        <v>19.558199999999999</v>
      </c>
      <c r="L2540" s="19">
        <v>13.345599999999999</v>
      </c>
      <c r="M2540" s="19">
        <v>17.395299999999999</v>
      </c>
      <c r="N2540" s="19">
        <v>32.029499999999999</v>
      </c>
      <c r="O2540" s="19">
        <v>1.3346</v>
      </c>
      <c r="P2540" s="19" t="s">
        <v>1930</v>
      </c>
      <c r="Q2540" s="19">
        <v>19.052</v>
      </c>
      <c r="R2540" s="19" t="s">
        <v>1930</v>
      </c>
      <c r="S2540" s="19">
        <v>53.060299999999998</v>
      </c>
      <c r="T2540" s="19">
        <v>71.421999999999997</v>
      </c>
      <c r="U2540" s="19">
        <v>42.383800000000001</v>
      </c>
      <c r="V2540" s="19">
        <v>5.6143999999999998</v>
      </c>
      <c r="W2540" s="19">
        <v>5.1542000000000003</v>
      </c>
      <c r="X2540" s="19">
        <v>3.8656000000000001</v>
      </c>
    </row>
    <row r="2541" spans="1:24" s="11" customFormat="1" ht="15" customHeight="1" x14ac:dyDescent="0.25">
      <c r="A2541" s="12" t="s">
        <v>1543</v>
      </c>
      <c r="B2541" s="12" t="s">
        <v>546</v>
      </c>
      <c r="C2541" s="10" t="s">
        <v>4418</v>
      </c>
      <c r="D2541" s="19">
        <v>0.89170000000000005</v>
      </c>
      <c r="E2541" s="19">
        <v>9.9962999999999997</v>
      </c>
      <c r="F2541" s="19">
        <v>33.210900000000002</v>
      </c>
      <c r="G2541" s="19">
        <v>3.1697000000000002</v>
      </c>
      <c r="H2541" s="19">
        <v>10.4983</v>
      </c>
      <c r="I2541" s="19" t="s">
        <v>1930</v>
      </c>
      <c r="J2541" s="19">
        <v>8.9022000000000006</v>
      </c>
      <c r="K2541" s="19">
        <v>12.8887</v>
      </c>
      <c r="L2541" s="19">
        <v>12.0495</v>
      </c>
      <c r="M2541" s="19">
        <v>12.9861</v>
      </c>
      <c r="N2541" s="19">
        <v>26.864000000000001</v>
      </c>
      <c r="O2541" s="19">
        <v>1.1315</v>
      </c>
      <c r="P2541" s="19" t="s">
        <v>1930</v>
      </c>
      <c r="Q2541" s="19">
        <v>17.6021</v>
      </c>
      <c r="R2541" s="19">
        <v>0.15740000000000001</v>
      </c>
      <c r="S2541" s="19">
        <v>54.305</v>
      </c>
      <c r="T2541" s="19">
        <v>60.479599999999998</v>
      </c>
      <c r="U2541" s="19">
        <v>31.509899999999998</v>
      </c>
      <c r="V2541" s="19">
        <v>7.1188000000000002</v>
      </c>
      <c r="W2541" s="19">
        <v>2.0381999999999998</v>
      </c>
      <c r="X2541" s="19">
        <v>3.7841999999999998</v>
      </c>
    </row>
    <row r="2542" spans="1:24" s="11" customFormat="1" ht="15" customHeight="1" x14ac:dyDescent="0.25">
      <c r="A2542" s="12" t="s">
        <v>1543</v>
      </c>
      <c r="B2542" s="12" t="s">
        <v>1271</v>
      </c>
      <c r="C2542" s="10" t="s">
        <v>4419</v>
      </c>
      <c r="D2542" s="19">
        <v>1.3289</v>
      </c>
      <c r="E2542" s="19">
        <v>13.361700000000001</v>
      </c>
      <c r="F2542" s="19">
        <v>30.833200000000001</v>
      </c>
      <c r="G2542" s="19">
        <v>3.9788000000000001</v>
      </c>
      <c r="H2542" s="19">
        <v>8.7919</v>
      </c>
      <c r="I2542" s="19">
        <v>3.7400000000000003E-2</v>
      </c>
      <c r="J2542" s="19">
        <v>8.7759</v>
      </c>
      <c r="K2542" s="19">
        <v>22.022600000000001</v>
      </c>
      <c r="L2542" s="19">
        <v>9.6636000000000006</v>
      </c>
      <c r="M2542" s="19">
        <v>15.634499999999999</v>
      </c>
      <c r="N2542" s="19">
        <v>25.648399999999999</v>
      </c>
      <c r="O2542" s="19">
        <v>1.2165999999999999</v>
      </c>
      <c r="P2542" s="19">
        <v>0.14169999999999999</v>
      </c>
      <c r="Q2542" s="19">
        <v>15.308299999999999</v>
      </c>
      <c r="R2542" s="19">
        <v>0.40910000000000002</v>
      </c>
      <c r="S2542" s="19">
        <v>41.638599999999997</v>
      </c>
      <c r="T2542" s="19">
        <v>58.987099999999998</v>
      </c>
      <c r="U2542" s="19">
        <v>26.073599999999999</v>
      </c>
      <c r="V2542" s="19">
        <v>6.7061999999999999</v>
      </c>
      <c r="W2542" s="19">
        <v>4.0296000000000003</v>
      </c>
      <c r="X2542" s="19">
        <v>3.3264</v>
      </c>
    </row>
    <row r="2543" spans="1:24" s="11" customFormat="1" ht="15" customHeight="1" x14ac:dyDescent="0.25">
      <c r="A2543" s="12" t="s">
        <v>1543</v>
      </c>
      <c r="B2543" s="12" t="s">
        <v>62</v>
      </c>
      <c r="C2543" s="10" t="s">
        <v>4420</v>
      </c>
      <c r="D2543" s="19">
        <v>1.3264</v>
      </c>
      <c r="E2543" s="19">
        <v>13.091100000000001</v>
      </c>
      <c r="F2543" s="19">
        <v>35.870800000000003</v>
      </c>
      <c r="G2543" s="19">
        <v>4.3829000000000002</v>
      </c>
      <c r="H2543" s="19" t="s">
        <v>1930</v>
      </c>
      <c r="I2543" s="19" t="s">
        <v>1930</v>
      </c>
      <c r="J2543" s="19">
        <v>7.1510999999999996</v>
      </c>
      <c r="K2543" s="19">
        <v>23.414100000000001</v>
      </c>
      <c r="L2543" s="19">
        <v>15.7439</v>
      </c>
      <c r="M2543" s="19">
        <v>16.782</v>
      </c>
      <c r="N2543" s="19">
        <v>28.4314</v>
      </c>
      <c r="O2543" s="19">
        <v>1.6724000000000001</v>
      </c>
      <c r="P2543" s="19" t="s">
        <v>1930</v>
      </c>
      <c r="Q2543" s="19">
        <v>17.8201</v>
      </c>
      <c r="R2543" s="19" t="s">
        <v>1930</v>
      </c>
      <c r="S2543" s="19">
        <v>37.254899999999999</v>
      </c>
      <c r="T2543" s="19">
        <v>53.229500000000002</v>
      </c>
      <c r="U2543" s="19">
        <v>30.565200000000001</v>
      </c>
      <c r="V2543" s="19">
        <v>4.9596</v>
      </c>
      <c r="W2543" s="19">
        <v>3.9216000000000002</v>
      </c>
      <c r="X2543" s="19" t="s">
        <v>1930</v>
      </c>
    </row>
    <row r="2544" spans="1:24" s="11" customFormat="1" ht="15" customHeight="1" x14ac:dyDescent="0.25">
      <c r="A2544" s="12" t="s">
        <v>1543</v>
      </c>
      <c r="B2544" s="12" t="s">
        <v>422</v>
      </c>
      <c r="C2544" s="10" t="s">
        <v>4421</v>
      </c>
      <c r="D2544" s="19">
        <v>1.698</v>
      </c>
      <c r="E2544" s="19">
        <v>12.6205</v>
      </c>
      <c r="F2544" s="19">
        <v>33.042700000000004</v>
      </c>
      <c r="G2544" s="19">
        <v>3.4878</v>
      </c>
      <c r="H2544" s="19" t="s">
        <v>1930</v>
      </c>
      <c r="I2544" s="19" t="s">
        <v>1930</v>
      </c>
      <c r="J2544" s="19">
        <v>8.3065999999999995</v>
      </c>
      <c r="K2544" s="19">
        <v>17.530999999999999</v>
      </c>
      <c r="L2544" s="19">
        <v>17.4392</v>
      </c>
      <c r="M2544" s="19">
        <v>20.972899999999999</v>
      </c>
      <c r="N2544" s="19">
        <v>31.390499999999999</v>
      </c>
      <c r="O2544" s="19">
        <v>1.5145</v>
      </c>
      <c r="P2544" s="19" t="s">
        <v>1930</v>
      </c>
      <c r="Q2544" s="19">
        <v>17.026199999999999</v>
      </c>
      <c r="R2544" s="19" t="s">
        <v>1930</v>
      </c>
      <c r="S2544" s="19">
        <v>53.327199999999998</v>
      </c>
      <c r="T2544" s="19">
        <v>70.169799999999995</v>
      </c>
      <c r="U2544" s="19">
        <v>36.668199999999999</v>
      </c>
      <c r="V2544" s="19">
        <v>6.7920999999999996</v>
      </c>
      <c r="W2544" s="19">
        <v>5.4153000000000002</v>
      </c>
      <c r="X2544" s="19" t="s">
        <v>1930</v>
      </c>
    </row>
    <row r="2545" spans="1:24" s="11" customFormat="1" ht="15" customHeight="1" x14ac:dyDescent="0.25">
      <c r="A2545" s="12" t="s">
        <v>1543</v>
      </c>
      <c r="B2545" s="12" t="s">
        <v>1549</v>
      </c>
      <c r="C2545" s="10" t="s">
        <v>4422</v>
      </c>
      <c r="D2545" s="19">
        <v>0.99450000000000005</v>
      </c>
      <c r="E2545" s="19">
        <v>11.4917</v>
      </c>
      <c r="F2545" s="19">
        <v>34.077300000000001</v>
      </c>
      <c r="G2545" s="19">
        <v>3.9116</v>
      </c>
      <c r="H2545" s="19">
        <v>10.7403</v>
      </c>
      <c r="I2545" s="19" t="s">
        <v>1930</v>
      </c>
      <c r="J2545" s="19">
        <v>8.1989000000000001</v>
      </c>
      <c r="K2545" s="19">
        <v>22.629799999999999</v>
      </c>
      <c r="L2545" s="19">
        <v>13.524900000000001</v>
      </c>
      <c r="M2545" s="19">
        <v>15.9116</v>
      </c>
      <c r="N2545" s="19">
        <v>29.790099999999999</v>
      </c>
      <c r="O2545" s="19">
        <v>1.768</v>
      </c>
      <c r="P2545" s="19" t="s">
        <v>1930</v>
      </c>
      <c r="Q2545" s="19">
        <v>19.977900000000002</v>
      </c>
      <c r="R2545" s="19" t="s">
        <v>1930</v>
      </c>
      <c r="S2545" s="19">
        <v>50.187800000000003</v>
      </c>
      <c r="T2545" s="19">
        <v>63.779000000000003</v>
      </c>
      <c r="U2545" s="19">
        <v>36.928199999999997</v>
      </c>
      <c r="V2545" s="19">
        <v>6.1215000000000002</v>
      </c>
      <c r="W2545" s="19">
        <v>4.6409000000000002</v>
      </c>
      <c r="X2545" s="19">
        <v>3.4916999999999998</v>
      </c>
    </row>
    <row r="2546" spans="1:24" s="11" customFormat="1" ht="15" customHeight="1" x14ac:dyDescent="0.25">
      <c r="A2546" s="12" t="s">
        <v>1543</v>
      </c>
      <c r="B2546" s="12" t="s">
        <v>1550</v>
      </c>
      <c r="C2546" s="10" t="s">
        <v>4423</v>
      </c>
      <c r="D2546" s="19">
        <v>1.2185999999999999</v>
      </c>
      <c r="E2546" s="19">
        <v>12.5185</v>
      </c>
      <c r="F2546" s="19">
        <v>29.9298</v>
      </c>
      <c r="G2546" s="19">
        <v>2.7879999999999998</v>
      </c>
      <c r="H2546" s="19">
        <v>9.5642999999999994</v>
      </c>
      <c r="I2546" s="19" t="s">
        <v>1930</v>
      </c>
      <c r="J2546" s="19">
        <v>7.9210000000000003</v>
      </c>
      <c r="K2546" s="19">
        <v>20.199400000000001</v>
      </c>
      <c r="L2546" s="19">
        <v>19.276199999999999</v>
      </c>
      <c r="M2546" s="19">
        <v>17.596</v>
      </c>
      <c r="N2546" s="19">
        <v>33.474899999999998</v>
      </c>
      <c r="O2546" s="19">
        <v>1.8833</v>
      </c>
      <c r="P2546" s="19" t="s">
        <v>1930</v>
      </c>
      <c r="Q2546" s="19">
        <v>19.460899999999999</v>
      </c>
      <c r="R2546" s="19">
        <v>0.31390000000000001</v>
      </c>
      <c r="S2546" s="19">
        <v>57.976399999999998</v>
      </c>
      <c r="T2546" s="19">
        <v>74.261399999999995</v>
      </c>
      <c r="U2546" s="19">
        <v>37.961599999999997</v>
      </c>
      <c r="V2546" s="19">
        <v>8.0870999999999995</v>
      </c>
      <c r="W2546" s="19">
        <v>3.8774000000000002</v>
      </c>
      <c r="X2546" s="19">
        <v>4.5606</v>
      </c>
    </row>
    <row r="2547" spans="1:24" s="11" customFormat="1" ht="15" customHeight="1" x14ac:dyDescent="0.25">
      <c r="A2547" s="12" t="s">
        <v>1543</v>
      </c>
      <c r="B2547" s="12" t="s">
        <v>66</v>
      </c>
      <c r="C2547" s="10" t="s">
        <v>4424</v>
      </c>
      <c r="D2547" s="19">
        <v>0.8145</v>
      </c>
      <c r="E2547" s="19">
        <v>11.601100000000001</v>
      </c>
      <c r="F2547" s="19">
        <v>29.856999999999999</v>
      </c>
      <c r="G2547" s="19">
        <v>3.3572000000000002</v>
      </c>
      <c r="H2547" s="19">
        <v>9.4358000000000004</v>
      </c>
      <c r="I2547" s="19" t="s">
        <v>1930</v>
      </c>
      <c r="J2547" s="19">
        <v>8.6014999999999997</v>
      </c>
      <c r="K2547" s="19">
        <v>18.116800000000001</v>
      </c>
      <c r="L2547" s="19">
        <v>10.4887</v>
      </c>
      <c r="M2547" s="19">
        <v>11.283300000000001</v>
      </c>
      <c r="N2547" s="19">
        <v>27.8903</v>
      </c>
      <c r="O2547" s="19">
        <v>1.3110999999999999</v>
      </c>
      <c r="P2547" s="19" t="s">
        <v>1930</v>
      </c>
      <c r="Q2547" s="19">
        <v>15.335699999999999</v>
      </c>
      <c r="R2547" s="19">
        <v>0.2384</v>
      </c>
      <c r="S2547" s="19">
        <v>51.489899999999999</v>
      </c>
      <c r="T2547" s="19">
        <v>64.362300000000005</v>
      </c>
      <c r="U2547" s="19">
        <v>32.479100000000003</v>
      </c>
      <c r="V2547" s="19">
        <v>4.6086999999999998</v>
      </c>
      <c r="W2547" s="19">
        <v>3.0392999999999999</v>
      </c>
      <c r="X2547" s="19">
        <v>4.0723000000000003</v>
      </c>
    </row>
    <row r="2548" spans="1:24" s="11" customFormat="1" ht="15" customHeight="1" x14ac:dyDescent="0.25">
      <c r="A2548" s="12" t="s">
        <v>1543</v>
      </c>
      <c r="B2548" s="12" t="s">
        <v>1551</v>
      </c>
      <c r="C2548" s="10" t="s">
        <v>4425</v>
      </c>
      <c r="D2548" s="19">
        <v>0.86990000000000001</v>
      </c>
      <c r="E2548" s="19">
        <v>10.4717</v>
      </c>
      <c r="F2548" s="19">
        <v>46.002000000000002</v>
      </c>
      <c r="G2548" s="19">
        <v>4.8845999999999998</v>
      </c>
      <c r="H2548" s="19">
        <v>9.8695000000000004</v>
      </c>
      <c r="I2548" s="19" t="s">
        <v>1930</v>
      </c>
      <c r="J2548" s="19">
        <v>7.8621999999999996</v>
      </c>
      <c r="K2548" s="19">
        <v>16.661100000000001</v>
      </c>
      <c r="L2548" s="19">
        <v>27.500800000000002</v>
      </c>
      <c r="M2548" s="19">
        <v>18.701899999999998</v>
      </c>
      <c r="N2548" s="19">
        <v>33.5229</v>
      </c>
      <c r="O2548" s="19">
        <v>3.1114000000000002</v>
      </c>
      <c r="P2548" s="19" t="s">
        <v>1930</v>
      </c>
      <c r="Q2548" s="19">
        <v>26.396799999999999</v>
      </c>
      <c r="R2548" s="19" t="s">
        <v>1930</v>
      </c>
      <c r="S2548" s="19">
        <v>53.128100000000003</v>
      </c>
      <c r="T2548" s="19">
        <v>68.216800000000006</v>
      </c>
      <c r="U2548" s="19">
        <v>36.500500000000002</v>
      </c>
      <c r="V2548" s="19">
        <v>7.2264999999999997</v>
      </c>
      <c r="W2548" s="19">
        <v>4.6837999999999997</v>
      </c>
      <c r="X2548" s="19">
        <v>4.4496000000000002</v>
      </c>
    </row>
    <row r="2549" spans="1:24" s="11" customFormat="1" ht="15" customHeight="1" x14ac:dyDescent="0.25">
      <c r="A2549" s="12" t="s">
        <v>1543</v>
      </c>
      <c r="B2549" s="12" t="s">
        <v>67</v>
      </c>
      <c r="C2549" s="10" t="s">
        <v>4426</v>
      </c>
      <c r="D2549" s="19">
        <v>1.0366</v>
      </c>
      <c r="E2549" s="19">
        <v>12.2149</v>
      </c>
      <c r="F2549" s="19">
        <v>33.500300000000003</v>
      </c>
      <c r="G2549" s="19">
        <v>4.6647999999999996</v>
      </c>
      <c r="H2549" s="19">
        <v>9.4679000000000002</v>
      </c>
      <c r="I2549" s="19" t="s">
        <v>1930</v>
      </c>
      <c r="J2549" s="19">
        <v>7.8611000000000004</v>
      </c>
      <c r="K2549" s="19">
        <v>17.173500000000001</v>
      </c>
      <c r="L2549" s="19">
        <v>14.2364</v>
      </c>
      <c r="M2549" s="19">
        <v>14.322699999999999</v>
      </c>
      <c r="N2549" s="19">
        <v>31.271599999999999</v>
      </c>
      <c r="O2549" s="19">
        <v>1.6758999999999999</v>
      </c>
      <c r="P2549" s="19" t="s">
        <v>1930</v>
      </c>
      <c r="Q2549" s="19">
        <v>18.814800000000002</v>
      </c>
      <c r="R2549" s="19">
        <v>0.32829999999999998</v>
      </c>
      <c r="S2549" s="19">
        <v>50.155500000000004</v>
      </c>
      <c r="T2549" s="19">
        <v>65.998599999999996</v>
      </c>
      <c r="U2549" s="19">
        <v>35.055300000000003</v>
      </c>
      <c r="V2549" s="19">
        <v>6.6689999999999996</v>
      </c>
      <c r="W2549" s="19">
        <v>3.0752999999999999</v>
      </c>
      <c r="X2549" s="19">
        <v>3.5590999999999999</v>
      </c>
    </row>
    <row r="2550" spans="1:24" s="11" customFormat="1" ht="15" customHeight="1" x14ac:dyDescent="0.25">
      <c r="A2550" s="12" t="s">
        <v>1543</v>
      </c>
      <c r="B2550" s="12" t="s">
        <v>600</v>
      </c>
      <c r="C2550" s="10" t="s">
        <v>4427</v>
      </c>
      <c r="D2550" s="19">
        <v>1.002</v>
      </c>
      <c r="E2550" s="19">
        <v>14.8163</v>
      </c>
      <c r="F2550" s="19">
        <v>33.466900000000003</v>
      </c>
      <c r="G2550" s="19">
        <v>3.3666999999999998</v>
      </c>
      <c r="H2550" s="19">
        <v>8.7241</v>
      </c>
      <c r="I2550" s="19" t="s">
        <v>1930</v>
      </c>
      <c r="J2550" s="19">
        <v>8.1096000000000004</v>
      </c>
      <c r="K2550" s="19">
        <v>19.7194</v>
      </c>
      <c r="L2550" s="19">
        <v>13.7341</v>
      </c>
      <c r="M2550" s="19">
        <v>17.541799999999999</v>
      </c>
      <c r="N2550" s="19">
        <v>30.968599999999999</v>
      </c>
      <c r="O2550" s="19">
        <v>1.5498000000000001</v>
      </c>
      <c r="P2550" s="19" t="s">
        <v>1930</v>
      </c>
      <c r="Q2550" s="19">
        <v>18.370100000000001</v>
      </c>
      <c r="R2550" s="19">
        <v>0.24049999999999999</v>
      </c>
      <c r="S2550" s="19">
        <v>50.514400000000002</v>
      </c>
      <c r="T2550" s="19">
        <v>69.739500000000007</v>
      </c>
      <c r="U2550" s="19">
        <v>34.976599999999998</v>
      </c>
      <c r="V2550" s="19">
        <v>7.6553000000000004</v>
      </c>
      <c r="W2550" s="19">
        <v>5.5311000000000003</v>
      </c>
      <c r="X2550" s="19">
        <v>4.0213999999999999</v>
      </c>
    </row>
    <row r="2551" spans="1:24" s="11" customFormat="1" ht="15" customHeight="1" x14ac:dyDescent="0.25">
      <c r="A2551" s="12" t="s">
        <v>1543</v>
      </c>
      <c r="B2551" s="12" t="s">
        <v>1552</v>
      </c>
      <c r="C2551" s="10" t="s">
        <v>4428</v>
      </c>
      <c r="D2551" s="19">
        <v>0.83330000000000004</v>
      </c>
      <c r="E2551" s="19">
        <v>11.328799999999999</v>
      </c>
      <c r="F2551" s="19">
        <v>32.747700000000002</v>
      </c>
      <c r="G2551" s="19">
        <v>3.3784000000000001</v>
      </c>
      <c r="H2551" s="19">
        <v>9.4819999999999993</v>
      </c>
      <c r="I2551" s="19" t="s">
        <v>1930</v>
      </c>
      <c r="J2551" s="19">
        <v>7.8604000000000003</v>
      </c>
      <c r="K2551" s="19">
        <v>23.2883</v>
      </c>
      <c r="L2551" s="19">
        <v>15.4505</v>
      </c>
      <c r="M2551" s="19">
        <v>15.382899999999999</v>
      </c>
      <c r="N2551" s="19">
        <v>28.3108</v>
      </c>
      <c r="O2551" s="19">
        <v>2.5225</v>
      </c>
      <c r="P2551" s="19" t="s">
        <v>1930</v>
      </c>
      <c r="Q2551" s="19">
        <v>15.8559</v>
      </c>
      <c r="R2551" s="19" t="s">
        <v>1930</v>
      </c>
      <c r="S2551" s="19">
        <v>49.9099</v>
      </c>
      <c r="T2551" s="19">
        <v>67.522499999999994</v>
      </c>
      <c r="U2551" s="19">
        <v>34.977499999999999</v>
      </c>
      <c r="V2551" s="19">
        <v>5.6532</v>
      </c>
      <c r="W2551" s="19">
        <v>3.7162000000000002</v>
      </c>
      <c r="X2551" s="19">
        <v>3.3559000000000001</v>
      </c>
    </row>
    <row r="2552" spans="1:24" s="11" customFormat="1" ht="15" customHeight="1" x14ac:dyDescent="0.25">
      <c r="A2552" s="12" t="s">
        <v>1543</v>
      </c>
      <c r="B2552" s="12" t="s">
        <v>1553</v>
      </c>
      <c r="C2552" s="10" t="s">
        <v>4429</v>
      </c>
      <c r="D2552" s="19">
        <v>0.92689999999999995</v>
      </c>
      <c r="E2552" s="19">
        <v>11.5594</v>
      </c>
      <c r="F2552" s="19">
        <v>32.824399999999997</v>
      </c>
      <c r="G2552" s="19">
        <v>3.1625000000000001</v>
      </c>
      <c r="H2552" s="19" t="s">
        <v>1930</v>
      </c>
      <c r="I2552" s="19" t="s">
        <v>1930</v>
      </c>
      <c r="J2552" s="19" t="s">
        <v>1930</v>
      </c>
      <c r="K2552" s="19">
        <v>18.756799999999998</v>
      </c>
      <c r="L2552" s="19">
        <v>18.047999999999998</v>
      </c>
      <c r="M2552" s="19">
        <v>13.140700000000001</v>
      </c>
      <c r="N2552" s="19">
        <v>28.2988</v>
      </c>
      <c r="O2552" s="19">
        <v>1.2541</v>
      </c>
      <c r="P2552" s="19">
        <v>0</v>
      </c>
      <c r="Q2552" s="19">
        <v>13.904</v>
      </c>
      <c r="R2552" s="19" t="s">
        <v>1930</v>
      </c>
      <c r="S2552" s="19">
        <v>49.454700000000003</v>
      </c>
      <c r="T2552" s="19">
        <v>62.159199999999998</v>
      </c>
      <c r="U2552" s="19">
        <v>31.952000000000002</v>
      </c>
      <c r="V2552" s="19">
        <v>6.7611999999999997</v>
      </c>
      <c r="W2552" s="19">
        <v>2.6172</v>
      </c>
      <c r="X2552" s="19">
        <v>4.1439000000000004</v>
      </c>
    </row>
    <row r="2553" spans="1:24" s="11" customFormat="1" ht="15" customHeight="1" x14ac:dyDescent="0.25">
      <c r="A2553" s="12" t="s">
        <v>1543</v>
      </c>
      <c r="B2553" s="12" t="s">
        <v>69</v>
      </c>
      <c r="C2553" s="10" t="s">
        <v>4430</v>
      </c>
      <c r="D2553" s="19">
        <v>0.67600000000000005</v>
      </c>
      <c r="E2553" s="19">
        <v>10.7644</v>
      </c>
      <c r="F2553" s="19">
        <v>30.642199999999999</v>
      </c>
      <c r="G2553" s="19">
        <v>3.2501000000000002</v>
      </c>
      <c r="H2553" s="19">
        <v>9.1783999999999999</v>
      </c>
      <c r="I2553" s="19" t="s">
        <v>1930</v>
      </c>
      <c r="J2553" s="19">
        <v>7.8003</v>
      </c>
      <c r="K2553" s="19">
        <v>17.550699999999999</v>
      </c>
      <c r="L2553" s="19">
        <v>15.756600000000001</v>
      </c>
      <c r="M2553" s="19">
        <v>16.913699999999999</v>
      </c>
      <c r="N2553" s="19">
        <v>27.3141</v>
      </c>
      <c r="O2553" s="19">
        <v>1.04</v>
      </c>
      <c r="P2553" s="19" t="s">
        <v>1930</v>
      </c>
      <c r="Q2553" s="19">
        <v>15.067600000000001</v>
      </c>
      <c r="R2553" s="19">
        <v>0.26</v>
      </c>
      <c r="S2553" s="19">
        <v>45.748800000000003</v>
      </c>
      <c r="T2553" s="19">
        <v>61.0244</v>
      </c>
      <c r="U2553" s="19">
        <v>27.210100000000001</v>
      </c>
      <c r="V2553" s="19">
        <v>5.2131999999999996</v>
      </c>
      <c r="W2553" s="19">
        <v>2.4310999999999998</v>
      </c>
      <c r="X2553" s="19">
        <v>3.7181000000000002</v>
      </c>
    </row>
    <row r="2554" spans="1:24" s="11" customFormat="1" ht="15" customHeight="1" x14ac:dyDescent="0.25">
      <c r="A2554" s="12" t="s">
        <v>1543</v>
      </c>
      <c r="B2554" s="12" t="s">
        <v>553</v>
      </c>
      <c r="C2554" s="10" t="s">
        <v>4431</v>
      </c>
      <c r="D2554" s="19">
        <v>1.8018000000000001</v>
      </c>
      <c r="E2554" s="19">
        <v>14.3018</v>
      </c>
      <c r="F2554" s="19">
        <v>33.727499999999999</v>
      </c>
      <c r="G2554" s="19">
        <v>3.1532</v>
      </c>
      <c r="H2554" s="19">
        <v>9.6846999999999994</v>
      </c>
      <c r="I2554" s="19" t="s">
        <v>1930</v>
      </c>
      <c r="J2554" s="19">
        <v>7.1509</v>
      </c>
      <c r="K2554" s="19">
        <v>18.8626</v>
      </c>
      <c r="L2554" s="19">
        <v>17.0608</v>
      </c>
      <c r="M2554" s="19">
        <v>14.076599999999999</v>
      </c>
      <c r="N2554" s="19">
        <v>31.1374</v>
      </c>
      <c r="O2554" s="19">
        <v>3.4346999999999999</v>
      </c>
      <c r="P2554" s="19" t="s">
        <v>1930</v>
      </c>
      <c r="Q2554" s="19">
        <v>20.777000000000001</v>
      </c>
      <c r="R2554" s="19">
        <v>0</v>
      </c>
      <c r="S2554" s="19">
        <v>45.6081</v>
      </c>
      <c r="T2554" s="19">
        <v>66.835599999999999</v>
      </c>
      <c r="U2554" s="19">
        <v>36.880600000000001</v>
      </c>
      <c r="V2554" s="19">
        <v>6.7568000000000001</v>
      </c>
      <c r="W2554" s="19">
        <v>4.3356000000000003</v>
      </c>
      <c r="X2554" s="19">
        <v>2.8153000000000001</v>
      </c>
    </row>
    <row r="2555" spans="1:24" s="11" customFormat="1" ht="15" customHeight="1" x14ac:dyDescent="0.25">
      <c r="A2555" s="12" t="s">
        <v>1543</v>
      </c>
      <c r="B2555" s="12" t="s">
        <v>1554</v>
      </c>
      <c r="C2555" s="10" t="s">
        <v>4432</v>
      </c>
      <c r="D2555" s="19">
        <v>0.69599999999999995</v>
      </c>
      <c r="E2555" s="19">
        <v>12.527699999999999</v>
      </c>
      <c r="F2555" s="19">
        <v>38.120800000000003</v>
      </c>
      <c r="G2555" s="19">
        <v>4.2233000000000001</v>
      </c>
      <c r="H2555" s="19">
        <v>7.7032999999999996</v>
      </c>
      <c r="I2555" s="19" t="s">
        <v>1930</v>
      </c>
      <c r="J2555" s="19">
        <v>7.2286999999999999</v>
      </c>
      <c r="K2555" s="19">
        <v>19.803899999999999</v>
      </c>
      <c r="L2555" s="19">
        <v>18.5701</v>
      </c>
      <c r="M2555" s="19">
        <v>16.940799999999999</v>
      </c>
      <c r="N2555" s="19">
        <v>30.5916</v>
      </c>
      <c r="O2555" s="19">
        <v>1.2496</v>
      </c>
      <c r="P2555" s="19" t="s">
        <v>1930</v>
      </c>
      <c r="Q2555" s="19">
        <v>13.5717</v>
      </c>
      <c r="R2555" s="19">
        <v>0.22140000000000001</v>
      </c>
      <c r="S2555" s="19">
        <v>53.843699999999998</v>
      </c>
      <c r="T2555" s="19">
        <v>67.193899999999999</v>
      </c>
      <c r="U2555" s="19">
        <v>32.094299999999997</v>
      </c>
      <c r="V2555" s="19">
        <v>7.1021999999999998</v>
      </c>
      <c r="W2555" s="19">
        <v>2.7206999999999999</v>
      </c>
      <c r="X2555" s="19">
        <v>4.0651999999999999</v>
      </c>
    </row>
    <row r="2556" spans="1:24" s="11" customFormat="1" ht="15" customHeight="1" x14ac:dyDescent="0.25">
      <c r="A2556" s="12" t="s">
        <v>1543</v>
      </c>
      <c r="B2556" s="12" t="s">
        <v>358</v>
      </c>
      <c r="C2556" s="10" t="s">
        <v>4433</v>
      </c>
      <c r="D2556" s="19">
        <v>1.0596000000000001</v>
      </c>
      <c r="E2556" s="19">
        <v>12.8171</v>
      </c>
      <c r="F2556" s="19">
        <v>34.568100000000001</v>
      </c>
      <c r="G2556" s="19">
        <v>4.5669000000000004</v>
      </c>
      <c r="H2556" s="19">
        <v>9.7844999999999995</v>
      </c>
      <c r="I2556" s="19" t="s">
        <v>1930</v>
      </c>
      <c r="J2556" s="19">
        <v>8.9398</v>
      </c>
      <c r="K2556" s="19">
        <v>16.503499999999999</v>
      </c>
      <c r="L2556" s="19">
        <v>11.241099999999999</v>
      </c>
      <c r="M2556" s="19">
        <v>14.231999999999999</v>
      </c>
      <c r="N2556" s="19">
        <v>27.613299999999999</v>
      </c>
      <c r="O2556" s="19">
        <v>1.8984000000000001</v>
      </c>
      <c r="P2556" s="19">
        <v>7.1599999999999997E-2</v>
      </c>
      <c r="Q2556" s="19">
        <v>14.3962</v>
      </c>
      <c r="R2556" s="19">
        <v>0.28660000000000002</v>
      </c>
      <c r="S2556" s="19">
        <v>45.385399999999997</v>
      </c>
      <c r="T2556" s="19">
        <v>62.820099999999996</v>
      </c>
      <c r="U2556" s="19">
        <v>27.825199999999999</v>
      </c>
      <c r="V2556" s="19">
        <v>6.2922000000000002</v>
      </c>
      <c r="W2556" s="19">
        <v>2.6505999999999998</v>
      </c>
      <c r="X2556" s="19">
        <v>3.9072</v>
      </c>
    </row>
    <row r="2557" spans="1:24" s="11" customFormat="1" ht="15" customHeight="1" x14ac:dyDescent="0.25">
      <c r="A2557" s="12" t="s">
        <v>1543</v>
      </c>
      <c r="B2557" s="12" t="s">
        <v>442</v>
      </c>
      <c r="C2557" s="10" t="s">
        <v>4434</v>
      </c>
      <c r="D2557" s="19" t="s">
        <v>1930</v>
      </c>
      <c r="E2557" s="19" t="s">
        <v>1930</v>
      </c>
      <c r="F2557" s="19">
        <v>29.963200000000001</v>
      </c>
      <c r="G2557" s="19" t="s">
        <v>1930</v>
      </c>
      <c r="H2557" s="19" t="s">
        <v>1930</v>
      </c>
      <c r="I2557" s="19">
        <v>0</v>
      </c>
      <c r="J2557" s="19">
        <v>6.6176000000000004</v>
      </c>
      <c r="K2557" s="19">
        <v>19.485299999999999</v>
      </c>
      <c r="L2557" s="19">
        <v>18.75</v>
      </c>
      <c r="M2557" s="19">
        <v>16.360299999999999</v>
      </c>
      <c r="N2557" s="19">
        <v>32.720599999999997</v>
      </c>
      <c r="O2557" s="19" t="s">
        <v>1930</v>
      </c>
      <c r="P2557" s="19">
        <v>0</v>
      </c>
      <c r="Q2557" s="19">
        <v>20.036799999999999</v>
      </c>
      <c r="R2557" s="19" t="s">
        <v>1930</v>
      </c>
      <c r="S2557" s="19">
        <v>38.970599999999997</v>
      </c>
      <c r="T2557" s="19">
        <v>68.382400000000004</v>
      </c>
      <c r="U2557" s="19">
        <v>35.845599999999997</v>
      </c>
      <c r="V2557" s="19" t="s">
        <v>1930</v>
      </c>
      <c r="W2557" s="19" t="s">
        <v>1930</v>
      </c>
      <c r="X2557" s="19" t="s">
        <v>1930</v>
      </c>
    </row>
    <row r="2558" spans="1:24" s="11" customFormat="1" ht="15" customHeight="1" x14ac:dyDescent="0.25">
      <c r="A2558" s="12" t="s">
        <v>1543</v>
      </c>
      <c r="B2558" s="12" t="s">
        <v>1555</v>
      </c>
      <c r="C2558" s="10" t="s">
        <v>4435</v>
      </c>
      <c r="D2558" s="19">
        <v>0.96560000000000001</v>
      </c>
      <c r="E2558" s="19">
        <v>13.3977</v>
      </c>
      <c r="F2558" s="19">
        <v>28.636099999999999</v>
      </c>
      <c r="G2558" s="19">
        <v>3.6814</v>
      </c>
      <c r="H2558" s="19">
        <v>8.3584999999999994</v>
      </c>
      <c r="I2558" s="19" t="s">
        <v>1930</v>
      </c>
      <c r="J2558" s="19">
        <v>7.4230999999999998</v>
      </c>
      <c r="K2558" s="19">
        <v>20.488800000000001</v>
      </c>
      <c r="L2558" s="19">
        <v>12.583</v>
      </c>
      <c r="M2558" s="19">
        <v>14.0616</v>
      </c>
      <c r="N2558" s="19">
        <v>35.1539</v>
      </c>
      <c r="O2558" s="19">
        <v>1.2372000000000001</v>
      </c>
      <c r="P2558" s="19" t="s">
        <v>1930</v>
      </c>
      <c r="Q2558" s="19">
        <v>17.0489</v>
      </c>
      <c r="R2558" s="19" t="s">
        <v>1930</v>
      </c>
      <c r="S2558" s="19">
        <v>50.663899999999998</v>
      </c>
      <c r="T2558" s="19">
        <v>70.881100000000004</v>
      </c>
      <c r="U2558" s="19">
        <v>35.878100000000003</v>
      </c>
      <c r="V2558" s="19">
        <v>4.4356999999999998</v>
      </c>
      <c r="W2558" s="19">
        <v>4.6771000000000003</v>
      </c>
      <c r="X2558" s="19">
        <v>3.9830999999999999</v>
      </c>
    </row>
    <row r="2559" spans="1:24" s="11" customFormat="1" ht="15" customHeight="1" x14ac:dyDescent="0.25">
      <c r="A2559" s="12" t="s">
        <v>1543</v>
      </c>
      <c r="B2559" s="12" t="s">
        <v>554</v>
      </c>
      <c r="C2559" s="10" t="s">
        <v>4436</v>
      </c>
      <c r="D2559" s="19">
        <v>1.0396000000000001</v>
      </c>
      <c r="E2559" s="19">
        <v>12.4107</v>
      </c>
      <c r="F2559" s="19">
        <v>31.947199999999999</v>
      </c>
      <c r="G2559" s="19">
        <v>2.1876000000000002</v>
      </c>
      <c r="H2559" s="19">
        <v>9.0318000000000005</v>
      </c>
      <c r="I2559" s="19" t="s">
        <v>1930</v>
      </c>
      <c r="J2559" s="19">
        <v>7.1257999999999999</v>
      </c>
      <c r="K2559" s="19">
        <v>16.352599999999999</v>
      </c>
      <c r="L2559" s="19">
        <v>16.764099999999999</v>
      </c>
      <c r="M2559" s="19">
        <v>13.7102</v>
      </c>
      <c r="N2559" s="19">
        <v>28.026900000000001</v>
      </c>
      <c r="O2559" s="19">
        <v>1.5161</v>
      </c>
      <c r="P2559" s="19">
        <v>0</v>
      </c>
      <c r="Q2559" s="19">
        <v>20.186299999999999</v>
      </c>
      <c r="R2559" s="19">
        <v>0.2382</v>
      </c>
      <c r="S2559" s="19">
        <v>49.837600000000002</v>
      </c>
      <c r="T2559" s="19">
        <v>60.537100000000002</v>
      </c>
      <c r="U2559" s="19">
        <v>37.99</v>
      </c>
      <c r="V2559" s="19">
        <v>5.2415000000000003</v>
      </c>
      <c r="W2559" s="19">
        <v>3.5954000000000002</v>
      </c>
      <c r="X2559" s="19">
        <v>4.6783999999999999</v>
      </c>
    </row>
    <row r="2560" spans="1:24" s="11" customFormat="1" ht="15" customHeight="1" x14ac:dyDescent="0.25">
      <c r="A2560" s="12" t="s">
        <v>1543</v>
      </c>
      <c r="B2560" s="12" t="s">
        <v>1556</v>
      </c>
      <c r="C2560" s="10" t="s">
        <v>4437</v>
      </c>
      <c r="D2560" s="19">
        <v>1.0907</v>
      </c>
      <c r="E2560" s="19">
        <v>13.7469</v>
      </c>
      <c r="F2560" s="19">
        <v>32.878900000000002</v>
      </c>
      <c r="G2560" s="19">
        <v>3.8855</v>
      </c>
      <c r="H2560" s="19">
        <v>8.1571999999999996</v>
      </c>
      <c r="I2560" s="19" t="s">
        <v>1930</v>
      </c>
      <c r="J2560" s="19">
        <v>7.0210999999999997</v>
      </c>
      <c r="K2560" s="19">
        <v>20.131799999999998</v>
      </c>
      <c r="L2560" s="19">
        <v>16.541699999999999</v>
      </c>
      <c r="M2560" s="19">
        <v>16.973400000000002</v>
      </c>
      <c r="N2560" s="19">
        <v>32.129100000000001</v>
      </c>
      <c r="O2560" s="19">
        <v>1.9087000000000001</v>
      </c>
      <c r="P2560" s="19" t="s">
        <v>1930</v>
      </c>
      <c r="Q2560" s="19">
        <v>15.292</v>
      </c>
      <c r="R2560" s="19" t="s">
        <v>1930</v>
      </c>
      <c r="S2560" s="19">
        <v>51.397399999999998</v>
      </c>
      <c r="T2560" s="19">
        <v>66.0304</v>
      </c>
      <c r="U2560" s="19">
        <v>28.357199999999999</v>
      </c>
      <c r="V2560" s="19">
        <v>7.8617999999999997</v>
      </c>
      <c r="W2560" s="19">
        <v>3.3174000000000001</v>
      </c>
      <c r="X2560" s="19">
        <v>3.681</v>
      </c>
    </row>
    <row r="2561" spans="1:24" s="11" customFormat="1" ht="15" customHeight="1" x14ac:dyDescent="0.25">
      <c r="A2561" s="12" t="s">
        <v>1543</v>
      </c>
      <c r="B2561" s="12" t="s">
        <v>1282</v>
      </c>
      <c r="C2561" s="10" t="s">
        <v>4438</v>
      </c>
      <c r="D2561" s="19">
        <v>1.165</v>
      </c>
      <c r="E2561" s="19" t="s">
        <v>1930</v>
      </c>
      <c r="F2561" s="19">
        <v>37.930999999999997</v>
      </c>
      <c r="G2561" s="19">
        <v>2.7492999999999999</v>
      </c>
      <c r="H2561" s="19">
        <v>8.8536999999999999</v>
      </c>
      <c r="I2561" s="19" t="s">
        <v>1930</v>
      </c>
      <c r="J2561" s="19">
        <v>7.4090999999999996</v>
      </c>
      <c r="K2561" s="19">
        <v>22.3672</v>
      </c>
      <c r="L2561" s="19">
        <v>13.140700000000001</v>
      </c>
      <c r="M2561" s="19">
        <v>13.2805</v>
      </c>
      <c r="N2561" s="19">
        <v>32.199399999999997</v>
      </c>
      <c r="O2561" s="19">
        <v>1.4444999999999999</v>
      </c>
      <c r="P2561" s="19" t="s">
        <v>1930</v>
      </c>
      <c r="Q2561" s="19">
        <v>21.621600000000001</v>
      </c>
      <c r="R2561" s="19" t="s">
        <v>1930</v>
      </c>
      <c r="S2561" s="19">
        <v>46.784700000000001</v>
      </c>
      <c r="T2561" s="19">
        <v>70.363500000000002</v>
      </c>
      <c r="U2561" s="19">
        <v>39.329000000000001</v>
      </c>
      <c r="V2561" s="19" t="s">
        <v>1930</v>
      </c>
      <c r="W2561" s="19">
        <v>4.1938000000000004</v>
      </c>
      <c r="X2561" s="19">
        <v>6.2907999999999999</v>
      </c>
    </row>
    <row r="2562" spans="1:24" s="11" customFormat="1" ht="15" customHeight="1" x14ac:dyDescent="0.25">
      <c r="A2562" s="12" t="s">
        <v>1543</v>
      </c>
      <c r="B2562" s="12" t="s">
        <v>555</v>
      </c>
      <c r="C2562" s="10" t="s">
        <v>4439</v>
      </c>
      <c r="D2562" s="19">
        <v>1.1926000000000001</v>
      </c>
      <c r="E2562" s="19">
        <v>12.1944</v>
      </c>
      <c r="F2562" s="19">
        <v>32.677399999999999</v>
      </c>
      <c r="G2562" s="19">
        <v>2.266</v>
      </c>
      <c r="H2562" s="19">
        <v>8.8551000000000002</v>
      </c>
      <c r="I2562" s="19" t="s">
        <v>1930</v>
      </c>
      <c r="J2562" s="19">
        <v>7.6624999999999996</v>
      </c>
      <c r="K2562" s="19">
        <v>16.636900000000001</v>
      </c>
      <c r="L2562" s="19">
        <v>15.623100000000001</v>
      </c>
      <c r="M2562" s="19">
        <v>16.100200000000001</v>
      </c>
      <c r="N2562" s="19">
        <v>28.4436</v>
      </c>
      <c r="O2562" s="19">
        <v>1.4609000000000001</v>
      </c>
      <c r="P2562" s="19" t="s">
        <v>1930</v>
      </c>
      <c r="Q2562" s="19">
        <v>19.141300000000001</v>
      </c>
      <c r="R2562" s="19" t="s">
        <v>1930</v>
      </c>
      <c r="S2562" s="19">
        <v>46.094200000000001</v>
      </c>
      <c r="T2562" s="19">
        <v>64.609399999999994</v>
      </c>
      <c r="U2562" s="19">
        <v>38.878999999999998</v>
      </c>
      <c r="V2562" s="19">
        <v>5.0388000000000002</v>
      </c>
      <c r="W2562" s="19">
        <v>4.5319000000000003</v>
      </c>
      <c r="X2562" s="19">
        <v>4.0846999999999998</v>
      </c>
    </row>
    <row r="2563" spans="1:24" s="11" customFormat="1" ht="15" customHeight="1" x14ac:dyDescent="0.25">
      <c r="A2563" s="12" t="s">
        <v>1543</v>
      </c>
      <c r="B2563" s="12" t="s">
        <v>71</v>
      </c>
      <c r="C2563" s="10" t="s">
        <v>4440</v>
      </c>
      <c r="D2563" s="19">
        <v>1.1435999999999999</v>
      </c>
      <c r="E2563" s="19">
        <v>10.2409</v>
      </c>
      <c r="F2563" s="19">
        <v>31.277100000000001</v>
      </c>
      <c r="G2563" s="19">
        <v>2.3220000000000001</v>
      </c>
      <c r="H2563" s="19">
        <v>7.8669000000000002</v>
      </c>
      <c r="I2563" s="19" t="s">
        <v>1930</v>
      </c>
      <c r="J2563" s="19">
        <v>8.0054999999999996</v>
      </c>
      <c r="K2563" s="19">
        <v>14.6768</v>
      </c>
      <c r="L2563" s="19">
        <v>12.805400000000001</v>
      </c>
      <c r="M2563" s="19">
        <v>12.4588</v>
      </c>
      <c r="N2563" s="19">
        <v>27.204999999999998</v>
      </c>
      <c r="O2563" s="19">
        <v>0.98770000000000002</v>
      </c>
      <c r="P2563" s="19" t="s">
        <v>1930</v>
      </c>
      <c r="Q2563" s="19">
        <v>15.7685</v>
      </c>
      <c r="R2563" s="19" t="s">
        <v>1930</v>
      </c>
      <c r="S2563" s="19">
        <v>37.445799999999998</v>
      </c>
      <c r="T2563" s="19">
        <v>58.863300000000002</v>
      </c>
      <c r="U2563" s="19">
        <v>31.744900000000001</v>
      </c>
      <c r="V2563" s="19">
        <v>3.8641000000000001</v>
      </c>
      <c r="W2563" s="19">
        <v>2.7725</v>
      </c>
      <c r="X2563" s="19">
        <v>2.8245</v>
      </c>
    </row>
    <row r="2564" spans="1:24" s="11" customFormat="1" ht="15" customHeight="1" x14ac:dyDescent="0.25">
      <c r="A2564" s="12" t="s">
        <v>1543</v>
      </c>
      <c r="B2564" s="12" t="s">
        <v>772</v>
      </c>
      <c r="C2564" s="10" t="s">
        <v>4441</v>
      </c>
      <c r="D2564" s="19">
        <v>0.86250000000000004</v>
      </c>
      <c r="E2564" s="19">
        <v>11.484299999999999</v>
      </c>
      <c r="F2564" s="19">
        <v>30.957799999999999</v>
      </c>
      <c r="G2564" s="19">
        <v>3.0413000000000001</v>
      </c>
      <c r="H2564" s="19">
        <v>9.2600999999999996</v>
      </c>
      <c r="I2564" s="19" t="s">
        <v>1930</v>
      </c>
      <c r="J2564" s="19">
        <v>7.6260000000000003</v>
      </c>
      <c r="K2564" s="19">
        <v>19.655000000000001</v>
      </c>
      <c r="L2564" s="19">
        <v>12.483000000000001</v>
      </c>
      <c r="M2564" s="19">
        <v>15.842000000000001</v>
      </c>
      <c r="N2564" s="19">
        <v>29.641400000000001</v>
      </c>
      <c r="O2564" s="19">
        <v>2.0880999999999998</v>
      </c>
      <c r="P2564" s="19" t="s">
        <v>1930</v>
      </c>
      <c r="Q2564" s="19">
        <v>16.3414</v>
      </c>
      <c r="R2564" s="19" t="s">
        <v>1930</v>
      </c>
      <c r="S2564" s="19">
        <v>42.714500000000001</v>
      </c>
      <c r="T2564" s="19">
        <v>59.055799999999998</v>
      </c>
      <c r="U2564" s="19">
        <v>32.591900000000003</v>
      </c>
      <c r="V2564" s="19">
        <v>5.3109000000000002</v>
      </c>
      <c r="W2564" s="19">
        <v>3.9946000000000002</v>
      </c>
      <c r="X2564" s="19">
        <v>4.1307</v>
      </c>
    </row>
    <row r="2565" spans="1:24" s="11" customFormat="1" ht="15" customHeight="1" x14ac:dyDescent="0.25">
      <c r="A2565" s="12" t="s">
        <v>1543</v>
      </c>
      <c r="B2565" s="12" t="s">
        <v>72</v>
      </c>
      <c r="C2565" s="10" t="s">
        <v>4442</v>
      </c>
      <c r="D2565" s="19" t="s">
        <v>1930</v>
      </c>
      <c r="E2565" s="19">
        <v>12.577500000000001</v>
      </c>
      <c r="F2565" s="19">
        <v>30.823699999999999</v>
      </c>
      <c r="G2565" s="19">
        <v>3.5430000000000001</v>
      </c>
      <c r="H2565" s="19">
        <v>8.9459999999999997</v>
      </c>
      <c r="I2565" s="19" t="s">
        <v>1930</v>
      </c>
      <c r="J2565" s="19" t="s">
        <v>1930</v>
      </c>
      <c r="K2565" s="19">
        <v>17.271899999999999</v>
      </c>
      <c r="L2565" s="19">
        <v>14.7919</v>
      </c>
      <c r="M2565" s="19">
        <v>15.589</v>
      </c>
      <c r="N2565" s="19">
        <v>30.3809</v>
      </c>
      <c r="O2565" s="19">
        <v>1.0629</v>
      </c>
      <c r="P2565" s="19" t="s">
        <v>1930</v>
      </c>
      <c r="Q2565" s="19">
        <v>17.8034</v>
      </c>
      <c r="R2565" s="19" t="s">
        <v>1930</v>
      </c>
      <c r="S2565" s="19">
        <v>44.464100000000002</v>
      </c>
      <c r="T2565" s="19">
        <v>63.5961</v>
      </c>
      <c r="U2565" s="19">
        <v>33.658099999999997</v>
      </c>
      <c r="V2565" s="19" t="s">
        <v>1930</v>
      </c>
      <c r="W2565" s="19">
        <v>5.0487000000000002</v>
      </c>
      <c r="X2565" s="19" t="s">
        <v>1930</v>
      </c>
    </row>
    <row r="2566" spans="1:24" s="11" customFormat="1" ht="15" customHeight="1" x14ac:dyDescent="0.25">
      <c r="A2566" s="12" t="s">
        <v>1543</v>
      </c>
      <c r="B2566" s="12" t="s">
        <v>1023</v>
      </c>
      <c r="C2566" s="10" t="s">
        <v>4443</v>
      </c>
      <c r="D2566" s="19">
        <v>0.89380000000000004</v>
      </c>
      <c r="E2566" s="19">
        <v>11.9771</v>
      </c>
      <c r="F2566" s="19">
        <v>37.218400000000003</v>
      </c>
      <c r="G2566" s="19">
        <v>3.1819999999999999</v>
      </c>
      <c r="H2566" s="19">
        <v>10.0822</v>
      </c>
      <c r="I2566" s="19" t="s">
        <v>1930</v>
      </c>
      <c r="J2566" s="19">
        <v>7.5438000000000001</v>
      </c>
      <c r="K2566" s="19">
        <v>22.7744</v>
      </c>
      <c r="L2566" s="19">
        <v>13.621700000000001</v>
      </c>
      <c r="M2566" s="19">
        <v>18.090800000000002</v>
      </c>
      <c r="N2566" s="19">
        <v>29.424399999999999</v>
      </c>
      <c r="O2566" s="19">
        <v>1.1798</v>
      </c>
      <c r="P2566" s="19" t="s">
        <v>1930</v>
      </c>
      <c r="Q2566" s="19">
        <v>18.877400000000002</v>
      </c>
      <c r="R2566" s="19" t="s">
        <v>1930</v>
      </c>
      <c r="S2566" s="19">
        <v>42.509799999999998</v>
      </c>
      <c r="T2566" s="19">
        <v>62.316800000000001</v>
      </c>
      <c r="U2566" s="19">
        <v>33.893500000000003</v>
      </c>
      <c r="V2566" s="19">
        <v>6.4711999999999996</v>
      </c>
      <c r="W2566" s="19">
        <v>4.7192999999999996</v>
      </c>
      <c r="X2566" s="19" t="s">
        <v>1930</v>
      </c>
    </row>
    <row r="2567" spans="1:24" s="11" customFormat="1" ht="15" customHeight="1" x14ac:dyDescent="0.25">
      <c r="A2567" s="12" t="s">
        <v>1543</v>
      </c>
      <c r="B2567" s="12" t="s">
        <v>73</v>
      </c>
      <c r="C2567" s="10" t="s">
        <v>4444</v>
      </c>
      <c r="D2567" s="19">
        <v>1.2579</v>
      </c>
      <c r="E2567" s="19">
        <v>14.408200000000001</v>
      </c>
      <c r="F2567" s="19">
        <v>35.791899999999998</v>
      </c>
      <c r="G2567" s="19">
        <v>4.4596999999999998</v>
      </c>
      <c r="H2567" s="19">
        <v>10.749000000000001</v>
      </c>
      <c r="I2567" s="19" t="s">
        <v>1930</v>
      </c>
      <c r="J2567" s="19">
        <v>7.3185000000000002</v>
      </c>
      <c r="K2567" s="19">
        <v>18.867899999999999</v>
      </c>
      <c r="L2567" s="19">
        <v>21.383600000000001</v>
      </c>
      <c r="M2567" s="19">
        <v>18.353300000000001</v>
      </c>
      <c r="N2567" s="19">
        <v>28.6449</v>
      </c>
      <c r="O2567" s="19">
        <v>2.0583</v>
      </c>
      <c r="P2567" s="19" t="s">
        <v>1930</v>
      </c>
      <c r="Q2567" s="19">
        <v>20.7547</v>
      </c>
      <c r="R2567" s="19" t="s">
        <v>1930</v>
      </c>
      <c r="S2567" s="19">
        <v>42.024000000000001</v>
      </c>
      <c r="T2567" s="19">
        <v>63.750700000000002</v>
      </c>
      <c r="U2567" s="19">
        <v>34.133800000000001</v>
      </c>
      <c r="V2567" s="19">
        <v>5.5460000000000003</v>
      </c>
      <c r="W2567" s="19">
        <v>5.4889000000000001</v>
      </c>
      <c r="X2567" s="19" t="s">
        <v>1930</v>
      </c>
    </row>
    <row r="2568" spans="1:24" s="11" customFormat="1" ht="15" customHeight="1" x14ac:dyDescent="0.25">
      <c r="A2568" s="12" t="s">
        <v>1543</v>
      </c>
      <c r="B2568" s="12" t="s">
        <v>74</v>
      </c>
      <c r="C2568" s="10" t="s">
        <v>4445</v>
      </c>
      <c r="D2568" s="19">
        <v>0.90720000000000001</v>
      </c>
      <c r="E2568" s="19">
        <v>12.5162</v>
      </c>
      <c r="F2568" s="19">
        <v>32.586599999999997</v>
      </c>
      <c r="G2568" s="19">
        <v>3.8881999999999999</v>
      </c>
      <c r="H2568" s="19">
        <v>9.2575000000000003</v>
      </c>
      <c r="I2568" s="19" t="s">
        <v>1930</v>
      </c>
      <c r="J2568" s="19">
        <v>7.2209000000000003</v>
      </c>
      <c r="K2568" s="19">
        <v>19.1816</v>
      </c>
      <c r="L2568" s="19">
        <v>14.4603</v>
      </c>
      <c r="M2568" s="19">
        <v>14.5158</v>
      </c>
      <c r="N2568" s="19">
        <v>29.216799999999999</v>
      </c>
      <c r="O2568" s="19">
        <v>0.98129999999999995</v>
      </c>
      <c r="P2568" s="19" t="s">
        <v>1930</v>
      </c>
      <c r="Q2568" s="19">
        <v>14.312200000000001</v>
      </c>
      <c r="R2568" s="19">
        <v>0.20369999999999999</v>
      </c>
      <c r="S2568" s="19">
        <v>54.230699999999999</v>
      </c>
      <c r="T2568" s="19">
        <v>64.450999999999993</v>
      </c>
      <c r="U2568" s="19">
        <v>28.383600000000001</v>
      </c>
      <c r="V2568" s="19">
        <v>6.9245999999999999</v>
      </c>
      <c r="W2568" s="19">
        <v>2.7587000000000002</v>
      </c>
      <c r="X2568" s="19">
        <v>3.4438</v>
      </c>
    </row>
    <row r="2569" spans="1:24" s="11" customFormat="1" ht="15" customHeight="1" x14ac:dyDescent="0.25">
      <c r="A2569" s="12" t="s">
        <v>1543</v>
      </c>
      <c r="B2569" s="12" t="s">
        <v>183</v>
      </c>
      <c r="C2569" s="10" t="s">
        <v>4446</v>
      </c>
      <c r="D2569" s="19">
        <v>1.2304999999999999</v>
      </c>
      <c r="E2569" s="19" t="s">
        <v>1930</v>
      </c>
      <c r="F2569" s="19">
        <v>26.408000000000001</v>
      </c>
      <c r="G2569" s="19">
        <v>3.7860999999999998</v>
      </c>
      <c r="H2569" s="19" t="s">
        <v>1930</v>
      </c>
      <c r="I2569" s="19">
        <v>0</v>
      </c>
      <c r="J2569" s="19">
        <v>7.1462000000000003</v>
      </c>
      <c r="K2569" s="19">
        <v>16.611499999999999</v>
      </c>
      <c r="L2569" s="19">
        <v>14.245100000000001</v>
      </c>
      <c r="M2569" s="19">
        <v>14.3871</v>
      </c>
      <c r="N2569" s="19">
        <v>25.556100000000001</v>
      </c>
      <c r="O2569" s="19">
        <v>0.80449999999999999</v>
      </c>
      <c r="P2569" s="19" t="s">
        <v>1930</v>
      </c>
      <c r="Q2569" s="19">
        <v>17.6526</v>
      </c>
      <c r="R2569" s="19" t="s">
        <v>1930</v>
      </c>
      <c r="S2569" s="19">
        <v>33.506900000000002</v>
      </c>
      <c r="T2569" s="19">
        <v>55.892099999999999</v>
      </c>
      <c r="U2569" s="19">
        <v>30.62</v>
      </c>
      <c r="V2569" s="19" t="s">
        <v>1930</v>
      </c>
      <c r="W2569" s="19">
        <v>2.7921999999999998</v>
      </c>
      <c r="X2569" s="19" t="s">
        <v>1930</v>
      </c>
    </row>
    <row r="2570" spans="1:24" s="11" customFormat="1" ht="15" customHeight="1" x14ac:dyDescent="0.25">
      <c r="A2570" s="12" t="s">
        <v>1543</v>
      </c>
      <c r="B2570" s="12" t="s">
        <v>562</v>
      </c>
      <c r="C2570" s="10" t="s">
        <v>4447</v>
      </c>
      <c r="D2570" s="19">
        <v>1.0728</v>
      </c>
      <c r="E2570" s="19">
        <v>13.3941</v>
      </c>
      <c r="F2570" s="19">
        <v>29.4084</v>
      </c>
      <c r="G2570" s="19">
        <v>4.0811999999999999</v>
      </c>
      <c r="H2570" s="19">
        <v>9.8076000000000008</v>
      </c>
      <c r="I2570" s="19" t="s">
        <v>1930</v>
      </c>
      <c r="J2570" s="19">
        <v>8.6773000000000007</v>
      </c>
      <c r="K2570" s="19">
        <v>18.134</v>
      </c>
      <c r="L2570" s="19">
        <v>11.317600000000001</v>
      </c>
      <c r="M2570" s="19">
        <v>16.615400000000001</v>
      </c>
      <c r="N2570" s="19">
        <v>25.939800000000002</v>
      </c>
      <c r="O2570" s="19">
        <v>1.0065999999999999</v>
      </c>
      <c r="P2570" s="19">
        <v>8.3400000000000002E-2</v>
      </c>
      <c r="Q2570" s="19">
        <v>13.1755</v>
      </c>
      <c r="R2570" s="19">
        <v>0.27039999999999997</v>
      </c>
      <c r="S2570" s="19">
        <v>49.233499999999999</v>
      </c>
      <c r="T2570" s="19">
        <v>59.797499999999999</v>
      </c>
      <c r="U2570" s="19">
        <v>26.215900000000001</v>
      </c>
      <c r="V2570" s="19">
        <v>5.9017999999999997</v>
      </c>
      <c r="W2570" s="19">
        <v>4.0525000000000002</v>
      </c>
      <c r="X2570" s="19">
        <v>3.8050999999999999</v>
      </c>
    </row>
    <row r="2571" spans="1:24" s="11" customFormat="1" ht="15" customHeight="1" x14ac:dyDescent="0.25">
      <c r="A2571" s="12" t="s">
        <v>1543</v>
      </c>
      <c r="B2571" s="12" t="s">
        <v>230</v>
      </c>
      <c r="C2571" s="10" t="s">
        <v>4448</v>
      </c>
      <c r="D2571" s="19">
        <v>1.6816</v>
      </c>
      <c r="E2571" s="19">
        <v>16.816099999999999</v>
      </c>
      <c r="F2571" s="19">
        <v>31.6143</v>
      </c>
      <c r="G2571" s="19">
        <v>2.5785</v>
      </c>
      <c r="H2571" s="19">
        <v>10.3139</v>
      </c>
      <c r="I2571" s="19" t="s">
        <v>1930</v>
      </c>
      <c r="J2571" s="19" t="s">
        <v>1930</v>
      </c>
      <c r="K2571" s="19">
        <v>26.569500000000001</v>
      </c>
      <c r="L2571" s="19">
        <v>20.067299999999999</v>
      </c>
      <c r="M2571" s="19">
        <v>17.264600000000002</v>
      </c>
      <c r="N2571" s="19">
        <v>37.668199999999999</v>
      </c>
      <c r="O2571" s="19">
        <v>2.5785</v>
      </c>
      <c r="P2571" s="19">
        <v>0</v>
      </c>
      <c r="Q2571" s="19">
        <v>22.5336</v>
      </c>
      <c r="R2571" s="19" t="s">
        <v>1930</v>
      </c>
      <c r="S2571" s="19">
        <v>50</v>
      </c>
      <c r="T2571" s="19">
        <v>72.0852</v>
      </c>
      <c r="U2571" s="19">
        <v>38.564999999999998</v>
      </c>
      <c r="V2571" s="19">
        <v>6.5022000000000002</v>
      </c>
      <c r="W2571" s="19">
        <v>5.2690999999999999</v>
      </c>
      <c r="X2571" s="19" t="s">
        <v>1930</v>
      </c>
    </row>
    <row r="2572" spans="1:24" s="11" customFormat="1" ht="15" customHeight="1" x14ac:dyDescent="0.25">
      <c r="A2572" s="12" t="s">
        <v>1543</v>
      </c>
      <c r="B2572" s="12" t="s">
        <v>76</v>
      </c>
      <c r="C2572" s="10" t="s">
        <v>4449</v>
      </c>
      <c r="D2572" s="19">
        <v>0.96789999999999998</v>
      </c>
      <c r="E2572" s="19">
        <v>11.8908</v>
      </c>
      <c r="F2572" s="19">
        <v>33.356400000000001</v>
      </c>
      <c r="G2572" s="19">
        <v>3.2837999999999998</v>
      </c>
      <c r="H2572" s="19">
        <v>8.7452000000000005</v>
      </c>
      <c r="I2572" s="19" t="s">
        <v>1930</v>
      </c>
      <c r="J2572" s="19">
        <v>7.6045999999999996</v>
      </c>
      <c r="K2572" s="19">
        <v>17.3522</v>
      </c>
      <c r="L2572" s="19">
        <v>19.460799999999999</v>
      </c>
      <c r="M2572" s="19">
        <v>13.342599999999999</v>
      </c>
      <c r="N2572" s="19">
        <v>31.317</v>
      </c>
      <c r="O2572" s="19">
        <v>1.3481000000000001</v>
      </c>
      <c r="P2572" s="19" t="s">
        <v>1930</v>
      </c>
      <c r="Q2572" s="19">
        <v>21.0854</v>
      </c>
      <c r="R2572" s="19" t="s">
        <v>1930</v>
      </c>
      <c r="S2572" s="19">
        <v>50.501199999999997</v>
      </c>
      <c r="T2572" s="19">
        <v>68.855900000000005</v>
      </c>
      <c r="U2572" s="19">
        <v>37.193199999999997</v>
      </c>
      <c r="V2572" s="19">
        <v>5.7380000000000004</v>
      </c>
      <c r="W2572" s="19">
        <v>3.2492000000000001</v>
      </c>
      <c r="X2572" s="19">
        <v>3.5257999999999998</v>
      </c>
    </row>
    <row r="2573" spans="1:24" s="11" customFormat="1" ht="15" customHeight="1" x14ac:dyDescent="0.25">
      <c r="A2573" s="12" t="s">
        <v>1543</v>
      </c>
      <c r="B2573" s="12" t="s">
        <v>77</v>
      </c>
      <c r="C2573" s="10" t="s">
        <v>4450</v>
      </c>
      <c r="D2573" s="19">
        <v>0.8427</v>
      </c>
      <c r="E2573" s="19">
        <v>12.1411</v>
      </c>
      <c r="F2573" s="19">
        <v>31.788399999999999</v>
      </c>
      <c r="G2573" s="19">
        <v>3.3552</v>
      </c>
      <c r="H2573" s="19">
        <v>9.1603999999999992</v>
      </c>
      <c r="I2573" s="19" t="s">
        <v>1930</v>
      </c>
      <c r="J2573" s="19">
        <v>8.2865000000000002</v>
      </c>
      <c r="K2573" s="19">
        <v>21.613600000000002</v>
      </c>
      <c r="L2573" s="19">
        <v>15.6835</v>
      </c>
      <c r="M2573" s="19">
        <v>15.1998</v>
      </c>
      <c r="N2573" s="19">
        <v>28.729700000000001</v>
      </c>
      <c r="O2573" s="19">
        <v>3.4956</v>
      </c>
      <c r="P2573" s="19" t="s">
        <v>1930</v>
      </c>
      <c r="Q2573" s="19">
        <v>16.260899999999999</v>
      </c>
      <c r="R2573" s="19">
        <v>0.2029</v>
      </c>
      <c r="S2573" s="19">
        <v>53.542400000000001</v>
      </c>
      <c r="T2573" s="19">
        <v>68.445700000000002</v>
      </c>
      <c r="U2573" s="19">
        <v>35.440100000000001</v>
      </c>
      <c r="V2573" s="19">
        <v>7.0381</v>
      </c>
      <c r="W2573" s="19">
        <v>4.1666999999999996</v>
      </c>
      <c r="X2573" s="19">
        <v>4.3227000000000002</v>
      </c>
    </row>
    <row r="2574" spans="1:24" s="11" customFormat="1" ht="15" customHeight="1" x14ac:dyDescent="0.25">
      <c r="A2574" s="12" t="s">
        <v>1543</v>
      </c>
      <c r="B2574" s="12" t="s">
        <v>525</v>
      </c>
      <c r="C2574" s="10" t="s">
        <v>4451</v>
      </c>
      <c r="D2574" s="19" t="s">
        <v>1930</v>
      </c>
      <c r="E2574" s="19" t="s">
        <v>1930</v>
      </c>
      <c r="F2574" s="19">
        <v>29.9465</v>
      </c>
      <c r="G2574" s="19" t="s">
        <v>1930</v>
      </c>
      <c r="H2574" s="19" t="s">
        <v>1930</v>
      </c>
      <c r="I2574" s="19" t="s">
        <v>1930</v>
      </c>
      <c r="J2574" s="19">
        <v>6.4170999999999996</v>
      </c>
      <c r="K2574" s="19">
        <v>21.056100000000001</v>
      </c>
      <c r="L2574" s="19">
        <v>12.633699999999999</v>
      </c>
      <c r="M2574" s="19">
        <v>15.240600000000001</v>
      </c>
      <c r="N2574" s="19">
        <v>26.069500000000001</v>
      </c>
      <c r="O2574" s="19">
        <v>5.3475999999999999</v>
      </c>
      <c r="P2574" s="19" t="s">
        <v>1930</v>
      </c>
      <c r="Q2574" s="19">
        <v>15.708600000000001</v>
      </c>
      <c r="R2574" s="19" t="s">
        <v>1930</v>
      </c>
      <c r="S2574" s="19">
        <v>36.430500000000002</v>
      </c>
      <c r="T2574" s="19">
        <v>60.2941</v>
      </c>
      <c r="U2574" s="19">
        <v>28.0749</v>
      </c>
      <c r="V2574" s="19" t="s">
        <v>1930</v>
      </c>
      <c r="W2574" s="19">
        <v>5.7487000000000004</v>
      </c>
      <c r="X2574" s="19" t="s">
        <v>1930</v>
      </c>
    </row>
    <row r="2575" spans="1:24" s="11" customFormat="1" ht="15" customHeight="1" x14ac:dyDescent="0.25">
      <c r="A2575" s="12" t="s">
        <v>1543</v>
      </c>
      <c r="B2575" s="12" t="s">
        <v>185</v>
      </c>
      <c r="C2575" s="10" t="s">
        <v>4452</v>
      </c>
      <c r="D2575" s="19">
        <v>0.80959999999999999</v>
      </c>
      <c r="E2575" s="19">
        <v>12.2319</v>
      </c>
      <c r="F2575" s="19">
        <v>31.881799999999998</v>
      </c>
      <c r="G2575" s="19">
        <v>3.7418</v>
      </c>
      <c r="H2575" s="19">
        <v>8.2932000000000006</v>
      </c>
      <c r="I2575" s="19" t="s">
        <v>1930</v>
      </c>
      <c r="J2575" s="19">
        <v>7.4179000000000004</v>
      </c>
      <c r="K2575" s="19">
        <v>17.1554</v>
      </c>
      <c r="L2575" s="19">
        <v>11.159700000000001</v>
      </c>
      <c r="M2575" s="19">
        <v>11.925599999999999</v>
      </c>
      <c r="N2575" s="19">
        <v>26.564599999999999</v>
      </c>
      <c r="O2575" s="19">
        <v>1.4441999999999999</v>
      </c>
      <c r="P2575" s="19" t="s">
        <v>1930</v>
      </c>
      <c r="Q2575" s="19">
        <v>15.820600000000001</v>
      </c>
      <c r="R2575" s="19" t="s">
        <v>1930</v>
      </c>
      <c r="S2575" s="19">
        <v>46.673999999999999</v>
      </c>
      <c r="T2575" s="19">
        <v>65.120400000000004</v>
      </c>
      <c r="U2575" s="19">
        <v>29.409199999999998</v>
      </c>
      <c r="V2575" s="19">
        <v>5.4923000000000002</v>
      </c>
      <c r="W2575" s="19">
        <v>2.5821000000000001</v>
      </c>
      <c r="X2575" s="19">
        <v>4.3544999999999998</v>
      </c>
    </row>
    <row r="2576" spans="1:24" s="11" customFormat="1" ht="15" customHeight="1" x14ac:dyDescent="0.25">
      <c r="A2576" s="12" t="s">
        <v>1543</v>
      </c>
      <c r="B2576" s="12" t="s">
        <v>1557</v>
      </c>
      <c r="C2576" s="10" t="s">
        <v>4453</v>
      </c>
      <c r="D2576" s="19">
        <v>1.0530999999999999</v>
      </c>
      <c r="E2576" s="19">
        <v>10.73</v>
      </c>
      <c r="F2576" s="19">
        <v>28.433199999999999</v>
      </c>
      <c r="G2576" s="19">
        <v>4.1554000000000002</v>
      </c>
      <c r="H2576" s="19">
        <v>8.5526999999999997</v>
      </c>
      <c r="I2576" s="19" t="s">
        <v>1930</v>
      </c>
      <c r="J2576" s="19">
        <v>9.6058000000000003</v>
      </c>
      <c r="K2576" s="19">
        <v>17.404299999999999</v>
      </c>
      <c r="L2576" s="19">
        <v>9.9616000000000007</v>
      </c>
      <c r="M2576" s="19">
        <v>13.007</v>
      </c>
      <c r="N2576" s="19">
        <v>23.822399999999998</v>
      </c>
      <c r="O2576" s="19">
        <v>0.8538</v>
      </c>
      <c r="P2576" s="19" t="s">
        <v>1930</v>
      </c>
      <c r="Q2576" s="19">
        <v>10.388500000000001</v>
      </c>
      <c r="R2576" s="19">
        <v>0.19919999999999999</v>
      </c>
      <c r="S2576" s="19">
        <v>55.2014</v>
      </c>
      <c r="T2576" s="19">
        <v>57.1083</v>
      </c>
      <c r="U2576" s="19">
        <v>27.1524</v>
      </c>
      <c r="V2576" s="19">
        <v>6.1904000000000003</v>
      </c>
      <c r="W2576" s="19">
        <v>3.2162000000000002</v>
      </c>
      <c r="X2576" s="19">
        <v>3.2589000000000001</v>
      </c>
    </row>
    <row r="2577" spans="1:24" s="11" customFormat="1" ht="15" customHeight="1" x14ac:dyDescent="0.25">
      <c r="A2577" s="12" t="s">
        <v>1543</v>
      </c>
      <c r="B2577" s="12" t="s">
        <v>81</v>
      </c>
      <c r="C2577" s="10" t="s">
        <v>4454</v>
      </c>
      <c r="D2577" s="19">
        <v>0.64410000000000001</v>
      </c>
      <c r="E2577" s="19">
        <v>13.607100000000001</v>
      </c>
      <c r="F2577" s="19">
        <v>30.636099999999999</v>
      </c>
      <c r="G2577" s="19">
        <v>4.7504</v>
      </c>
      <c r="H2577" s="19" t="s">
        <v>1930</v>
      </c>
      <c r="I2577" s="19" t="s">
        <v>1930</v>
      </c>
      <c r="J2577" s="19">
        <v>7.81</v>
      </c>
      <c r="K2577" s="19">
        <v>24.275400000000001</v>
      </c>
      <c r="L2577" s="19">
        <v>18.5185</v>
      </c>
      <c r="M2577" s="19">
        <v>16.948499999999999</v>
      </c>
      <c r="N2577" s="19">
        <v>28.220600000000001</v>
      </c>
      <c r="O2577" s="19">
        <v>2.4155000000000002</v>
      </c>
      <c r="P2577" s="19" t="s">
        <v>1930</v>
      </c>
      <c r="Q2577" s="19">
        <v>17.592600000000001</v>
      </c>
      <c r="R2577" s="19" t="s">
        <v>1930</v>
      </c>
      <c r="S2577" s="19">
        <v>47.866300000000003</v>
      </c>
      <c r="T2577" s="19">
        <v>65.62</v>
      </c>
      <c r="U2577" s="19">
        <v>38.9694</v>
      </c>
      <c r="V2577" s="19">
        <v>5.3140000000000001</v>
      </c>
      <c r="W2577" s="19">
        <v>4.1867999999999999</v>
      </c>
      <c r="X2577" s="19">
        <v>4.1464999999999996</v>
      </c>
    </row>
    <row r="2578" spans="1:24" s="11" customFormat="1" ht="15" customHeight="1" x14ac:dyDescent="0.25">
      <c r="A2578" s="12" t="s">
        <v>1543</v>
      </c>
      <c r="B2578" s="12" t="s">
        <v>82</v>
      </c>
      <c r="C2578" s="10" t="s">
        <v>4455</v>
      </c>
      <c r="D2578" s="19">
        <v>1.0337000000000001</v>
      </c>
      <c r="E2578" s="19">
        <v>14.2415</v>
      </c>
      <c r="F2578" s="19">
        <v>31.539899999999999</v>
      </c>
      <c r="G2578" s="19">
        <v>3.3041999999999998</v>
      </c>
      <c r="H2578" s="19">
        <v>8.9141999999999992</v>
      </c>
      <c r="I2578" s="19">
        <v>0</v>
      </c>
      <c r="J2578" s="19">
        <v>8.7904999999999998</v>
      </c>
      <c r="K2578" s="19">
        <v>18.3673</v>
      </c>
      <c r="L2578" s="19">
        <v>11.1494</v>
      </c>
      <c r="M2578" s="19">
        <v>16.953800000000001</v>
      </c>
      <c r="N2578" s="19">
        <v>29.145700000000001</v>
      </c>
      <c r="O2578" s="19">
        <v>1.387</v>
      </c>
      <c r="P2578" s="19" t="s">
        <v>1930</v>
      </c>
      <c r="Q2578" s="19">
        <v>16.732900000000001</v>
      </c>
      <c r="R2578" s="19">
        <v>0.3357</v>
      </c>
      <c r="S2578" s="19">
        <v>52.672499999999999</v>
      </c>
      <c r="T2578" s="19">
        <v>69.052000000000007</v>
      </c>
      <c r="U2578" s="19">
        <v>33.607199999999999</v>
      </c>
      <c r="V2578" s="19">
        <v>6.5907</v>
      </c>
      <c r="W2578" s="19">
        <v>6.0076000000000001</v>
      </c>
      <c r="X2578" s="19">
        <v>4.3643000000000001</v>
      </c>
    </row>
    <row r="2579" spans="1:24" s="11" customFormat="1" ht="15" customHeight="1" x14ac:dyDescent="0.25">
      <c r="A2579" s="12" t="s">
        <v>1543</v>
      </c>
      <c r="B2579" s="12" t="s">
        <v>84</v>
      </c>
      <c r="C2579" s="10" t="s">
        <v>4456</v>
      </c>
      <c r="D2579" s="19">
        <v>0.98099999999999998</v>
      </c>
      <c r="E2579" s="19">
        <v>12.871600000000001</v>
      </c>
      <c r="F2579" s="19">
        <v>34.423299999999998</v>
      </c>
      <c r="G2579" s="19">
        <v>3.8347000000000002</v>
      </c>
      <c r="H2579" s="19">
        <v>9.0665999999999993</v>
      </c>
      <c r="I2579" s="19" t="s">
        <v>1930</v>
      </c>
      <c r="J2579" s="19">
        <v>8.4422999999999995</v>
      </c>
      <c r="K2579" s="19">
        <v>21.2545</v>
      </c>
      <c r="L2579" s="19">
        <v>15.101100000000001</v>
      </c>
      <c r="M2579" s="19">
        <v>13.287800000000001</v>
      </c>
      <c r="N2579" s="19">
        <v>32.0749</v>
      </c>
      <c r="O2579" s="19">
        <v>1.7539</v>
      </c>
      <c r="P2579" s="19" t="s">
        <v>1930</v>
      </c>
      <c r="Q2579" s="19">
        <v>16.438800000000001</v>
      </c>
      <c r="R2579" s="19" t="s">
        <v>1930</v>
      </c>
      <c r="S2579" s="19">
        <v>51.0702</v>
      </c>
      <c r="T2579" s="19">
        <v>65.517200000000003</v>
      </c>
      <c r="U2579" s="19">
        <v>33.977400000000003</v>
      </c>
      <c r="V2579" s="19">
        <v>4.9345999999999997</v>
      </c>
      <c r="W2579" s="19">
        <v>2.6158999999999999</v>
      </c>
      <c r="X2579" s="19">
        <v>3.7454999999999998</v>
      </c>
    </row>
    <row r="2580" spans="1:24" s="11" customFormat="1" ht="15" customHeight="1" x14ac:dyDescent="0.25">
      <c r="A2580" s="12" t="s">
        <v>1543</v>
      </c>
      <c r="B2580" s="12" t="s">
        <v>85</v>
      </c>
      <c r="C2580" s="10" t="s">
        <v>4457</v>
      </c>
      <c r="D2580" s="19">
        <v>1.0851999999999999</v>
      </c>
      <c r="E2580" s="19">
        <v>11.011799999999999</v>
      </c>
      <c r="F2580" s="19">
        <v>28.183800000000002</v>
      </c>
      <c r="G2580" s="19">
        <v>3.7982999999999998</v>
      </c>
      <c r="H2580" s="19">
        <v>7.6284999999999998</v>
      </c>
      <c r="I2580" s="19" t="s">
        <v>1930</v>
      </c>
      <c r="J2580" s="19">
        <v>8.0434000000000001</v>
      </c>
      <c r="K2580" s="19">
        <v>19.6297</v>
      </c>
      <c r="L2580" s="19">
        <v>12.1928</v>
      </c>
      <c r="M2580" s="19">
        <v>15.608000000000001</v>
      </c>
      <c r="N2580" s="19">
        <v>28.247699999999998</v>
      </c>
      <c r="O2580" s="19">
        <v>3.1598999999999999</v>
      </c>
      <c r="P2580" s="19" t="s">
        <v>1930</v>
      </c>
      <c r="Q2580" s="19">
        <v>15.161199999999999</v>
      </c>
      <c r="R2580" s="19" t="s">
        <v>1930</v>
      </c>
      <c r="S2580" s="19">
        <v>43.344999999999999</v>
      </c>
      <c r="T2580" s="19">
        <v>63.7727</v>
      </c>
      <c r="U2580" s="19">
        <v>30.673500000000001</v>
      </c>
      <c r="V2580" s="19">
        <v>5.2984</v>
      </c>
      <c r="W2580" s="19">
        <v>3.7664</v>
      </c>
      <c r="X2580" s="19">
        <v>3.2875999999999999</v>
      </c>
    </row>
    <row r="2581" spans="1:24" s="11" customFormat="1" ht="15" customHeight="1" x14ac:dyDescent="0.25">
      <c r="A2581" s="12" t="s">
        <v>1543</v>
      </c>
      <c r="B2581" s="12" t="s">
        <v>1558</v>
      </c>
      <c r="C2581" s="10" t="s">
        <v>4458</v>
      </c>
      <c r="D2581" s="19">
        <v>0.96150000000000002</v>
      </c>
      <c r="E2581" s="19">
        <v>12.554</v>
      </c>
      <c r="F2581" s="19">
        <v>29.613199999999999</v>
      </c>
      <c r="G2581" s="19">
        <v>3.1223000000000001</v>
      </c>
      <c r="H2581" s="19">
        <v>8.5565999999999995</v>
      </c>
      <c r="I2581" s="19" t="s">
        <v>1930</v>
      </c>
      <c r="J2581" s="19">
        <v>7.8868</v>
      </c>
      <c r="K2581" s="19">
        <v>19.252400000000002</v>
      </c>
      <c r="L2581" s="19">
        <v>11.0091</v>
      </c>
      <c r="M2581" s="19">
        <v>15.816800000000001</v>
      </c>
      <c r="N2581" s="19">
        <v>26.415299999999998</v>
      </c>
      <c r="O2581" s="19">
        <v>2.9169999999999998</v>
      </c>
      <c r="P2581" s="19" t="s">
        <v>1930</v>
      </c>
      <c r="Q2581" s="19">
        <v>12.532400000000001</v>
      </c>
      <c r="R2581" s="19">
        <v>0.1188</v>
      </c>
      <c r="S2581" s="19">
        <v>48.1417</v>
      </c>
      <c r="T2581" s="19">
        <v>62.780900000000003</v>
      </c>
      <c r="U2581" s="19">
        <v>25.399699999999999</v>
      </c>
      <c r="V2581" s="19">
        <v>5.5747999999999998</v>
      </c>
      <c r="W2581" s="19">
        <v>5.1425999999999998</v>
      </c>
      <c r="X2581" s="19">
        <v>4.0297999999999998</v>
      </c>
    </row>
    <row r="2582" spans="1:24" s="11" customFormat="1" ht="15" customHeight="1" x14ac:dyDescent="0.25">
      <c r="A2582" s="12" t="s">
        <v>1543</v>
      </c>
      <c r="B2582" s="12" t="s">
        <v>1559</v>
      </c>
      <c r="C2582" s="10" t="s">
        <v>4459</v>
      </c>
      <c r="D2582" s="19">
        <v>0.63039999999999996</v>
      </c>
      <c r="E2582" s="19">
        <v>12.4887</v>
      </c>
      <c r="F2582" s="19">
        <v>33.2483</v>
      </c>
      <c r="G2582" s="19">
        <v>3.9478</v>
      </c>
      <c r="H2582" s="19">
        <v>8.6159999999999997</v>
      </c>
      <c r="I2582" s="19" t="s">
        <v>1930</v>
      </c>
      <c r="J2582" s="19">
        <v>7.9706000000000001</v>
      </c>
      <c r="K2582" s="19">
        <v>19.738800000000001</v>
      </c>
      <c r="L2582" s="19">
        <v>14.1699</v>
      </c>
      <c r="M2582" s="19">
        <v>13.8247</v>
      </c>
      <c r="N2582" s="19">
        <v>29.255500000000001</v>
      </c>
      <c r="O2582" s="19">
        <v>1.3209</v>
      </c>
      <c r="P2582" s="19" t="s">
        <v>1930</v>
      </c>
      <c r="Q2582" s="19">
        <v>13.3894</v>
      </c>
      <c r="R2582" s="19">
        <v>0.1651</v>
      </c>
      <c r="S2582" s="19">
        <v>43.335299999999997</v>
      </c>
      <c r="T2582" s="19">
        <v>61.9634</v>
      </c>
      <c r="U2582" s="19">
        <v>29.1204</v>
      </c>
      <c r="V2582" s="19">
        <v>5.734</v>
      </c>
      <c r="W2582" s="19">
        <v>3.3473000000000002</v>
      </c>
      <c r="X2582" s="19">
        <v>3.7075999999999998</v>
      </c>
    </row>
    <row r="2583" spans="1:24" s="11" customFormat="1" ht="15" customHeight="1" x14ac:dyDescent="0.25">
      <c r="A2583" s="12" t="s">
        <v>1543</v>
      </c>
      <c r="B2583" s="12" t="s">
        <v>1560</v>
      </c>
      <c r="C2583" s="10" t="s">
        <v>4460</v>
      </c>
      <c r="D2583" s="19">
        <v>0.94210000000000005</v>
      </c>
      <c r="E2583" s="19">
        <v>11.351100000000001</v>
      </c>
      <c r="F2583" s="19">
        <v>34.857500000000002</v>
      </c>
      <c r="G2583" s="19">
        <v>3.125</v>
      </c>
      <c r="H2583" s="19">
        <v>8.8695000000000004</v>
      </c>
      <c r="I2583" s="19" t="s">
        <v>1930</v>
      </c>
      <c r="J2583" s="19">
        <v>7.4908000000000001</v>
      </c>
      <c r="K2583" s="19">
        <v>15.211399999999999</v>
      </c>
      <c r="L2583" s="19">
        <v>14.8438</v>
      </c>
      <c r="M2583" s="19">
        <v>15.716900000000001</v>
      </c>
      <c r="N2583" s="19">
        <v>28.837299999999999</v>
      </c>
      <c r="O2583" s="19">
        <v>1.0569999999999999</v>
      </c>
      <c r="P2583" s="19" t="s">
        <v>1930</v>
      </c>
      <c r="Q2583" s="19">
        <v>17.5322</v>
      </c>
      <c r="R2583" s="19" t="s">
        <v>1930</v>
      </c>
      <c r="S2583" s="19">
        <v>45.266500000000001</v>
      </c>
      <c r="T2583" s="19">
        <v>61.9026</v>
      </c>
      <c r="U2583" s="19">
        <v>37.637900000000002</v>
      </c>
      <c r="V2583" s="19">
        <v>5.7445000000000004</v>
      </c>
      <c r="W2583" s="19">
        <v>3.4007000000000001</v>
      </c>
      <c r="X2583" s="19">
        <v>4.2508999999999997</v>
      </c>
    </row>
    <row r="2584" spans="1:24" s="11" customFormat="1" ht="15" customHeight="1" x14ac:dyDescent="0.25">
      <c r="A2584" s="12" t="s">
        <v>1543</v>
      </c>
      <c r="B2584" s="12" t="s">
        <v>1368</v>
      </c>
      <c r="C2584" s="10" t="s">
        <v>4461</v>
      </c>
      <c r="D2584" s="19">
        <v>1.21</v>
      </c>
      <c r="E2584" s="19">
        <v>11.2456</v>
      </c>
      <c r="F2584" s="19">
        <v>28.0427</v>
      </c>
      <c r="G2584" s="19">
        <v>4.9821999999999997</v>
      </c>
      <c r="H2584" s="19" t="s">
        <v>1930</v>
      </c>
      <c r="I2584" s="19" t="s">
        <v>1930</v>
      </c>
      <c r="J2584" s="19">
        <v>6.4768999999999997</v>
      </c>
      <c r="K2584" s="19">
        <v>17.7224</v>
      </c>
      <c r="L2584" s="19">
        <v>15.6584</v>
      </c>
      <c r="M2584" s="19">
        <v>12.9537</v>
      </c>
      <c r="N2584" s="19">
        <v>30.3203</v>
      </c>
      <c r="O2584" s="19">
        <v>1.8505</v>
      </c>
      <c r="P2584" s="19" t="s">
        <v>1930</v>
      </c>
      <c r="Q2584" s="19">
        <v>14.305999999999999</v>
      </c>
      <c r="R2584" s="19" t="s">
        <v>1930</v>
      </c>
      <c r="S2584" s="19">
        <v>49.466200000000001</v>
      </c>
      <c r="T2584" s="19">
        <v>60.640599999999999</v>
      </c>
      <c r="U2584" s="19">
        <v>29.750900000000001</v>
      </c>
      <c r="V2584" s="19" t="s">
        <v>1930</v>
      </c>
      <c r="W2584" s="19">
        <v>2.7046000000000001</v>
      </c>
      <c r="X2584" s="19" t="s">
        <v>1930</v>
      </c>
    </row>
    <row r="2585" spans="1:24" s="11" customFormat="1" ht="15" customHeight="1" x14ac:dyDescent="0.25">
      <c r="A2585" s="12" t="s">
        <v>1543</v>
      </c>
      <c r="B2585" s="12" t="s">
        <v>87</v>
      </c>
      <c r="C2585" s="10" t="s">
        <v>4462</v>
      </c>
      <c r="D2585" s="19">
        <v>0.69520000000000004</v>
      </c>
      <c r="E2585" s="19">
        <v>12.2441</v>
      </c>
      <c r="F2585" s="19">
        <v>28.331399999999999</v>
      </c>
      <c r="G2585" s="19">
        <v>3.4762</v>
      </c>
      <c r="H2585" s="19">
        <v>7.7249999999999996</v>
      </c>
      <c r="I2585" s="19" t="s">
        <v>1930</v>
      </c>
      <c r="J2585" s="19">
        <v>7.7636000000000003</v>
      </c>
      <c r="K2585" s="19">
        <v>16.956399999999999</v>
      </c>
      <c r="L2585" s="19">
        <v>13.228999999999999</v>
      </c>
      <c r="M2585" s="19">
        <v>13.460800000000001</v>
      </c>
      <c r="N2585" s="19">
        <v>29.219799999999999</v>
      </c>
      <c r="O2585" s="19">
        <v>0.56010000000000004</v>
      </c>
      <c r="P2585" s="19" t="s">
        <v>1930</v>
      </c>
      <c r="Q2585" s="19">
        <v>12.7462</v>
      </c>
      <c r="R2585" s="19" t="s">
        <v>1930</v>
      </c>
      <c r="S2585" s="19">
        <v>46.543100000000003</v>
      </c>
      <c r="T2585" s="19">
        <v>60.834299999999999</v>
      </c>
      <c r="U2585" s="19">
        <v>27.867899999999999</v>
      </c>
      <c r="V2585" s="19">
        <v>5.5041000000000002</v>
      </c>
      <c r="W2585" s="19">
        <v>3.09</v>
      </c>
      <c r="X2585" s="19">
        <v>3.2252000000000001</v>
      </c>
    </row>
    <row r="2586" spans="1:24" s="11" customFormat="1" ht="15" customHeight="1" x14ac:dyDescent="0.25">
      <c r="A2586" s="12" t="s">
        <v>1543</v>
      </c>
      <c r="B2586" s="12" t="s">
        <v>88</v>
      </c>
      <c r="C2586" s="10" t="s">
        <v>4463</v>
      </c>
      <c r="D2586" s="19">
        <v>1.0105</v>
      </c>
      <c r="E2586" s="19">
        <v>10.2029</v>
      </c>
      <c r="F2586" s="19">
        <v>32.890599999999999</v>
      </c>
      <c r="G2586" s="19">
        <v>4.4821</v>
      </c>
      <c r="H2586" s="19">
        <v>9.1434999999999995</v>
      </c>
      <c r="I2586" s="19">
        <v>0</v>
      </c>
      <c r="J2586" s="19">
        <v>8.6382999999999992</v>
      </c>
      <c r="K2586" s="19">
        <v>18.898199999999999</v>
      </c>
      <c r="L2586" s="19">
        <v>14.774699999999999</v>
      </c>
      <c r="M2586" s="19">
        <v>14.399800000000001</v>
      </c>
      <c r="N2586" s="19">
        <v>28.8567</v>
      </c>
      <c r="O2586" s="19">
        <v>1.4669000000000001</v>
      </c>
      <c r="P2586" s="19" t="s">
        <v>1930</v>
      </c>
      <c r="Q2586" s="19">
        <v>14.1309</v>
      </c>
      <c r="R2586" s="19">
        <v>0.17929999999999999</v>
      </c>
      <c r="S2586" s="19">
        <v>48.211199999999998</v>
      </c>
      <c r="T2586" s="19">
        <v>63.515599999999999</v>
      </c>
      <c r="U2586" s="19">
        <v>28.848500000000001</v>
      </c>
      <c r="V2586" s="19">
        <v>6.7884000000000002</v>
      </c>
      <c r="W2586" s="19">
        <v>3.4472</v>
      </c>
      <c r="X2586" s="19">
        <v>3.3656999999999999</v>
      </c>
    </row>
    <row r="2587" spans="1:24" s="11" customFormat="1" ht="15" customHeight="1" x14ac:dyDescent="0.25">
      <c r="A2587" s="12" t="s">
        <v>1543</v>
      </c>
      <c r="B2587" s="12" t="s">
        <v>1291</v>
      </c>
      <c r="C2587" s="10" t="s">
        <v>4464</v>
      </c>
      <c r="D2587" s="19" t="s">
        <v>1930</v>
      </c>
      <c r="E2587" s="19" t="s">
        <v>1930</v>
      </c>
      <c r="F2587" s="19">
        <v>31.543600000000001</v>
      </c>
      <c r="G2587" s="19" t="s">
        <v>1930</v>
      </c>
      <c r="H2587" s="19" t="s">
        <v>1930</v>
      </c>
      <c r="I2587" s="19">
        <v>0</v>
      </c>
      <c r="J2587" s="19" t="s">
        <v>1930</v>
      </c>
      <c r="K2587" s="19">
        <v>18.9038</v>
      </c>
      <c r="L2587" s="19">
        <v>13.422800000000001</v>
      </c>
      <c r="M2587" s="19">
        <v>14.3177</v>
      </c>
      <c r="N2587" s="19">
        <v>29.194600000000001</v>
      </c>
      <c r="O2587" s="19" t="s">
        <v>1930</v>
      </c>
      <c r="P2587" s="19" t="s">
        <v>1930</v>
      </c>
      <c r="Q2587" s="19">
        <v>13.1991</v>
      </c>
      <c r="R2587" s="19" t="s">
        <v>1930</v>
      </c>
      <c r="S2587" s="19">
        <v>47.986600000000003</v>
      </c>
      <c r="T2587" s="19">
        <v>65.883700000000005</v>
      </c>
      <c r="U2587" s="19">
        <v>30.872499999999999</v>
      </c>
      <c r="V2587" s="19" t="s">
        <v>1930</v>
      </c>
      <c r="W2587" s="19" t="s">
        <v>1930</v>
      </c>
      <c r="X2587" s="19" t="s">
        <v>1930</v>
      </c>
    </row>
    <row r="2588" spans="1:24" s="11" customFormat="1" ht="15" customHeight="1" x14ac:dyDescent="0.25">
      <c r="A2588" s="12" t="s">
        <v>1543</v>
      </c>
      <c r="B2588" s="12" t="s">
        <v>89</v>
      </c>
      <c r="C2588" s="10" t="s">
        <v>4465</v>
      </c>
      <c r="D2588" s="19">
        <v>0.69189999999999996</v>
      </c>
      <c r="E2588" s="19">
        <v>13.3049</v>
      </c>
      <c r="F2588" s="19">
        <v>31.6126</v>
      </c>
      <c r="G2588" s="19">
        <v>5.0559000000000003</v>
      </c>
      <c r="H2588" s="19">
        <v>8.7279999999999998</v>
      </c>
      <c r="I2588" s="19" t="s">
        <v>1930</v>
      </c>
      <c r="J2588" s="19">
        <v>7.8232999999999997</v>
      </c>
      <c r="K2588" s="19">
        <v>17.935099999999998</v>
      </c>
      <c r="L2588" s="19">
        <v>18.7334</v>
      </c>
      <c r="M2588" s="19">
        <v>16.072399999999998</v>
      </c>
      <c r="N2588" s="19">
        <v>32.144799999999996</v>
      </c>
      <c r="O2588" s="19">
        <v>1.9158999999999999</v>
      </c>
      <c r="P2588" s="19" t="s">
        <v>1930</v>
      </c>
      <c r="Q2588" s="19">
        <v>17.988299999999999</v>
      </c>
      <c r="R2588" s="19" t="s">
        <v>1930</v>
      </c>
      <c r="S2588" s="19">
        <v>44.119199999999999</v>
      </c>
      <c r="T2588" s="19">
        <v>60.564100000000003</v>
      </c>
      <c r="U2588" s="19">
        <v>30.760999999999999</v>
      </c>
      <c r="V2588" s="19" t="s">
        <v>1930</v>
      </c>
      <c r="W2588" s="19">
        <v>4.4705000000000004</v>
      </c>
      <c r="X2588" s="19">
        <v>3.0867</v>
      </c>
    </row>
    <row r="2589" spans="1:24" s="11" customFormat="1" ht="15" customHeight="1" x14ac:dyDescent="0.25">
      <c r="A2589" s="12" t="s">
        <v>1543</v>
      </c>
      <c r="B2589" s="12" t="s">
        <v>1561</v>
      </c>
      <c r="C2589" s="10" t="s">
        <v>4466</v>
      </c>
      <c r="D2589" s="19">
        <v>0.8397</v>
      </c>
      <c r="E2589" s="19">
        <v>9.9003999999999994</v>
      </c>
      <c r="F2589" s="19">
        <v>32.708500000000001</v>
      </c>
      <c r="G2589" s="19">
        <v>2.6753</v>
      </c>
      <c r="H2589" s="19">
        <v>8.0452999999999992</v>
      </c>
      <c r="I2589" s="19" t="s">
        <v>1930</v>
      </c>
      <c r="J2589" s="19">
        <v>7.7133000000000003</v>
      </c>
      <c r="K2589" s="19">
        <v>20.7577</v>
      </c>
      <c r="L2589" s="19">
        <v>14.0793</v>
      </c>
      <c r="M2589" s="19">
        <v>13.7668</v>
      </c>
      <c r="N2589" s="19">
        <v>29.720800000000001</v>
      </c>
      <c r="O2589" s="19">
        <v>1.5036</v>
      </c>
      <c r="P2589" s="19" t="s">
        <v>1930</v>
      </c>
      <c r="Q2589" s="19">
        <v>15.739100000000001</v>
      </c>
      <c r="R2589" s="19" t="s">
        <v>1930</v>
      </c>
      <c r="S2589" s="19">
        <v>48.642800000000001</v>
      </c>
      <c r="T2589" s="19">
        <v>66.061300000000003</v>
      </c>
      <c r="U2589" s="19">
        <v>33.313800000000001</v>
      </c>
      <c r="V2589" s="19">
        <v>4.8818999999999999</v>
      </c>
      <c r="W2589" s="19">
        <v>2.9096000000000002</v>
      </c>
      <c r="X2589" s="19">
        <v>3.4367999999999999</v>
      </c>
    </row>
    <row r="2590" spans="1:24" s="11" customFormat="1" ht="15" customHeight="1" x14ac:dyDescent="0.25">
      <c r="A2590" s="12" t="s">
        <v>1543</v>
      </c>
      <c r="B2590" s="12" t="s">
        <v>1562</v>
      </c>
      <c r="C2590" s="10" t="s">
        <v>4467</v>
      </c>
      <c r="D2590" s="19">
        <v>1.0690999999999999</v>
      </c>
      <c r="E2590" s="19">
        <v>11.499599999999999</v>
      </c>
      <c r="F2590" s="19">
        <v>33.747500000000002</v>
      </c>
      <c r="G2590" s="19">
        <v>3.0627</v>
      </c>
      <c r="H2590" s="19">
        <v>9.4481000000000002</v>
      </c>
      <c r="I2590" s="19" t="s">
        <v>1930</v>
      </c>
      <c r="J2590" s="19">
        <v>8.0324000000000009</v>
      </c>
      <c r="K2590" s="19">
        <v>12.366400000000001</v>
      </c>
      <c r="L2590" s="19">
        <v>16.3537</v>
      </c>
      <c r="M2590" s="19">
        <v>13.406499999999999</v>
      </c>
      <c r="N2590" s="19">
        <v>27.968800000000002</v>
      </c>
      <c r="O2590" s="19">
        <v>0.95350000000000001</v>
      </c>
      <c r="P2590" s="19" t="s">
        <v>1930</v>
      </c>
      <c r="Q2590" s="19">
        <v>18.145</v>
      </c>
      <c r="R2590" s="19" t="s">
        <v>1930</v>
      </c>
      <c r="S2590" s="19">
        <v>44.149099999999997</v>
      </c>
      <c r="T2590" s="19">
        <v>60.589399999999998</v>
      </c>
      <c r="U2590" s="19">
        <v>30.049099999999999</v>
      </c>
      <c r="V2590" s="19">
        <v>6.9633000000000003</v>
      </c>
      <c r="W2590" s="19">
        <v>3.6116999999999999</v>
      </c>
      <c r="X2590" s="19">
        <v>3.5828000000000002</v>
      </c>
    </row>
    <row r="2591" spans="1:24" s="11" customFormat="1" ht="15" customHeight="1" x14ac:dyDescent="0.25">
      <c r="A2591" s="12" t="s">
        <v>1543</v>
      </c>
      <c r="B2591" s="12" t="s">
        <v>90</v>
      </c>
      <c r="C2591" s="10" t="s">
        <v>4468</v>
      </c>
      <c r="D2591" s="19">
        <v>2.1257000000000001</v>
      </c>
      <c r="E2591" s="19" t="s">
        <v>1930</v>
      </c>
      <c r="F2591" s="19">
        <v>32.717199999999998</v>
      </c>
      <c r="G2591" s="19" t="s">
        <v>1930</v>
      </c>
      <c r="H2591" s="19" t="s">
        <v>1930</v>
      </c>
      <c r="I2591" s="19" t="s">
        <v>1930</v>
      </c>
      <c r="J2591" s="19">
        <v>9.2421000000000006</v>
      </c>
      <c r="K2591" s="19">
        <v>20.1479</v>
      </c>
      <c r="L2591" s="19">
        <v>16.820699999999999</v>
      </c>
      <c r="M2591" s="19">
        <v>17.6525</v>
      </c>
      <c r="N2591" s="19">
        <v>30.776299999999999</v>
      </c>
      <c r="O2591" s="19">
        <v>1.6636</v>
      </c>
      <c r="P2591" s="19" t="s">
        <v>1930</v>
      </c>
      <c r="Q2591" s="19">
        <v>25.970400000000001</v>
      </c>
      <c r="R2591" s="19" t="s">
        <v>1930</v>
      </c>
      <c r="S2591" s="19">
        <v>42.0518</v>
      </c>
      <c r="T2591" s="19">
        <v>60.905700000000003</v>
      </c>
      <c r="U2591" s="19">
        <v>30.1294</v>
      </c>
      <c r="V2591" s="19" t="s">
        <v>1930</v>
      </c>
      <c r="W2591" s="19">
        <v>5.0831999999999997</v>
      </c>
      <c r="X2591" s="19" t="s">
        <v>1930</v>
      </c>
    </row>
    <row r="2592" spans="1:24" s="11" customFormat="1" ht="15" customHeight="1" x14ac:dyDescent="0.25">
      <c r="A2592" s="12" t="s">
        <v>1543</v>
      </c>
      <c r="B2592" s="12" t="s">
        <v>1563</v>
      </c>
      <c r="C2592" s="10" t="s">
        <v>4469</v>
      </c>
      <c r="D2592" s="19" t="s">
        <v>1930</v>
      </c>
      <c r="E2592" s="19" t="s">
        <v>1930</v>
      </c>
      <c r="F2592" s="19">
        <v>33.608199999999997</v>
      </c>
      <c r="G2592" s="19" t="s">
        <v>1930</v>
      </c>
      <c r="H2592" s="19" t="s">
        <v>1930</v>
      </c>
      <c r="I2592" s="19" t="s">
        <v>1930</v>
      </c>
      <c r="J2592" s="19" t="s">
        <v>1930</v>
      </c>
      <c r="K2592" s="19">
        <v>13.5052</v>
      </c>
      <c r="L2592" s="19">
        <v>17.010300000000001</v>
      </c>
      <c r="M2592" s="19">
        <v>13.6082</v>
      </c>
      <c r="N2592" s="19">
        <v>29.1753</v>
      </c>
      <c r="O2592" s="19" t="s">
        <v>1930</v>
      </c>
      <c r="P2592" s="19" t="s">
        <v>1930</v>
      </c>
      <c r="Q2592" s="19">
        <v>17.319600000000001</v>
      </c>
      <c r="R2592" s="19" t="s">
        <v>1930</v>
      </c>
      <c r="S2592" s="19">
        <v>36.185600000000001</v>
      </c>
      <c r="T2592" s="19">
        <v>56.701000000000001</v>
      </c>
      <c r="U2592" s="19">
        <v>28.556699999999999</v>
      </c>
      <c r="V2592" s="19" t="s">
        <v>1930</v>
      </c>
      <c r="W2592" s="19">
        <v>4.6391999999999998</v>
      </c>
      <c r="X2592" s="19">
        <v>3.6082000000000001</v>
      </c>
    </row>
    <row r="2593" spans="1:24" s="11" customFormat="1" ht="15" customHeight="1" x14ac:dyDescent="0.25">
      <c r="A2593" s="12" t="s">
        <v>1543</v>
      </c>
      <c r="B2593" s="12" t="s">
        <v>196</v>
      </c>
      <c r="C2593" s="10" t="s">
        <v>4470</v>
      </c>
      <c r="D2593" s="19">
        <v>0.89049999999999996</v>
      </c>
      <c r="E2593" s="19">
        <v>10.997299999999999</v>
      </c>
      <c r="F2593" s="19">
        <v>36.687399999999997</v>
      </c>
      <c r="G2593" s="19">
        <v>6.5449999999999999</v>
      </c>
      <c r="H2593" s="19">
        <v>9.7060999999999993</v>
      </c>
      <c r="I2593" s="19" t="s">
        <v>1930</v>
      </c>
      <c r="J2593" s="19">
        <v>7.5244999999999997</v>
      </c>
      <c r="K2593" s="19">
        <v>18.165600000000001</v>
      </c>
      <c r="L2593" s="19">
        <v>15.8949</v>
      </c>
      <c r="M2593" s="19">
        <v>13.7578</v>
      </c>
      <c r="N2593" s="19">
        <v>30.587700000000002</v>
      </c>
      <c r="O2593" s="19">
        <v>1.9590000000000001</v>
      </c>
      <c r="P2593" s="19" t="s">
        <v>1930</v>
      </c>
      <c r="Q2593" s="19">
        <v>14.514699999999999</v>
      </c>
      <c r="R2593" s="19" t="s">
        <v>1930</v>
      </c>
      <c r="S2593" s="19">
        <v>50.712400000000002</v>
      </c>
      <c r="T2593" s="19">
        <v>65.049000000000007</v>
      </c>
      <c r="U2593" s="19">
        <v>28.049900000000001</v>
      </c>
      <c r="V2593" s="19" t="s">
        <v>1930</v>
      </c>
      <c r="W2593" s="19">
        <v>3.0720999999999998</v>
      </c>
      <c r="X2593" s="19">
        <v>3.1166999999999998</v>
      </c>
    </row>
    <row r="2594" spans="1:24" s="11" customFormat="1" ht="15" customHeight="1" x14ac:dyDescent="0.25">
      <c r="A2594" s="12" t="s">
        <v>1543</v>
      </c>
      <c r="B2594" s="12" t="s">
        <v>379</v>
      </c>
      <c r="C2594" s="10" t="s">
        <v>4471</v>
      </c>
      <c r="D2594" s="19">
        <v>0.96619999999999995</v>
      </c>
      <c r="E2594" s="19">
        <v>13.295500000000001</v>
      </c>
      <c r="F2594" s="19">
        <v>36.5154</v>
      </c>
      <c r="G2594" s="19">
        <v>4.0433000000000003</v>
      </c>
      <c r="H2594" s="19">
        <v>10.323499999999999</v>
      </c>
      <c r="I2594" s="19" t="s">
        <v>1930</v>
      </c>
      <c r="J2594" s="19">
        <v>8.8847000000000005</v>
      </c>
      <c r="K2594" s="19">
        <v>16.6142</v>
      </c>
      <c r="L2594" s="19">
        <v>15.5535</v>
      </c>
      <c r="M2594" s="19">
        <v>18.367999999999999</v>
      </c>
      <c r="N2594" s="19">
        <v>28.5444</v>
      </c>
      <c r="O2594" s="19">
        <v>1.5227999999999999</v>
      </c>
      <c r="P2594" s="19" t="s">
        <v>1930</v>
      </c>
      <c r="Q2594" s="19">
        <v>20.1113</v>
      </c>
      <c r="R2594" s="19">
        <v>0.19950000000000001</v>
      </c>
      <c r="S2594" s="19">
        <v>47.773600000000002</v>
      </c>
      <c r="T2594" s="19">
        <v>63.694600000000001</v>
      </c>
      <c r="U2594" s="19">
        <v>32.125599999999999</v>
      </c>
      <c r="V2594" s="19">
        <v>5.8811</v>
      </c>
      <c r="W2594" s="19">
        <v>5.4820000000000002</v>
      </c>
      <c r="X2594" s="19">
        <v>4.2953000000000001</v>
      </c>
    </row>
    <row r="2595" spans="1:24" s="11" customFormat="1" ht="15" customHeight="1" x14ac:dyDescent="0.25">
      <c r="A2595" s="12" t="s">
        <v>1543</v>
      </c>
      <c r="B2595" s="12" t="s">
        <v>1564</v>
      </c>
      <c r="C2595" s="10" t="s">
        <v>4472</v>
      </c>
      <c r="D2595" s="19">
        <v>0.84830000000000005</v>
      </c>
      <c r="E2595" s="19">
        <v>11.8032</v>
      </c>
      <c r="F2595" s="19">
        <v>35.603499999999997</v>
      </c>
      <c r="G2595" s="19">
        <v>4.1928999999999998</v>
      </c>
      <c r="H2595" s="19">
        <v>8.7009000000000007</v>
      </c>
      <c r="I2595" s="19" t="s">
        <v>1930</v>
      </c>
      <c r="J2595" s="19">
        <v>7.4164000000000003</v>
      </c>
      <c r="K2595" s="19">
        <v>16.868600000000001</v>
      </c>
      <c r="L2595" s="19">
        <v>15.196300000000001</v>
      </c>
      <c r="M2595" s="19">
        <v>13.863300000000001</v>
      </c>
      <c r="N2595" s="19">
        <v>30.901599999999998</v>
      </c>
      <c r="O2595" s="19">
        <v>2.0358999999999998</v>
      </c>
      <c r="P2595" s="19" t="s">
        <v>1930</v>
      </c>
      <c r="Q2595" s="19">
        <v>16.044599999999999</v>
      </c>
      <c r="R2595" s="19" t="s">
        <v>1930</v>
      </c>
      <c r="S2595" s="19">
        <v>49.006300000000003</v>
      </c>
      <c r="T2595" s="19">
        <v>65.656800000000004</v>
      </c>
      <c r="U2595" s="19">
        <v>34.8279</v>
      </c>
      <c r="V2595" s="19">
        <v>4.8715000000000002</v>
      </c>
      <c r="W2595" s="19">
        <v>1.8420000000000001</v>
      </c>
      <c r="X2595" s="19">
        <v>3.3931</v>
      </c>
    </row>
    <row r="2596" spans="1:24" s="11" customFormat="1" ht="15" customHeight="1" x14ac:dyDescent="0.25">
      <c r="A2596" s="12" t="s">
        <v>1543</v>
      </c>
      <c r="B2596" s="12" t="s">
        <v>1565</v>
      </c>
      <c r="C2596" s="10" t="s">
        <v>4473</v>
      </c>
      <c r="D2596" s="19">
        <v>0.81520000000000004</v>
      </c>
      <c r="E2596" s="19">
        <v>12.605700000000001</v>
      </c>
      <c r="F2596" s="19">
        <v>33.001199999999997</v>
      </c>
      <c r="G2596" s="19">
        <v>5.5254000000000003</v>
      </c>
      <c r="H2596" s="19">
        <v>10.4016</v>
      </c>
      <c r="I2596" s="19" t="s">
        <v>1930</v>
      </c>
      <c r="J2596" s="19">
        <v>8.7408999999999999</v>
      </c>
      <c r="K2596" s="19">
        <v>18.614100000000001</v>
      </c>
      <c r="L2596" s="19">
        <v>15.2174</v>
      </c>
      <c r="M2596" s="19">
        <v>14.1153</v>
      </c>
      <c r="N2596" s="19">
        <v>29.9819</v>
      </c>
      <c r="O2596" s="19">
        <v>1.8720000000000001</v>
      </c>
      <c r="P2596" s="19" t="s">
        <v>1930</v>
      </c>
      <c r="Q2596" s="19">
        <v>14.583299999999999</v>
      </c>
      <c r="R2596" s="19" t="s">
        <v>1930</v>
      </c>
      <c r="S2596" s="19">
        <v>45.546500000000002</v>
      </c>
      <c r="T2596" s="19">
        <v>60.341200000000001</v>
      </c>
      <c r="U2596" s="19">
        <v>31.144300000000001</v>
      </c>
      <c r="V2596" s="19">
        <v>5.9179000000000004</v>
      </c>
      <c r="W2596" s="19">
        <v>3.4268999999999998</v>
      </c>
      <c r="X2596" s="19">
        <v>3.6232000000000002</v>
      </c>
    </row>
    <row r="2597" spans="1:24" s="11" customFormat="1" ht="15" customHeight="1" x14ac:dyDescent="0.25">
      <c r="A2597" s="12" t="s">
        <v>1543</v>
      </c>
      <c r="B2597" s="12" t="s">
        <v>793</v>
      </c>
      <c r="C2597" s="10" t="s">
        <v>4474</v>
      </c>
      <c r="D2597" s="19">
        <v>1.1113</v>
      </c>
      <c r="E2597" s="19">
        <v>12.8002</v>
      </c>
      <c r="F2597" s="19">
        <v>33.240699999999997</v>
      </c>
      <c r="G2597" s="19">
        <v>3.5920000000000001</v>
      </c>
      <c r="H2597" s="19">
        <v>9.4463000000000008</v>
      </c>
      <c r="I2597" s="19" t="s">
        <v>1930</v>
      </c>
      <c r="J2597" s="19">
        <v>9.0494000000000003</v>
      </c>
      <c r="K2597" s="19">
        <v>24.151599999999998</v>
      </c>
      <c r="L2597" s="19">
        <v>13.8123</v>
      </c>
      <c r="M2597" s="19">
        <v>16.868400000000001</v>
      </c>
      <c r="N2597" s="19">
        <v>28.656500000000001</v>
      </c>
      <c r="O2597" s="19">
        <v>1.9051</v>
      </c>
      <c r="P2597" s="19" t="s">
        <v>1930</v>
      </c>
      <c r="Q2597" s="19">
        <v>15.955500000000001</v>
      </c>
      <c r="R2597" s="19" t="s">
        <v>1930</v>
      </c>
      <c r="S2597" s="19">
        <v>48.839100000000002</v>
      </c>
      <c r="T2597" s="19">
        <v>63.980899999999998</v>
      </c>
      <c r="U2597" s="19">
        <v>37.070799999999998</v>
      </c>
      <c r="V2597" s="19">
        <v>5.7750000000000004</v>
      </c>
      <c r="W2597" s="19">
        <v>3.4927999999999999</v>
      </c>
      <c r="X2597" s="19">
        <v>4.2072000000000003</v>
      </c>
    </row>
    <row r="2598" spans="1:24" s="11" customFormat="1" ht="15" customHeight="1" x14ac:dyDescent="0.25">
      <c r="A2598" s="12" t="s">
        <v>1543</v>
      </c>
      <c r="B2598" s="12" t="s">
        <v>1303</v>
      </c>
      <c r="C2598" s="10" t="s">
        <v>4475</v>
      </c>
      <c r="D2598" s="19">
        <v>0.98770000000000002</v>
      </c>
      <c r="E2598" s="19">
        <v>12.5641</v>
      </c>
      <c r="F2598" s="19">
        <v>32.734699999999997</v>
      </c>
      <c r="G2598" s="19">
        <v>3.9763999999999999</v>
      </c>
      <c r="H2598" s="19">
        <v>9.3702000000000005</v>
      </c>
      <c r="I2598" s="19">
        <v>0</v>
      </c>
      <c r="J2598" s="19">
        <v>8.9147999999999996</v>
      </c>
      <c r="K2598" s="19">
        <v>22.222899999999999</v>
      </c>
      <c r="L2598" s="19">
        <v>11.7432</v>
      </c>
      <c r="M2598" s="19">
        <v>17.130600000000001</v>
      </c>
      <c r="N2598" s="19">
        <v>27.559000000000001</v>
      </c>
      <c r="O2598" s="19">
        <v>2.1229</v>
      </c>
      <c r="P2598" s="19" t="s">
        <v>1930</v>
      </c>
      <c r="Q2598" s="19">
        <v>15.091100000000001</v>
      </c>
      <c r="R2598" s="19">
        <v>0.22450000000000001</v>
      </c>
      <c r="S2598" s="19">
        <v>52.892499999999998</v>
      </c>
      <c r="T2598" s="19">
        <v>62.750100000000003</v>
      </c>
      <c r="U2598" s="19">
        <v>29.431799999999999</v>
      </c>
      <c r="V2598" s="19">
        <v>8.2606000000000002</v>
      </c>
      <c r="W2598" s="19">
        <v>3.7904</v>
      </c>
      <c r="X2598" s="19">
        <v>3.2324000000000002</v>
      </c>
    </row>
    <row r="2599" spans="1:24" s="11" customFormat="1" ht="15" customHeight="1" x14ac:dyDescent="0.25">
      <c r="A2599" s="12" t="s">
        <v>1543</v>
      </c>
      <c r="B2599" s="12" t="s">
        <v>201</v>
      </c>
      <c r="C2599" s="10" t="s">
        <v>4476</v>
      </c>
      <c r="D2599" s="19">
        <v>0.59909999999999997</v>
      </c>
      <c r="E2599" s="19">
        <v>15.023</v>
      </c>
      <c r="F2599" s="19">
        <v>35.852499999999999</v>
      </c>
      <c r="G2599" s="19">
        <v>5.8986000000000001</v>
      </c>
      <c r="H2599" s="19">
        <v>9.8618000000000006</v>
      </c>
      <c r="I2599" s="19" t="s">
        <v>1930</v>
      </c>
      <c r="J2599" s="19">
        <v>8.6174999999999997</v>
      </c>
      <c r="K2599" s="19">
        <v>22.442399999999999</v>
      </c>
      <c r="L2599" s="19">
        <v>28.8018</v>
      </c>
      <c r="M2599" s="19">
        <v>22.304099999999998</v>
      </c>
      <c r="N2599" s="19">
        <v>36.313400000000001</v>
      </c>
      <c r="O2599" s="19">
        <v>4.9309000000000003</v>
      </c>
      <c r="P2599" s="19" t="s">
        <v>1930</v>
      </c>
      <c r="Q2599" s="19">
        <v>24.700500000000002</v>
      </c>
      <c r="R2599" s="19" t="s">
        <v>1930</v>
      </c>
      <c r="S2599" s="19">
        <v>62.949300000000001</v>
      </c>
      <c r="T2599" s="19">
        <v>71.290300000000002</v>
      </c>
      <c r="U2599" s="19">
        <v>39.631300000000003</v>
      </c>
      <c r="V2599" s="19">
        <v>6.9584999999999999</v>
      </c>
      <c r="W2599" s="19">
        <v>4.7465000000000002</v>
      </c>
      <c r="X2599" s="19">
        <v>4.2857000000000003</v>
      </c>
    </row>
    <row r="2600" spans="1:24" s="11" customFormat="1" ht="15" customHeight="1" x14ac:dyDescent="0.25">
      <c r="A2600" s="12" t="s">
        <v>1543</v>
      </c>
      <c r="B2600" s="12" t="s">
        <v>1566</v>
      </c>
      <c r="C2600" s="10" t="s">
        <v>4477</v>
      </c>
      <c r="D2600" s="19">
        <v>1.9138999999999999</v>
      </c>
      <c r="E2600" s="19">
        <v>13.769299999999999</v>
      </c>
      <c r="F2600" s="19">
        <v>31.313099999999999</v>
      </c>
      <c r="G2600" s="19">
        <v>4.7314999999999996</v>
      </c>
      <c r="H2600" s="19">
        <v>9.782</v>
      </c>
      <c r="I2600" s="19" t="s">
        <v>1930</v>
      </c>
      <c r="J2600" s="19">
        <v>7.0175000000000001</v>
      </c>
      <c r="K2600" s="19">
        <v>19.9894</v>
      </c>
      <c r="L2600" s="19">
        <v>14.673</v>
      </c>
      <c r="M2600" s="19">
        <v>17.384399999999999</v>
      </c>
      <c r="N2600" s="19">
        <v>29.452400000000001</v>
      </c>
      <c r="O2600" s="19">
        <v>1.6480999999999999</v>
      </c>
      <c r="P2600" s="19" t="s">
        <v>1930</v>
      </c>
      <c r="Q2600" s="19">
        <v>16.321100000000001</v>
      </c>
      <c r="R2600" s="19" t="s">
        <v>1930</v>
      </c>
      <c r="S2600" s="19">
        <v>46.677300000000002</v>
      </c>
      <c r="T2600" s="19">
        <v>63.955300000000001</v>
      </c>
      <c r="U2600" s="19">
        <v>31.791599999999999</v>
      </c>
      <c r="V2600" s="19">
        <v>5.5820999999999996</v>
      </c>
      <c r="W2600" s="19">
        <v>3.4024000000000001</v>
      </c>
      <c r="X2600" s="19">
        <v>3.5619000000000001</v>
      </c>
    </row>
    <row r="2601" spans="1:24" s="11" customFormat="1" ht="15" customHeight="1" x14ac:dyDescent="0.25">
      <c r="A2601" s="12" t="s">
        <v>1543</v>
      </c>
      <c r="B2601" s="12" t="s">
        <v>204</v>
      </c>
      <c r="C2601" s="10" t="s">
        <v>4478</v>
      </c>
      <c r="D2601" s="19">
        <v>0.6593</v>
      </c>
      <c r="E2601" s="19">
        <v>11.8337</v>
      </c>
      <c r="F2601" s="19">
        <v>31.098400000000002</v>
      </c>
      <c r="G2601" s="19">
        <v>3.4529000000000001</v>
      </c>
      <c r="H2601" s="19">
        <v>8.3919999999999995</v>
      </c>
      <c r="I2601" s="19" t="s">
        <v>1930</v>
      </c>
      <c r="J2601" s="19">
        <v>8.1462000000000003</v>
      </c>
      <c r="K2601" s="19">
        <v>16.5717</v>
      </c>
      <c r="L2601" s="19">
        <v>13.5769</v>
      </c>
      <c r="M2601" s="19">
        <v>14.314399999999999</v>
      </c>
      <c r="N2601" s="19">
        <v>26.874500000000001</v>
      </c>
      <c r="O2601" s="19">
        <v>1.2068000000000001</v>
      </c>
      <c r="P2601" s="19" t="s">
        <v>1930</v>
      </c>
      <c r="Q2601" s="19">
        <v>13.498699999999999</v>
      </c>
      <c r="R2601" s="19">
        <v>0.21229999999999999</v>
      </c>
      <c r="S2601" s="19">
        <v>53.659599999999998</v>
      </c>
      <c r="T2601" s="19">
        <v>60.040199999999999</v>
      </c>
      <c r="U2601" s="19">
        <v>26.729199999999999</v>
      </c>
      <c r="V2601" s="19">
        <v>5.0843999999999996</v>
      </c>
      <c r="W2601" s="19">
        <v>2.6819000000000002</v>
      </c>
      <c r="X2601" s="19">
        <v>3.2294</v>
      </c>
    </row>
    <row r="2602" spans="1:24" s="11" customFormat="1" ht="15" customHeight="1" x14ac:dyDescent="0.25">
      <c r="A2602" s="12" t="s">
        <v>1543</v>
      </c>
      <c r="B2602" s="12" t="s">
        <v>95</v>
      </c>
      <c r="C2602" s="10" t="s">
        <v>4479</v>
      </c>
      <c r="D2602" s="19">
        <v>1.0755999999999999</v>
      </c>
      <c r="E2602" s="19">
        <v>13.397500000000001</v>
      </c>
      <c r="F2602" s="19">
        <v>32.311799999999998</v>
      </c>
      <c r="G2602" s="19">
        <v>4.0956999999999999</v>
      </c>
      <c r="H2602" s="19">
        <v>8.8604000000000003</v>
      </c>
      <c r="I2602" s="19" t="s">
        <v>1930</v>
      </c>
      <c r="J2602" s="19">
        <v>9.657</v>
      </c>
      <c r="K2602" s="19">
        <v>18.0275</v>
      </c>
      <c r="L2602" s="19">
        <v>9.1241000000000003</v>
      </c>
      <c r="M2602" s="19">
        <v>10.9658</v>
      </c>
      <c r="N2602" s="19">
        <v>27.263999999999999</v>
      </c>
      <c r="O2602" s="19">
        <v>1.306</v>
      </c>
      <c r="P2602" s="19">
        <v>0.10829999999999999</v>
      </c>
      <c r="Q2602" s="19">
        <v>15.8429</v>
      </c>
      <c r="R2602" s="19">
        <v>0.4677</v>
      </c>
      <c r="S2602" s="19">
        <v>46.161700000000003</v>
      </c>
      <c r="T2602" s="19">
        <v>64.064300000000003</v>
      </c>
      <c r="U2602" s="19">
        <v>28.8157</v>
      </c>
      <c r="V2602" s="19">
        <v>5.1338999999999997</v>
      </c>
      <c r="W2602" s="19">
        <v>3.4476</v>
      </c>
      <c r="X2602" s="19">
        <v>4.9687000000000001</v>
      </c>
    </row>
    <row r="2603" spans="1:24" s="11" customFormat="1" ht="15" customHeight="1" x14ac:dyDescent="0.25">
      <c r="A2603" s="12" t="s">
        <v>1543</v>
      </c>
      <c r="B2603" s="12" t="s">
        <v>733</v>
      </c>
      <c r="C2603" s="10" t="s">
        <v>4480</v>
      </c>
      <c r="D2603" s="19">
        <v>0.87050000000000005</v>
      </c>
      <c r="E2603" s="19">
        <v>12.34</v>
      </c>
      <c r="F2603" s="19">
        <v>41.679499999999997</v>
      </c>
      <c r="G2603" s="19">
        <v>3.3281999999999998</v>
      </c>
      <c r="H2603" s="19">
        <v>11.2135</v>
      </c>
      <c r="I2603" s="19" t="s">
        <v>1930</v>
      </c>
      <c r="J2603" s="19">
        <v>7.6292999999999997</v>
      </c>
      <c r="K2603" s="19">
        <v>22.990300000000001</v>
      </c>
      <c r="L2603" s="19">
        <v>17.511500000000002</v>
      </c>
      <c r="M2603" s="19">
        <v>19.918099999999999</v>
      </c>
      <c r="N2603" s="19">
        <v>27.752199999999998</v>
      </c>
      <c r="O2603" s="19">
        <v>1.9968999999999999</v>
      </c>
      <c r="P2603" s="19" t="s">
        <v>1930</v>
      </c>
      <c r="Q2603" s="19">
        <v>19.662099999999999</v>
      </c>
      <c r="R2603" s="19" t="s">
        <v>1930</v>
      </c>
      <c r="S2603" s="19">
        <v>47.7727</v>
      </c>
      <c r="T2603" s="19">
        <v>66.564300000000003</v>
      </c>
      <c r="U2603" s="19">
        <v>31.8996</v>
      </c>
      <c r="V2603" s="19">
        <v>7.0148000000000001</v>
      </c>
      <c r="W2603" s="19">
        <v>5.8883999999999999</v>
      </c>
      <c r="X2603" s="19" t="s">
        <v>1930</v>
      </c>
    </row>
    <row r="2604" spans="1:24" s="11" customFormat="1" ht="15" customHeight="1" x14ac:dyDescent="0.25">
      <c r="A2604" s="12" t="s">
        <v>1543</v>
      </c>
      <c r="B2604" s="12" t="s">
        <v>475</v>
      </c>
      <c r="C2604" s="10" t="s">
        <v>4481</v>
      </c>
      <c r="D2604" s="19" t="s">
        <v>1930</v>
      </c>
      <c r="E2604" s="19">
        <v>9.1826000000000008</v>
      </c>
      <c r="F2604" s="19">
        <v>27.648800000000001</v>
      </c>
      <c r="G2604" s="19">
        <v>3.4813000000000001</v>
      </c>
      <c r="H2604" s="19" t="s">
        <v>1930</v>
      </c>
      <c r="I2604" s="19" t="s">
        <v>1930</v>
      </c>
      <c r="J2604" s="19" t="s">
        <v>1930</v>
      </c>
      <c r="K2604" s="19">
        <v>14.278499999999999</v>
      </c>
      <c r="L2604" s="19">
        <v>13.6731</v>
      </c>
      <c r="M2604" s="19">
        <v>12.966699999999999</v>
      </c>
      <c r="N2604" s="19">
        <v>28.3552</v>
      </c>
      <c r="O2604" s="19">
        <v>1.0595000000000001</v>
      </c>
      <c r="P2604" s="19">
        <v>0</v>
      </c>
      <c r="Q2604" s="19">
        <v>14.278499999999999</v>
      </c>
      <c r="R2604" s="19" t="s">
        <v>1930</v>
      </c>
      <c r="S2604" s="19">
        <v>41.876899999999999</v>
      </c>
      <c r="T2604" s="19">
        <v>57.870800000000003</v>
      </c>
      <c r="U2604" s="19">
        <v>31.786100000000001</v>
      </c>
      <c r="V2604" s="19" t="s">
        <v>1930</v>
      </c>
      <c r="W2604" s="19">
        <v>2.9767999999999999</v>
      </c>
      <c r="X2604" s="19" t="s">
        <v>1930</v>
      </c>
    </row>
    <row r="2605" spans="1:24" s="11" customFormat="1" ht="15" customHeight="1" x14ac:dyDescent="0.25">
      <c r="A2605" s="12" t="s">
        <v>1543</v>
      </c>
      <c r="B2605" s="12" t="s">
        <v>622</v>
      </c>
      <c r="C2605" s="10" t="s">
        <v>4482</v>
      </c>
      <c r="D2605" s="19">
        <v>1.4028</v>
      </c>
      <c r="E2605" s="19">
        <v>11.7689</v>
      </c>
      <c r="F2605" s="19">
        <v>29.069600000000001</v>
      </c>
      <c r="G2605" s="19">
        <v>3.8675000000000002</v>
      </c>
      <c r="H2605" s="19">
        <v>9.0742999999999991</v>
      </c>
      <c r="I2605" s="19" t="s">
        <v>1930</v>
      </c>
      <c r="J2605" s="19">
        <v>8.3056000000000001</v>
      </c>
      <c r="K2605" s="19">
        <v>19.5197</v>
      </c>
      <c r="L2605" s="19">
        <v>13.575799999999999</v>
      </c>
      <c r="M2605" s="19">
        <v>16.199100000000001</v>
      </c>
      <c r="N2605" s="19">
        <v>28.934899999999999</v>
      </c>
      <c r="O2605" s="19">
        <v>1.6880999999999999</v>
      </c>
      <c r="P2605" s="19" t="s">
        <v>1930</v>
      </c>
      <c r="Q2605" s="19">
        <v>14.693300000000001</v>
      </c>
      <c r="R2605" s="19">
        <v>0.18229999999999999</v>
      </c>
      <c r="S2605" s="19">
        <v>49.104500000000002</v>
      </c>
      <c r="T2605" s="19">
        <v>62.2761</v>
      </c>
      <c r="U2605" s="19">
        <v>28.411799999999999</v>
      </c>
      <c r="V2605" s="19">
        <v>8.1311999999999998</v>
      </c>
      <c r="W2605" s="19">
        <v>4.0735000000000001</v>
      </c>
      <c r="X2605" s="19">
        <v>3.4712000000000001</v>
      </c>
    </row>
    <row r="2606" spans="1:24" s="11" customFormat="1" ht="15" customHeight="1" x14ac:dyDescent="0.25">
      <c r="A2606" s="12" t="s">
        <v>1543</v>
      </c>
      <c r="B2606" s="12" t="s">
        <v>737</v>
      </c>
      <c r="C2606" s="10" t="s">
        <v>4483</v>
      </c>
      <c r="D2606" s="19">
        <v>0.8982</v>
      </c>
      <c r="E2606" s="19">
        <v>12.831799999999999</v>
      </c>
      <c r="F2606" s="19">
        <v>31.838999999999999</v>
      </c>
      <c r="G2606" s="19">
        <v>5.3091999999999997</v>
      </c>
      <c r="H2606" s="19">
        <v>9.8404000000000007</v>
      </c>
      <c r="I2606" s="19" t="s">
        <v>1930</v>
      </c>
      <c r="J2606" s="19">
        <v>8.9662000000000006</v>
      </c>
      <c r="K2606" s="19">
        <v>24.412500000000001</v>
      </c>
      <c r="L2606" s="19">
        <v>12.3186</v>
      </c>
      <c r="M2606" s="19">
        <v>16.633299999999998</v>
      </c>
      <c r="N2606" s="19">
        <v>26.874600000000001</v>
      </c>
      <c r="O2606" s="19">
        <v>1.4917</v>
      </c>
      <c r="P2606" s="19" t="s">
        <v>1930</v>
      </c>
      <c r="Q2606" s="19">
        <v>14.8127</v>
      </c>
      <c r="R2606" s="19">
        <v>0.28070000000000001</v>
      </c>
      <c r="S2606" s="19">
        <v>51.848599999999998</v>
      </c>
      <c r="T2606" s="19">
        <v>62.707500000000003</v>
      </c>
      <c r="U2606" s="19">
        <v>35.6404</v>
      </c>
      <c r="V2606" s="19">
        <v>6.7126000000000001</v>
      </c>
      <c r="W2606" s="19">
        <v>3.5287999999999999</v>
      </c>
      <c r="X2606" s="19">
        <v>3.8094000000000001</v>
      </c>
    </row>
    <row r="2607" spans="1:24" s="11" customFormat="1" ht="15" customHeight="1" x14ac:dyDescent="0.25">
      <c r="A2607" s="12" t="s">
        <v>1543</v>
      </c>
      <c r="B2607" s="12" t="s">
        <v>625</v>
      </c>
      <c r="C2607" s="10" t="s">
        <v>4484</v>
      </c>
      <c r="D2607" s="19">
        <v>0.70030000000000003</v>
      </c>
      <c r="E2607" s="19">
        <v>11.870200000000001</v>
      </c>
      <c r="F2607" s="19">
        <v>32.485100000000003</v>
      </c>
      <c r="G2607" s="19">
        <v>4.7652000000000001</v>
      </c>
      <c r="H2607" s="19">
        <v>10.025600000000001</v>
      </c>
      <c r="I2607" s="19" t="s">
        <v>1930</v>
      </c>
      <c r="J2607" s="19">
        <v>8.9666999999999994</v>
      </c>
      <c r="K2607" s="19">
        <v>19.931699999999999</v>
      </c>
      <c r="L2607" s="19">
        <v>13.151199999999999</v>
      </c>
      <c r="M2607" s="19">
        <v>12.245900000000001</v>
      </c>
      <c r="N2607" s="19">
        <v>32.211799999999997</v>
      </c>
      <c r="O2607" s="19">
        <v>1.4347000000000001</v>
      </c>
      <c r="P2607" s="19" t="s">
        <v>1930</v>
      </c>
      <c r="Q2607" s="19">
        <v>16.789100000000001</v>
      </c>
      <c r="R2607" s="19">
        <v>0.25619999999999998</v>
      </c>
      <c r="S2607" s="19">
        <v>53.356099999999998</v>
      </c>
      <c r="T2607" s="19">
        <v>68.317700000000002</v>
      </c>
      <c r="U2607" s="19">
        <v>36.9086</v>
      </c>
      <c r="V2607" s="19">
        <v>4.3723000000000001</v>
      </c>
      <c r="W2607" s="19">
        <v>3.3475999999999999</v>
      </c>
      <c r="X2607" s="19">
        <v>4.5090000000000003</v>
      </c>
    </row>
    <row r="2608" spans="1:24" s="11" customFormat="1" ht="15" customHeight="1" x14ac:dyDescent="0.25">
      <c r="A2608" s="12" t="s">
        <v>1543</v>
      </c>
      <c r="B2608" s="12" t="s">
        <v>1567</v>
      </c>
      <c r="C2608" s="10" t="s">
        <v>4485</v>
      </c>
      <c r="D2608" s="19" t="s">
        <v>1930</v>
      </c>
      <c r="E2608" s="19" t="s">
        <v>1930</v>
      </c>
      <c r="F2608" s="19">
        <v>33.558900000000001</v>
      </c>
      <c r="G2608" s="19">
        <v>5.8186999999999998</v>
      </c>
      <c r="H2608" s="19" t="s">
        <v>1930</v>
      </c>
      <c r="I2608" s="19" t="s">
        <v>1930</v>
      </c>
      <c r="J2608" s="19" t="s">
        <v>1930</v>
      </c>
      <c r="K2608" s="19">
        <v>27.063600000000001</v>
      </c>
      <c r="L2608" s="19">
        <v>20.568300000000001</v>
      </c>
      <c r="M2608" s="19">
        <v>22.8687</v>
      </c>
      <c r="N2608" s="19">
        <v>30.852499999999999</v>
      </c>
      <c r="O2608" s="19">
        <v>1.7591000000000001</v>
      </c>
      <c r="P2608" s="19" t="s">
        <v>1930</v>
      </c>
      <c r="Q2608" s="19">
        <v>17.320699999999999</v>
      </c>
      <c r="R2608" s="19" t="s">
        <v>1930</v>
      </c>
      <c r="S2608" s="19">
        <v>40.054099999999998</v>
      </c>
      <c r="T2608" s="19">
        <v>69.688800000000001</v>
      </c>
      <c r="U2608" s="19">
        <v>34.911999999999999</v>
      </c>
      <c r="V2608" s="19" t="s">
        <v>1930</v>
      </c>
      <c r="W2608" s="19">
        <v>6.3598999999999997</v>
      </c>
      <c r="X2608" s="19" t="s">
        <v>1930</v>
      </c>
    </row>
    <row r="2609" spans="1:24" s="11" customFormat="1" ht="15" customHeight="1" x14ac:dyDescent="0.25">
      <c r="A2609" s="12" t="s">
        <v>1543</v>
      </c>
      <c r="B2609" s="12" t="s">
        <v>1568</v>
      </c>
      <c r="C2609" s="10" t="s">
        <v>4486</v>
      </c>
      <c r="D2609" s="19">
        <v>1.2611000000000001</v>
      </c>
      <c r="E2609" s="19">
        <v>15.5535</v>
      </c>
      <c r="F2609" s="19">
        <v>27.977599999999999</v>
      </c>
      <c r="G2609" s="19">
        <v>3.1760999999999999</v>
      </c>
      <c r="H2609" s="19">
        <v>9.0611999999999995</v>
      </c>
      <c r="I2609" s="19" t="s">
        <v>1930</v>
      </c>
      <c r="J2609" s="19">
        <v>7.0061</v>
      </c>
      <c r="K2609" s="19">
        <v>19.009799999999998</v>
      </c>
      <c r="L2609" s="19">
        <v>14.5259</v>
      </c>
      <c r="M2609" s="19">
        <v>15.8337</v>
      </c>
      <c r="N2609" s="19">
        <v>27.697299999999998</v>
      </c>
      <c r="O2609" s="19">
        <v>1.8216000000000001</v>
      </c>
      <c r="P2609" s="19" t="s">
        <v>1930</v>
      </c>
      <c r="Q2609" s="19">
        <v>15.927099999999999</v>
      </c>
      <c r="R2609" s="19" t="s">
        <v>1930</v>
      </c>
      <c r="S2609" s="19">
        <v>39.841200000000001</v>
      </c>
      <c r="T2609" s="19">
        <v>58.524099999999997</v>
      </c>
      <c r="U2609" s="19">
        <v>33.395600000000002</v>
      </c>
      <c r="V2609" s="19">
        <v>5.3712999999999997</v>
      </c>
      <c r="W2609" s="19">
        <v>5.8384</v>
      </c>
      <c r="X2609" s="19">
        <v>3.3628999999999998</v>
      </c>
    </row>
    <row r="2610" spans="1:24" s="11" customFormat="1" ht="15" customHeight="1" x14ac:dyDescent="0.25">
      <c r="A2610" s="12" t="s">
        <v>1543</v>
      </c>
      <c r="B2610" s="12" t="s">
        <v>208</v>
      </c>
      <c r="C2610" s="10" t="s">
        <v>4487</v>
      </c>
      <c r="D2610" s="19">
        <v>0.96389999999999998</v>
      </c>
      <c r="E2610" s="19">
        <v>11.004</v>
      </c>
      <c r="F2610" s="19">
        <v>31.807200000000002</v>
      </c>
      <c r="G2610" s="19">
        <v>3.6947999999999999</v>
      </c>
      <c r="H2610" s="19">
        <v>9.9597999999999995</v>
      </c>
      <c r="I2610" s="19" t="s">
        <v>1930</v>
      </c>
      <c r="J2610" s="19">
        <v>8.1928000000000001</v>
      </c>
      <c r="K2610" s="19">
        <v>18.554200000000002</v>
      </c>
      <c r="L2610" s="19">
        <v>17.831299999999999</v>
      </c>
      <c r="M2610" s="19">
        <v>16.3855</v>
      </c>
      <c r="N2610" s="19">
        <v>27.5502</v>
      </c>
      <c r="O2610" s="19">
        <v>1.2850999999999999</v>
      </c>
      <c r="P2610" s="19" t="s">
        <v>1930</v>
      </c>
      <c r="Q2610" s="19">
        <v>16.8675</v>
      </c>
      <c r="R2610" s="19" t="s">
        <v>1930</v>
      </c>
      <c r="S2610" s="19">
        <v>51.485900000000001</v>
      </c>
      <c r="T2610" s="19">
        <v>63.453800000000001</v>
      </c>
      <c r="U2610" s="19">
        <v>30.3614</v>
      </c>
      <c r="V2610" s="19">
        <v>6.1044</v>
      </c>
      <c r="W2610" s="19">
        <v>3.9357000000000002</v>
      </c>
      <c r="X2610" s="19">
        <v>2.8111999999999999</v>
      </c>
    </row>
    <row r="2611" spans="1:24" s="11" customFormat="1" ht="15" customHeight="1" x14ac:dyDescent="0.25">
      <c r="A2611" s="12" t="s">
        <v>1543</v>
      </c>
      <c r="B2611" s="12" t="s">
        <v>101</v>
      </c>
      <c r="C2611" s="10" t="s">
        <v>4488</v>
      </c>
      <c r="D2611" s="19" t="s">
        <v>1930</v>
      </c>
      <c r="E2611" s="19" t="s">
        <v>1930</v>
      </c>
      <c r="F2611" s="19" t="s">
        <v>1930</v>
      </c>
      <c r="G2611" s="19" t="s">
        <v>1930</v>
      </c>
      <c r="H2611" s="19" t="s">
        <v>1930</v>
      </c>
      <c r="I2611" s="19" t="s">
        <v>1930</v>
      </c>
      <c r="J2611" s="19" t="s">
        <v>1930</v>
      </c>
      <c r="K2611" s="19" t="s">
        <v>1930</v>
      </c>
      <c r="L2611" s="19" t="s">
        <v>1930</v>
      </c>
      <c r="M2611" s="19" t="s">
        <v>1930</v>
      </c>
      <c r="N2611" s="19" t="s">
        <v>1930</v>
      </c>
      <c r="O2611" s="19" t="s">
        <v>1930</v>
      </c>
      <c r="P2611" s="19" t="s">
        <v>1930</v>
      </c>
      <c r="Q2611" s="19" t="s">
        <v>1930</v>
      </c>
      <c r="R2611" s="19" t="s">
        <v>1930</v>
      </c>
      <c r="S2611" s="19" t="s">
        <v>1930</v>
      </c>
      <c r="T2611" s="19" t="s">
        <v>1930</v>
      </c>
      <c r="U2611" s="19" t="s">
        <v>1930</v>
      </c>
      <c r="V2611" s="19" t="s">
        <v>1930</v>
      </c>
      <c r="W2611" s="19" t="s">
        <v>1930</v>
      </c>
      <c r="X2611" s="19" t="s">
        <v>1930</v>
      </c>
    </row>
    <row r="2612" spans="1:24" s="11" customFormat="1" ht="15" customHeight="1" x14ac:dyDescent="0.25">
      <c r="A2612" s="12" t="s">
        <v>1543</v>
      </c>
      <c r="B2612" s="12" t="s">
        <v>209</v>
      </c>
      <c r="C2612" s="10" t="s">
        <v>4489</v>
      </c>
      <c r="D2612" s="19" t="s">
        <v>1930</v>
      </c>
      <c r="E2612" s="19">
        <v>11.907299999999999</v>
      </c>
      <c r="F2612" s="19">
        <v>31.506799999999998</v>
      </c>
      <c r="G2612" s="19" t="s">
        <v>1930</v>
      </c>
      <c r="H2612" s="19" t="s">
        <v>1930</v>
      </c>
      <c r="I2612" s="19">
        <v>0</v>
      </c>
      <c r="J2612" s="19" t="s">
        <v>1930</v>
      </c>
      <c r="K2612" s="19">
        <v>17.281300000000002</v>
      </c>
      <c r="L2612" s="19">
        <v>15.9115</v>
      </c>
      <c r="M2612" s="19">
        <v>15.49</v>
      </c>
      <c r="N2612" s="19">
        <v>28.345600000000001</v>
      </c>
      <c r="O2612" s="19">
        <v>1.1591</v>
      </c>
      <c r="P2612" s="19" t="s">
        <v>1930</v>
      </c>
      <c r="Q2612" s="19">
        <v>20.337199999999999</v>
      </c>
      <c r="R2612" s="19" t="s">
        <v>1930</v>
      </c>
      <c r="S2612" s="19">
        <v>52.370899999999999</v>
      </c>
      <c r="T2612" s="19">
        <v>65.964200000000005</v>
      </c>
      <c r="U2612" s="19">
        <v>32.982100000000003</v>
      </c>
      <c r="V2612" s="19" t="s">
        <v>1930</v>
      </c>
      <c r="W2612" s="19">
        <v>5.2686999999999999</v>
      </c>
      <c r="X2612" s="19" t="s">
        <v>1930</v>
      </c>
    </row>
    <row r="2613" spans="1:24" s="11" customFormat="1" ht="15" customHeight="1" x14ac:dyDescent="0.25">
      <c r="A2613" s="12" t="s">
        <v>1543</v>
      </c>
      <c r="B2613" s="12" t="s">
        <v>491</v>
      </c>
      <c r="C2613" s="10" t="s">
        <v>4490</v>
      </c>
      <c r="D2613" s="19">
        <v>1.0435000000000001</v>
      </c>
      <c r="E2613" s="19">
        <v>12.2859</v>
      </c>
      <c r="F2613" s="19">
        <v>33.451500000000003</v>
      </c>
      <c r="G2613" s="19">
        <v>3.5636999999999999</v>
      </c>
      <c r="H2613" s="19">
        <v>9.8445</v>
      </c>
      <c r="I2613" s="19" t="s">
        <v>1930</v>
      </c>
      <c r="J2613" s="19">
        <v>6.9108000000000001</v>
      </c>
      <c r="K2613" s="19">
        <v>18.920999999999999</v>
      </c>
      <c r="L2613" s="19">
        <v>12.8569</v>
      </c>
      <c r="M2613" s="19">
        <v>14.9636</v>
      </c>
      <c r="N2613" s="19">
        <v>29.690899999999999</v>
      </c>
      <c r="O2613" s="19">
        <v>1.6145</v>
      </c>
      <c r="P2613" s="19" t="s">
        <v>1930</v>
      </c>
      <c r="Q2613" s="19">
        <v>19.492000000000001</v>
      </c>
      <c r="R2613" s="19" t="s">
        <v>1930</v>
      </c>
      <c r="S2613" s="19">
        <v>55.069899999999997</v>
      </c>
      <c r="T2613" s="19">
        <v>64.8553</v>
      </c>
      <c r="U2613" s="19">
        <v>34.022399999999998</v>
      </c>
      <c r="V2613" s="19">
        <v>8.4662000000000006</v>
      </c>
      <c r="W2613" s="19">
        <v>3.4651999999999998</v>
      </c>
      <c r="X2613" s="19">
        <v>3.7014999999999998</v>
      </c>
    </row>
    <row r="2614" spans="1:24" s="11" customFormat="1" ht="15" customHeight="1" x14ac:dyDescent="0.25">
      <c r="A2614" s="12" t="s">
        <v>1543</v>
      </c>
      <c r="B2614" s="12" t="s">
        <v>103</v>
      </c>
      <c r="C2614" s="10" t="s">
        <v>4491</v>
      </c>
      <c r="D2614" s="19">
        <v>1.2053</v>
      </c>
      <c r="E2614" s="19">
        <v>11.7082</v>
      </c>
      <c r="F2614" s="19">
        <v>30.584499999999998</v>
      </c>
      <c r="G2614" s="19">
        <v>4.0598000000000001</v>
      </c>
      <c r="H2614" s="19">
        <v>9.3973999999999993</v>
      </c>
      <c r="I2614" s="19" t="s">
        <v>1930</v>
      </c>
      <c r="J2614" s="19">
        <v>7.8296000000000001</v>
      </c>
      <c r="K2614" s="19">
        <v>18.232900000000001</v>
      </c>
      <c r="L2614" s="19">
        <v>12.351599999999999</v>
      </c>
      <c r="M2614" s="19">
        <v>17.136399999999998</v>
      </c>
      <c r="N2614" s="19">
        <v>27.403700000000001</v>
      </c>
      <c r="O2614" s="19">
        <v>1.3865000000000001</v>
      </c>
      <c r="P2614" s="19" t="s">
        <v>1930</v>
      </c>
      <c r="Q2614" s="19">
        <v>15.532400000000001</v>
      </c>
      <c r="R2614" s="19">
        <v>0.19939999999999999</v>
      </c>
      <c r="S2614" s="19">
        <v>47.430900000000001</v>
      </c>
      <c r="T2614" s="19">
        <v>59.084699999999998</v>
      </c>
      <c r="U2614" s="19">
        <v>31.862300000000001</v>
      </c>
      <c r="V2614" s="19">
        <v>7.2587000000000002</v>
      </c>
      <c r="W2614" s="19">
        <v>3.8967000000000001</v>
      </c>
      <c r="X2614" s="19">
        <v>3.7336</v>
      </c>
    </row>
    <row r="2615" spans="1:24" s="11" customFormat="1" ht="15" customHeight="1" x14ac:dyDescent="0.25">
      <c r="A2615" s="12" t="s">
        <v>1543</v>
      </c>
      <c r="B2615" s="12" t="s">
        <v>492</v>
      </c>
      <c r="C2615" s="10" t="s">
        <v>4492</v>
      </c>
      <c r="D2615" s="19">
        <v>0.79559999999999997</v>
      </c>
      <c r="E2615" s="19">
        <v>12.6884</v>
      </c>
      <c r="F2615" s="19">
        <v>31.3233</v>
      </c>
      <c r="G2615" s="19">
        <v>2.2193999999999998</v>
      </c>
      <c r="H2615" s="19">
        <v>9.0870999999999995</v>
      </c>
      <c r="I2615" s="19" t="s">
        <v>1930</v>
      </c>
      <c r="J2615" s="19">
        <v>8.5007999999999999</v>
      </c>
      <c r="K2615" s="19">
        <v>19.723600000000001</v>
      </c>
      <c r="L2615" s="19">
        <v>15.410399999999999</v>
      </c>
      <c r="M2615" s="19">
        <v>16.247900000000001</v>
      </c>
      <c r="N2615" s="19">
        <v>27.721900000000002</v>
      </c>
      <c r="O2615" s="19">
        <v>4.6901000000000002</v>
      </c>
      <c r="P2615" s="19" t="s">
        <v>1930</v>
      </c>
      <c r="Q2615" s="19">
        <v>18.593</v>
      </c>
      <c r="R2615" s="19" t="s">
        <v>1930</v>
      </c>
      <c r="S2615" s="19">
        <v>46.063699999999997</v>
      </c>
      <c r="T2615" s="19">
        <v>65.159099999999995</v>
      </c>
      <c r="U2615" s="19">
        <v>31.2395</v>
      </c>
      <c r="V2615" s="19">
        <v>5.0670000000000002</v>
      </c>
      <c r="W2615" s="19">
        <v>5.9463999999999997</v>
      </c>
      <c r="X2615" s="19" t="s">
        <v>1930</v>
      </c>
    </row>
    <row r="2616" spans="1:24" s="11" customFormat="1" ht="15" customHeight="1" x14ac:dyDescent="0.25">
      <c r="A2616" s="12" t="s">
        <v>1543</v>
      </c>
      <c r="B2616" s="12" t="s">
        <v>1569</v>
      </c>
      <c r="C2616" s="10" t="s">
        <v>4493</v>
      </c>
      <c r="D2616" s="19">
        <v>0.98340000000000005</v>
      </c>
      <c r="E2616" s="19">
        <v>12.2516</v>
      </c>
      <c r="F2616" s="19">
        <v>35.156700000000001</v>
      </c>
      <c r="G2616" s="19">
        <v>3.3395000000000001</v>
      </c>
      <c r="H2616" s="19">
        <v>8.0925999999999991</v>
      </c>
      <c r="I2616" s="19" t="s">
        <v>1930</v>
      </c>
      <c r="J2616" s="19">
        <v>8.4613999999999994</v>
      </c>
      <c r="K2616" s="19">
        <v>21.593900000000001</v>
      </c>
      <c r="L2616" s="19">
        <v>15.4886</v>
      </c>
      <c r="M2616" s="19">
        <v>14.525700000000001</v>
      </c>
      <c r="N2616" s="19">
        <v>30.301200000000001</v>
      </c>
      <c r="O2616" s="19">
        <v>1.0653999999999999</v>
      </c>
      <c r="P2616" s="19" t="s">
        <v>1930</v>
      </c>
      <c r="Q2616" s="19">
        <v>19.074000000000002</v>
      </c>
      <c r="R2616" s="19" t="s">
        <v>1930</v>
      </c>
      <c r="S2616" s="19">
        <v>44.458100000000002</v>
      </c>
      <c r="T2616" s="19">
        <v>64.167199999999994</v>
      </c>
      <c r="U2616" s="19">
        <v>35.156700000000001</v>
      </c>
      <c r="V2616" s="19">
        <v>6.3307000000000002</v>
      </c>
      <c r="W2616" s="19">
        <v>3.1960999999999999</v>
      </c>
      <c r="X2616" s="19">
        <v>3.5853000000000002</v>
      </c>
    </row>
    <row r="2617" spans="1:24" s="11" customFormat="1" ht="15" customHeight="1" x14ac:dyDescent="0.25">
      <c r="A2617" s="12" t="s">
        <v>1543</v>
      </c>
      <c r="B2617" s="12" t="s">
        <v>210</v>
      </c>
      <c r="C2617" s="10" t="s">
        <v>4494</v>
      </c>
      <c r="D2617" s="19">
        <v>0.77780000000000005</v>
      </c>
      <c r="E2617" s="19">
        <v>11.822699999999999</v>
      </c>
      <c r="F2617" s="19">
        <v>30.930800000000001</v>
      </c>
      <c r="G2617" s="19">
        <v>5.2112999999999996</v>
      </c>
      <c r="H2617" s="19">
        <v>9.9040999999999997</v>
      </c>
      <c r="I2617" s="19" t="s">
        <v>1930</v>
      </c>
      <c r="J2617" s="19">
        <v>8.2446999999999999</v>
      </c>
      <c r="K2617" s="19">
        <v>17.552499999999998</v>
      </c>
      <c r="L2617" s="19">
        <v>15.478400000000001</v>
      </c>
      <c r="M2617" s="19">
        <v>17.215499999999999</v>
      </c>
      <c r="N2617" s="19">
        <v>27.975100000000001</v>
      </c>
      <c r="O2617" s="19">
        <v>1.3482000000000001</v>
      </c>
      <c r="P2617" s="19" t="s">
        <v>1930</v>
      </c>
      <c r="Q2617" s="19">
        <v>19.5229</v>
      </c>
      <c r="R2617" s="19" t="s">
        <v>1930</v>
      </c>
      <c r="S2617" s="19">
        <v>48.923999999999999</v>
      </c>
      <c r="T2617" s="19">
        <v>65.387600000000006</v>
      </c>
      <c r="U2617" s="19">
        <v>32.123399999999997</v>
      </c>
      <c r="V2617" s="19">
        <v>6.7668999999999997</v>
      </c>
      <c r="W2617" s="19">
        <v>4.7446000000000002</v>
      </c>
      <c r="X2617" s="19">
        <v>3.3445999999999998</v>
      </c>
    </row>
    <row r="2618" spans="1:24" s="11" customFormat="1" ht="15" customHeight="1" x14ac:dyDescent="0.25">
      <c r="A2618" s="12" t="s">
        <v>1543</v>
      </c>
      <c r="B2618" s="12" t="s">
        <v>588</v>
      </c>
      <c r="C2618" s="10" t="s">
        <v>4495</v>
      </c>
      <c r="D2618" s="19">
        <v>0.75690000000000002</v>
      </c>
      <c r="E2618" s="19">
        <v>11.694900000000001</v>
      </c>
      <c r="F2618" s="19">
        <v>29.8308</v>
      </c>
      <c r="G2618" s="19">
        <v>3.5767000000000002</v>
      </c>
      <c r="H2618" s="19">
        <v>9.3795999999999999</v>
      </c>
      <c r="I2618" s="19" t="s">
        <v>1930</v>
      </c>
      <c r="J2618" s="19">
        <v>8.2146000000000008</v>
      </c>
      <c r="K2618" s="19">
        <v>14.900600000000001</v>
      </c>
      <c r="L2618" s="19">
        <v>6.7305000000000001</v>
      </c>
      <c r="M2618" s="19">
        <v>13.698399999999999</v>
      </c>
      <c r="N2618" s="19">
        <v>20.191500000000001</v>
      </c>
      <c r="O2618" s="19">
        <v>0.8831</v>
      </c>
      <c r="P2618" s="19" t="s">
        <v>1930</v>
      </c>
      <c r="Q2618" s="19">
        <v>11.360900000000001</v>
      </c>
      <c r="R2618" s="19">
        <v>0.1187</v>
      </c>
      <c r="S2618" s="19">
        <v>40.2196</v>
      </c>
      <c r="T2618" s="19">
        <v>53.272500000000001</v>
      </c>
      <c r="U2618" s="19">
        <v>25.155799999999999</v>
      </c>
      <c r="V2618" s="19">
        <v>5.7213000000000003</v>
      </c>
      <c r="W2618" s="19">
        <v>3.4876999999999998</v>
      </c>
      <c r="X2618" s="19">
        <v>2.5527000000000002</v>
      </c>
    </row>
    <row r="2619" spans="1:24" s="11" customFormat="1" ht="15" customHeight="1" x14ac:dyDescent="0.25">
      <c r="A2619" s="12" t="s">
        <v>1543</v>
      </c>
      <c r="B2619" s="12" t="s">
        <v>742</v>
      </c>
      <c r="C2619" s="10" t="s">
        <v>4496</v>
      </c>
      <c r="D2619" s="19">
        <v>0.83130000000000004</v>
      </c>
      <c r="E2619" s="19">
        <v>12.001899999999999</v>
      </c>
      <c r="F2619" s="19">
        <v>33.463900000000002</v>
      </c>
      <c r="G2619" s="19">
        <v>3.8892000000000002</v>
      </c>
      <c r="H2619" s="19">
        <v>8.9632000000000005</v>
      </c>
      <c r="I2619" s="19" t="s">
        <v>1930</v>
      </c>
      <c r="J2619" s="19">
        <v>7.8643000000000001</v>
      </c>
      <c r="K2619" s="19">
        <v>20.43</v>
      </c>
      <c r="L2619" s="19">
        <v>12.4415</v>
      </c>
      <c r="M2619" s="19">
        <v>15.6713</v>
      </c>
      <c r="N2619" s="19">
        <v>26.0487</v>
      </c>
      <c r="O2619" s="19">
        <v>2.1787000000000001</v>
      </c>
      <c r="P2619" s="19" t="s">
        <v>1930</v>
      </c>
      <c r="Q2619" s="19">
        <v>13.7506</v>
      </c>
      <c r="R2619" s="19">
        <v>0.19109999999999999</v>
      </c>
      <c r="S2619" s="19">
        <v>46.106099999999998</v>
      </c>
      <c r="T2619" s="19">
        <v>63.124699999999997</v>
      </c>
      <c r="U2619" s="19">
        <v>27.357900000000001</v>
      </c>
      <c r="V2619" s="19">
        <v>5.4085000000000001</v>
      </c>
      <c r="W2619" s="19">
        <v>3.8986999999999998</v>
      </c>
      <c r="X2619" s="19">
        <v>3.8414000000000001</v>
      </c>
    </row>
    <row r="2620" spans="1:24" s="8" customFormat="1" ht="15" customHeight="1" x14ac:dyDescent="0.25">
      <c r="A2620" s="7" t="s">
        <v>1086</v>
      </c>
      <c r="B2620" s="7" t="s">
        <v>36</v>
      </c>
      <c r="C2620" s="9" t="s">
        <v>36</v>
      </c>
      <c r="D2620" s="18">
        <v>1.1918</v>
      </c>
      <c r="E2620" s="18">
        <v>13.7553</v>
      </c>
      <c r="F2620" s="18">
        <v>33.223300000000002</v>
      </c>
      <c r="G2620" s="18">
        <v>4.7742000000000004</v>
      </c>
      <c r="H2620" s="18">
        <v>8.3689999999999998</v>
      </c>
      <c r="I2620" s="18">
        <v>1.0999999999999999E-2</v>
      </c>
      <c r="J2620" s="18">
        <v>8.0838000000000001</v>
      </c>
      <c r="K2620" s="18">
        <v>18.636399999999998</v>
      </c>
      <c r="L2620" s="18">
        <v>11.361800000000001</v>
      </c>
      <c r="M2620" s="18">
        <v>15.032299999999999</v>
      </c>
      <c r="N2620" s="18">
        <v>29.117699999999999</v>
      </c>
      <c r="O2620" s="18">
        <v>0.84289999999999998</v>
      </c>
      <c r="P2620" s="18">
        <v>8.2699999999999996E-2</v>
      </c>
      <c r="Q2620" s="18">
        <v>16.929600000000001</v>
      </c>
      <c r="R2620" s="18">
        <v>0.43059999999999998</v>
      </c>
      <c r="S2620" s="18">
        <v>49.831000000000003</v>
      </c>
      <c r="T2620" s="18">
        <v>61.637799999999999</v>
      </c>
      <c r="U2620" s="18">
        <v>32.035800000000002</v>
      </c>
      <c r="V2620" s="18">
        <v>7.5515999999999996</v>
      </c>
      <c r="W2620" s="18">
        <v>2.5695999999999999</v>
      </c>
      <c r="X2620" s="18">
        <v>4.5282</v>
      </c>
    </row>
    <row r="2621" spans="1:24" s="11" customFormat="1" ht="15" customHeight="1" x14ac:dyDescent="0.25">
      <c r="A2621" s="12" t="s">
        <v>1086</v>
      </c>
      <c r="B2621" s="12" t="s">
        <v>678</v>
      </c>
      <c r="C2621" s="10" t="s">
        <v>4497</v>
      </c>
      <c r="D2621" s="19">
        <v>1.0952</v>
      </c>
      <c r="E2621" s="19">
        <v>15.5296</v>
      </c>
      <c r="F2621" s="19">
        <v>33.357300000000002</v>
      </c>
      <c r="G2621" s="19">
        <v>3.6444999999999999</v>
      </c>
      <c r="H2621" s="19">
        <v>8.9587000000000003</v>
      </c>
      <c r="I2621" s="19" t="s">
        <v>1930</v>
      </c>
      <c r="J2621" s="19">
        <v>7.4505999999999997</v>
      </c>
      <c r="K2621" s="19">
        <v>18.132899999999999</v>
      </c>
      <c r="L2621" s="19">
        <v>13.6625</v>
      </c>
      <c r="M2621" s="19">
        <v>16.570900000000002</v>
      </c>
      <c r="N2621" s="19">
        <v>28.025099999999998</v>
      </c>
      <c r="O2621" s="19">
        <v>0.754</v>
      </c>
      <c r="P2621" s="19" t="s">
        <v>1930</v>
      </c>
      <c r="Q2621" s="19">
        <v>24.380600000000001</v>
      </c>
      <c r="R2621" s="19">
        <v>0.21540000000000001</v>
      </c>
      <c r="S2621" s="19">
        <v>50.341099999999997</v>
      </c>
      <c r="T2621" s="19">
        <v>61.939</v>
      </c>
      <c r="U2621" s="19">
        <v>30.0718</v>
      </c>
      <c r="V2621" s="19">
        <v>7.8994999999999997</v>
      </c>
      <c r="W2621" s="19">
        <v>3.1598000000000002</v>
      </c>
      <c r="X2621" s="19">
        <v>4.9730999999999996</v>
      </c>
    </row>
    <row r="2622" spans="1:24" s="11" customFormat="1" ht="15" customHeight="1" x14ac:dyDescent="0.25">
      <c r="A2622" s="12" t="s">
        <v>1086</v>
      </c>
      <c r="B2622" s="12" t="s">
        <v>1570</v>
      </c>
      <c r="C2622" s="10" t="s">
        <v>4498</v>
      </c>
      <c r="D2622" s="19" t="s">
        <v>1930</v>
      </c>
      <c r="E2622" s="19" t="s">
        <v>1930</v>
      </c>
      <c r="F2622" s="19">
        <v>34.134999999999998</v>
      </c>
      <c r="G2622" s="19">
        <v>3.9565999999999999</v>
      </c>
      <c r="H2622" s="19" t="s">
        <v>1930</v>
      </c>
      <c r="I2622" s="19">
        <v>0</v>
      </c>
      <c r="J2622" s="19" t="s">
        <v>1930</v>
      </c>
      <c r="K2622" s="19">
        <v>19.705200000000001</v>
      </c>
      <c r="L2622" s="19">
        <v>12.723000000000001</v>
      </c>
      <c r="M2622" s="19">
        <v>11.4818</v>
      </c>
      <c r="N2622" s="19">
        <v>28.238900000000001</v>
      </c>
      <c r="O2622" s="19" t="s">
        <v>1930</v>
      </c>
      <c r="P2622" s="19" t="s">
        <v>1930</v>
      </c>
      <c r="Q2622" s="19">
        <v>15.981400000000001</v>
      </c>
      <c r="R2622" s="19" t="s">
        <v>1930</v>
      </c>
      <c r="S2622" s="19">
        <v>47.245899999999999</v>
      </c>
      <c r="T2622" s="19">
        <v>61.908499999999997</v>
      </c>
      <c r="U2622" s="19">
        <v>33.8247</v>
      </c>
      <c r="V2622" s="19" t="s">
        <v>1930</v>
      </c>
      <c r="W2622" s="19" t="s">
        <v>1930</v>
      </c>
      <c r="X2622" s="19" t="s">
        <v>1930</v>
      </c>
    </row>
    <row r="2623" spans="1:24" s="11" customFormat="1" ht="15" customHeight="1" x14ac:dyDescent="0.25">
      <c r="A2623" s="12" t="s">
        <v>1086</v>
      </c>
      <c r="B2623" s="12" t="s">
        <v>1571</v>
      </c>
      <c r="C2623" s="10" t="s">
        <v>4499</v>
      </c>
      <c r="D2623" s="19">
        <v>1.1388</v>
      </c>
      <c r="E2623" s="19">
        <v>15.1686</v>
      </c>
      <c r="F2623" s="19">
        <v>36.9818</v>
      </c>
      <c r="G2623" s="19">
        <v>4.8977000000000004</v>
      </c>
      <c r="H2623" s="19">
        <v>9.8285999999999998</v>
      </c>
      <c r="I2623" s="19" t="s">
        <v>1930</v>
      </c>
      <c r="J2623" s="19">
        <v>9.4859000000000009</v>
      </c>
      <c r="K2623" s="19">
        <v>24.997199999999999</v>
      </c>
      <c r="L2623" s="19">
        <v>15.8651</v>
      </c>
      <c r="M2623" s="19">
        <v>13.5655</v>
      </c>
      <c r="N2623" s="19">
        <v>30.713100000000001</v>
      </c>
      <c r="O2623" s="19">
        <v>0.81810000000000005</v>
      </c>
      <c r="P2623" s="19" t="s">
        <v>1930</v>
      </c>
      <c r="Q2623" s="19">
        <v>19.314499999999999</v>
      </c>
      <c r="R2623" s="19">
        <v>0.45329999999999998</v>
      </c>
      <c r="S2623" s="19">
        <v>52.747399999999999</v>
      </c>
      <c r="T2623" s="19">
        <v>66.511899999999997</v>
      </c>
      <c r="U2623" s="19">
        <v>35.035899999999998</v>
      </c>
      <c r="V2623" s="19">
        <v>8.5904000000000007</v>
      </c>
      <c r="W2623" s="19">
        <v>2.8856000000000002</v>
      </c>
      <c r="X2623" s="19">
        <v>5.0636000000000001</v>
      </c>
    </row>
    <row r="2624" spans="1:24" s="11" customFormat="1" ht="15" customHeight="1" x14ac:dyDescent="0.25">
      <c r="A2624" s="12" t="s">
        <v>1086</v>
      </c>
      <c r="B2624" s="12" t="s">
        <v>1572</v>
      </c>
      <c r="C2624" s="10" t="s">
        <v>4500</v>
      </c>
      <c r="D2624" s="19">
        <v>1.6999</v>
      </c>
      <c r="E2624" s="19">
        <v>11.171099999999999</v>
      </c>
      <c r="F2624" s="19">
        <v>29.924399999999999</v>
      </c>
      <c r="G2624" s="19">
        <v>3.5078</v>
      </c>
      <c r="H2624" s="19">
        <v>8.7156000000000002</v>
      </c>
      <c r="I2624" s="19" t="s">
        <v>1930</v>
      </c>
      <c r="J2624" s="19">
        <v>8.9583999999999993</v>
      </c>
      <c r="K2624" s="19">
        <v>17.350200000000001</v>
      </c>
      <c r="L2624" s="19">
        <v>14.9757</v>
      </c>
      <c r="M2624" s="19">
        <v>13.4916</v>
      </c>
      <c r="N2624" s="19">
        <v>27.469000000000001</v>
      </c>
      <c r="O2624" s="19">
        <v>0.51270000000000004</v>
      </c>
      <c r="P2624" s="19" t="s">
        <v>1930</v>
      </c>
      <c r="Q2624" s="19">
        <v>13.464700000000001</v>
      </c>
      <c r="R2624" s="19">
        <v>0.29680000000000001</v>
      </c>
      <c r="S2624" s="19">
        <v>58.742600000000003</v>
      </c>
      <c r="T2624" s="19">
        <v>61.279000000000003</v>
      </c>
      <c r="U2624" s="19">
        <v>27.199100000000001</v>
      </c>
      <c r="V2624" s="19">
        <v>8.2568999999999999</v>
      </c>
      <c r="W2624" s="19">
        <v>1.8888</v>
      </c>
      <c r="X2624" s="19">
        <v>3.4539</v>
      </c>
    </row>
    <row r="2625" spans="1:24" s="11" customFormat="1" ht="15" customHeight="1" x14ac:dyDescent="0.25">
      <c r="A2625" s="12" t="s">
        <v>1086</v>
      </c>
      <c r="B2625" s="12" t="s">
        <v>1573</v>
      </c>
      <c r="C2625" s="10" t="s">
        <v>4501</v>
      </c>
      <c r="D2625" s="19" t="s">
        <v>1930</v>
      </c>
      <c r="E2625" s="19" t="s">
        <v>1930</v>
      </c>
      <c r="F2625" s="19">
        <v>34.789499999999997</v>
      </c>
      <c r="G2625" s="19">
        <v>3.0183</v>
      </c>
      <c r="H2625" s="19" t="s">
        <v>1930</v>
      </c>
      <c r="I2625" s="19" t="s">
        <v>1930</v>
      </c>
      <c r="J2625" s="19" t="s">
        <v>1930</v>
      </c>
      <c r="K2625" s="19">
        <v>17.156500000000001</v>
      </c>
      <c r="L2625" s="19">
        <v>13.820499999999999</v>
      </c>
      <c r="M2625" s="19">
        <v>17.235900000000001</v>
      </c>
      <c r="N2625" s="19">
        <v>29.070699999999999</v>
      </c>
      <c r="O2625" s="19" t="s">
        <v>1930</v>
      </c>
      <c r="P2625" s="19" t="s">
        <v>1930</v>
      </c>
      <c r="Q2625" s="19">
        <v>20.969000000000001</v>
      </c>
      <c r="R2625" s="19" t="s">
        <v>1930</v>
      </c>
      <c r="S2625" s="19">
        <v>49.404299999999999</v>
      </c>
      <c r="T2625" s="19">
        <v>64.177899999999994</v>
      </c>
      <c r="U2625" s="19">
        <v>32.5655</v>
      </c>
      <c r="V2625" s="19" t="s">
        <v>1930</v>
      </c>
      <c r="W2625" s="19" t="s">
        <v>1930</v>
      </c>
      <c r="X2625" s="19" t="s">
        <v>1930</v>
      </c>
    </row>
    <row r="2626" spans="1:24" s="11" customFormat="1" ht="15" customHeight="1" x14ac:dyDescent="0.25">
      <c r="A2626" s="12" t="s">
        <v>1086</v>
      </c>
      <c r="B2626" s="12" t="s">
        <v>1442</v>
      </c>
      <c r="C2626" s="10" t="s">
        <v>4502</v>
      </c>
      <c r="D2626" s="19" t="s">
        <v>1930</v>
      </c>
      <c r="E2626" s="19" t="s">
        <v>1930</v>
      </c>
      <c r="F2626" s="19" t="s">
        <v>1930</v>
      </c>
      <c r="G2626" s="19" t="s">
        <v>1930</v>
      </c>
      <c r="H2626" s="19">
        <v>6.2111999999999998</v>
      </c>
      <c r="I2626" s="19">
        <v>0</v>
      </c>
      <c r="J2626" s="19" t="s">
        <v>1930</v>
      </c>
      <c r="K2626" s="19" t="s">
        <v>1930</v>
      </c>
      <c r="L2626" s="19" t="s">
        <v>1930</v>
      </c>
      <c r="M2626" s="19" t="s">
        <v>1930</v>
      </c>
      <c r="N2626" s="19" t="s">
        <v>1930</v>
      </c>
      <c r="O2626" s="19" t="s">
        <v>1930</v>
      </c>
      <c r="P2626" s="19">
        <v>0</v>
      </c>
      <c r="Q2626" s="19">
        <v>15.2174</v>
      </c>
      <c r="R2626" s="19" t="s">
        <v>1930</v>
      </c>
      <c r="S2626" s="19" t="s">
        <v>1930</v>
      </c>
      <c r="T2626" s="19">
        <v>59.937899999999999</v>
      </c>
      <c r="U2626" s="19" t="s">
        <v>1930</v>
      </c>
      <c r="V2626" s="19">
        <v>8.3850999999999996</v>
      </c>
      <c r="W2626" s="19" t="s">
        <v>1930</v>
      </c>
      <c r="X2626" s="19" t="s">
        <v>1930</v>
      </c>
    </row>
    <row r="2627" spans="1:24" s="11" customFormat="1" ht="15" customHeight="1" x14ac:dyDescent="0.25">
      <c r="A2627" s="12" t="s">
        <v>1086</v>
      </c>
      <c r="B2627" s="12" t="s">
        <v>1574</v>
      </c>
      <c r="C2627" s="10" t="s">
        <v>4503</v>
      </c>
      <c r="D2627" s="19">
        <v>1.0785</v>
      </c>
      <c r="E2627" s="19">
        <v>14.32</v>
      </c>
      <c r="F2627" s="19">
        <v>29.958100000000002</v>
      </c>
      <c r="G2627" s="19">
        <v>4.0442999999999998</v>
      </c>
      <c r="H2627" s="19">
        <v>8.4780999999999995</v>
      </c>
      <c r="I2627" s="19" t="s">
        <v>1930</v>
      </c>
      <c r="J2627" s="19">
        <v>5.8418000000000001</v>
      </c>
      <c r="K2627" s="19">
        <v>21.42</v>
      </c>
      <c r="L2627" s="19">
        <v>11.354100000000001</v>
      </c>
      <c r="M2627" s="19">
        <v>15.1288</v>
      </c>
      <c r="N2627" s="19">
        <v>34.511699999999998</v>
      </c>
      <c r="O2627" s="19">
        <v>0.749</v>
      </c>
      <c r="P2627" s="19" t="s">
        <v>1930</v>
      </c>
      <c r="Q2627" s="19">
        <v>21.8993</v>
      </c>
      <c r="R2627" s="19">
        <v>0.35949999999999999</v>
      </c>
      <c r="S2627" s="19">
        <v>52.067100000000003</v>
      </c>
      <c r="T2627" s="19">
        <v>65.668099999999995</v>
      </c>
      <c r="U2627" s="19">
        <v>37.807099999999998</v>
      </c>
      <c r="V2627" s="19">
        <v>6.2611999999999997</v>
      </c>
      <c r="W2627" s="19">
        <v>2.4565999999999999</v>
      </c>
      <c r="X2627" s="19">
        <v>5.0330000000000004</v>
      </c>
    </row>
    <row r="2628" spans="1:24" s="11" customFormat="1" ht="15" customHeight="1" x14ac:dyDescent="0.25">
      <c r="A2628" s="12" t="s">
        <v>1086</v>
      </c>
      <c r="B2628" s="12" t="s">
        <v>1575</v>
      </c>
      <c r="C2628" s="10" t="s">
        <v>4504</v>
      </c>
      <c r="D2628" s="19">
        <v>0.97960000000000003</v>
      </c>
      <c r="E2628" s="19">
        <v>11.673500000000001</v>
      </c>
      <c r="F2628" s="19">
        <v>32.979599999999998</v>
      </c>
      <c r="G2628" s="19">
        <v>3.9456000000000002</v>
      </c>
      <c r="H2628" s="19" t="s">
        <v>1930</v>
      </c>
      <c r="I2628" s="19" t="s">
        <v>1930</v>
      </c>
      <c r="J2628" s="19">
        <v>7.6189999999999998</v>
      </c>
      <c r="K2628" s="19">
        <v>13.4694</v>
      </c>
      <c r="L2628" s="19">
        <v>10.5578</v>
      </c>
      <c r="M2628" s="19">
        <v>13.687099999999999</v>
      </c>
      <c r="N2628" s="19">
        <v>25.877600000000001</v>
      </c>
      <c r="O2628" s="19" t="s">
        <v>1930</v>
      </c>
      <c r="P2628" s="19" t="s">
        <v>1930</v>
      </c>
      <c r="Q2628" s="19">
        <v>15.945600000000001</v>
      </c>
      <c r="R2628" s="19">
        <v>0.32650000000000001</v>
      </c>
      <c r="S2628" s="19">
        <v>48.571399999999997</v>
      </c>
      <c r="T2628" s="19">
        <v>62.095199999999998</v>
      </c>
      <c r="U2628" s="19">
        <v>27.972799999999999</v>
      </c>
      <c r="V2628" s="19">
        <v>6.1497000000000002</v>
      </c>
      <c r="W2628" s="19">
        <v>2.0135999999999998</v>
      </c>
      <c r="X2628" s="19">
        <v>3.8639000000000001</v>
      </c>
    </row>
    <row r="2629" spans="1:24" s="11" customFormat="1" ht="15" customHeight="1" x14ac:dyDescent="0.25">
      <c r="A2629" s="12" t="s">
        <v>1086</v>
      </c>
      <c r="B2629" s="12" t="s">
        <v>1576</v>
      </c>
      <c r="C2629" s="10" t="s">
        <v>4505</v>
      </c>
      <c r="D2629" s="19" t="s">
        <v>1930</v>
      </c>
      <c r="E2629" s="19" t="s">
        <v>1930</v>
      </c>
      <c r="F2629" s="19">
        <v>35.599499999999999</v>
      </c>
      <c r="G2629" s="19" t="s">
        <v>1930</v>
      </c>
      <c r="H2629" s="19" t="s">
        <v>1930</v>
      </c>
      <c r="I2629" s="19">
        <v>0</v>
      </c>
      <c r="J2629" s="19" t="s">
        <v>1930</v>
      </c>
      <c r="K2629" s="19">
        <v>12.360900000000001</v>
      </c>
      <c r="L2629" s="19" t="s">
        <v>1930</v>
      </c>
      <c r="M2629" s="19">
        <v>12.1137</v>
      </c>
      <c r="N2629" s="19">
        <v>30.531500000000001</v>
      </c>
      <c r="O2629" s="19" t="s">
        <v>1930</v>
      </c>
      <c r="P2629" s="19">
        <v>0</v>
      </c>
      <c r="Q2629" s="19">
        <v>16.563700000000001</v>
      </c>
      <c r="R2629" s="19" t="s">
        <v>1930</v>
      </c>
      <c r="S2629" s="19">
        <v>33.127299999999998</v>
      </c>
      <c r="T2629" s="19">
        <v>52.163200000000003</v>
      </c>
      <c r="U2629" s="19">
        <v>43.139699999999998</v>
      </c>
      <c r="V2629" s="19" t="s">
        <v>1930</v>
      </c>
      <c r="W2629" s="19" t="s">
        <v>1930</v>
      </c>
      <c r="X2629" s="19" t="s">
        <v>1930</v>
      </c>
    </row>
    <row r="2630" spans="1:24" s="11" customFormat="1" ht="15" customHeight="1" x14ac:dyDescent="0.25">
      <c r="A2630" s="12" t="s">
        <v>1086</v>
      </c>
      <c r="B2630" s="12" t="s">
        <v>1577</v>
      </c>
      <c r="C2630" s="10" t="s">
        <v>4506</v>
      </c>
      <c r="D2630" s="19">
        <v>1.8919999999999999</v>
      </c>
      <c r="E2630" s="19">
        <v>9.0937000000000001</v>
      </c>
      <c r="F2630" s="19">
        <v>29.9969</v>
      </c>
      <c r="G2630" s="19">
        <v>4.4248000000000003</v>
      </c>
      <c r="H2630" s="19" t="s">
        <v>1930</v>
      </c>
      <c r="I2630" s="19" t="s">
        <v>1930</v>
      </c>
      <c r="J2630" s="19">
        <v>7.2321999999999997</v>
      </c>
      <c r="K2630" s="19">
        <v>16.6616</v>
      </c>
      <c r="L2630" s="19">
        <v>10.772</v>
      </c>
      <c r="M2630" s="19">
        <v>12.877599999999999</v>
      </c>
      <c r="N2630" s="19">
        <v>22.673200000000001</v>
      </c>
      <c r="O2630" s="19">
        <v>0.73240000000000005</v>
      </c>
      <c r="P2630" s="19" t="s">
        <v>1930</v>
      </c>
      <c r="Q2630" s="19">
        <v>14.0677</v>
      </c>
      <c r="R2630" s="19">
        <v>0.70189999999999997</v>
      </c>
      <c r="S2630" s="19">
        <v>51.693600000000004</v>
      </c>
      <c r="T2630" s="19">
        <v>57.308500000000002</v>
      </c>
      <c r="U2630" s="19">
        <v>29.9664</v>
      </c>
      <c r="V2630" s="19">
        <v>4.5163000000000002</v>
      </c>
      <c r="W2630" s="19">
        <v>1.5258</v>
      </c>
      <c r="X2630" s="19" t="s">
        <v>1930</v>
      </c>
    </row>
    <row r="2631" spans="1:24" s="11" customFormat="1" ht="15" customHeight="1" x14ac:dyDescent="0.25">
      <c r="A2631" s="12" t="s">
        <v>1086</v>
      </c>
      <c r="B2631" s="12" t="s">
        <v>1578</v>
      </c>
      <c r="C2631" s="10" t="s">
        <v>4507</v>
      </c>
      <c r="D2631" s="19">
        <v>1.8896999999999999</v>
      </c>
      <c r="E2631" s="19">
        <v>12.491300000000001</v>
      </c>
      <c r="F2631" s="19">
        <v>27.872699999999998</v>
      </c>
      <c r="G2631" s="19">
        <v>5.3078000000000003</v>
      </c>
      <c r="H2631" s="19">
        <v>9.0175999999999998</v>
      </c>
      <c r="I2631" s="19" t="s">
        <v>1930</v>
      </c>
      <c r="J2631" s="19">
        <v>8.1423000000000005</v>
      </c>
      <c r="K2631" s="19">
        <v>17.6601</v>
      </c>
      <c r="L2631" s="19">
        <v>10.546099999999999</v>
      </c>
      <c r="M2631" s="19">
        <v>14.9368</v>
      </c>
      <c r="N2631" s="19">
        <v>25.9969</v>
      </c>
      <c r="O2631" s="19">
        <v>1.32</v>
      </c>
      <c r="P2631" s="19" t="s">
        <v>1930</v>
      </c>
      <c r="Q2631" s="19">
        <v>16.131699999999999</v>
      </c>
      <c r="R2631" s="19">
        <v>0.36130000000000001</v>
      </c>
      <c r="S2631" s="19">
        <v>47.672600000000003</v>
      </c>
      <c r="T2631" s="19">
        <v>55.439799999999998</v>
      </c>
      <c r="U2631" s="19">
        <v>31.777100000000001</v>
      </c>
      <c r="V2631" s="19">
        <v>6.2942999999999998</v>
      </c>
      <c r="W2631" s="19">
        <v>1.8341000000000001</v>
      </c>
      <c r="X2631" s="19">
        <v>4.6407999999999996</v>
      </c>
    </row>
    <row r="2632" spans="1:24" s="11" customFormat="1" ht="15" customHeight="1" x14ac:dyDescent="0.25">
      <c r="A2632" s="12" t="s">
        <v>1086</v>
      </c>
      <c r="B2632" s="12" t="s">
        <v>1579</v>
      </c>
      <c r="C2632" s="10" t="s">
        <v>4508</v>
      </c>
      <c r="D2632" s="19" t="s">
        <v>1930</v>
      </c>
      <c r="E2632" s="19" t="s">
        <v>1930</v>
      </c>
      <c r="F2632" s="19">
        <v>39.226500000000001</v>
      </c>
      <c r="G2632" s="19" t="s">
        <v>1930</v>
      </c>
      <c r="H2632" s="19" t="s">
        <v>1930</v>
      </c>
      <c r="I2632" s="19">
        <v>0</v>
      </c>
      <c r="J2632" s="19" t="s">
        <v>1930</v>
      </c>
      <c r="K2632" s="19">
        <v>15.884</v>
      </c>
      <c r="L2632" s="19">
        <v>16.8508</v>
      </c>
      <c r="M2632" s="19">
        <v>20.165700000000001</v>
      </c>
      <c r="N2632" s="19">
        <v>27.7624</v>
      </c>
      <c r="O2632" s="19" t="s">
        <v>1930</v>
      </c>
      <c r="P2632" s="19" t="s">
        <v>1930</v>
      </c>
      <c r="Q2632" s="19">
        <v>21.685099999999998</v>
      </c>
      <c r="R2632" s="19" t="s">
        <v>1930</v>
      </c>
      <c r="S2632" s="19">
        <v>32.320399999999999</v>
      </c>
      <c r="T2632" s="19">
        <v>51.243099999999998</v>
      </c>
      <c r="U2632" s="19">
        <v>31.215499999999999</v>
      </c>
      <c r="V2632" s="19" t="s">
        <v>1930</v>
      </c>
      <c r="W2632" s="19" t="s">
        <v>1930</v>
      </c>
      <c r="X2632" s="19" t="s">
        <v>1930</v>
      </c>
    </row>
    <row r="2633" spans="1:24" s="11" customFormat="1" ht="15" customHeight="1" x14ac:dyDescent="0.25">
      <c r="A2633" s="12" t="s">
        <v>1086</v>
      </c>
      <c r="B2633" s="12" t="s">
        <v>1580</v>
      </c>
      <c r="C2633" s="10" t="s">
        <v>4509</v>
      </c>
      <c r="D2633" s="19">
        <v>1.4200999999999999</v>
      </c>
      <c r="E2633" s="19">
        <v>16.033000000000001</v>
      </c>
      <c r="F2633" s="19">
        <v>33.165399999999998</v>
      </c>
      <c r="G2633" s="19">
        <v>6.5964</v>
      </c>
      <c r="H2633" s="19" t="s">
        <v>1930</v>
      </c>
      <c r="I2633" s="19" t="s">
        <v>1930</v>
      </c>
      <c r="J2633" s="19">
        <v>7.65</v>
      </c>
      <c r="K2633" s="19">
        <v>21.621600000000001</v>
      </c>
      <c r="L2633" s="19">
        <v>14.4755</v>
      </c>
      <c r="M2633" s="19">
        <v>16.674299999999999</v>
      </c>
      <c r="N2633" s="19">
        <v>35.272599999999997</v>
      </c>
      <c r="O2633" s="19">
        <v>0.50390000000000001</v>
      </c>
      <c r="P2633" s="19" t="s">
        <v>1930</v>
      </c>
      <c r="Q2633" s="19">
        <v>21.300999999999998</v>
      </c>
      <c r="R2633" s="19" t="s">
        <v>1930</v>
      </c>
      <c r="S2633" s="19">
        <v>51.809399999999997</v>
      </c>
      <c r="T2633" s="19">
        <v>66.788799999999995</v>
      </c>
      <c r="U2633" s="19">
        <v>31.195599999999999</v>
      </c>
      <c r="V2633" s="19">
        <v>8.7951999999999995</v>
      </c>
      <c r="W2633" s="19">
        <v>3.1608000000000001</v>
      </c>
      <c r="X2633" s="19">
        <v>5.2222</v>
      </c>
    </row>
    <row r="2634" spans="1:24" s="11" customFormat="1" ht="15" customHeight="1" x14ac:dyDescent="0.25">
      <c r="A2634" s="12" t="s">
        <v>1086</v>
      </c>
      <c r="B2634" s="12" t="s">
        <v>749</v>
      </c>
      <c r="C2634" s="10" t="s">
        <v>4510</v>
      </c>
      <c r="D2634" s="19">
        <v>1.3708</v>
      </c>
      <c r="E2634" s="19">
        <v>11.212899999999999</v>
      </c>
      <c r="F2634" s="19">
        <v>34.061599999999999</v>
      </c>
      <c r="G2634" s="19">
        <v>5.4672000000000001</v>
      </c>
      <c r="H2634" s="19">
        <v>7.1272000000000002</v>
      </c>
      <c r="I2634" s="19">
        <v>0</v>
      </c>
      <c r="J2634" s="19">
        <v>8.0802999999999994</v>
      </c>
      <c r="K2634" s="19">
        <v>19.057600000000001</v>
      </c>
      <c r="L2634" s="19">
        <v>11.475199999999999</v>
      </c>
      <c r="M2634" s="19">
        <v>16.171399999999998</v>
      </c>
      <c r="N2634" s="19">
        <v>31.678699999999999</v>
      </c>
      <c r="O2634" s="19">
        <v>0.79249999999999998</v>
      </c>
      <c r="P2634" s="19">
        <v>6.4299999999999996E-2</v>
      </c>
      <c r="Q2634" s="19">
        <v>20.760400000000001</v>
      </c>
      <c r="R2634" s="19">
        <v>0.54079999999999995</v>
      </c>
      <c r="S2634" s="19">
        <v>53.328000000000003</v>
      </c>
      <c r="T2634" s="19">
        <v>61.917000000000002</v>
      </c>
      <c r="U2634" s="19">
        <v>31.646599999999999</v>
      </c>
      <c r="V2634" s="19">
        <v>7.6359000000000004</v>
      </c>
      <c r="W2634" s="19">
        <v>1.7670999999999999</v>
      </c>
      <c r="X2634" s="19">
        <v>4.3909000000000002</v>
      </c>
    </row>
    <row r="2635" spans="1:24" s="11" customFormat="1" ht="15" customHeight="1" x14ac:dyDescent="0.25">
      <c r="A2635" s="12" t="s">
        <v>1086</v>
      </c>
      <c r="B2635" s="12" t="s">
        <v>1581</v>
      </c>
      <c r="C2635" s="10" t="s">
        <v>4511</v>
      </c>
      <c r="D2635" s="19">
        <v>1.2968999999999999</v>
      </c>
      <c r="E2635" s="19">
        <v>13.0032</v>
      </c>
      <c r="F2635" s="19">
        <v>30.7819</v>
      </c>
      <c r="G2635" s="19">
        <v>5.1482999999999999</v>
      </c>
      <c r="H2635" s="19">
        <v>7.0635000000000003</v>
      </c>
      <c r="I2635" s="19">
        <v>1.5599999999999999E-2</v>
      </c>
      <c r="J2635" s="19">
        <v>7.3886000000000003</v>
      </c>
      <c r="K2635" s="19">
        <v>22.645900000000001</v>
      </c>
      <c r="L2635" s="19">
        <v>8.7689000000000004</v>
      </c>
      <c r="M2635" s="19">
        <v>13.9612</v>
      </c>
      <c r="N2635" s="19">
        <v>31.370799999999999</v>
      </c>
      <c r="O2635" s="19">
        <v>0.89939999999999998</v>
      </c>
      <c r="P2635" s="19">
        <v>8.0600000000000005E-2</v>
      </c>
      <c r="Q2635" s="19">
        <v>14.4467</v>
      </c>
      <c r="R2635" s="19">
        <v>0.49370000000000003</v>
      </c>
      <c r="S2635" s="19">
        <v>53.107199999999999</v>
      </c>
      <c r="T2635" s="19">
        <v>61.067399999999999</v>
      </c>
      <c r="U2635" s="19">
        <v>30.258900000000001</v>
      </c>
      <c r="V2635" s="19">
        <v>7.3951000000000002</v>
      </c>
      <c r="W2635" s="19">
        <v>2.7038000000000002</v>
      </c>
      <c r="X2635" s="19">
        <v>3.8487</v>
      </c>
    </row>
    <row r="2636" spans="1:24" s="11" customFormat="1" ht="15" customHeight="1" x14ac:dyDescent="0.25">
      <c r="A2636" s="12" t="s">
        <v>1086</v>
      </c>
      <c r="B2636" s="12" t="s">
        <v>1582</v>
      </c>
      <c r="C2636" s="10" t="s">
        <v>4512</v>
      </c>
      <c r="D2636" s="19">
        <v>1.3189</v>
      </c>
      <c r="E2636" s="19" t="s">
        <v>1930</v>
      </c>
      <c r="F2636" s="19">
        <v>25.299800000000001</v>
      </c>
      <c r="G2636" s="19" t="s">
        <v>1930</v>
      </c>
      <c r="H2636" s="19" t="s">
        <v>1930</v>
      </c>
      <c r="I2636" s="19" t="s">
        <v>1930</v>
      </c>
      <c r="J2636" s="19" t="s">
        <v>1930</v>
      </c>
      <c r="K2636" s="19">
        <v>13.2494</v>
      </c>
      <c r="L2636" s="19">
        <v>6.5946999999999996</v>
      </c>
      <c r="M2636" s="19">
        <v>10.251799999999999</v>
      </c>
      <c r="N2636" s="19">
        <v>19.124700000000001</v>
      </c>
      <c r="O2636" s="19" t="s">
        <v>1930</v>
      </c>
      <c r="P2636" s="19">
        <v>0</v>
      </c>
      <c r="Q2636" s="19">
        <v>12.4101</v>
      </c>
      <c r="R2636" s="19" t="s">
        <v>1930</v>
      </c>
      <c r="S2636" s="19">
        <v>41.666699999999999</v>
      </c>
      <c r="T2636" s="19">
        <v>51.618699999999997</v>
      </c>
      <c r="U2636" s="19">
        <v>24.700199999999999</v>
      </c>
      <c r="V2636" s="19" t="s">
        <v>1930</v>
      </c>
      <c r="W2636" s="19" t="s">
        <v>1930</v>
      </c>
      <c r="X2636" s="19" t="s">
        <v>1930</v>
      </c>
    </row>
    <row r="2637" spans="1:24" s="11" customFormat="1" ht="15" customHeight="1" x14ac:dyDescent="0.25">
      <c r="A2637" s="12" t="s">
        <v>1086</v>
      </c>
      <c r="B2637" s="12" t="s">
        <v>1583</v>
      </c>
      <c r="C2637" s="10" t="s">
        <v>4513</v>
      </c>
      <c r="D2637" s="19" t="s">
        <v>1930</v>
      </c>
      <c r="E2637" s="19" t="s">
        <v>1930</v>
      </c>
      <c r="F2637" s="19" t="s">
        <v>1930</v>
      </c>
      <c r="G2637" s="19" t="s">
        <v>1930</v>
      </c>
      <c r="H2637" s="19" t="s">
        <v>1930</v>
      </c>
      <c r="I2637" s="19" t="s">
        <v>1930</v>
      </c>
      <c r="J2637" s="19" t="s">
        <v>1930</v>
      </c>
      <c r="K2637" s="19" t="s">
        <v>1930</v>
      </c>
      <c r="L2637" s="19" t="s">
        <v>1930</v>
      </c>
      <c r="M2637" s="19" t="s">
        <v>1930</v>
      </c>
      <c r="N2637" s="19" t="s">
        <v>1930</v>
      </c>
      <c r="O2637" s="19" t="s">
        <v>1930</v>
      </c>
      <c r="P2637" s="19" t="s">
        <v>1930</v>
      </c>
      <c r="Q2637" s="19" t="s">
        <v>1930</v>
      </c>
      <c r="R2637" s="19" t="s">
        <v>1930</v>
      </c>
      <c r="S2637" s="19" t="s">
        <v>1930</v>
      </c>
      <c r="T2637" s="19" t="s">
        <v>1930</v>
      </c>
      <c r="U2637" s="19" t="s">
        <v>1930</v>
      </c>
      <c r="V2637" s="19" t="s">
        <v>1930</v>
      </c>
      <c r="W2637" s="19" t="s">
        <v>1930</v>
      </c>
      <c r="X2637" s="19" t="s">
        <v>1930</v>
      </c>
    </row>
    <row r="2638" spans="1:24" s="11" customFormat="1" ht="15" customHeight="1" x14ac:dyDescent="0.25">
      <c r="A2638" s="12" t="s">
        <v>1086</v>
      </c>
      <c r="B2638" s="12" t="s">
        <v>1584</v>
      </c>
      <c r="C2638" s="10" t="s">
        <v>4514</v>
      </c>
      <c r="D2638" s="19">
        <v>0.98</v>
      </c>
      <c r="E2638" s="19">
        <v>12.8185</v>
      </c>
      <c r="F2638" s="19">
        <v>30.262599999999999</v>
      </c>
      <c r="G2638" s="19">
        <v>3.8416000000000001</v>
      </c>
      <c r="H2638" s="19" t="s">
        <v>1930</v>
      </c>
      <c r="I2638" s="19">
        <v>0</v>
      </c>
      <c r="J2638" s="19" t="s">
        <v>1930</v>
      </c>
      <c r="K2638" s="19">
        <v>12.779299999999999</v>
      </c>
      <c r="L2638" s="19">
        <v>11.4857</v>
      </c>
      <c r="M2638" s="19">
        <v>14.504099999999999</v>
      </c>
      <c r="N2638" s="19">
        <v>24.068999999999999</v>
      </c>
      <c r="O2638" s="19">
        <v>1.0975999999999999</v>
      </c>
      <c r="P2638" s="19" t="s">
        <v>1930</v>
      </c>
      <c r="Q2638" s="19">
        <v>16.307300000000001</v>
      </c>
      <c r="R2638" s="19" t="s">
        <v>1930</v>
      </c>
      <c r="S2638" s="19">
        <v>43.826000000000001</v>
      </c>
      <c r="T2638" s="19">
        <v>56.526899999999998</v>
      </c>
      <c r="U2638" s="19">
        <v>26.499400000000001</v>
      </c>
      <c r="V2638" s="19" t="s">
        <v>1930</v>
      </c>
      <c r="W2638" s="19">
        <v>2.5087999999999999</v>
      </c>
      <c r="X2638" s="19">
        <v>4.0768000000000004</v>
      </c>
    </row>
    <row r="2639" spans="1:24" s="11" customFormat="1" ht="15" customHeight="1" x14ac:dyDescent="0.25">
      <c r="A2639" s="12" t="s">
        <v>1086</v>
      </c>
      <c r="B2639" s="12" t="s">
        <v>1585</v>
      </c>
      <c r="C2639" s="10" t="s">
        <v>4515</v>
      </c>
      <c r="D2639" s="19">
        <v>1.0903</v>
      </c>
      <c r="E2639" s="19">
        <v>13.600899999999999</v>
      </c>
      <c r="F2639" s="19">
        <v>33.386600000000001</v>
      </c>
      <c r="G2639" s="19">
        <v>4.9253</v>
      </c>
      <c r="H2639" s="19">
        <v>8.7789999999999999</v>
      </c>
      <c r="I2639" s="19" t="s">
        <v>1930</v>
      </c>
      <c r="J2639" s="19">
        <v>9.0234000000000005</v>
      </c>
      <c r="K2639" s="19">
        <v>16.091699999999999</v>
      </c>
      <c r="L2639" s="19">
        <v>15.2082</v>
      </c>
      <c r="M2639" s="19">
        <v>15.273999999999999</v>
      </c>
      <c r="N2639" s="19">
        <v>28.5929</v>
      </c>
      <c r="O2639" s="19">
        <v>0.73319999999999996</v>
      </c>
      <c r="P2639" s="19" t="s">
        <v>1930</v>
      </c>
      <c r="Q2639" s="19">
        <v>19.776299999999999</v>
      </c>
      <c r="R2639" s="19">
        <v>0.28199999999999997</v>
      </c>
      <c r="S2639" s="19">
        <v>45.897199999999998</v>
      </c>
      <c r="T2639" s="19">
        <v>63.567999999999998</v>
      </c>
      <c r="U2639" s="19">
        <v>34.1479</v>
      </c>
      <c r="V2639" s="19">
        <v>8.2996999999999996</v>
      </c>
      <c r="W2639" s="19">
        <v>3.4683999999999999</v>
      </c>
      <c r="X2639" s="19">
        <v>5.3764000000000003</v>
      </c>
    </row>
    <row r="2640" spans="1:24" s="11" customFormat="1" ht="15" customHeight="1" x14ac:dyDescent="0.25">
      <c r="A2640" s="12" t="s">
        <v>1086</v>
      </c>
      <c r="B2640" s="12" t="s">
        <v>1586</v>
      </c>
      <c r="C2640" s="10" t="s">
        <v>4516</v>
      </c>
      <c r="D2640" s="19">
        <v>1.0915999999999999</v>
      </c>
      <c r="E2640" s="19">
        <v>12.2895</v>
      </c>
      <c r="F2640" s="19">
        <v>31.003699999999998</v>
      </c>
      <c r="G2640" s="19">
        <v>4.0518000000000001</v>
      </c>
      <c r="H2640" s="19">
        <v>9.3940999999999999</v>
      </c>
      <c r="I2640" s="19" t="s">
        <v>1930</v>
      </c>
      <c r="J2640" s="19">
        <v>8.1405999999999992</v>
      </c>
      <c r="K2640" s="19">
        <v>17.9741</v>
      </c>
      <c r="L2640" s="19">
        <v>11.2951</v>
      </c>
      <c r="M2640" s="19">
        <v>13.408899999999999</v>
      </c>
      <c r="N2640" s="19">
        <v>29.884399999999999</v>
      </c>
      <c r="O2640" s="19">
        <v>0.72619999999999996</v>
      </c>
      <c r="P2640" s="19">
        <v>5.0900000000000001E-2</v>
      </c>
      <c r="Q2640" s="19">
        <v>17.104500000000002</v>
      </c>
      <c r="R2640" s="19">
        <v>0.48570000000000002</v>
      </c>
      <c r="S2640" s="19">
        <v>48.464399999999998</v>
      </c>
      <c r="T2640" s="19">
        <v>64.158199999999994</v>
      </c>
      <c r="U2640" s="19">
        <v>34.773400000000002</v>
      </c>
      <c r="V2640" s="19">
        <v>6.0453000000000001</v>
      </c>
      <c r="W2640" s="19">
        <v>2.2524999999999999</v>
      </c>
      <c r="X2640" s="19">
        <v>4.9537000000000004</v>
      </c>
    </row>
    <row r="2641" spans="1:24" s="11" customFormat="1" ht="15" customHeight="1" x14ac:dyDescent="0.25">
      <c r="A2641" s="12" t="s">
        <v>1086</v>
      </c>
      <c r="B2641" s="12" t="s">
        <v>1587</v>
      </c>
      <c r="C2641" s="10" t="s">
        <v>4517</v>
      </c>
      <c r="D2641" s="19">
        <v>1.19</v>
      </c>
      <c r="E2641" s="19">
        <v>11.801399999999999</v>
      </c>
      <c r="F2641" s="19">
        <v>33.015999999999998</v>
      </c>
      <c r="G2641" s="19">
        <v>4.1691000000000003</v>
      </c>
      <c r="H2641" s="19">
        <v>9.8564000000000007</v>
      </c>
      <c r="I2641" s="19" t="s">
        <v>1930</v>
      </c>
      <c r="J2641" s="19">
        <v>8.1247000000000007</v>
      </c>
      <c r="K2641" s="19">
        <v>17.168600000000001</v>
      </c>
      <c r="L2641" s="19">
        <v>9.0520999999999994</v>
      </c>
      <c r="M2641" s="19">
        <v>15.330299999999999</v>
      </c>
      <c r="N2641" s="19">
        <v>25.991</v>
      </c>
      <c r="O2641" s="19">
        <v>0.5827</v>
      </c>
      <c r="P2641" s="19">
        <v>0.1313</v>
      </c>
      <c r="Q2641" s="19">
        <v>15.1252</v>
      </c>
      <c r="R2641" s="19">
        <v>0.28720000000000001</v>
      </c>
      <c r="S2641" s="19">
        <v>52.261000000000003</v>
      </c>
      <c r="T2641" s="19">
        <v>61.206400000000002</v>
      </c>
      <c r="U2641" s="19">
        <v>31.456700000000001</v>
      </c>
      <c r="V2641" s="19">
        <v>6.7050000000000001</v>
      </c>
      <c r="W2641" s="19">
        <v>1.9368000000000001</v>
      </c>
      <c r="X2641" s="19">
        <v>3.7833000000000001</v>
      </c>
    </row>
    <row r="2642" spans="1:24" s="11" customFormat="1" ht="15" customHeight="1" x14ac:dyDescent="0.25">
      <c r="A2642" s="12" t="s">
        <v>1086</v>
      </c>
      <c r="B2642" s="12" t="s">
        <v>1588</v>
      </c>
      <c r="C2642" s="10" t="s">
        <v>4518</v>
      </c>
      <c r="D2642" s="19" t="s">
        <v>1930</v>
      </c>
      <c r="E2642" s="19" t="s">
        <v>1930</v>
      </c>
      <c r="F2642" s="19">
        <v>20.6266</v>
      </c>
      <c r="G2642" s="19">
        <v>3.2202000000000002</v>
      </c>
      <c r="H2642" s="19" t="s">
        <v>1930</v>
      </c>
      <c r="I2642" s="19" t="s">
        <v>1930</v>
      </c>
      <c r="J2642" s="19" t="s">
        <v>1930</v>
      </c>
      <c r="K2642" s="19">
        <v>9.3124000000000002</v>
      </c>
      <c r="L2642" s="19" t="s">
        <v>1930</v>
      </c>
      <c r="M2642" s="19">
        <v>9.2254000000000005</v>
      </c>
      <c r="N2642" s="19">
        <v>19.843299999999999</v>
      </c>
      <c r="O2642" s="19" t="s">
        <v>1930</v>
      </c>
      <c r="P2642" s="19" t="s">
        <v>1930</v>
      </c>
      <c r="Q2642" s="19" t="s">
        <v>1930</v>
      </c>
      <c r="R2642" s="19" t="s">
        <v>1930</v>
      </c>
      <c r="S2642" s="19">
        <v>30.113099999999999</v>
      </c>
      <c r="T2642" s="19">
        <v>43.167999999999999</v>
      </c>
      <c r="U2642" s="19">
        <v>23.3246</v>
      </c>
      <c r="V2642" s="19" t="s">
        <v>1930</v>
      </c>
      <c r="W2642" s="19" t="s">
        <v>1930</v>
      </c>
      <c r="X2642" s="19" t="s">
        <v>1930</v>
      </c>
    </row>
    <row r="2643" spans="1:24" s="11" customFormat="1" ht="15" customHeight="1" x14ac:dyDescent="0.25">
      <c r="A2643" s="12" t="s">
        <v>1086</v>
      </c>
      <c r="B2643" s="12" t="s">
        <v>1589</v>
      </c>
      <c r="C2643" s="10" t="s">
        <v>4519</v>
      </c>
      <c r="D2643" s="19" t="s">
        <v>1930</v>
      </c>
      <c r="E2643" s="19">
        <v>10.3896</v>
      </c>
      <c r="F2643" s="19" t="s">
        <v>1930</v>
      </c>
      <c r="G2643" s="19" t="s">
        <v>1930</v>
      </c>
      <c r="H2643" s="19" t="s">
        <v>1930</v>
      </c>
      <c r="I2643" s="19">
        <v>0</v>
      </c>
      <c r="J2643" s="19" t="s">
        <v>1930</v>
      </c>
      <c r="K2643" s="19" t="s">
        <v>1930</v>
      </c>
      <c r="L2643" s="19" t="s">
        <v>1930</v>
      </c>
      <c r="M2643" s="19" t="s">
        <v>1930</v>
      </c>
      <c r="N2643" s="19" t="s">
        <v>1930</v>
      </c>
      <c r="O2643" s="19" t="s">
        <v>1930</v>
      </c>
      <c r="P2643" s="19">
        <v>0</v>
      </c>
      <c r="Q2643" s="19" t="s">
        <v>1930</v>
      </c>
      <c r="R2643" s="19" t="s">
        <v>1930</v>
      </c>
      <c r="S2643" s="19" t="s">
        <v>1930</v>
      </c>
      <c r="T2643" s="19">
        <v>60.064900000000002</v>
      </c>
      <c r="U2643" s="19" t="s">
        <v>1930</v>
      </c>
      <c r="V2643" s="19">
        <v>5.1947999999999999</v>
      </c>
      <c r="W2643" s="19" t="s">
        <v>1930</v>
      </c>
      <c r="X2643" s="19" t="s">
        <v>1930</v>
      </c>
    </row>
    <row r="2644" spans="1:24" s="11" customFormat="1" ht="15" customHeight="1" x14ac:dyDescent="0.25">
      <c r="A2644" s="12" t="s">
        <v>1086</v>
      </c>
      <c r="B2644" s="12" t="s">
        <v>401</v>
      </c>
      <c r="C2644" s="10" t="s">
        <v>4520</v>
      </c>
      <c r="D2644" s="19" t="s">
        <v>1930</v>
      </c>
      <c r="E2644" s="19" t="s">
        <v>1930</v>
      </c>
      <c r="F2644" s="19">
        <v>41.212899999999998</v>
      </c>
      <c r="G2644" s="19">
        <v>8.1683000000000003</v>
      </c>
      <c r="H2644" s="19" t="s">
        <v>1930</v>
      </c>
      <c r="I2644" s="19">
        <v>0</v>
      </c>
      <c r="J2644" s="19" t="s">
        <v>1930</v>
      </c>
      <c r="K2644" s="19">
        <v>24.009899999999998</v>
      </c>
      <c r="L2644" s="19">
        <v>15.099</v>
      </c>
      <c r="M2644" s="19">
        <v>20.544599999999999</v>
      </c>
      <c r="N2644" s="19">
        <v>47.896000000000001</v>
      </c>
      <c r="O2644" s="19" t="s">
        <v>1930</v>
      </c>
      <c r="P2644" s="19" t="s">
        <v>1930</v>
      </c>
      <c r="Q2644" s="19">
        <v>25.495000000000001</v>
      </c>
      <c r="R2644" s="19" t="s">
        <v>1930</v>
      </c>
      <c r="S2644" s="19">
        <v>57.9208</v>
      </c>
      <c r="T2644" s="19">
        <v>70.544600000000003</v>
      </c>
      <c r="U2644" s="19">
        <v>50.371299999999998</v>
      </c>
      <c r="V2644" s="19" t="s">
        <v>1930</v>
      </c>
      <c r="W2644" s="19">
        <v>1.7326999999999999</v>
      </c>
      <c r="X2644" s="19" t="s">
        <v>1930</v>
      </c>
    </row>
    <row r="2645" spans="1:24" s="11" customFormat="1" ht="15" customHeight="1" x14ac:dyDescent="0.25">
      <c r="A2645" s="12" t="s">
        <v>1086</v>
      </c>
      <c r="B2645" s="12" t="s">
        <v>539</v>
      </c>
      <c r="C2645" s="10" t="s">
        <v>4521</v>
      </c>
      <c r="D2645" s="19">
        <v>0.91990000000000005</v>
      </c>
      <c r="E2645" s="19">
        <v>13.726599999999999</v>
      </c>
      <c r="F2645" s="19">
        <v>37.409799999999997</v>
      </c>
      <c r="G2645" s="19">
        <v>4.9241999999999999</v>
      </c>
      <c r="H2645" s="19">
        <v>6.8182</v>
      </c>
      <c r="I2645" s="19" t="s">
        <v>1930</v>
      </c>
      <c r="J2645" s="19">
        <v>6.5114999999999998</v>
      </c>
      <c r="K2645" s="19">
        <v>13.401899999999999</v>
      </c>
      <c r="L2645" s="19">
        <v>13.6724</v>
      </c>
      <c r="M2645" s="19">
        <v>15.0433</v>
      </c>
      <c r="N2645" s="19">
        <v>26.1724</v>
      </c>
      <c r="O2645" s="19">
        <v>0.50509999999999999</v>
      </c>
      <c r="P2645" s="19" t="s">
        <v>1930</v>
      </c>
      <c r="Q2645" s="19">
        <v>14.466100000000001</v>
      </c>
      <c r="R2645" s="19">
        <v>0.41489999999999999</v>
      </c>
      <c r="S2645" s="19">
        <v>35.948799999999999</v>
      </c>
      <c r="T2645" s="19">
        <v>57.7742</v>
      </c>
      <c r="U2645" s="19">
        <v>28.5534</v>
      </c>
      <c r="V2645" s="19">
        <v>6.1327999999999996</v>
      </c>
      <c r="W2645" s="19">
        <v>2.6876000000000002</v>
      </c>
      <c r="X2645" s="19">
        <v>2.6335000000000002</v>
      </c>
    </row>
    <row r="2646" spans="1:24" s="11" customFormat="1" ht="15" customHeight="1" x14ac:dyDescent="0.25">
      <c r="A2646" s="12" t="s">
        <v>1086</v>
      </c>
      <c r="B2646" s="12" t="s">
        <v>1590</v>
      </c>
      <c r="C2646" s="10" t="s">
        <v>4522</v>
      </c>
      <c r="D2646" s="19">
        <v>1.2069000000000001</v>
      </c>
      <c r="E2646" s="19">
        <v>12.0259</v>
      </c>
      <c r="F2646" s="19">
        <v>30.4741</v>
      </c>
      <c r="G2646" s="19">
        <v>4.3966000000000003</v>
      </c>
      <c r="H2646" s="19" t="s">
        <v>1930</v>
      </c>
      <c r="I2646" s="19">
        <v>0</v>
      </c>
      <c r="J2646" s="19">
        <v>7.8017000000000003</v>
      </c>
      <c r="K2646" s="19">
        <v>18.75</v>
      </c>
      <c r="L2646" s="19">
        <v>11.3362</v>
      </c>
      <c r="M2646" s="19">
        <v>15.2155</v>
      </c>
      <c r="N2646" s="19">
        <v>26.853400000000001</v>
      </c>
      <c r="O2646" s="19">
        <v>0.68969999999999998</v>
      </c>
      <c r="P2646" s="19" t="s">
        <v>1930</v>
      </c>
      <c r="Q2646" s="19">
        <v>18.146599999999999</v>
      </c>
      <c r="R2646" s="19">
        <v>0.51719999999999999</v>
      </c>
      <c r="S2646" s="19">
        <v>46.422400000000003</v>
      </c>
      <c r="T2646" s="19">
        <v>59.655200000000001</v>
      </c>
      <c r="U2646" s="19">
        <v>34.698300000000003</v>
      </c>
      <c r="V2646" s="19">
        <v>4.9138000000000002</v>
      </c>
      <c r="W2646" s="19">
        <v>1.5948</v>
      </c>
      <c r="X2646" s="19">
        <v>3.7930999999999999</v>
      </c>
    </row>
    <row r="2647" spans="1:24" s="11" customFormat="1" ht="15" customHeight="1" x14ac:dyDescent="0.25">
      <c r="A2647" s="12" t="s">
        <v>1086</v>
      </c>
      <c r="B2647" s="12" t="s">
        <v>1591</v>
      </c>
      <c r="C2647" s="10" t="s">
        <v>4523</v>
      </c>
      <c r="D2647" s="19">
        <v>1.5472999999999999</v>
      </c>
      <c r="E2647" s="19">
        <v>11.7765</v>
      </c>
      <c r="F2647" s="19">
        <v>30.745000000000001</v>
      </c>
      <c r="G2647" s="19">
        <v>3.9971000000000001</v>
      </c>
      <c r="H2647" s="19">
        <v>10.0143</v>
      </c>
      <c r="I2647" s="19" t="s">
        <v>1930</v>
      </c>
      <c r="J2647" s="19">
        <v>8.3094999999999999</v>
      </c>
      <c r="K2647" s="19">
        <v>15.7163</v>
      </c>
      <c r="L2647" s="19">
        <v>10.4871</v>
      </c>
      <c r="M2647" s="19">
        <v>13.4384</v>
      </c>
      <c r="N2647" s="19">
        <v>21.862500000000001</v>
      </c>
      <c r="O2647" s="19">
        <v>0.84530000000000005</v>
      </c>
      <c r="P2647" s="19" t="s">
        <v>1930</v>
      </c>
      <c r="Q2647" s="19">
        <v>13.137499999999999</v>
      </c>
      <c r="R2647" s="19">
        <v>0.28649999999999998</v>
      </c>
      <c r="S2647" s="19">
        <v>48.724899999999998</v>
      </c>
      <c r="T2647" s="19">
        <v>57.149000000000001</v>
      </c>
      <c r="U2647" s="19">
        <v>29.656199999999998</v>
      </c>
      <c r="V2647" s="19">
        <v>6.0457999999999998</v>
      </c>
      <c r="W2647" s="19">
        <v>2.3351999999999999</v>
      </c>
      <c r="X2647" s="19">
        <v>3.4241000000000001</v>
      </c>
    </row>
    <row r="2648" spans="1:24" s="11" customFormat="1" ht="15" customHeight="1" x14ac:dyDescent="0.25">
      <c r="A2648" s="12" t="s">
        <v>1086</v>
      </c>
      <c r="B2648" s="12" t="s">
        <v>756</v>
      </c>
      <c r="C2648" s="10" t="s">
        <v>4524</v>
      </c>
      <c r="D2648" s="19">
        <v>1.1261000000000001</v>
      </c>
      <c r="E2648" s="19">
        <v>12.936</v>
      </c>
      <c r="F2648" s="19">
        <v>26.229099999999999</v>
      </c>
      <c r="G2648" s="19">
        <v>4.8064</v>
      </c>
      <c r="H2648" s="19">
        <v>9.6127000000000002</v>
      </c>
      <c r="I2648" s="19" t="s">
        <v>1930</v>
      </c>
      <c r="J2648" s="19">
        <v>7.6901999999999999</v>
      </c>
      <c r="K2648" s="19">
        <v>19.060700000000001</v>
      </c>
      <c r="L2648" s="19">
        <v>11.645200000000001</v>
      </c>
      <c r="M2648" s="19">
        <v>14.6388</v>
      </c>
      <c r="N2648" s="19">
        <v>35.457299999999996</v>
      </c>
      <c r="O2648" s="19">
        <v>0.74160000000000004</v>
      </c>
      <c r="P2648" s="19" t="s">
        <v>1930</v>
      </c>
      <c r="Q2648" s="19">
        <v>16.753599999999999</v>
      </c>
      <c r="R2648" s="19">
        <v>0.43940000000000001</v>
      </c>
      <c r="S2648" s="19">
        <v>59.681399999999996</v>
      </c>
      <c r="T2648" s="19">
        <v>66.3005</v>
      </c>
      <c r="U2648" s="19">
        <v>31.145299999999999</v>
      </c>
      <c r="V2648" s="19">
        <v>9.3381000000000007</v>
      </c>
      <c r="W2648" s="19">
        <v>3.4331</v>
      </c>
      <c r="X2648" s="19">
        <v>4.8613</v>
      </c>
    </row>
    <row r="2649" spans="1:24" s="11" customFormat="1" ht="15" customHeight="1" x14ac:dyDescent="0.25">
      <c r="A2649" s="12" t="s">
        <v>1086</v>
      </c>
      <c r="B2649" s="12" t="s">
        <v>45</v>
      </c>
      <c r="C2649" s="10" t="s">
        <v>4525</v>
      </c>
      <c r="D2649" s="19">
        <v>1.5788</v>
      </c>
      <c r="E2649" s="19">
        <v>11.051299999999999</v>
      </c>
      <c r="F2649" s="19">
        <v>34.338000000000001</v>
      </c>
      <c r="G2649" s="19">
        <v>4.0903999999999998</v>
      </c>
      <c r="H2649" s="19" t="s">
        <v>1930</v>
      </c>
      <c r="I2649" s="19">
        <v>0</v>
      </c>
      <c r="J2649" s="19" t="s">
        <v>1930</v>
      </c>
      <c r="K2649" s="19">
        <v>15.356999999999999</v>
      </c>
      <c r="L2649" s="19">
        <v>13.383599999999999</v>
      </c>
      <c r="M2649" s="19">
        <v>17.0793</v>
      </c>
      <c r="N2649" s="19">
        <v>35.737400000000001</v>
      </c>
      <c r="O2649" s="19">
        <v>0.53820000000000001</v>
      </c>
      <c r="P2649" s="19" t="s">
        <v>1930</v>
      </c>
      <c r="Q2649" s="19">
        <v>17.581600000000002</v>
      </c>
      <c r="R2649" s="19" t="s">
        <v>1930</v>
      </c>
      <c r="S2649" s="19">
        <v>55.9024</v>
      </c>
      <c r="T2649" s="19">
        <v>70.6494</v>
      </c>
      <c r="U2649" s="19">
        <v>31.3599</v>
      </c>
      <c r="V2649" s="19">
        <v>8.6472999999999995</v>
      </c>
      <c r="W2649" s="19">
        <v>2.3681000000000001</v>
      </c>
      <c r="X2649" s="19">
        <v>4.1262999999999996</v>
      </c>
    </row>
    <row r="2650" spans="1:24" s="11" customFormat="1" ht="15" customHeight="1" x14ac:dyDescent="0.25">
      <c r="A2650" s="12" t="s">
        <v>1086</v>
      </c>
      <c r="B2650" s="12" t="s">
        <v>1592</v>
      </c>
      <c r="C2650" s="10" t="s">
        <v>4526</v>
      </c>
      <c r="D2650" s="19">
        <v>0.64610000000000001</v>
      </c>
      <c r="E2650" s="19">
        <v>11.8787</v>
      </c>
      <c r="F2650" s="19">
        <v>38.717700000000001</v>
      </c>
      <c r="G2650" s="19">
        <v>4.2247000000000003</v>
      </c>
      <c r="H2650" s="19" t="s">
        <v>1930</v>
      </c>
      <c r="I2650" s="19" t="s">
        <v>1930</v>
      </c>
      <c r="J2650" s="19" t="s">
        <v>1930</v>
      </c>
      <c r="K2650" s="19">
        <v>16.898599999999998</v>
      </c>
      <c r="L2650" s="19">
        <v>14.214700000000001</v>
      </c>
      <c r="M2650" s="19">
        <v>16.004000000000001</v>
      </c>
      <c r="N2650" s="19">
        <v>23.658100000000001</v>
      </c>
      <c r="O2650" s="19">
        <v>0.59640000000000004</v>
      </c>
      <c r="P2650" s="19" t="s">
        <v>1930</v>
      </c>
      <c r="Q2650" s="19">
        <v>17.4453</v>
      </c>
      <c r="R2650" s="19" t="s">
        <v>1930</v>
      </c>
      <c r="S2650" s="19">
        <v>43.687899999999999</v>
      </c>
      <c r="T2650" s="19">
        <v>62.226599999999998</v>
      </c>
      <c r="U2650" s="19">
        <v>34.741599999999998</v>
      </c>
      <c r="V2650" s="19" t="s">
        <v>1930</v>
      </c>
      <c r="W2650" s="19">
        <v>2.2366000000000001</v>
      </c>
      <c r="X2650" s="19" t="s">
        <v>1930</v>
      </c>
    </row>
    <row r="2651" spans="1:24" s="11" customFormat="1" ht="15" customHeight="1" x14ac:dyDescent="0.25">
      <c r="A2651" s="12" t="s">
        <v>1086</v>
      </c>
      <c r="B2651" s="12" t="s">
        <v>811</v>
      </c>
      <c r="C2651" s="10" t="s">
        <v>4527</v>
      </c>
      <c r="D2651" s="19">
        <v>1.2849999999999999</v>
      </c>
      <c r="E2651" s="19">
        <v>16.594899999999999</v>
      </c>
      <c r="F2651" s="19">
        <v>39.203099999999999</v>
      </c>
      <c r="G2651" s="19">
        <v>4.8083999999999998</v>
      </c>
      <c r="H2651" s="19">
        <v>7.0315000000000003</v>
      </c>
      <c r="I2651" s="19" t="s">
        <v>1930</v>
      </c>
      <c r="J2651" s="19">
        <v>7.2793000000000001</v>
      </c>
      <c r="K2651" s="19">
        <v>26.223099999999999</v>
      </c>
      <c r="L2651" s="19">
        <v>12.537699999999999</v>
      </c>
      <c r="M2651" s="19">
        <v>15.576700000000001</v>
      </c>
      <c r="N2651" s="19">
        <v>40.373699999999999</v>
      </c>
      <c r="O2651" s="19">
        <v>0.43090000000000001</v>
      </c>
      <c r="P2651" s="19">
        <v>8.0100000000000005E-2</v>
      </c>
      <c r="Q2651" s="19">
        <v>16.957100000000001</v>
      </c>
      <c r="R2651" s="19">
        <v>0.22120000000000001</v>
      </c>
      <c r="S2651" s="19">
        <v>59.153500000000001</v>
      </c>
      <c r="T2651" s="19">
        <v>69.201099999999997</v>
      </c>
      <c r="U2651" s="19">
        <v>37.570999999999998</v>
      </c>
      <c r="V2651" s="19">
        <v>12.564299999999999</v>
      </c>
      <c r="W2651" s="19">
        <v>3.0390999999999999</v>
      </c>
      <c r="X2651" s="19">
        <v>4.6978</v>
      </c>
    </row>
    <row r="2652" spans="1:24" s="11" customFormat="1" ht="15" customHeight="1" x14ac:dyDescent="0.25">
      <c r="A2652" s="12" t="s">
        <v>1086</v>
      </c>
      <c r="B2652" s="12" t="s">
        <v>1593</v>
      </c>
      <c r="C2652" s="10" t="s">
        <v>4528</v>
      </c>
      <c r="D2652" s="19">
        <v>1.145</v>
      </c>
      <c r="E2652" s="19" t="s">
        <v>1930</v>
      </c>
      <c r="F2652" s="19">
        <v>34.2239</v>
      </c>
      <c r="G2652" s="19">
        <v>3.117</v>
      </c>
      <c r="H2652" s="19" t="s">
        <v>1930</v>
      </c>
      <c r="I2652" s="19" t="s">
        <v>1930</v>
      </c>
      <c r="J2652" s="19">
        <v>9.0967000000000002</v>
      </c>
      <c r="K2652" s="19">
        <v>15.839700000000001</v>
      </c>
      <c r="L2652" s="19">
        <v>17.875299999999999</v>
      </c>
      <c r="M2652" s="19">
        <v>15.458</v>
      </c>
      <c r="N2652" s="19">
        <v>27.6081</v>
      </c>
      <c r="O2652" s="19">
        <v>1.3359000000000001</v>
      </c>
      <c r="P2652" s="19" t="s">
        <v>1930</v>
      </c>
      <c r="Q2652" s="19">
        <v>19.5929</v>
      </c>
      <c r="R2652" s="19" t="s">
        <v>1930</v>
      </c>
      <c r="S2652" s="19">
        <v>42.302799999999998</v>
      </c>
      <c r="T2652" s="19">
        <v>63.740499999999997</v>
      </c>
      <c r="U2652" s="19">
        <v>32.442700000000002</v>
      </c>
      <c r="V2652" s="19" t="s">
        <v>1930</v>
      </c>
      <c r="W2652" s="19">
        <v>3.8803999999999998</v>
      </c>
      <c r="X2652" s="19" t="s">
        <v>1930</v>
      </c>
    </row>
    <row r="2653" spans="1:24" s="11" customFormat="1" ht="15" customHeight="1" x14ac:dyDescent="0.25">
      <c r="A2653" s="12" t="s">
        <v>1086</v>
      </c>
      <c r="B2653" s="12" t="s">
        <v>1594</v>
      </c>
      <c r="C2653" s="10" t="s">
        <v>4529</v>
      </c>
      <c r="D2653" s="19" t="s">
        <v>1930</v>
      </c>
      <c r="E2653" s="19" t="s">
        <v>1930</v>
      </c>
      <c r="F2653" s="19">
        <v>36.233800000000002</v>
      </c>
      <c r="G2653" s="19">
        <v>4.4156000000000004</v>
      </c>
      <c r="H2653" s="19" t="s">
        <v>1930</v>
      </c>
      <c r="I2653" s="19">
        <v>0</v>
      </c>
      <c r="J2653" s="19" t="s">
        <v>1930</v>
      </c>
      <c r="K2653" s="19" t="s">
        <v>1930</v>
      </c>
      <c r="L2653" s="19">
        <v>11.558400000000001</v>
      </c>
      <c r="M2653" s="19">
        <v>14.9351</v>
      </c>
      <c r="N2653" s="19">
        <v>23.896100000000001</v>
      </c>
      <c r="O2653" s="19" t="s">
        <v>1930</v>
      </c>
      <c r="P2653" s="19">
        <v>0</v>
      </c>
      <c r="Q2653" s="19" t="s">
        <v>1930</v>
      </c>
      <c r="R2653" s="19" t="s">
        <v>1930</v>
      </c>
      <c r="S2653" s="19">
        <v>47.012999999999998</v>
      </c>
      <c r="T2653" s="19">
        <v>63.896099999999997</v>
      </c>
      <c r="U2653" s="19">
        <v>37.142899999999997</v>
      </c>
      <c r="V2653" s="19" t="s">
        <v>1930</v>
      </c>
      <c r="W2653" s="19" t="s">
        <v>1930</v>
      </c>
      <c r="X2653" s="19" t="s">
        <v>1930</v>
      </c>
    </row>
    <row r="2654" spans="1:24" s="11" customFormat="1" ht="15" customHeight="1" x14ac:dyDescent="0.25">
      <c r="A2654" s="12" t="s">
        <v>1086</v>
      </c>
      <c r="B2654" s="12" t="s">
        <v>541</v>
      </c>
      <c r="C2654" s="10" t="s">
        <v>4530</v>
      </c>
      <c r="D2654" s="19">
        <v>0.94469999999999998</v>
      </c>
      <c r="E2654" s="19">
        <v>13.4793</v>
      </c>
      <c r="F2654" s="19">
        <v>32.419400000000003</v>
      </c>
      <c r="G2654" s="19">
        <v>4.7695999999999996</v>
      </c>
      <c r="H2654" s="19">
        <v>8.9862000000000002</v>
      </c>
      <c r="I2654" s="19" t="s">
        <v>1930</v>
      </c>
      <c r="J2654" s="19">
        <v>7.9493</v>
      </c>
      <c r="K2654" s="19">
        <v>14.8848</v>
      </c>
      <c r="L2654" s="19">
        <v>15.8065</v>
      </c>
      <c r="M2654" s="19">
        <v>14.423999999999999</v>
      </c>
      <c r="N2654" s="19">
        <v>27.258099999999999</v>
      </c>
      <c r="O2654" s="19">
        <v>0.4839</v>
      </c>
      <c r="P2654" s="19" t="s">
        <v>1930</v>
      </c>
      <c r="Q2654" s="19">
        <v>19.861799999999999</v>
      </c>
      <c r="R2654" s="19">
        <v>0.27650000000000002</v>
      </c>
      <c r="S2654" s="19">
        <v>35.460799999999999</v>
      </c>
      <c r="T2654" s="19">
        <v>59.1935</v>
      </c>
      <c r="U2654" s="19">
        <v>33.4101</v>
      </c>
      <c r="V2654" s="19">
        <v>4.6313000000000004</v>
      </c>
      <c r="W2654" s="19">
        <v>2.9954000000000001</v>
      </c>
      <c r="X2654" s="19">
        <v>5.2534999999999998</v>
      </c>
    </row>
    <row r="2655" spans="1:24" s="11" customFormat="1" ht="15" customHeight="1" x14ac:dyDescent="0.25">
      <c r="A2655" s="12" t="s">
        <v>1086</v>
      </c>
      <c r="B2655" s="12" t="s">
        <v>1595</v>
      </c>
      <c r="C2655" s="10" t="s">
        <v>4531</v>
      </c>
      <c r="D2655" s="19" t="s">
        <v>1930</v>
      </c>
      <c r="E2655" s="19" t="s">
        <v>1930</v>
      </c>
      <c r="F2655" s="19">
        <v>32.269100000000002</v>
      </c>
      <c r="G2655" s="19" t="s">
        <v>1930</v>
      </c>
      <c r="H2655" s="19" t="s">
        <v>1930</v>
      </c>
      <c r="I2655" s="19" t="s">
        <v>1930</v>
      </c>
      <c r="J2655" s="19" t="s">
        <v>1930</v>
      </c>
      <c r="K2655" s="19">
        <v>14.3672</v>
      </c>
      <c r="L2655" s="19" t="s">
        <v>1930</v>
      </c>
      <c r="M2655" s="19">
        <v>10.4903</v>
      </c>
      <c r="N2655" s="19">
        <v>26.681899999999999</v>
      </c>
      <c r="O2655" s="19" t="s">
        <v>1930</v>
      </c>
      <c r="P2655" s="19">
        <v>0</v>
      </c>
      <c r="Q2655" s="19">
        <v>17.331800000000001</v>
      </c>
      <c r="R2655" s="19" t="s">
        <v>1930</v>
      </c>
      <c r="S2655" s="19">
        <v>34.093499999999999</v>
      </c>
      <c r="T2655" s="19">
        <v>52.223500000000001</v>
      </c>
      <c r="U2655" s="19">
        <v>37.172199999999997</v>
      </c>
      <c r="V2655" s="19" t="s">
        <v>1930</v>
      </c>
      <c r="W2655" s="19" t="s">
        <v>1930</v>
      </c>
      <c r="X2655" s="19" t="s">
        <v>1930</v>
      </c>
    </row>
    <row r="2656" spans="1:24" s="11" customFormat="1" ht="15" customHeight="1" x14ac:dyDescent="0.25">
      <c r="A2656" s="12" t="s">
        <v>1086</v>
      </c>
      <c r="B2656" s="12" t="s">
        <v>46</v>
      </c>
      <c r="C2656" s="10" t="s">
        <v>4532</v>
      </c>
      <c r="D2656" s="19">
        <v>1.2069000000000001</v>
      </c>
      <c r="E2656" s="19">
        <v>12.517200000000001</v>
      </c>
      <c r="F2656" s="19">
        <v>29.068999999999999</v>
      </c>
      <c r="G2656" s="19">
        <v>3.8965999999999998</v>
      </c>
      <c r="H2656" s="19">
        <v>8.7931000000000008</v>
      </c>
      <c r="I2656" s="19" t="s">
        <v>1930</v>
      </c>
      <c r="J2656" s="19">
        <v>8.2759</v>
      </c>
      <c r="K2656" s="19">
        <v>17.344799999999999</v>
      </c>
      <c r="L2656" s="19">
        <v>13.241400000000001</v>
      </c>
      <c r="M2656" s="19">
        <v>14.069000000000001</v>
      </c>
      <c r="N2656" s="19">
        <v>29.413799999999998</v>
      </c>
      <c r="O2656" s="19">
        <v>2.4828000000000001</v>
      </c>
      <c r="P2656" s="19" t="s">
        <v>1930</v>
      </c>
      <c r="Q2656" s="19">
        <v>19.034500000000001</v>
      </c>
      <c r="R2656" s="19" t="s">
        <v>1930</v>
      </c>
      <c r="S2656" s="19">
        <v>47.137900000000002</v>
      </c>
      <c r="T2656" s="19">
        <v>62.517200000000003</v>
      </c>
      <c r="U2656" s="19">
        <v>37.930999999999997</v>
      </c>
      <c r="V2656" s="19">
        <v>5.2069000000000001</v>
      </c>
      <c r="W2656" s="19">
        <v>2.3102999999999998</v>
      </c>
      <c r="X2656" s="19">
        <v>5.2759</v>
      </c>
    </row>
    <row r="2657" spans="1:24" s="11" customFormat="1" ht="15" customHeight="1" x14ac:dyDescent="0.25">
      <c r="A2657" s="12" t="s">
        <v>1086</v>
      </c>
      <c r="B2657" s="12" t="s">
        <v>47</v>
      </c>
      <c r="C2657" s="10" t="s">
        <v>4533</v>
      </c>
      <c r="D2657" s="19">
        <v>1.0747</v>
      </c>
      <c r="E2657" s="19">
        <v>13.3407</v>
      </c>
      <c r="F2657" s="19">
        <v>33.870699999999999</v>
      </c>
      <c r="G2657" s="19">
        <v>5.5772000000000004</v>
      </c>
      <c r="H2657" s="19">
        <v>8.9494000000000007</v>
      </c>
      <c r="I2657" s="19" t="s">
        <v>1930</v>
      </c>
      <c r="J2657" s="19">
        <v>8.8382000000000005</v>
      </c>
      <c r="K2657" s="19">
        <v>16.898299999999999</v>
      </c>
      <c r="L2657" s="19">
        <v>16.5092</v>
      </c>
      <c r="M2657" s="19">
        <v>17.1206</v>
      </c>
      <c r="N2657" s="19">
        <v>28.645499999999998</v>
      </c>
      <c r="O2657" s="19">
        <v>0.66700000000000004</v>
      </c>
      <c r="P2657" s="19" t="s">
        <v>1930</v>
      </c>
      <c r="Q2657" s="19">
        <v>18.084099999999999</v>
      </c>
      <c r="R2657" s="19">
        <v>0.25940000000000002</v>
      </c>
      <c r="S2657" s="19">
        <v>44.580300000000001</v>
      </c>
      <c r="T2657" s="19">
        <v>63.609400000000001</v>
      </c>
      <c r="U2657" s="19">
        <v>33.741</v>
      </c>
      <c r="V2657" s="19">
        <v>7.2817999999999996</v>
      </c>
      <c r="W2657" s="19">
        <v>3.0387</v>
      </c>
      <c r="X2657" s="19">
        <v>4.9657</v>
      </c>
    </row>
    <row r="2658" spans="1:24" s="11" customFormat="1" ht="15" customHeight="1" x14ac:dyDescent="0.25">
      <c r="A2658" s="12" t="s">
        <v>1086</v>
      </c>
      <c r="B2658" s="12" t="s">
        <v>1596</v>
      </c>
      <c r="C2658" s="10" t="s">
        <v>4534</v>
      </c>
      <c r="D2658" s="19" t="s">
        <v>1930</v>
      </c>
      <c r="E2658" s="19" t="s">
        <v>1930</v>
      </c>
      <c r="F2658" s="19">
        <v>35.006</v>
      </c>
      <c r="G2658" s="19">
        <v>3.5842000000000001</v>
      </c>
      <c r="H2658" s="19" t="s">
        <v>1930</v>
      </c>
      <c r="I2658" s="19">
        <v>0</v>
      </c>
      <c r="J2658" s="19" t="s">
        <v>1930</v>
      </c>
      <c r="K2658" s="19">
        <v>10.1553</v>
      </c>
      <c r="L2658" s="19">
        <v>9.7969000000000008</v>
      </c>
      <c r="M2658" s="19">
        <v>13.859</v>
      </c>
      <c r="N2658" s="19">
        <v>21.505400000000002</v>
      </c>
      <c r="O2658" s="19" t="s">
        <v>1930</v>
      </c>
      <c r="P2658" s="19">
        <v>0</v>
      </c>
      <c r="Q2658" s="19">
        <v>16.2485</v>
      </c>
      <c r="R2658" s="19" t="s">
        <v>1930</v>
      </c>
      <c r="S2658" s="19">
        <v>23.417000000000002</v>
      </c>
      <c r="T2658" s="19">
        <v>49.581800000000001</v>
      </c>
      <c r="U2658" s="19">
        <v>29.6296</v>
      </c>
      <c r="V2658" s="19" t="s">
        <v>1930</v>
      </c>
      <c r="W2658" s="19" t="s">
        <v>1930</v>
      </c>
      <c r="X2658" s="19" t="s">
        <v>1930</v>
      </c>
    </row>
    <row r="2659" spans="1:24" s="11" customFormat="1" ht="15" customHeight="1" x14ac:dyDescent="0.25">
      <c r="A2659" s="12" t="s">
        <v>1086</v>
      </c>
      <c r="B2659" s="12" t="s">
        <v>51</v>
      </c>
      <c r="C2659" s="10" t="s">
        <v>4535</v>
      </c>
      <c r="D2659" s="19">
        <v>1.1425000000000001</v>
      </c>
      <c r="E2659" s="19" t="s">
        <v>1930</v>
      </c>
      <c r="F2659" s="19">
        <v>35.357799999999997</v>
      </c>
      <c r="G2659" s="19" t="s">
        <v>1930</v>
      </c>
      <c r="H2659" s="19" t="s">
        <v>1930</v>
      </c>
      <c r="I2659" s="19">
        <v>0</v>
      </c>
      <c r="J2659" s="19">
        <v>8.0577000000000005</v>
      </c>
      <c r="K2659" s="19">
        <v>17.197800000000001</v>
      </c>
      <c r="L2659" s="19">
        <v>13.349399999999999</v>
      </c>
      <c r="M2659" s="19">
        <v>12.3271</v>
      </c>
      <c r="N2659" s="19">
        <v>28.021599999999999</v>
      </c>
      <c r="O2659" s="19" t="s">
        <v>1930</v>
      </c>
      <c r="P2659" s="19" t="s">
        <v>1930</v>
      </c>
      <c r="Q2659" s="19">
        <v>23.571899999999999</v>
      </c>
      <c r="R2659" s="19" t="s">
        <v>1930</v>
      </c>
      <c r="S2659" s="19">
        <v>43.776299999999999</v>
      </c>
      <c r="T2659" s="19">
        <v>65.423900000000003</v>
      </c>
      <c r="U2659" s="19">
        <v>34.094999999999999</v>
      </c>
      <c r="V2659" s="19" t="s">
        <v>1930</v>
      </c>
      <c r="W2659" s="19">
        <v>1.9843999999999999</v>
      </c>
      <c r="X2659" s="19" t="s">
        <v>1930</v>
      </c>
    </row>
    <row r="2660" spans="1:24" s="11" customFormat="1" ht="15" customHeight="1" x14ac:dyDescent="0.25">
      <c r="A2660" s="12" t="s">
        <v>1086</v>
      </c>
      <c r="B2660" s="12" t="s">
        <v>1597</v>
      </c>
      <c r="C2660" s="10" t="s">
        <v>4536</v>
      </c>
      <c r="D2660" s="19" t="s">
        <v>1930</v>
      </c>
      <c r="E2660" s="19" t="s">
        <v>1930</v>
      </c>
      <c r="F2660" s="19">
        <v>37.127400000000002</v>
      </c>
      <c r="G2660" s="19" t="s">
        <v>1930</v>
      </c>
      <c r="H2660" s="19" t="s">
        <v>1930</v>
      </c>
      <c r="I2660" s="19">
        <v>0</v>
      </c>
      <c r="J2660" s="19" t="s">
        <v>1930</v>
      </c>
      <c r="K2660" s="19" t="s">
        <v>1930</v>
      </c>
      <c r="L2660" s="19" t="s">
        <v>1930</v>
      </c>
      <c r="M2660" s="19">
        <v>14.363099999999999</v>
      </c>
      <c r="N2660" s="19">
        <v>29.810300000000002</v>
      </c>
      <c r="O2660" s="19" t="s">
        <v>1930</v>
      </c>
      <c r="P2660" s="19">
        <v>0</v>
      </c>
      <c r="Q2660" s="19" t="s">
        <v>1930</v>
      </c>
      <c r="R2660" s="19" t="s">
        <v>1930</v>
      </c>
      <c r="S2660" s="19">
        <v>30.894300000000001</v>
      </c>
      <c r="T2660" s="19">
        <v>56.368600000000001</v>
      </c>
      <c r="U2660" s="19">
        <v>40.108400000000003</v>
      </c>
      <c r="V2660" s="19">
        <v>5.6910999999999996</v>
      </c>
      <c r="W2660" s="19" t="s">
        <v>1930</v>
      </c>
      <c r="X2660" s="19" t="s">
        <v>1930</v>
      </c>
    </row>
    <row r="2661" spans="1:24" s="11" customFormat="1" ht="15" customHeight="1" x14ac:dyDescent="0.25">
      <c r="A2661" s="12" t="s">
        <v>1086</v>
      </c>
      <c r="B2661" s="12" t="s">
        <v>1598</v>
      </c>
      <c r="C2661" s="10" t="s">
        <v>4537</v>
      </c>
      <c r="D2661" s="19" t="s">
        <v>1930</v>
      </c>
      <c r="E2661" s="19" t="s">
        <v>1930</v>
      </c>
      <c r="F2661" s="19">
        <v>28.499199999999998</v>
      </c>
      <c r="G2661" s="19" t="s">
        <v>1930</v>
      </c>
      <c r="H2661" s="19" t="s">
        <v>1930</v>
      </c>
      <c r="I2661" s="19">
        <v>0</v>
      </c>
      <c r="J2661" s="19" t="s">
        <v>1930</v>
      </c>
      <c r="K2661" s="19" t="s">
        <v>1930</v>
      </c>
      <c r="L2661" s="19" t="s">
        <v>1930</v>
      </c>
      <c r="M2661" s="19">
        <v>13.996600000000001</v>
      </c>
      <c r="N2661" s="19">
        <v>26.9815</v>
      </c>
      <c r="O2661" s="19" t="s">
        <v>1930</v>
      </c>
      <c r="P2661" s="19">
        <v>0</v>
      </c>
      <c r="Q2661" s="19" t="s">
        <v>1930</v>
      </c>
      <c r="R2661" s="19" t="s">
        <v>1930</v>
      </c>
      <c r="S2661" s="19">
        <v>47.048900000000003</v>
      </c>
      <c r="T2661" s="19">
        <v>60.033700000000003</v>
      </c>
      <c r="U2661" s="19">
        <v>36.256300000000003</v>
      </c>
      <c r="V2661" s="19" t="s">
        <v>1930</v>
      </c>
      <c r="W2661" s="19" t="s">
        <v>1930</v>
      </c>
      <c r="X2661" s="19" t="s">
        <v>1930</v>
      </c>
    </row>
    <row r="2662" spans="1:24" s="11" customFormat="1" ht="15" customHeight="1" x14ac:dyDescent="0.25">
      <c r="A2662" s="12" t="s">
        <v>1086</v>
      </c>
      <c r="B2662" s="12" t="s">
        <v>1599</v>
      </c>
      <c r="C2662" s="10" t="s">
        <v>4538</v>
      </c>
      <c r="D2662" s="19">
        <v>0.94279999999999997</v>
      </c>
      <c r="E2662" s="19" t="s">
        <v>1930</v>
      </c>
      <c r="F2662" s="19">
        <v>31.938700000000001</v>
      </c>
      <c r="G2662" s="19" t="s">
        <v>1930</v>
      </c>
      <c r="H2662" s="19" t="s">
        <v>1930</v>
      </c>
      <c r="I2662" s="19" t="s">
        <v>1930</v>
      </c>
      <c r="J2662" s="19" t="s">
        <v>1930</v>
      </c>
      <c r="K2662" s="19">
        <v>13.5533</v>
      </c>
      <c r="L2662" s="19">
        <v>10.253399999999999</v>
      </c>
      <c r="M2662" s="19">
        <v>14.1426</v>
      </c>
      <c r="N2662" s="19">
        <v>25.279900000000001</v>
      </c>
      <c r="O2662" s="19" t="s">
        <v>1930</v>
      </c>
      <c r="P2662" s="19">
        <v>0</v>
      </c>
      <c r="Q2662" s="19">
        <v>16.263999999999999</v>
      </c>
      <c r="R2662" s="19" t="s">
        <v>1930</v>
      </c>
      <c r="S2662" s="19">
        <v>30.878</v>
      </c>
      <c r="T2662" s="19">
        <v>56.982900000000001</v>
      </c>
      <c r="U2662" s="19">
        <v>30.3477</v>
      </c>
      <c r="V2662" s="19" t="s">
        <v>1930</v>
      </c>
      <c r="W2662" s="19">
        <v>1.65</v>
      </c>
      <c r="X2662" s="19" t="s">
        <v>1930</v>
      </c>
    </row>
    <row r="2663" spans="1:24" s="11" customFormat="1" ht="15" customHeight="1" x14ac:dyDescent="0.25">
      <c r="A2663" s="12" t="s">
        <v>1086</v>
      </c>
      <c r="B2663" s="12" t="s">
        <v>1600</v>
      </c>
      <c r="C2663" s="10" t="s">
        <v>4539</v>
      </c>
      <c r="D2663" s="19">
        <v>0.92030000000000001</v>
      </c>
      <c r="E2663" s="19">
        <v>12.843</v>
      </c>
      <c r="F2663" s="19">
        <v>33.037100000000002</v>
      </c>
      <c r="G2663" s="19">
        <v>4.8982999999999999</v>
      </c>
      <c r="H2663" s="19">
        <v>9.0292999999999992</v>
      </c>
      <c r="I2663" s="19" t="s">
        <v>1930</v>
      </c>
      <c r="J2663" s="19">
        <v>8.5869</v>
      </c>
      <c r="K2663" s="19">
        <v>17.276499999999999</v>
      </c>
      <c r="L2663" s="19">
        <v>8.0325000000000006</v>
      </c>
      <c r="M2663" s="19">
        <v>15.5404</v>
      </c>
      <c r="N2663" s="19">
        <v>24.584700000000002</v>
      </c>
      <c r="O2663" s="19">
        <v>0.68510000000000004</v>
      </c>
      <c r="P2663" s="19">
        <v>5.4100000000000002E-2</v>
      </c>
      <c r="Q2663" s="19">
        <v>12.675000000000001</v>
      </c>
      <c r="R2663" s="19">
        <v>0.40510000000000002</v>
      </c>
      <c r="S2663" s="19">
        <v>54.0974</v>
      </c>
      <c r="T2663" s="19">
        <v>60.113900000000001</v>
      </c>
      <c r="U2663" s="19">
        <v>29.049800000000001</v>
      </c>
      <c r="V2663" s="19">
        <v>7.7710999999999997</v>
      </c>
      <c r="W2663" s="19">
        <v>2.5910000000000002</v>
      </c>
      <c r="X2663" s="19">
        <v>4.0843999999999996</v>
      </c>
    </row>
    <row r="2664" spans="1:24" s="11" customFormat="1" ht="15" customHeight="1" x14ac:dyDescent="0.25">
      <c r="A2664" s="12" t="s">
        <v>1086</v>
      </c>
      <c r="B2664" s="12" t="s">
        <v>1601</v>
      </c>
      <c r="C2664" s="10" t="s">
        <v>4540</v>
      </c>
      <c r="D2664" s="19" t="s">
        <v>1930</v>
      </c>
      <c r="E2664" s="19" t="s">
        <v>1930</v>
      </c>
      <c r="F2664" s="19">
        <v>36.629199999999997</v>
      </c>
      <c r="G2664" s="19" t="s">
        <v>1930</v>
      </c>
      <c r="H2664" s="19" t="s">
        <v>1930</v>
      </c>
      <c r="I2664" s="19">
        <v>0</v>
      </c>
      <c r="J2664" s="19">
        <v>5.1684999999999999</v>
      </c>
      <c r="K2664" s="19" t="s">
        <v>1930</v>
      </c>
      <c r="L2664" s="19" t="s">
        <v>1930</v>
      </c>
      <c r="M2664" s="19">
        <v>17.977499999999999</v>
      </c>
      <c r="N2664" s="19">
        <v>24.719100000000001</v>
      </c>
      <c r="O2664" s="19" t="s">
        <v>1930</v>
      </c>
      <c r="P2664" s="19">
        <v>0</v>
      </c>
      <c r="Q2664" s="19" t="s">
        <v>1930</v>
      </c>
      <c r="R2664" s="19" t="s">
        <v>1930</v>
      </c>
      <c r="S2664" s="19">
        <v>31.011199999999999</v>
      </c>
      <c r="T2664" s="19">
        <v>50.112400000000001</v>
      </c>
      <c r="U2664" s="19">
        <v>33.707900000000002</v>
      </c>
      <c r="V2664" s="19">
        <v>5.8426999999999998</v>
      </c>
      <c r="W2664" s="19" t="s">
        <v>1930</v>
      </c>
      <c r="X2664" s="19" t="s">
        <v>1930</v>
      </c>
    </row>
    <row r="2665" spans="1:24" s="11" customFormat="1" ht="15" customHeight="1" x14ac:dyDescent="0.25">
      <c r="A2665" s="12" t="s">
        <v>1086</v>
      </c>
      <c r="B2665" s="12" t="s">
        <v>270</v>
      </c>
      <c r="C2665" s="10" t="s">
        <v>4541</v>
      </c>
      <c r="D2665" s="19">
        <v>1.2658</v>
      </c>
      <c r="E2665" s="19">
        <v>11.8706</v>
      </c>
      <c r="F2665" s="19">
        <v>28.3263</v>
      </c>
      <c r="G2665" s="19">
        <v>3.1505000000000001</v>
      </c>
      <c r="H2665" s="19">
        <v>9.8734000000000002</v>
      </c>
      <c r="I2665" s="19" t="s">
        <v>1930</v>
      </c>
      <c r="J2665" s="19">
        <v>8.27</v>
      </c>
      <c r="K2665" s="19">
        <v>15.1617</v>
      </c>
      <c r="L2665" s="19">
        <v>10.1547</v>
      </c>
      <c r="M2665" s="19">
        <v>12.630100000000001</v>
      </c>
      <c r="N2665" s="19">
        <v>26.469799999999999</v>
      </c>
      <c r="O2665" s="19">
        <v>0.39379999999999998</v>
      </c>
      <c r="P2665" s="19" t="s">
        <v>1930</v>
      </c>
      <c r="Q2665" s="19">
        <v>18.1997</v>
      </c>
      <c r="R2665" s="19" t="s">
        <v>1930</v>
      </c>
      <c r="S2665" s="19">
        <v>45.9634</v>
      </c>
      <c r="T2665" s="19">
        <v>62.4754</v>
      </c>
      <c r="U2665" s="19">
        <v>33.7271</v>
      </c>
      <c r="V2665" s="19">
        <v>6.4135</v>
      </c>
      <c r="W2665" s="19">
        <v>2.1941000000000002</v>
      </c>
      <c r="X2665" s="19">
        <v>4.7538999999999998</v>
      </c>
    </row>
    <row r="2666" spans="1:24" s="11" customFormat="1" ht="15" customHeight="1" x14ac:dyDescent="0.25">
      <c r="A2666" s="12" t="s">
        <v>1086</v>
      </c>
      <c r="B2666" s="12" t="s">
        <v>1602</v>
      </c>
      <c r="C2666" s="10" t="s">
        <v>4542</v>
      </c>
      <c r="D2666" s="19">
        <v>0.97989999999999999</v>
      </c>
      <c r="E2666" s="19">
        <v>10.578200000000001</v>
      </c>
      <c r="F2666" s="19">
        <v>28.392499999999998</v>
      </c>
      <c r="G2666" s="19">
        <v>4.2378</v>
      </c>
      <c r="H2666" s="19">
        <v>9.2737999999999996</v>
      </c>
      <c r="I2666" s="19" t="s">
        <v>1930</v>
      </c>
      <c r="J2666" s="19">
        <v>7.1905999999999999</v>
      </c>
      <c r="K2666" s="19">
        <v>17.015999999999998</v>
      </c>
      <c r="L2666" s="19">
        <v>7.5670000000000002</v>
      </c>
      <c r="M2666" s="19">
        <v>12.6874</v>
      </c>
      <c r="N2666" s="19">
        <v>22.382999999999999</v>
      </c>
      <c r="O2666" s="19">
        <v>0.5776</v>
      </c>
      <c r="P2666" s="19" t="s">
        <v>1930</v>
      </c>
      <c r="Q2666" s="19">
        <v>10.8378</v>
      </c>
      <c r="R2666" s="19">
        <v>0.27910000000000001</v>
      </c>
      <c r="S2666" s="19">
        <v>50.898800000000001</v>
      </c>
      <c r="T2666" s="19">
        <v>56.382599999999996</v>
      </c>
      <c r="U2666" s="19">
        <v>29.275099999999998</v>
      </c>
      <c r="V2666" s="19">
        <v>6.2561</v>
      </c>
      <c r="W2666" s="19">
        <v>1.9729000000000001</v>
      </c>
      <c r="X2666" s="19">
        <v>3.1345000000000001</v>
      </c>
    </row>
    <row r="2667" spans="1:24" s="11" customFormat="1" ht="15" customHeight="1" x14ac:dyDescent="0.25">
      <c r="A2667" s="12" t="s">
        <v>1086</v>
      </c>
      <c r="B2667" s="12" t="s">
        <v>687</v>
      </c>
      <c r="C2667" s="10" t="s">
        <v>4543</v>
      </c>
      <c r="D2667" s="19" t="s">
        <v>1930</v>
      </c>
      <c r="E2667" s="19" t="s">
        <v>1930</v>
      </c>
      <c r="F2667" s="19">
        <v>35.091500000000003</v>
      </c>
      <c r="G2667" s="19">
        <v>3.4028</v>
      </c>
      <c r="H2667" s="19" t="s">
        <v>1930</v>
      </c>
      <c r="I2667" s="19" t="s">
        <v>1930</v>
      </c>
      <c r="J2667" s="19" t="s">
        <v>1930</v>
      </c>
      <c r="K2667" s="19">
        <v>10.591200000000001</v>
      </c>
      <c r="L2667" s="19">
        <v>12.6755</v>
      </c>
      <c r="M2667" s="19">
        <v>12.803100000000001</v>
      </c>
      <c r="N2667" s="19">
        <v>23.564399999999999</v>
      </c>
      <c r="O2667" s="19">
        <v>0.46789999999999998</v>
      </c>
      <c r="P2667" s="19" t="s">
        <v>1930</v>
      </c>
      <c r="Q2667" s="19">
        <v>16.7163</v>
      </c>
      <c r="R2667" s="19" t="s">
        <v>1930</v>
      </c>
      <c r="S2667" s="19">
        <v>29.902200000000001</v>
      </c>
      <c r="T2667" s="19">
        <v>47.256500000000003</v>
      </c>
      <c r="U2667" s="19">
        <v>30.029800000000002</v>
      </c>
      <c r="V2667" s="19" t="s">
        <v>1930</v>
      </c>
      <c r="W2667" s="19" t="s">
        <v>1930</v>
      </c>
      <c r="X2667" s="19" t="s">
        <v>1930</v>
      </c>
    </row>
    <row r="2668" spans="1:24" s="11" customFormat="1" ht="15" customHeight="1" x14ac:dyDescent="0.25">
      <c r="A2668" s="12" t="s">
        <v>1086</v>
      </c>
      <c r="B2668" s="12" t="s">
        <v>1603</v>
      </c>
      <c r="C2668" s="10" t="s">
        <v>4544</v>
      </c>
      <c r="D2668" s="19" t="s">
        <v>1930</v>
      </c>
      <c r="E2668" s="19" t="s">
        <v>1930</v>
      </c>
      <c r="F2668" s="19">
        <v>32.084299999999999</v>
      </c>
      <c r="G2668" s="19" t="s">
        <v>1930</v>
      </c>
      <c r="H2668" s="19" t="s">
        <v>1930</v>
      </c>
      <c r="I2668" s="19">
        <v>0</v>
      </c>
      <c r="J2668" s="19" t="s">
        <v>1930</v>
      </c>
      <c r="K2668" s="19">
        <v>17.330200000000001</v>
      </c>
      <c r="L2668" s="19" t="s">
        <v>1930</v>
      </c>
      <c r="M2668" s="19">
        <v>13.817299999999999</v>
      </c>
      <c r="N2668" s="19">
        <v>25.526900000000001</v>
      </c>
      <c r="O2668" s="19" t="s">
        <v>1930</v>
      </c>
      <c r="P2668" s="19">
        <v>0</v>
      </c>
      <c r="Q2668" s="19">
        <v>20.374700000000001</v>
      </c>
      <c r="R2668" s="19" t="s">
        <v>1930</v>
      </c>
      <c r="S2668" s="19">
        <v>44.9649</v>
      </c>
      <c r="T2668" s="19">
        <v>56.674500000000002</v>
      </c>
      <c r="U2668" s="19">
        <v>33.723700000000001</v>
      </c>
      <c r="V2668" s="19" t="s">
        <v>1930</v>
      </c>
      <c r="W2668" s="19" t="s">
        <v>1930</v>
      </c>
      <c r="X2668" s="19" t="s">
        <v>1930</v>
      </c>
    </row>
    <row r="2669" spans="1:24" s="11" customFormat="1" ht="15" customHeight="1" x14ac:dyDescent="0.25">
      <c r="A2669" s="12" t="s">
        <v>1086</v>
      </c>
      <c r="B2669" s="12" t="s">
        <v>1604</v>
      </c>
      <c r="C2669" s="10" t="s">
        <v>4545</v>
      </c>
      <c r="D2669" s="19">
        <v>0.93189999999999995</v>
      </c>
      <c r="E2669" s="19">
        <v>11.892200000000001</v>
      </c>
      <c r="F2669" s="19">
        <v>30.895499999999998</v>
      </c>
      <c r="G2669" s="19">
        <v>3.6871999999999998</v>
      </c>
      <c r="H2669" s="19">
        <v>9.1775000000000002</v>
      </c>
      <c r="I2669" s="19" t="s">
        <v>1930</v>
      </c>
      <c r="J2669" s="19">
        <v>7.6378000000000004</v>
      </c>
      <c r="K2669" s="19">
        <v>16.855799999999999</v>
      </c>
      <c r="L2669" s="19">
        <v>12.378399999999999</v>
      </c>
      <c r="M2669" s="19">
        <v>15.559200000000001</v>
      </c>
      <c r="N2669" s="19">
        <v>25.0608</v>
      </c>
      <c r="O2669" s="19">
        <v>0.79010000000000002</v>
      </c>
      <c r="P2669" s="19" t="s">
        <v>1930</v>
      </c>
      <c r="Q2669" s="19">
        <v>19.6313</v>
      </c>
      <c r="R2669" s="19" t="s">
        <v>1930</v>
      </c>
      <c r="S2669" s="19">
        <v>45.846800000000002</v>
      </c>
      <c r="T2669" s="19">
        <v>59.683999999999997</v>
      </c>
      <c r="U2669" s="19">
        <v>32.151499999999999</v>
      </c>
      <c r="V2669" s="19">
        <v>5.8144</v>
      </c>
      <c r="W2669" s="19">
        <v>2.4310999999999998</v>
      </c>
      <c r="X2669" s="19">
        <v>4.1125999999999996</v>
      </c>
    </row>
    <row r="2670" spans="1:24" s="11" customFormat="1" ht="15" customHeight="1" x14ac:dyDescent="0.25">
      <c r="A2670" s="12" t="s">
        <v>1086</v>
      </c>
      <c r="B2670" s="12" t="s">
        <v>1605</v>
      </c>
      <c r="C2670" s="10" t="s">
        <v>4546</v>
      </c>
      <c r="D2670" s="19">
        <v>1.3938999999999999</v>
      </c>
      <c r="E2670" s="19">
        <v>10.8131</v>
      </c>
      <c r="F2670" s="19">
        <v>33.220700000000001</v>
      </c>
      <c r="G2670" s="19">
        <v>4.8362999999999996</v>
      </c>
      <c r="H2670" s="19">
        <v>7.4128999999999996</v>
      </c>
      <c r="I2670" s="19" t="s">
        <v>1930</v>
      </c>
      <c r="J2670" s="19">
        <v>7.7930000000000001</v>
      </c>
      <c r="K2670" s="19">
        <v>17.2545</v>
      </c>
      <c r="L2670" s="19">
        <v>13.3474</v>
      </c>
      <c r="M2670" s="19">
        <v>15.2059</v>
      </c>
      <c r="N2670" s="19">
        <v>31.5945</v>
      </c>
      <c r="O2670" s="19">
        <v>0.88700000000000001</v>
      </c>
      <c r="P2670" s="19" t="s">
        <v>1930</v>
      </c>
      <c r="Q2670" s="19">
        <v>19.683199999999999</v>
      </c>
      <c r="R2670" s="19">
        <v>0.38009999999999999</v>
      </c>
      <c r="S2670" s="19">
        <v>46.610300000000002</v>
      </c>
      <c r="T2670" s="19">
        <v>58.944000000000003</v>
      </c>
      <c r="U2670" s="19">
        <v>33.368499999999997</v>
      </c>
      <c r="V2670" s="19">
        <v>5.8712</v>
      </c>
      <c r="W2670" s="19">
        <v>1.8795999999999999</v>
      </c>
      <c r="X2670" s="19">
        <v>3.8860000000000001</v>
      </c>
    </row>
    <row r="2671" spans="1:24" s="11" customFormat="1" ht="15" customHeight="1" x14ac:dyDescent="0.25">
      <c r="A2671" s="12" t="s">
        <v>1086</v>
      </c>
      <c r="B2671" s="12" t="s">
        <v>1606</v>
      </c>
      <c r="C2671" s="10" t="s">
        <v>4547</v>
      </c>
      <c r="D2671" s="19" t="s">
        <v>1930</v>
      </c>
      <c r="E2671" s="19">
        <v>12.1107</v>
      </c>
      <c r="F2671" s="19">
        <v>37.716299999999997</v>
      </c>
      <c r="G2671" s="19" t="s">
        <v>1930</v>
      </c>
      <c r="H2671" s="19" t="s">
        <v>1930</v>
      </c>
      <c r="I2671" s="19">
        <v>0</v>
      </c>
      <c r="J2671" s="19" t="s">
        <v>1930</v>
      </c>
      <c r="K2671" s="19" t="s">
        <v>1930</v>
      </c>
      <c r="L2671" s="19" t="s">
        <v>1930</v>
      </c>
      <c r="M2671" s="19">
        <v>12.8028</v>
      </c>
      <c r="N2671" s="19">
        <v>22.491299999999999</v>
      </c>
      <c r="O2671" s="19" t="s">
        <v>1930</v>
      </c>
      <c r="P2671" s="19">
        <v>0</v>
      </c>
      <c r="Q2671" s="19" t="s">
        <v>1930</v>
      </c>
      <c r="R2671" s="19" t="s">
        <v>1930</v>
      </c>
      <c r="S2671" s="19" t="s">
        <v>1930</v>
      </c>
      <c r="T2671" s="19">
        <v>50.865099999999998</v>
      </c>
      <c r="U2671" s="19">
        <v>36.678199999999997</v>
      </c>
      <c r="V2671" s="19">
        <v>4.4983000000000004</v>
      </c>
      <c r="W2671" s="19" t="s">
        <v>1930</v>
      </c>
      <c r="X2671" s="19" t="s">
        <v>1930</v>
      </c>
    </row>
    <row r="2672" spans="1:24" s="11" customFormat="1" ht="15" customHeight="1" x14ac:dyDescent="0.25">
      <c r="A2672" s="12" t="s">
        <v>1086</v>
      </c>
      <c r="B2672" s="12" t="s">
        <v>1607</v>
      </c>
      <c r="C2672" s="10" t="s">
        <v>4548</v>
      </c>
      <c r="D2672" s="19" t="s">
        <v>1930</v>
      </c>
      <c r="E2672" s="19" t="s">
        <v>1930</v>
      </c>
      <c r="F2672" s="19">
        <v>36.0976</v>
      </c>
      <c r="G2672" s="19" t="s">
        <v>1930</v>
      </c>
      <c r="H2672" s="19">
        <v>7.8048999999999999</v>
      </c>
      <c r="I2672" s="19">
        <v>0</v>
      </c>
      <c r="J2672" s="19" t="s">
        <v>1930</v>
      </c>
      <c r="K2672" s="19" t="s">
        <v>1930</v>
      </c>
      <c r="L2672" s="19" t="s">
        <v>1930</v>
      </c>
      <c r="M2672" s="19">
        <v>15.3659</v>
      </c>
      <c r="N2672" s="19">
        <v>31.2195</v>
      </c>
      <c r="O2672" s="19" t="s">
        <v>1930</v>
      </c>
      <c r="P2672" s="19">
        <v>0</v>
      </c>
      <c r="Q2672" s="19" t="s">
        <v>1930</v>
      </c>
      <c r="R2672" s="19" t="s">
        <v>1930</v>
      </c>
      <c r="S2672" s="19">
        <v>43.4146</v>
      </c>
      <c r="T2672" s="19">
        <v>67.561000000000007</v>
      </c>
      <c r="U2672" s="19">
        <v>40.243899999999996</v>
      </c>
      <c r="V2672" s="19" t="s">
        <v>1930</v>
      </c>
      <c r="W2672" s="19" t="s">
        <v>1930</v>
      </c>
      <c r="X2672" s="19" t="s">
        <v>1930</v>
      </c>
    </row>
    <row r="2673" spans="1:24" s="11" customFormat="1" ht="15" customHeight="1" x14ac:dyDescent="0.25">
      <c r="A2673" s="12" t="s">
        <v>1086</v>
      </c>
      <c r="B2673" s="12" t="s">
        <v>1548</v>
      </c>
      <c r="C2673" s="10" t="s">
        <v>4549</v>
      </c>
      <c r="D2673" s="19" t="s">
        <v>1930</v>
      </c>
      <c r="E2673" s="19" t="s">
        <v>1930</v>
      </c>
      <c r="F2673" s="19">
        <v>32.608699999999999</v>
      </c>
      <c r="G2673" s="19" t="s">
        <v>1930</v>
      </c>
      <c r="H2673" s="19" t="s">
        <v>1930</v>
      </c>
      <c r="I2673" s="19">
        <v>0</v>
      </c>
      <c r="J2673" s="19">
        <v>6.7390999999999996</v>
      </c>
      <c r="K2673" s="19">
        <v>18.478300000000001</v>
      </c>
      <c r="L2673" s="19" t="s">
        <v>1930</v>
      </c>
      <c r="M2673" s="19">
        <v>9.7826000000000004</v>
      </c>
      <c r="N2673" s="19">
        <v>29.565200000000001</v>
      </c>
      <c r="O2673" s="19" t="s">
        <v>1930</v>
      </c>
      <c r="P2673" s="19">
        <v>0</v>
      </c>
      <c r="Q2673" s="19" t="s">
        <v>1930</v>
      </c>
      <c r="R2673" s="19" t="s">
        <v>1930</v>
      </c>
      <c r="S2673" s="19">
        <v>38.260899999999999</v>
      </c>
      <c r="T2673" s="19">
        <v>64.130399999999995</v>
      </c>
      <c r="U2673" s="19">
        <v>36.521700000000003</v>
      </c>
      <c r="V2673" s="19" t="s">
        <v>1930</v>
      </c>
      <c r="W2673" s="19" t="s">
        <v>1930</v>
      </c>
      <c r="X2673" s="19" t="s">
        <v>1930</v>
      </c>
    </row>
    <row r="2674" spans="1:24" s="11" customFormat="1" ht="15" customHeight="1" x14ac:dyDescent="0.25">
      <c r="A2674" s="12" t="s">
        <v>1086</v>
      </c>
      <c r="B2674" s="12" t="s">
        <v>1608</v>
      </c>
      <c r="C2674" s="10" t="s">
        <v>4550</v>
      </c>
      <c r="D2674" s="19" t="s">
        <v>1930</v>
      </c>
      <c r="E2674" s="19" t="s">
        <v>1930</v>
      </c>
      <c r="F2674" s="19">
        <v>41.6554</v>
      </c>
      <c r="G2674" s="19">
        <v>5.5631000000000004</v>
      </c>
      <c r="H2674" s="19" t="s">
        <v>1930</v>
      </c>
      <c r="I2674" s="19">
        <v>0</v>
      </c>
      <c r="J2674" s="19" t="s">
        <v>1930</v>
      </c>
      <c r="K2674" s="19">
        <v>17.774799999999999</v>
      </c>
      <c r="L2674" s="19">
        <v>12.483000000000001</v>
      </c>
      <c r="M2674" s="19">
        <v>15.0611</v>
      </c>
      <c r="N2674" s="19">
        <v>27.9512</v>
      </c>
      <c r="O2674" s="19" t="s">
        <v>1930</v>
      </c>
      <c r="P2674" s="19">
        <v>0</v>
      </c>
      <c r="Q2674" s="19">
        <v>25.373100000000001</v>
      </c>
      <c r="R2674" s="19" t="s">
        <v>1930</v>
      </c>
      <c r="S2674" s="19">
        <v>38.263199999999998</v>
      </c>
      <c r="T2674" s="19">
        <v>59.430100000000003</v>
      </c>
      <c r="U2674" s="19">
        <v>44.5047</v>
      </c>
      <c r="V2674" s="19" t="s">
        <v>1930</v>
      </c>
      <c r="W2674" s="19" t="s">
        <v>1930</v>
      </c>
      <c r="X2674" s="19" t="s">
        <v>1930</v>
      </c>
    </row>
    <row r="2675" spans="1:24" s="11" customFormat="1" ht="15" customHeight="1" x14ac:dyDescent="0.25">
      <c r="A2675" s="12" t="s">
        <v>1086</v>
      </c>
      <c r="B2675" s="12" t="s">
        <v>1609</v>
      </c>
      <c r="C2675" s="10" t="s">
        <v>4551</v>
      </c>
      <c r="D2675" s="19" t="s">
        <v>1930</v>
      </c>
      <c r="E2675" s="19" t="s">
        <v>1930</v>
      </c>
      <c r="F2675" s="19">
        <v>32.119199999999999</v>
      </c>
      <c r="G2675" s="19" t="s">
        <v>1930</v>
      </c>
      <c r="H2675" s="19">
        <v>5.9603000000000002</v>
      </c>
      <c r="I2675" s="19">
        <v>0</v>
      </c>
      <c r="J2675" s="19" t="s">
        <v>1930</v>
      </c>
      <c r="K2675" s="19" t="s">
        <v>1930</v>
      </c>
      <c r="L2675" s="19" t="s">
        <v>1930</v>
      </c>
      <c r="M2675" s="19">
        <v>22.185400000000001</v>
      </c>
      <c r="N2675" s="19">
        <v>34.106000000000002</v>
      </c>
      <c r="O2675" s="19" t="s">
        <v>1930</v>
      </c>
      <c r="P2675" s="19" t="s">
        <v>1930</v>
      </c>
      <c r="Q2675" s="19">
        <v>20.198699999999999</v>
      </c>
      <c r="R2675" s="19">
        <v>0</v>
      </c>
      <c r="S2675" s="19">
        <v>37.086100000000002</v>
      </c>
      <c r="T2675" s="19">
        <v>61.258299999999998</v>
      </c>
      <c r="U2675" s="19">
        <v>28.476800000000001</v>
      </c>
      <c r="V2675" s="19" t="s">
        <v>1930</v>
      </c>
      <c r="W2675" s="19" t="s">
        <v>1930</v>
      </c>
      <c r="X2675" s="19" t="s">
        <v>1930</v>
      </c>
    </row>
    <row r="2676" spans="1:24" s="11" customFormat="1" ht="15" customHeight="1" x14ac:dyDescent="0.25">
      <c r="A2676" s="12" t="s">
        <v>1086</v>
      </c>
      <c r="B2676" s="12" t="s">
        <v>1610</v>
      </c>
      <c r="C2676" s="10" t="s">
        <v>4552</v>
      </c>
      <c r="D2676" s="19" t="s">
        <v>1930</v>
      </c>
      <c r="E2676" s="19" t="s">
        <v>1930</v>
      </c>
      <c r="F2676" s="19">
        <v>32.4238</v>
      </c>
      <c r="G2676" s="19" t="s">
        <v>1930</v>
      </c>
      <c r="H2676" s="19" t="s">
        <v>1930</v>
      </c>
      <c r="I2676" s="19">
        <v>0</v>
      </c>
      <c r="J2676" s="19" t="s">
        <v>1930</v>
      </c>
      <c r="K2676" s="19">
        <v>13.8042</v>
      </c>
      <c r="L2676" s="19">
        <v>11.557</v>
      </c>
      <c r="M2676" s="19">
        <v>8.3467000000000002</v>
      </c>
      <c r="N2676" s="19">
        <v>19.743200000000002</v>
      </c>
      <c r="O2676" s="19" t="s">
        <v>1930</v>
      </c>
      <c r="P2676" s="19">
        <v>0</v>
      </c>
      <c r="Q2676" s="19">
        <v>22.1509</v>
      </c>
      <c r="R2676" s="19" t="s">
        <v>1930</v>
      </c>
      <c r="S2676" s="19">
        <v>37.720700000000001</v>
      </c>
      <c r="T2676" s="19">
        <v>52.006399999999999</v>
      </c>
      <c r="U2676" s="19">
        <v>32.584299999999999</v>
      </c>
      <c r="V2676" s="19" t="s">
        <v>1930</v>
      </c>
      <c r="W2676" s="19" t="s">
        <v>1930</v>
      </c>
      <c r="X2676" s="19" t="s">
        <v>1930</v>
      </c>
    </row>
    <row r="2677" spans="1:24" s="11" customFormat="1" ht="15" customHeight="1" x14ac:dyDescent="0.25">
      <c r="A2677" s="12" t="s">
        <v>1086</v>
      </c>
      <c r="B2677" s="12" t="s">
        <v>61</v>
      </c>
      <c r="C2677" s="10" t="s">
        <v>4553</v>
      </c>
      <c r="D2677" s="19">
        <v>1.3122</v>
      </c>
      <c r="E2677" s="19">
        <v>15.608499999999999</v>
      </c>
      <c r="F2677" s="19">
        <v>35.007199999999997</v>
      </c>
      <c r="G2677" s="19">
        <v>5.6807999999999996</v>
      </c>
      <c r="H2677" s="19">
        <v>8.4841999999999995</v>
      </c>
      <c r="I2677" s="19">
        <v>8.9999999999999993E-3</v>
      </c>
      <c r="J2677" s="19">
        <v>8.8947000000000003</v>
      </c>
      <c r="K2677" s="19">
        <v>19.6965</v>
      </c>
      <c r="L2677" s="19">
        <v>10.325699999999999</v>
      </c>
      <c r="M2677" s="19">
        <v>16.0791</v>
      </c>
      <c r="N2677" s="19">
        <v>28.399100000000001</v>
      </c>
      <c r="O2677" s="19">
        <v>0.78359999999999996</v>
      </c>
      <c r="P2677" s="19">
        <v>0.1797</v>
      </c>
      <c r="Q2677" s="19">
        <v>16.692</v>
      </c>
      <c r="R2677" s="19">
        <v>0.69930000000000003</v>
      </c>
      <c r="S2677" s="19">
        <v>50.691699999999997</v>
      </c>
      <c r="T2677" s="19">
        <v>61.5398</v>
      </c>
      <c r="U2677" s="19">
        <v>27.2499</v>
      </c>
      <c r="V2677" s="19">
        <v>8.1441999999999997</v>
      </c>
      <c r="W2677" s="19">
        <v>2.9830999999999999</v>
      </c>
      <c r="X2677" s="19">
        <v>4.6615000000000002</v>
      </c>
    </row>
    <row r="2678" spans="1:24" s="11" customFormat="1" ht="15" customHeight="1" x14ac:dyDescent="0.25">
      <c r="A2678" s="12" t="s">
        <v>1086</v>
      </c>
      <c r="B2678" s="12" t="s">
        <v>421</v>
      </c>
      <c r="C2678" s="10" t="s">
        <v>4554</v>
      </c>
      <c r="D2678" s="19" t="s">
        <v>1930</v>
      </c>
      <c r="E2678" s="19" t="s">
        <v>1930</v>
      </c>
      <c r="F2678" s="19">
        <v>36.8489</v>
      </c>
      <c r="G2678" s="19">
        <v>4.8875000000000002</v>
      </c>
      <c r="H2678" s="19" t="s">
        <v>1930</v>
      </c>
      <c r="I2678" s="19">
        <v>0</v>
      </c>
      <c r="J2678" s="19" t="s">
        <v>1930</v>
      </c>
      <c r="K2678" s="19">
        <v>16.720300000000002</v>
      </c>
      <c r="L2678" s="19">
        <v>11.1897</v>
      </c>
      <c r="M2678" s="19">
        <v>11.832800000000001</v>
      </c>
      <c r="N2678" s="19">
        <v>30.3537</v>
      </c>
      <c r="O2678" s="19" t="s">
        <v>1930</v>
      </c>
      <c r="P2678" s="19" t="s">
        <v>1930</v>
      </c>
      <c r="Q2678" s="19">
        <v>23.7942</v>
      </c>
      <c r="R2678" s="19" t="s">
        <v>1930</v>
      </c>
      <c r="S2678" s="19">
        <v>40.578800000000001</v>
      </c>
      <c r="T2678" s="19">
        <v>60.578800000000001</v>
      </c>
      <c r="U2678" s="19">
        <v>41.350499999999997</v>
      </c>
      <c r="V2678" s="19" t="s">
        <v>1930</v>
      </c>
      <c r="W2678" s="19">
        <v>1.865</v>
      </c>
      <c r="X2678" s="19">
        <v>3.9228000000000001</v>
      </c>
    </row>
    <row r="2679" spans="1:24" s="11" customFormat="1" ht="15" customHeight="1" x14ac:dyDescent="0.25">
      <c r="A2679" s="12" t="s">
        <v>1086</v>
      </c>
      <c r="B2679" s="12" t="s">
        <v>547</v>
      </c>
      <c r="C2679" s="10" t="s">
        <v>4555</v>
      </c>
      <c r="D2679" s="19">
        <v>1.1893</v>
      </c>
      <c r="E2679" s="19">
        <v>14.625500000000001</v>
      </c>
      <c r="F2679" s="19">
        <v>36.226300000000002</v>
      </c>
      <c r="G2679" s="19">
        <v>3.5036999999999998</v>
      </c>
      <c r="H2679" s="19">
        <v>9.2575000000000003</v>
      </c>
      <c r="I2679" s="19" t="s">
        <v>1930</v>
      </c>
      <c r="J2679" s="19">
        <v>7.2967000000000004</v>
      </c>
      <c r="K2679" s="19">
        <v>17.036300000000001</v>
      </c>
      <c r="L2679" s="19">
        <v>11.3468</v>
      </c>
      <c r="M2679" s="19">
        <v>13.9184</v>
      </c>
      <c r="N2679" s="19">
        <v>30.729700000000001</v>
      </c>
      <c r="O2679" s="19">
        <v>0.5464</v>
      </c>
      <c r="P2679" s="19" t="s">
        <v>1930</v>
      </c>
      <c r="Q2679" s="19">
        <v>22.6615</v>
      </c>
      <c r="R2679" s="19" t="s">
        <v>1930</v>
      </c>
      <c r="S2679" s="19">
        <v>37.672800000000002</v>
      </c>
      <c r="T2679" s="19">
        <v>62.520099999999999</v>
      </c>
      <c r="U2679" s="19">
        <v>33.590499999999999</v>
      </c>
      <c r="V2679" s="19" t="s">
        <v>1930</v>
      </c>
      <c r="W2679" s="19">
        <v>3.9537</v>
      </c>
      <c r="X2679" s="19">
        <v>4.8216000000000001</v>
      </c>
    </row>
    <row r="2680" spans="1:24" s="11" customFormat="1" ht="15" customHeight="1" x14ac:dyDescent="0.25">
      <c r="A2680" s="12" t="s">
        <v>1086</v>
      </c>
      <c r="B2680" s="12" t="s">
        <v>1611</v>
      </c>
      <c r="C2680" s="10" t="s">
        <v>4556</v>
      </c>
      <c r="D2680" s="19">
        <v>1.1803999999999999</v>
      </c>
      <c r="E2680" s="19" t="s">
        <v>1930</v>
      </c>
      <c r="F2680" s="19">
        <v>31.646999999999998</v>
      </c>
      <c r="G2680" s="19">
        <v>3.7099000000000002</v>
      </c>
      <c r="H2680" s="19" t="s">
        <v>1930</v>
      </c>
      <c r="I2680" s="19">
        <v>0</v>
      </c>
      <c r="J2680" s="19">
        <v>5.1714000000000002</v>
      </c>
      <c r="K2680" s="19">
        <v>14.727399999999999</v>
      </c>
      <c r="L2680" s="19">
        <v>10.2867</v>
      </c>
      <c r="M2680" s="19">
        <v>10.005599999999999</v>
      </c>
      <c r="N2680" s="19">
        <v>26.588000000000001</v>
      </c>
      <c r="O2680" s="19" t="s">
        <v>1930</v>
      </c>
      <c r="P2680" s="19" t="s">
        <v>1930</v>
      </c>
      <c r="Q2680" s="19">
        <v>14.221500000000001</v>
      </c>
      <c r="R2680" s="19" t="s">
        <v>1930</v>
      </c>
      <c r="S2680" s="19">
        <v>39.179299999999998</v>
      </c>
      <c r="T2680" s="19">
        <v>56.942100000000003</v>
      </c>
      <c r="U2680" s="19">
        <v>32.096699999999998</v>
      </c>
      <c r="V2680" s="19" t="s">
        <v>1930</v>
      </c>
      <c r="W2680" s="19">
        <v>2.0236000000000001</v>
      </c>
      <c r="X2680" s="19" t="s">
        <v>1930</v>
      </c>
    </row>
    <row r="2681" spans="1:24" s="11" customFormat="1" ht="15" customHeight="1" x14ac:dyDescent="0.25">
      <c r="A2681" s="12" t="s">
        <v>1086</v>
      </c>
      <c r="B2681" s="12" t="s">
        <v>286</v>
      </c>
      <c r="C2681" s="10" t="s">
        <v>4557</v>
      </c>
      <c r="D2681" s="19" t="s">
        <v>1930</v>
      </c>
      <c r="E2681" s="19" t="s">
        <v>1930</v>
      </c>
      <c r="F2681" s="19">
        <v>34.720700000000001</v>
      </c>
      <c r="G2681" s="19" t="s">
        <v>1930</v>
      </c>
      <c r="H2681" s="19" t="s">
        <v>1930</v>
      </c>
      <c r="I2681" s="19" t="s">
        <v>1930</v>
      </c>
      <c r="J2681" s="19" t="s">
        <v>1930</v>
      </c>
      <c r="K2681" s="19">
        <v>19.277100000000001</v>
      </c>
      <c r="L2681" s="19">
        <v>15.553100000000001</v>
      </c>
      <c r="M2681" s="19">
        <v>17.086500000000001</v>
      </c>
      <c r="N2681" s="19">
        <v>30.1205</v>
      </c>
      <c r="O2681" s="19" t="s">
        <v>1930</v>
      </c>
      <c r="P2681" s="19" t="s">
        <v>1930</v>
      </c>
      <c r="Q2681" s="19">
        <v>26.725100000000001</v>
      </c>
      <c r="R2681" s="19" t="s">
        <v>1930</v>
      </c>
      <c r="S2681" s="19">
        <v>47.535600000000002</v>
      </c>
      <c r="T2681" s="19">
        <v>61.336300000000001</v>
      </c>
      <c r="U2681" s="19">
        <v>40.525700000000001</v>
      </c>
      <c r="V2681" s="19" t="s">
        <v>1930</v>
      </c>
      <c r="W2681" s="19">
        <v>4.0526</v>
      </c>
      <c r="X2681" s="19" t="s">
        <v>1930</v>
      </c>
    </row>
    <row r="2682" spans="1:24" s="11" customFormat="1" ht="15" customHeight="1" x14ac:dyDescent="0.25">
      <c r="A2682" s="12" t="s">
        <v>1086</v>
      </c>
      <c r="B2682" s="12" t="s">
        <v>1612</v>
      </c>
      <c r="C2682" s="10" t="s">
        <v>4558</v>
      </c>
      <c r="D2682" s="19">
        <v>0.99</v>
      </c>
      <c r="E2682" s="19">
        <v>12.273199999999999</v>
      </c>
      <c r="F2682" s="19">
        <v>33.3078</v>
      </c>
      <c r="G2682" s="19">
        <v>5.1974</v>
      </c>
      <c r="H2682" s="19">
        <v>8.9146999999999998</v>
      </c>
      <c r="I2682" s="19" t="s">
        <v>1930</v>
      </c>
      <c r="J2682" s="19">
        <v>8.8132999999999999</v>
      </c>
      <c r="K2682" s="19">
        <v>17.879000000000001</v>
      </c>
      <c r="L2682" s="19">
        <v>10.2265</v>
      </c>
      <c r="M2682" s="19">
        <v>15.649100000000001</v>
      </c>
      <c r="N2682" s="19">
        <v>25.335999999999999</v>
      </c>
      <c r="O2682" s="19">
        <v>0.65339999999999998</v>
      </c>
      <c r="P2682" s="19">
        <v>5.6899999999999999E-2</v>
      </c>
      <c r="Q2682" s="19">
        <v>13.597300000000001</v>
      </c>
      <c r="R2682" s="19">
        <v>0.37369999999999998</v>
      </c>
      <c r="S2682" s="19">
        <v>53.9512</v>
      </c>
      <c r="T2682" s="19">
        <v>60.004899999999999</v>
      </c>
      <c r="U2682" s="19">
        <v>27.9817</v>
      </c>
      <c r="V2682" s="19">
        <v>6.9942000000000002</v>
      </c>
      <c r="W2682" s="19">
        <v>2.6903000000000001</v>
      </c>
      <c r="X2682" s="19">
        <v>3.8485</v>
      </c>
    </row>
    <row r="2683" spans="1:24" s="11" customFormat="1" ht="15" customHeight="1" x14ac:dyDescent="0.25">
      <c r="A2683" s="12" t="s">
        <v>1086</v>
      </c>
      <c r="B2683" s="12" t="s">
        <v>1613</v>
      </c>
      <c r="C2683" s="10" t="s">
        <v>4559</v>
      </c>
      <c r="D2683" s="19" t="s">
        <v>1930</v>
      </c>
      <c r="E2683" s="19">
        <v>10.4396</v>
      </c>
      <c r="F2683" s="19">
        <v>35.1648</v>
      </c>
      <c r="G2683" s="19" t="s">
        <v>1930</v>
      </c>
      <c r="H2683" s="19">
        <v>8.7911999999999999</v>
      </c>
      <c r="I2683" s="19">
        <v>0</v>
      </c>
      <c r="J2683" s="19">
        <v>5.4945000000000004</v>
      </c>
      <c r="K2683" s="19" t="s">
        <v>1930</v>
      </c>
      <c r="L2683" s="19" t="s">
        <v>1930</v>
      </c>
      <c r="M2683" s="19">
        <v>16.2088</v>
      </c>
      <c r="N2683" s="19">
        <v>30.219799999999999</v>
      </c>
      <c r="O2683" s="19" t="s">
        <v>1930</v>
      </c>
      <c r="P2683" s="19">
        <v>0</v>
      </c>
      <c r="Q2683" s="19" t="s">
        <v>1930</v>
      </c>
      <c r="R2683" s="19" t="s">
        <v>1930</v>
      </c>
      <c r="S2683" s="19">
        <v>39.285699999999999</v>
      </c>
      <c r="T2683" s="19">
        <v>58.241799999999998</v>
      </c>
      <c r="U2683" s="19">
        <v>42.033000000000001</v>
      </c>
      <c r="V2683" s="19" t="s">
        <v>1930</v>
      </c>
      <c r="W2683" s="19" t="s">
        <v>1930</v>
      </c>
      <c r="X2683" s="19" t="s">
        <v>1930</v>
      </c>
    </row>
    <row r="2684" spans="1:24" s="11" customFormat="1" ht="15" customHeight="1" x14ac:dyDescent="0.25">
      <c r="A2684" s="12" t="s">
        <v>1086</v>
      </c>
      <c r="B2684" s="12" t="s">
        <v>1614</v>
      </c>
      <c r="C2684" s="10" t="s">
        <v>4560</v>
      </c>
      <c r="D2684" s="19">
        <v>1.2862</v>
      </c>
      <c r="E2684" s="19">
        <v>15.0054</v>
      </c>
      <c r="F2684" s="19">
        <v>34.619500000000002</v>
      </c>
      <c r="G2684" s="19" t="s">
        <v>1930</v>
      </c>
      <c r="H2684" s="19" t="s">
        <v>1930</v>
      </c>
      <c r="I2684" s="19">
        <v>0</v>
      </c>
      <c r="J2684" s="19" t="s">
        <v>1930</v>
      </c>
      <c r="K2684" s="19">
        <v>17.470500000000001</v>
      </c>
      <c r="L2684" s="19" t="s">
        <v>1930</v>
      </c>
      <c r="M2684" s="19">
        <v>13.183299999999999</v>
      </c>
      <c r="N2684" s="19">
        <v>43.8371</v>
      </c>
      <c r="O2684" s="19">
        <v>0</v>
      </c>
      <c r="P2684" s="19" t="s">
        <v>1930</v>
      </c>
      <c r="Q2684" s="19">
        <v>17.5777</v>
      </c>
      <c r="R2684" s="19" t="s">
        <v>1930</v>
      </c>
      <c r="S2684" s="19">
        <v>53.376199999999997</v>
      </c>
      <c r="T2684" s="19">
        <v>73.740600000000001</v>
      </c>
      <c r="U2684" s="19">
        <v>38.906799999999997</v>
      </c>
      <c r="V2684" s="19" t="s">
        <v>1930</v>
      </c>
      <c r="W2684" s="19">
        <v>1.9293</v>
      </c>
      <c r="X2684" s="19" t="s">
        <v>1930</v>
      </c>
    </row>
    <row r="2685" spans="1:24" s="11" customFormat="1" ht="15" customHeight="1" x14ac:dyDescent="0.25">
      <c r="A2685" s="12" t="s">
        <v>1086</v>
      </c>
      <c r="B2685" s="12" t="s">
        <v>1615</v>
      </c>
      <c r="C2685" s="10" t="s">
        <v>4561</v>
      </c>
      <c r="D2685" s="19" t="s">
        <v>1930</v>
      </c>
      <c r="E2685" s="19" t="s">
        <v>1930</v>
      </c>
      <c r="F2685" s="19">
        <v>33</v>
      </c>
      <c r="G2685" s="19">
        <v>5.5</v>
      </c>
      <c r="H2685" s="19" t="s">
        <v>1930</v>
      </c>
      <c r="I2685" s="19">
        <v>0</v>
      </c>
      <c r="J2685" s="19" t="s">
        <v>1930</v>
      </c>
      <c r="K2685" s="19" t="s">
        <v>1930</v>
      </c>
      <c r="L2685" s="19">
        <v>14.5</v>
      </c>
      <c r="M2685" s="19">
        <v>12.833299999999999</v>
      </c>
      <c r="N2685" s="19">
        <v>24.166699999999999</v>
      </c>
      <c r="O2685" s="19" t="s">
        <v>1930</v>
      </c>
      <c r="P2685" s="19">
        <v>0</v>
      </c>
      <c r="Q2685" s="19" t="s">
        <v>1930</v>
      </c>
      <c r="R2685" s="19" t="s">
        <v>1930</v>
      </c>
      <c r="S2685" s="19">
        <v>47.833300000000001</v>
      </c>
      <c r="T2685" s="19">
        <v>61.666699999999999</v>
      </c>
      <c r="U2685" s="19">
        <v>34.666699999999999</v>
      </c>
      <c r="V2685" s="19" t="s">
        <v>1930</v>
      </c>
      <c r="W2685" s="19" t="s">
        <v>1930</v>
      </c>
      <c r="X2685" s="19" t="s">
        <v>1930</v>
      </c>
    </row>
    <row r="2686" spans="1:24" s="11" customFormat="1" ht="15" customHeight="1" x14ac:dyDescent="0.25">
      <c r="A2686" s="12" t="s">
        <v>1086</v>
      </c>
      <c r="B2686" s="12" t="s">
        <v>352</v>
      </c>
      <c r="C2686" s="10" t="s">
        <v>4562</v>
      </c>
      <c r="D2686" s="19">
        <v>1.9475</v>
      </c>
      <c r="E2686" s="19" t="s">
        <v>1930</v>
      </c>
      <c r="F2686" s="19">
        <v>39.5428</v>
      </c>
      <c r="G2686" s="19">
        <v>8.5520999999999994</v>
      </c>
      <c r="H2686" s="19" t="s">
        <v>1930</v>
      </c>
      <c r="I2686" s="19">
        <v>0</v>
      </c>
      <c r="J2686" s="19" t="s">
        <v>1930</v>
      </c>
      <c r="K2686" s="19">
        <v>24.216799999999999</v>
      </c>
      <c r="L2686" s="19">
        <v>17.104099999999999</v>
      </c>
      <c r="M2686" s="19">
        <v>22.9467</v>
      </c>
      <c r="N2686" s="19">
        <v>43.945799999999998</v>
      </c>
      <c r="O2686" s="19" t="s">
        <v>1930</v>
      </c>
      <c r="P2686" s="19" t="s">
        <v>1930</v>
      </c>
      <c r="Q2686" s="19">
        <v>20.829799999999999</v>
      </c>
      <c r="R2686" s="19" t="s">
        <v>1930</v>
      </c>
      <c r="S2686" s="19">
        <v>58.933100000000003</v>
      </c>
      <c r="T2686" s="19">
        <v>74.597800000000007</v>
      </c>
      <c r="U2686" s="19">
        <v>51.058399999999999</v>
      </c>
      <c r="V2686" s="19">
        <v>10.1609</v>
      </c>
      <c r="W2686" s="19">
        <v>3.895</v>
      </c>
      <c r="X2686" s="19">
        <v>5.0804</v>
      </c>
    </row>
    <row r="2687" spans="1:24" s="11" customFormat="1" ht="15" customHeight="1" x14ac:dyDescent="0.25">
      <c r="A2687" s="12" t="s">
        <v>1086</v>
      </c>
      <c r="B2687" s="12" t="s">
        <v>1616</v>
      </c>
      <c r="C2687" s="10" t="s">
        <v>4563</v>
      </c>
      <c r="D2687" s="19">
        <v>1.2052</v>
      </c>
      <c r="E2687" s="19">
        <v>13.860300000000001</v>
      </c>
      <c r="F2687" s="19">
        <v>36.8309</v>
      </c>
      <c r="G2687" s="19">
        <v>3.1194999999999999</v>
      </c>
      <c r="H2687" s="19">
        <v>7.4795999999999996</v>
      </c>
      <c r="I2687" s="19" t="s">
        <v>1930</v>
      </c>
      <c r="J2687" s="19">
        <v>6.4870999999999999</v>
      </c>
      <c r="K2687" s="19">
        <v>13.4704</v>
      </c>
      <c r="L2687" s="19">
        <v>15.9872</v>
      </c>
      <c r="M2687" s="19">
        <v>17.192499999999999</v>
      </c>
      <c r="N2687" s="19">
        <v>24.565799999999999</v>
      </c>
      <c r="O2687" s="19">
        <v>0.60260000000000002</v>
      </c>
      <c r="P2687" s="19" t="s">
        <v>1930</v>
      </c>
      <c r="Q2687" s="19">
        <v>21.7653</v>
      </c>
      <c r="R2687" s="19" t="s">
        <v>1930</v>
      </c>
      <c r="S2687" s="19">
        <v>31.939</v>
      </c>
      <c r="T2687" s="19">
        <v>58.1</v>
      </c>
      <c r="U2687" s="19">
        <v>32.2226</v>
      </c>
      <c r="V2687" s="19">
        <v>5.5654000000000003</v>
      </c>
      <c r="W2687" s="19">
        <v>2.4813999999999998</v>
      </c>
      <c r="X2687" s="19">
        <v>3.8993000000000002</v>
      </c>
    </row>
    <row r="2688" spans="1:24" s="11" customFormat="1" ht="15" customHeight="1" x14ac:dyDescent="0.25">
      <c r="A2688" s="12" t="s">
        <v>1086</v>
      </c>
      <c r="B2688" s="12" t="s">
        <v>1617</v>
      </c>
      <c r="C2688" s="10" t="s">
        <v>4564</v>
      </c>
      <c r="D2688" s="19">
        <v>1.1874</v>
      </c>
      <c r="E2688" s="19">
        <v>13.0707</v>
      </c>
      <c r="F2688" s="19">
        <v>33.302700000000002</v>
      </c>
      <c r="G2688" s="19">
        <v>4.8693</v>
      </c>
      <c r="H2688" s="19">
        <v>7.4833999999999996</v>
      </c>
      <c r="I2688" s="19" t="s">
        <v>1930</v>
      </c>
      <c r="J2688" s="19">
        <v>5.8541999999999996</v>
      </c>
      <c r="K2688" s="19">
        <v>15.712400000000001</v>
      </c>
      <c r="L2688" s="19">
        <v>13.9635</v>
      </c>
      <c r="M2688" s="19">
        <v>13.6782</v>
      </c>
      <c r="N2688" s="19">
        <v>29.63</v>
      </c>
      <c r="O2688" s="19">
        <v>0.45100000000000001</v>
      </c>
      <c r="P2688" s="19" t="s">
        <v>1930</v>
      </c>
      <c r="Q2688" s="19">
        <v>17.396899999999999</v>
      </c>
      <c r="R2688" s="19">
        <v>0.35899999999999999</v>
      </c>
      <c r="S2688" s="19">
        <v>43.400199999999998</v>
      </c>
      <c r="T2688" s="19">
        <v>61.874099999999999</v>
      </c>
      <c r="U2688" s="19">
        <v>39.027999999999999</v>
      </c>
      <c r="V2688" s="19">
        <v>5.2743000000000002</v>
      </c>
      <c r="W2688" s="19">
        <v>1.9790000000000001</v>
      </c>
      <c r="X2688" s="19">
        <v>4.4459</v>
      </c>
    </row>
    <row r="2689" spans="1:24" s="11" customFormat="1" ht="15" customHeight="1" x14ac:dyDescent="0.25">
      <c r="A2689" s="12" t="s">
        <v>1086</v>
      </c>
      <c r="B2689" s="12" t="s">
        <v>550</v>
      </c>
      <c r="C2689" s="10" t="s">
        <v>4565</v>
      </c>
      <c r="D2689" s="19" t="s">
        <v>1930</v>
      </c>
      <c r="E2689" s="19" t="s">
        <v>1930</v>
      </c>
      <c r="F2689" s="19">
        <v>26.0274</v>
      </c>
      <c r="G2689" s="19" t="s">
        <v>1930</v>
      </c>
      <c r="H2689" s="19">
        <v>11.232900000000001</v>
      </c>
      <c r="I2689" s="19">
        <v>0</v>
      </c>
      <c r="J2689" s="19">
        <v>6.8493000000000004</v>
      </c>
      <c r="K2689" s="19" t="s">
        <v>1930</v>
      </c>
      <c r="L2689" s="19" t="s">
        <v>1930</v>
      </c>
      <c r="M2689" s="19" t="s">
        <v>1930</v>
      </c>
      <c r="N2689" s="19">
        <v>35.342500000000001</v>
      </c>
      <c r="O2689" s="19" t="s">
        <v>1930</v>
      </c>
      <c r="P2689" s="19">
        <v>0</v>
      </c>
      <c r="Q2689" s="19" t="s">
        <v>1930</v>
      </c>
      <c r="R2689" s="19" t="s">
        <v>1930</v>
      </c>
      <c r="S2689" s="19" t="s">
        <v>1930</v>
      </c>
      <c r="T2689" s="19">
        <v>65.205500000000001</v>
      </c>
      <c r="U2689" s="19" t="s">
        <v>1930</v>
      </c>
      <c r="V2689" s="19" t="s">
        <v>1930</v>
      </c>
      <c r="W2689" s="19" t="s">
        <v>1930</v>
      </c>
      <c r="X2689" s="19" t="s">
        <v>1930</v>
      </c>
    </row>
    <row r="2690" spans="1:24" s="11" customFormat="1" ht="15" customHeight="1" x14ac:dyDescent="0.25">
      <c r="A2690" s="12" t="s">
        <v>1086</v>
      </c>
      <c r="B2690" s="12" t="s">
        <v>291</v>
      </c>
      <c r="C2690" s="10" t="s">
        <v>4566</v>
      </c>
      <c r="D2690" s="19">
        <v>1.2188000000000001</v>
      </c>
      <c r="E2690" s="19">
        <v>14.0197</v>
      </c>
      <c r="F2690" s="19">
        <v>36.176400000000001</v>
      </c>
      <c r="G2690" s="19">
        <v>5.5750000000000002</v>
      </c>
      <c r="H2690" s="19">
        <v>5.6524999999999999</v>
      </c>
      <c r="I2690" s="19" t="s">
        <v>1930</v>
      </c>
      <c r="J2690" s="19">
        <v>7.0872999999999999</v>
      </c>
      <c r="K2690" s="19">
        <v>20.787600000000001</v>
      </c>
      <c r="L2690" s="19">
        <v>9.4215999999999998</v>
      </c>
      <c r="M2690" s="19">
        <v>14.0878</v>
      </c>
      <c r="N2690" s="19">
        <v>34.588900000000002</v>
      </c>
      <c r="O2690" s="19">
        <v>0.42970000000000003</v>
      </c>
      <c r="P2690" s="19">
        <v>8.6900000000000005E-2</v>
      </c>
      <c r="Q2690" s="19">
        <v>14.0619</v>
      </c>
      <c r="R2690" s="19">
        <v>0.43209999999999998</v>
      </c>
      <c r="S2690" s="19">
        <v>49.118200000000002</v>
      </c>
      <c r="T2690" s="19">
        <v>61.1723</v>
      </c>
      <c r="U2690" s="19">
        <v>26.160699999999999</v>
      </c>
      <c r="V2690" s="19">
        <v>11.201700000000001</v>
      </c>
      <c r="W2690" s="19">
        <v>2.4493</v>
      </c>
      <c r="X2690" s="19">
        <v>3.5131000000000001</v>
      </c>
    </row>
    <row r="2691" spans="1:24" s="11" customFormat="1" ht="15" customHeight="1" x14ac:dyDescent="0.25">
      <c r="A2691" s="12" t="s">
        <v>1086</v>
      </c>
      <c r="B2691" s="12" t="s">
        <v>691</v>
      </c>
      <c r="C2691" s="10" t="s">
        <v>4567</v>
      </c>
      <c r="D2691" s="19">
        <v>0.78110000000000002</v>
      </c>
      <c r="E2691" s="19">
        <v>13.821300000000001</v>
      </c>
      <c r="F2691" s="19">
        <v>32.403500000000001</v>
      </c>
      <c r="G2691" s="19">
        <v>4.8723999999999998</v>
      </c>
      <c r="H2691" s="19">
        <v>9.1795000000000009</v>
      </c>
      <c r="I2691" s="19" t="s">
        <v>1930</v>
      </c>
      <c r="J2691" s="19">
        <v>7.9371999999999998</v>
      </c>
      <c r="K2691" s="19">
        <v>18.924299999999999</v>
      </c>
      <c r="L2691" s="19">
        <v>9.9605999999999995</v>
      </c>
      <c r="M2691" s="19">
        <v>15.8</v>
      </c>
      <c r="N2691" s="19">
        <v>29.383299999999998</v>
      </c>
      <c r="O2691" s="19">
        <v>1.0117</v>
      </c>
      <c r="P2691" s="19" t="s">
        <v>1930</v>
      </c>
      <c r="Q2691" s="19">
        <v>17.369599999999998</v>
      </c>
      <c r="R2691" s="19">
        <v>0.39429999999999998</v>
      </c>
      <c r="S2691" s="19">
        <v>50.115299999999998</v>
      </c>
      <c r="T2691" s="19">
        <v>60.611499999999999</v>
      </c>
      <c r="U2691" s="19">
        <v>28.6022</v>
      </c>
      <c r="V2691" s="19">
        <v>6.1668000000000003</v>
      </c>
      <c r="W2691" s="19">
        <v>2.5143</v>
      </c>
      <c r="X2691" s="19">
        <v>4.2624000000000004</v>
      </c>
    </row>
    <row r="2692" spans="1:24" s="11" customFormat="1" ht="15" customHeight="1" x14ac:dyDescent="0.25">
      <c r="A2692" s="12" t="s">
        <v>1086</v>
      </c>
      <c r="B2692" s="12" t="s">
        <v>1618</v>
      </c>
      <c r="C2692" s="10" t="s">
        <v>4568</v>
      </c>
      <c r="D2692" s="19">
        <v>0.79090000000000005</v>
      </c>
      <c r="E2692" s="19">
        <v>12.575799999999999</v>
      </c>
      <c r="F2692" s="19">
        <v>38.992899999999999</v>
      </c>
      <c r="G2692" s="19">
        <v>4.4819000000000004</v>
      </c>
      <c r="H2692" s="19" t="s">
        <v>1930</v>
      </c>
      <c r="I2692" s="19" t="s">
        <v>1930</v>
      </c>
      <c r="J2692" s="19">
        <v>8.3574999999999999</v>
      </c>
      <c r="K2692" s="19">
        <v>12.3385</v>
      </c>
      <c r="L2692" s="19">
        <v>11.363</v>
      </c>
      <c r="M2692" s="19">
        <v>16.635899999999999</v>
      </c>
      <c r="N2692" s="19">
        <v>23.806999999999999</v>
      </c>
      <c r="O2692" s="19">
        <v>0.55369999999999997</v>
      </c>
      <c r="P2692" s="19" t="s">
        <v>1930</v>
      </c>
      <c r="Q2692" s="19">
        <v>14.7377</v>
      </c>
      <c r="R2692" s="19" t="s">
        <v>1930</v>
      </c>
      <c r="S2692" s="19">
        <v>37.331899999999997</v>
      </c>
      <c r="T2692" s="19">
        <v>55.417900000000003</v>
      </c>
      <c r="U2692" s="19">
        <v>27.919899999999998</v>
      </c>
      <c r="V2692" s="19">
        <v>6.0637999999999996</v>
      </c>
      <c r="W2692" s="19">
        <v>2.6101000000000001</v>
      </c>
      <c r="X2692" s="19">
        <v>3.8492000000000002</v>
      </c>
    </row>
    <row r="2693" spans="1:24" s="11" customFormat="1" ht="15" customHeight="1" x14ac:dyDescent="0.25">
      <c r="A2693" s="12" t="s">
        <v>1086</v>
      </c>
      <c r="B2693" s="12" t="s">
        <v>1619</v>
      </c>
      <c r="C2693" s="10" t="s">
        <v>4569</v>
      </c>
      <c r="D2693" s="19">
        <v>1.2665999999999999</v>
      </c>
      <c r="E2693" s="19">
        <v>13.9329</v>
      </c>
      <c r="F2693" s="19">
        <v>35.148800000000001</v>
      </c>
      <c r="G2693" s="19">
        <v>4.3064999999999998</v>
      </c>
      <c r="H2693" s="19" t="s">
        <v>1930</v>
      </c>
      <c r="I2693" s="19" t="s">
        <v>1930</v>
      </c>
      <c r="J2693" s="19">
        <v>7.4097999999999997</v>
      </c>
      <c r="K2693" s="19">
        <v>15.2628</v>
      </c>
      <c r="L2693" s="19">
        <v>12.096299999999999</v>
      </c>
      <c r="M2693" s="19">
        <v>16.0228</v>
      </c>
      <c r="N2693" s="19">
        <v>31.158999999999999</v>
      </c>
      <c r="O2693" s="19">
        <v>1.6466000000000001</v>
      </c>
      <c r="P2693" s="19" t="s">
        <v>1930</v>
      </c>
      <c r="Q2693" s="19">
        <v>21.975899999999999</v>
      </c>
      <c r="R2693" s="19" t="s">
        <v>1930</v>
      </c>
      <c r="S2693" s="19">
        <v>50.5383</v>
      </c>
      <c r="T2693" s="19">
        <v>65.041200000000003</v>
      </c>
      <c r="U2693" s="19">
        <v>32.0456</v>
      </c>
      <c r="V2693" s="19" t="s">
        <v>1930</v>
      </c>
      <c r="W2693" s="19">
        <v>2.0266000000000002</v>
      </c>
      <c r="X2693" s="19">
        <v>9.0564</v>
      </c>
    </row>
    <row r="2694" spans="1:24" s="11" customFormat="1" ht="15" customHeight="1" x14ac:dyDescent="0.25">
      <c r="A2694" s="12" t="s">
        <v>1086</v>
      </c>
      <c r="B2694" s="12" t="s">
        <v>431</v>
      </c>
      <c r="C2694" s="10" t="s">
        <v>4570</v>
      </c>
      <c r="D2694" s="19">
        <v>1.0423</v>
      </c>
      <c r="E2694" s="19">
        <v>15.039400000000001</v>
      </c>
      <c r="F2694" s="19">
        <v>39.012999999999998</v>
      </c>
      <c r="G2694" s="19">
        <v>5.5732999999999997</v>
      </c>
      <c r="H2694" s="19">
        <v>9.9765999999999995</v>
      </c>
      <c r="I2694" s="19" t="s">
        <v>1930</v>
      </c>
      <c r="J2694" s="19">
        <v>8.2110000000000003</v>
      </c>
      <c r="K2694" s="19">
        <v>16.3582</v>
      </c>
      <c r="L2694" s="19">
        <v>17.570699999999999</v>
      </c>
      <c r="M2694" s="19">
        <v>16.7624</v>
      </c>
      <c r="N2694" s="19">
        <v>29.9298</v>
      </c>
      <c r="O2694" s="19">
        <v>1.6378999999999999</v>
      </c>
      <c r="P2694" s="19" t="s">
        <v>1930</v>
      </c>
      <c r="Q2694" s="19">
        <v>23.548200000000001</v>
      </c>
      <c r="R2694" s="19">
        <v>0.4254</v>
      </c>
      <c r="S2694" s="19">
        <v>59.008699999999997</v>
      </c>
      <c r="T2694" s="19">
        <v>67.517499999999998</v>
      </c>
      <c r="U2694" s="19">
        <v>40.310600000000001</v>
      </c>
      <c r="V2694" s="19">
        <v>6.5305</v>
      </c>
      <c r="W2694" s="19">
        <v>3.1057000000000001</v>
      </c>
      <c r="X2694" s="19">
        <v>6.0625</v>
      </c>
    </row>
    <row r="2695" spans="1:24" s="11" customFormat="1" ht="15" customHeight="1" x14ac:dyDescent="0.25">
      <c r="A2695" s="12" t="s">
        <v>1086</v>
      </c>
      <c r="B2695" s="12" t="s">
        <v>66</v>
      </c>
      <c r="C2695" s="10" t="s">
        <v>4571</v>
      </c>
      <c r="D2695" s="19">
        <v>1.0993999999999999</v>
      </c>
      <c r="E2695" s="19">
        <v>12.0053</v>
      </c>
      <c r="F2695" s="19">
        <v>30.870699999999999</v>
      </c>
      <c r="G2695" s="19">
        <v>2.8144</v>
      </c>
      <c r="H2695" s="19" t="s">
        <v>1930</v>
      </c>
      <c r="I2695" s="19" t="s">
        <v>1930</v>
      </c>
      <c r="J2695" s="19" t="s">
        <v>1930</v>
      </c>
      <c r="K2695" s="19">
        <v>14.5778</v>
      </c>
      <c r="L2695" s="19">
        <v>7.3219000000000003</v>
      </c>
      <c r="M2695" s="19">
        <v>10.620100000000001</v>
      </c>
      <c r="N2695" s="19">
        <v>22.075600000000001</v>
      </c>
      <c r="O2695" s="19">
        <v>0.48370000000000002</v>
      </c>
      <c r="P2695" s="19" t="s">
        <v>1930</v>
      </c>
      <c r="Q2695" s="19">
        <v>17.260300000000001</v>
      </c>
      <c r="R2695" s="19" t="s">
        <v>1930</v>
      </c>
      <c r="S2695" s="19">
        <v>40.237499999999997</v>
      </c>
      <c r="T2695" s="19">
        <v>55.562899999999999</v>
      </c>
      <c r="U2695" s="19">
        <v>32.255899999999997</v>
      </c>
      <c r="V2695" s="19" t="s">
        <v>1930</v>
      </c>
      <c r="W2695" s="19">
        <v>1.7809999999999999</v>
      </c>
      <c r="X2695" s="19">
        <v>3.5840000000000001</v>
      </c>
    </row>
    <row r="2696" spans="1:24" s="11" customFormat="1" ht="15" customHeight="1" x14ac:dyDescent="0.25">
      <c r="A2696" s="12" t="s">
        <v>1086</v>
      </c>
      <c r="B2696" s="12" t="s">
        <v>1620</v>
      </c>
      <c r="C2696" s="10" t="s">
        <v>4572</v>
      </c>
      <c r="D2696" s="19" t="s">
        <v>1930</v>
      </c>
      <c r="E2696" s="19" t="s">
        <v>1930</v>
      </c>
      <c r="F2696" s="19">
        <v>36.024799999999999</v>
      </c>
      <c r="G2696" s="19" t="s">
        <v>1930</v>
      </c>
      <c r="H2696" s="19" t="s">
        <v>1930</v>
      </c>
      <c r="I2696" s="19">
        <v>0</v>
      </c>
      <c r="J2696" s="19" t="s">
        <v>1930</v>
      </c>
      <c r="K2696" s="19">
        <v>17.236000000000001</v>
      </c>
      <c r="L2696" s="19" t="s">
        <v>1930</v>
      </c>
      <c r="M2696" s="19">
        <v>14.441000000000001</v>
      </c>
      <c r="N2696" s="19">
        <v>25.1553</v>
      </c>
      <c r="O2696" s="19" t="s">
        <v>1930</v>
      </c>
      <c r="P2696" s="19">
        <v>0</v>
      </c>
      <c r="Q2696" s="19">
        <v>23.602499999999999</v>
      </c>
      <c r="R2696" s="19" t="s">
        <v>1930</v>
      </c>
      <c r="S2696" s="19">
        <v>37.422400000000003</v>
      </c>
      <c r="T2696" s="19">
        <v>60.093200000000003</v>
      </c>
      <c r="U2696" s="19">
        <v>41.770200000000003</v>
      </c>
      <c r="V2696" s="19" t="s">
        <v>1930</v>
      </c>
      <c r="W2696" s="19" t="s">
        <v>1930</v>
      </c>
      <c r="X2696" s="19" t="s">
        <v>1930</v>
      </c>
    </row>
    <row r="2697" spans="1:24" s="11" customFormat="1" ht="15" customHeight="1" x14ac:dyDescent="0.25">
      <c r="A2697" s="12" t="s">
        <v>1086</v>
      </c>
      <c r="B2697" s="12" t="s">
        <v>432</v>
      </c>
      <c r="C2697" s="10" t="s">
        <v>4573</v>
      </c>
      <c r="D2697" s="19" t="s">
        <v>1930</v>
      </c>
      <c r="E2697" s="19" t="s">
        <v>1930</v>
      </c>
      <c r="F2697" s="19">
        <v>43.320799999999998</v>
      </c>
      <c r="G2697" s="19">
        <v>5.3682999999999996</v>
      </c>
      <c r="H2697" s="19" t="s">
        <v>1930</v>
      </c>
      <c r="I2697" s="19" t="s">
        <v>1930</v>
      </c>
      <c r="J2697" s="19" t="s">
        <v>1930</v>
      </c>
      <c r="K2697" s="19">
        <v>15.8552</v>
      </c>
      <c r="L2697" s="19" t="s">
        <v>1930</v>
      </c>
      <c r="M2697" s="19">
        <v>15.1061</v>
      </c>
      <c r="N2697" s="19">
        <v>31.460699999999999</v>
      </c>
      <c r="O2697" s="19" t="s">
        <v>1930</v>
      </c>
      <c r="P2697" s="19" t="s">
        <v>1930</v>
      </c>
      <c r="Q2697" s="19">
        <v>23.221</v>
      </c>
      <c r="R2697" s="19" t="s">
        <v>1930</v>
      </c>
      <c r="S2697" s="19">
        <v>46.192300000000003</v>
      </c>
      <c r="T2697" s="19">
        <v>67.165999999999997</v>
      </c>
      <c r="U2697" s="19">
        <v>39.575499999999998</v>
      </c>
      <c r="V2697" s="19" t="s">
        <v>1930</v>
      </c>
      <c r="W2697" s="19" t="s">
        <v>1930</v>
      </c>
      <c r="X2697" s="19" t="s">
        <v>1930</v>
      </c>
    </row>
    <row r="2698" spans="1:24" s="11" customFormat="1" ht="15" customHeight="1" x14ac:dyDescent="0.25">
      <c r="A2698" s="12" t="s">
        <v>1086</v>
      </c>
      <c r="B2698" s="12" t="s">
        <v>1621</v>
      </c>
      <c r="C2698" s="10" t="s">
        <v>4574</v>
      </c>
      <c r="D2698" s="19" t="s">
        <v>1930</v>
      </c>
      <c r="E2698" s="19" t="s">
        <v>1930</v>
      </c>
      <c r="F2698" s="19">
        <v>34.523800000000001</v>
      </c>
      <c r="G2698" s="19" t="s">
        <v>1930</v>
      </c>
      <c r="H2698" s="19" t="s">
        <v>1930</v>
      </c>
      <c r="I2698" s="19">
        <v>0</v>
      </c>
      <c r="J2698" s="19">
        <v>5.1586999999999996</v>
      </c>
      <c r="K2698" s="19" t="s">
        <v>1930</v>
      </c>
      <c r="L2698" s="19" t="s">
        <v>1930</v>
      </c>
      <c r="M2698" s="19">
        <v>15.872999999999999</v>
      </c>
      <c r="N2698" s="19">
        <v>28.174600000000002</v>
      </c>
      <c r="O2698" s="19" t="s">
        <v>1930</v>
      </c>
      <c r="P2698" s="19">
        <v>0</v>
      </c>
      <c r="Q2698" s="19" t="s">
        <v>1930</v>
      </c>
      <c r="R2698" s="19" t="s">
        <v>1930</v>
      </c>
      <c r="S2698" s="19" t="s">
        <v>1930</v>
      </c>
      <c r="T2698" s="19">
        <v>58.333300000000001</v>
      </c>
      <c r="U2698" s="19" t="s">
        <v>1930</v>
      </c>
      <c r="V2698" s="19" t="s">
        <v>1930</v>
      </c>
      <c r="W2698" s="19" t="s">
        <v>1930</v>
      </c>
      <c r="X2698" s="19" t="s">
        <v>1930</v>
      </c>
    </row>
    <row r="2699" spans="1:24" s="11" customFormat="1" ht="15" customHeight="1" x14ac:dyDescent="0.25">
      <c r="A2699" s="12" t="s">
        <v>1086</v>
      </c>
      <c r="B2699" s="12" t="s">
        <v>1622</v>
      </c>
      <c r="C2699" s="10" t="s">
        <v>4575</v>
      </c>
      <c r="D2699" s="19">
        <v>0.86150000000000004</v>
      </c>
      <c r="E2699" s="19">
        <v>12.4335</v>
      </c>
      <c r="F2699" s="19">
        <v>28.235099999999999</v>
      </c>
      <c r="G2699" s="19">
        <v>4.5094000000000003</v>
      </c>
      <c r="H2699" s="19">
        <v>7.7157999999999998</v>
      </c>
      <c r="I2699" s="19" t="s">
        <v>1930</v>
      </c>
      <c r="J2699" s="19">
        <v>7.9955999999999996</v>
      </c>
      <c r="K2699" s="19">
        <v>17.4374</v>
      </c>
      <c r="L2699" s="19">
        <v>8.0547000000000004</v>
      </c>
      <c r="M2699" s="19">
        <v>11.4694</v>
      </c>
      <c r="N2699" s="19">
        <v>31.4663</v>
      </c>
      <c r="O2699" s="19">
        <v>0.50070000000000003</v>
      </c>
      <c r="P2699" s="19">
        <v>9.0200000000000002E-2</v>
      </c>
      <c r="Q2699" s="19">
        <v>14.483000000000001</v>
      </c>
      <c r="R2699" s="19">
        <v>0.64059999999999995</v>
      </c>
      <c r="S2699" s="19">
        <v>50.001600000000003</v>
      </c>
      <c r="T2699" s="19">
        <v>60.407400000000003</v>
      </c>
      <c r="U2699" s="19">
        <v>30.1477</v>
      </c>
      <c r="V2699" s="19">
        <v>6.7889999999999997</v>
      </c>
      <c r="W2699" s="19">
        <v>2.3479999999999999</v>
      </c>
      <c r="X2699" s="19">
        <v>4.6368999999999998</v>
      </c>
    </row>
    <row r="2700" spans="1:24" s="11" customFormat="1" ht="15" customHeight="1" x14ac:dyDescent="0.25">
      <c r="A2700" s="12" t="s">
        <v>1086</v>
      </c>
      <c r="B2700" s="12" t="s">
        <v>67</v>
      </c>
      <c r="C2700" s="10" t="s">
        <v>4576</v>
      </c>
      <c r="D2700" s="19" t="s">
        <v>1930</v>
      </c>
      <c r="E2700" s="19" t="s">
        <v>1930</v>
      </c>
      <c r="F2700" s="19">
        <v>33.461500000000001</v>
      </c>
      <c r="G2700" s="19">
        <v>4.2949000000000002</v>
      </c>
      <c r="H2700" s="19" t="s">
        <v>1930</v>
      </c>
      <c r="I2700" s="19" t="s">
        <v>1930</v>
      </c>
      <c r="J2700" s="19" t="s">
        <v>1930</v>
      </c>
      <c r="K2700" s="19">
        <v>14.359</v>
      </c>
      <c r="L2700" s="19">
        <v>15.961499999999999</v>
      </c>
      <c r="M2700" s="19">
        <v>15.641</v>
      </c>
      <c r="N2700" s="19">
        <v>25.256399999999999</v>
      </c>
      <c r="O2700" s="19">
        <v>0.70509999999999995</v>
      </c>
      <c r="P2700" s="19" t="s">
        <v>1930</v>
      </c>
      <c r="Q2700" s="19">
        <v>19.9359</v>
      </c>
      <c r="R2700" s="19" t="s">
        <v>1930</v>
      </c>
      <c r="S2700" s="19">
        <v>44.8718</v>
      </c>
      <c r="T2700" s="19">
        <v>62.692300000000003</v>
      </c>
      <c r="U2700" s="19">
        <v>32.179499999999997</v>
      </c>
      <c r="V2700" s="19" t="s">
        <v>1930</v>
      </c>
      <c r="W2700" s="19">
        <v>2.7564000000000002</v>
      </c>
      <c r="X2700" s="19" t="s">
        <v>1930</v>
      </c>
    </row>
    <row r="2701" spans="1:24" s="11" customFormat="1" ht="15" customHeight="1" x14ac:dyDescent="0.25">
      <c r="A2701" s="12" t="s">
        <v>1086</v>
      </c>
      <c r="B2701" s="12" t="s">
        <v>1623</v>
      </c>
      <c r="C2701" s="10" t="s">
        <v>4577</v>
      </c>
      <c r="D2701" s="19">
        <v>1.1982999999999999</v>
      </c>
      <c r="E2701" s="19">
        <v>16.239699999999999</v>
      </c>
      <c r="F2701" s="19">
        <v>33.636400000000002</v>
      </c>
      <c r="G2701" s="19">
        <v>3.9668999999999999</v>
      </c>
      <c r="H2701" s="19">
        <v>8.2231000000000005</v>
      </c>
      <c r="I2701" s="19" t="s">
        <v>1930</v>
      </c>
      <c r="J2701" s="19" t="s">
        <v>1930</v>
      </c>
      <c r="K2701" s="19">
        <v>18.4298</v>
      </c>
      <c r="L2701" s="19">
        <v>13.595000000000001</v>
      </c>
      <c r="M2701" s="19">
        <v>13.8017</v>
      </c>
      <c r="N2701" s="19">
        <v>29.9587</v>
      </c>
      <c r="O2701" s="19">
        <v>1.3223</v>
      </c>
      <c r="P2701" s="19" t="s">
        <v>1930</v>
      </c>
      <c r="Q2701" s="19">
        <v>20.661200000000001</v>
      </c>
      <c r="R2701" s="19" t="s">
        <v>1930</v>
      </c>
      <c r="S2701" s="19">
        <v>58.264499999999998</v>
      </c>
      <c r="T2701" s="19">
        <v>65.950400000000002</v>
      </c>
      <c r="U2701" s="19">
        <v>29.6694</v>
      </c>
      <c r="V2701" s="19">
        <v>6.9835000000000003</v>
      </c>
      <c r="W2701" s="19">
        <v>2.3140000000000001</v>
      </c>
      <c r="X2701" s="19">
        <v>4.0495999999999999</v>
      </c>
    </row>
    <row r="2702" spans="1:24" s="11" customFormat="1" ht="15" customHeight="1" x14ac:dyDescent="0.25">
      <c r="A2702" s="12" t="s">
        <v>1086</v>
      </c>
      <c r="B2702" s="12" t="s">
        <v>1624</v>
      </c>
      <c r="C2702" s="10" t="s">
        <v>4578</v>
      </c>
      <c r="D2702" s="19">
        <v>1.284</v>
      </c>
      <c r="E2702" s="19">
        <v>17.069500000000001</v>
      </c>
      <c r="F2702" s="19">
        <v>39.123899999999999</v>
      </c>
      <c r="G2702" s="19">
        <v>2.8700999999999999</v>
      </c>
      <c r="H2702" s="19">
        <v>6.5709999999999997</v>
      </c>
      <c r="I2702" s="19" t="s">
        <v>1930</v>
      </c>
      <c r="J2702" s="19" t="s">
        <v>1930</v>
      </c>
      <c r="K2702" s="19">
        <v>20.8459</v>
      </c>
      <c r="L2702" s="19">
        <v>12.0846</v>
      </c>
      <c r="M2702" s="19">
        <v>11.782500000000001</v>
      </c>
      <c r="N2702" s="19">
        <v>43.126899999999999</v>
      </c>
      <c r="O2702" s="19" t="s">
        <v>1930</v>
      </c>
      <c r="P2702" s="19" t="s">
        <v>1930</v>
      </c>
      <c r="Q2702" s="19">
        <v>24.8489</v>
      </c>
      <c r="R2702" s="19" t="s">
        <v>1930</v>
      </c>
      <c r="S2702" s="19">
        <v>51.132899999999999</v>
      </c>
      <c r="T2702" s="19">
        <v>70.694900000000004</v>
      </c>
      <c r="U2702" s="19">
        <v>34.365600000000001</v>
      </c>
      <c r="V2702" s="19" t="s">
        <v>1930</v>
      </c>
      <c r="W2702" s="19">
        <v>1.8882000000000001</v>
      </c>
      <c r="X2702" s="19">
        <v>4.1540999999999997</v>
      </c>
    </row>
    <row r="2703" spans="1:24" s="11" customFormat="1" ht="15" customHeight="1" x14ac:dyDescent="0.25">
      <c r="A2703" s="12" t="s">
        <v>1086</v>
      </c>
      <c r="B2703" s="12" t="s">
        <v>1625</v>
      </c>
      <c r="C2703" s="10" t="s">
        <v>4579</v>
      </c>
      <c r="D2703" s="19" t="s">
        <v>1930</v>
      </c>
      <c r="E2703" s="19" t="s">
        <v>1930</v>
      </c>
      <c r="F2703" s="19">
        <v>35.736199999999997</v>
      </c>
      <c r="G2703" s="19">
        <v>3.5276000000000001</v>
      </c>
      <c r="H2703" s="19" t="s">
        <v>1930</v>
      </c>
      <c r="I2703" s="19" t="s">
        <v>1930</v>
      </c>
      <c r="J2703" s="19" t="s">
        <v>1930</v>
      </c>
      <c r="K2703" s="19">
        <v>12.806699999999999</v>
      </c>
      <c r="L2703" s="19">
        <v>13.2669</v>
      </c>
      <c r="M2703" s="19">
        <v>11.8865</v>
      </c>
      <c r="N2703" s="19">
        <v>29.677900000000001</v>
      </c>
      <c r="O2703" s="19" t="s">
        <v>1930</v>
      </c>
      <c r="P2703" s="19" t="s">
        <v>1930</v>
      </c>
      <c r="Q2703" s="19">
        <v>18.328199999999999</v>
      </c>
      <c r="R2703" s="19" t="s">
        <v>1930</v>
      </c>
      <c r="S2703" s="19">
        <v>39.187100000000001</v>
      </c>
      <c r="T2703" s="19">
        <v>54.908000000000001</v>
      </c>
      <c r="U2703" s="19">
        <v>36.503100000000003</v>
      </c>
      <c r="V2703" s="19" t="s">
        <v>1930</v>
      </c>
      <c r="W2703" s="19">
        <v>3.2974999999999999</v>
      </c>
      <c r="X2703" s="19" t="s">
        <v>1930</v>
      </c>
    </row>
    <row r="2704" spans="1:24" s="11" customFormat="1" ht="15" customHeight="1" x14ac:dyDescent="0.25">
      <c r="A2704" s="12" t="s">
        <v>1086</v>
      </c>
      <c r="B2704" s="12" t="s">
        <v>1626</v>
      </c>
      <c r="C2704" s="10" t="s">
        <v>4580</v>
      </c>
      <c r="D2704" s="19">
        <v>1.8266</v>
      </c>
      <c r="E2704" s="19">
        <v>12.9116</v>
      </c>
      <c r="F2704" s="19">
        <v>32.146000000000001</v>
      </c>
      <c r="G2704" s="19">
        <v>4.7279</v>
      </c>
      <c r="H2704" s="19">
        <v>9.1140000000000008</v>
      </c>
      <c r="I2704" s="19" t="s">
        <v>1930</v>
      </c>
      <c r="J2704" s="19">
        <v>8.4685000000000006</v>
      </c>
      <c r="K2704" s="19">
        <v>21.201499999999999</v>
      </c>
      <c r="L2704" s="19">
        <v>10.682399999999999</v>
      </c>
      <c r="M2704" s="19">
        <v>16.1508</v>
      </c>
      <c r="N2704" s="19">
        <v>28.276299999999999</v>
      </c>
      <c r="O2704" s="19">
        <v>1.0101</v>
      </c>
      <c r="P2704" s="19">
        <v>0.1177</v>
      </c>
      <c r="Q2704" s="19">
        <v>18.311599999999999</v>
      </c>
      <c r="R2704" s="19">
        <v>0.66459999999999997</v>
      </c>
      <c r="S2704" s="19">
        <v>44.6892</v>
      </c>
      <c r="T2704" s="19">
        <v>63.084299999999999</v>
      </c>
      <c r="U2704" s="19">
        <v>31.580100000000002</v>
      </c>
      <c r="V2704" s="19">
        <v>6.3342999999999998</v>
      </c>
      <c r="W2704" s="19">
        <v>2.7570000000000001</v>
      </c>
      <c r="X2704" s="19">
        <v>5.5026000000000002</v>
      </c>
    </row>
    <row r="2705" spans="1:24" s="11" customFormat="1" ht="15" customHeight="1" x14ac:dyDescent="0.25">
      <c r="A2705" s="12" t="s">
        <v>1086</v>
      </c>
      <c r="B2705" s="12" t="s">
        <v>1627</v>
      </c>
      <c r="C2705" s="10" t="s">
        <v>4581</v>
      </c>
      <c r="D2705" s="19" t="s">
        <v>1930</v>
      </c>
      <c r="E2705" s="19" t="s">
        <v>1930</v>
      </c>
      <c r="F2705" s="19">
        <v>35.7759</v>
      </c>
      <c r="G2705" s="19" t="s">
        <v>1930</v>
      </c>
      <c r="H2705" s="19" t="s">
        <v>1930</v>
      </c>
      <c r="I2705" s="19">
        <v>0</v>
      </c>
      <c r="J2705" s="19">
        <v>4.7413999999999996</v>
      </c>
      <c r="K2705" s="19">
        <v>12.930999999999999</v>
      </c>
      <c r="L2705" s="19">
        <v>12.7155</v>
      </c>
      <c r="M2705" s="19">
        <v>14.2241</v>
      </c>
      <c r="N2705" s="19">
        <v>28.017199999999999</v>
      </c>
      <c r="O2705" s="19" t="s">
        <v>1930</v>
      </c>
      <c r="P2705" s="19" t="s">
        <v>1930</v>
      </c>
      <c r="Q2705" s="19">
        <v>18.965499999999999</v>
      </c>
      <c r="R2705" s="19" t="s">
        <v>1930</v>
      </c>
      <c r="S2705" s="19">
        <v>36.637900000000002</v>
      </c>
      <c r="T2705" s="19">
        <v>56.465499999999999</v>
      </c>
      <c r="U2705" s="19">
        <v>37.284500000000001</v>
      </c>
      <c r="V2705" s="19" t="s">
        <v>1930</v>
      </c>
      <c r="W2705" s="19" t="s">
        <v>1930</v>
      </c>
      <c r="X2705" s="19" t="s">
        <v>1930</v>
      </c>
    </row>
    <row r="2706" spans="1:24" s="11" customFormat="1" ht="15" customHeight="1" x14ac:dyDescent="0.25">
      <c r="A2706" s="12" t="s">
        <v>1086</v>
      </c>
      <c r="B2706" s="12" t="s">
        <v>1628</v>
      </c>
      <c r="C2706" s="10" t="s">
        <v>4582</v>
      </c>
      <c r="D2706" s="19">
        <v>0.9456</v>
      </c>
      <c r="E2706" s="19">
        <v>10.8653</v>
      </c>
      <c r="F2706" s="19">
        <v>34.058900000000001</v>
      </c>
      <c r="G2706" s="19">
        <v>4.05</v>
      </c>
      <c r="H2706" s="19" t="s">
        <v>1930</v>
      </c>
      <c r="I2706" s="19" t="s">
        <v>1930</v>
      </c>
      <c r="J2706" s="19">
        <v>9.2239000000000004</v>
      </c>
      <c r="K2706" s="19">
        <v>13.059799999999999</v>
      </c>
      <c r="L2706" s="19">
        <v>5.8518999999999997</v>
      </c>
      <c r="M2706" s="19">
        <v>13.541499999999999</v>
      </c>
      <c r="N2706" s="19">
        <v>19.232800000000001</v>
      </c>
      <c r="O2706" s="19">
        <v>0.53520000000000001</v>
      </c>
      <c r="P2706" s="19" t="s">
        <v>1930</v>
      </c>
      <c r="Q2706" s="19">
        <v>12.007099999999999</v>
      </c>
      <c r="R2706" s="19" t="s">
        <v>1930</v>
      </c>
      <c r="S2706" s="19">
        <v>48.314</v>
      </c>
      <c r="T2706" s="19">
        <v>53.987499999999997</v>
      </c>
      <c r="U2706" s="19">
        <v>23.532599999999999</v>
      </c>
      <c r="V2706" s="19">
        <v>7.2792000000000003</v>
      </c>
      <c r="W2706" s="19">
        <v>1.7663</v>
      </c>
      <c r="X2706" s="19">
        <v>2.9081000000000001</v>
      </c>
    </row>
    <row r="2707" spans="1:24" s="11" customFormat="1" ht="15" customHeight="1" x14ac:dyDescent="0.25">
      <c r="A2707" s="12" t="s">
        <v>1086</v>
      </c>
      <c r="B2707" s="12" t="s">
        <v>1629</v>
      </c>
      <c r="C2707" s="10" t="s">
        <v>4583</v>
      </c>
      <c r="D2707" s="19">
        <v>0</v>
      </c>
      <c r="E2707" s="19" t="s">
        <v>1930</v>
      </c>
      <c r="F2707" s="19" t="s">
        <v>1930</v>
      </c>
      <c r="G2707" s="19" t="s">
        <v>1930</v>
      </c>
      <c r="H2707" s="19" t="s">
        <v>1930</v>
      </c>
      <c r="I2707" s="19">
        <v>0</v>
      </c>
      <c r="J2707" s="19" t="s">
        <v>1930</v>
      </c>
      <c r="K2707" s="19" t="s">
        <v>1930</v>
      </c>
      <c r="L2707" s="19" t="s">
        <v>1930</v>
      </c>
      <c r="M2707" s="19" t="s">
        <v>1930</v>
      </c>
      <c r="N2707" s="19" t="s">
        <v>1930</v>
      </c>
      <c r="O2707" s="19" t="s">
        <v>1930</v>
      </c>
      <c r="P2707" s="19">
        <v>0</v>
      </c>
      <c r="Q2707" s="19" t="s">
        <v>1930</v>
      </c>
      <c r="R2707" s="19">
        <v>0</v>
      </c>
      <c r="S2707" s="19" t="s">
        <v>1930</v>
      </c>
      <c r="T2707" s="19" t="s">
        <v>1930</v>
      </c>
      <c r="U2707" s="19" t="s">
        <v>1930</v>
      </c>
      <c r="V2707" s="19" t="s">
        <v>1930</v>
      </c>
      <c r="W2707" s="19" t="s">
        <v>1930</v>
      </c>
      <c r="X2707" s="19" t="s">
        <v>1930</v>
      </c>
    </row>
    <row r="2708" spans="1:24" s="11" customFormat="1" ht="15" customHeight="1" x14ac:dyDescent="0.25">
      <c r="A2708" s="12" t="s">
        <v>1086</v>
      </c>
      <c r="B2708" s="12" t="s">
        <v>1630</v>
      </c>
      <c r="C2708" s="10" t="s">
        <v>4584</v>
      </c>
      <c r="D2708" s="19" t="s">
        <v>1930</v>
      </c>
      <c r="E2708" s="19" t="s">
        <v>1930</v>
      </c>
      <c r="F2708" s="19">
        <v>41.706200000000003</v>
      </c>
      <c r="G2708" s="19">
        <v>5.3080999999999996</v>
      </c>
      <c r="H2708" s="19" t="s">
        <v>1930</v>
      </c>
      <c r="I2708" s="19" t="s">
        <v>1930</v>
      </c>
      <c r="J2708" s="19" t="s">
        <v>1930</v>
      </c>
      <c r="K2708" s="19">
        <v>19.052099999999999</v>
      </c>
      <c r="L2708" s="19">
        <v>12.227499999999999</v>
      </c>
      <c r="M2708" s="19">
        <v>15.924200000000001</v>
      </c>
      <c r="N2708" s="19">
        <v>32.985799999999998</v>
      </c>
      <c r="O2708" s="19" t="s">
        <v>1930</v>
      </c>
      <c r="P2708" s="19" t="s">
        <v>1930</v>
      </c>
      <c r="Q2708" s="19">
        <v>19.052099999999999</v>
      </c>
      <c r="R2708" s="19" t="s">
        <v>1930</v>
      </c>
      <c r="S2708" s="19">
        <v>58.483400000000003</v>
      </c>
      <c r="T2708" s="19">
        <v>70.047399999999996</v>
      </c>
      <c r="U2708" s="19">
        <v>33.554499999999997</v>
      </c>
      <c r="V2708" s="19" t="s">
        <v>1930</v>
      </c>
      <c r="W2708" s="19" t="s">
        <v>1930</v>
      </c>
      <c r="X2708" s="19" t="s">
        <v>1930</v>
      </c>
    </row>
    <row r="2709" spans="1:24" s="11" customFormat="1" ht="15" customHeight="1" x14ac:dyDescent="0.25">
      <c r="A2709" s="12" t="s">
        <v>1086</v>
      </c>
      <c r="B2709" s="12" t="s">
        <v>1631</v>
      </c>
      <c r="C2709" s="10" t="s">
        <v>4585</v>
      </c>
      <c r="D2709" s="19">
        <v>0.72350000000000003</v>
      </c>
      <c r="E2709" s="19">
        <v>13.2235</v>
      </c>
      <c r="F2709" s="19">
        <v>25.7637</v>
      </c>
      <c r="G2709" s="19">
        <v>3.4163999999999999</v>
      </c>
      <c r="H2709" s="19">
        <v>9.5658999999999992</v>
      </c>
      <c r="I2709" s="19">
        <v>0</v>
      </c>
      <c r="J2709" s="19" t="s">
        <v>1930</v>
      </c>
      <c r="K2709" s="19">
        <v>19.051400000000001</v>
      </c>
      <c r="L2709" s="19">
        <v>9.4050999999999991</v>
      </c>
      <c r="M2709" s="19">
        <v>11.6158</v>
      </c>
      <c r="N2709" s="19">
        <v>32.516100000000002</v>
      </c>
      <c r="O2709" s="19" t="s">
        <v>1930</v>
      </c>
      <c r="P2709" s="19" t="s">
        <v>1930</v>
      </c>
      <c r="Q2709" s="19">
        <v>27.09</v>
      </c>
      <c r="R2709" s="19" t="s">
        <v>1930</v>
      </c>
      <c r="S2709" s="19">
        <v>46.824800000000003</v>
      </c>
      <c r="T2709" s="19">
        <v>68.689700000000002</v>
      </c>
      <c r="U2709" s="19">
        <v>31.069099999999999</v>
      </c>
      <c r="V2709" s="19">
        <v>5.5465999999999998</v>
      </c>
      <c r="W2709" s="19">
        <v>2.3311999999999999</v>
      </c>
      <c r="X2709" s="19">
        <v>3.5771999999999999</v>
      </c>
    </row>
    <row r="2710" spans="1:24" s="11" customFormat="1" ht="15" customHeight="1" x14ac:dyDescent="0.25">
      <c r="A2710" s="12" t="s">
        <v>1086</v>
      </c>
      <c r="B2710" s="12" t="s">
        <v>696</v>
      </c>
      <c r="C2710" s="10" t="s">
        <v>4586</v>
      </c>
      <c r="D2710" s="19">
        <v>1.0376000000000001</v>
      </c>
      <c r="E2710" s="19">
        <v>11.735200000000001</v>
      </c>
      <c r="F2710" s="19">
        <v>35.098399999999998</v>
      </c>
      <c r="G2710" s="19">
        <v>3.7566999999999999</v>
      </c>
      <c r="H2710" s="19">
        <v>8.8013999999999992</v>
      </c>
      <c r="I2710" s="19" t="s">
        <v>1930</v>
      </c>
      <c r="J2710" s="19" t="s">
        <v>1930</v>
      </c>
      <c r="K2710" s="19">
        <v>14.6333</v>
      </c>
      <c r="L2710" s="19">
        <v>14.168200000000001</v>
      </c>
      <c r="M2710" s="19">
        <v>13.9535</v>
      </c>
      <c r="N2710" s="19">
        <v>22.862300000000001</v>
      </c>
      <c r="O2710" s="19">
        <v>0.46510000000000001</v>
      </c>
      <c r="P2710" s="19" t="s">
        <v>1930</v>
      </c>
      <c r="Q2710" s="19">
        <v>22.3614</v>
      </c>
      <c r="R2710" s="19" t="s">
        <v>1930</v>
      </c>
      <c r="S2710" s="19">
        <v>33.631500000000003</v>
      </c>
      <c r="T2710" s="19">
        <v>61.001800000000003</v>
      </c>
      <c r="U2710" s="19">
        <v>37.352400000000003</v>
      </c>
      <c r="V2710" s="19" t="s">
        <v>1930</v>
      </c>
      <c r="W2710" s="19">
        <v>3.22</v>
      </c>
      <c r="X2710" s="19">
        <v>3.3988999999999998</v>
      </c>
    </row>
    <row r="2711" spans="1:24" s="11" customFormat="1" ht="15" customHeight="1" x14ac:dyDescent="0.25">
      <c r="A2711" s="12" t="s">
        <v>1086</v>
      </c>
      <c r="B2711" s="12" t="s">
        <v>768</v>
      </c>
      <c r="C2711" s="10" t="s">
        <v>4587</v>
      </c>
      <c r="D2711" s="19">
        <v>1.2450000000000001</v>
      </c>
      <c r="E2711" s="19">
        <v>14.790800000000001</v>
      </c>
      <c r="F2711" s="19">
        <v>39.6477</v>
      </c>
      <c r="G2711" s="19">
        <v>5.2664</v>
      </c>
      <c r="H2711" s="19">
        <v>10.1594</v>
      </c>
      <c r="I2711" s="19" t="s">
        <v>1930</v>
      </c>
      <c r="J2711" s="19">
        <v>8.8582999999999998</v>
      </c>
      <c r="K2711" s="19">
        <v>16.2911</v>
      </c>
      <c r="L2711" s="19">
        <v>17.648199999999999</v>
      </c>
      <c r="M2711" s="19">
        <v>16.1355</v>
      </c>
      <c r="N2711" s="19">
        <v>29.3264</v>
      </c>
      <c r="O2711" s="19">
        <v>2.1974999999999998</v>
      </c>
      <c r="P2711" s="19" t="s">
        <v>1930</v>
      </c>
      <c r="Q2711" s="19">
        <v>22.51</v>
      </c>
      <c r="R2711" s="19">
        <v>0.34860000000000002</v>
      </c>
      <c r="S2711" s="19">
        <v>56.810299999999998</v>
      </c>
      <c r="T2711" s="19">
        <v>65.631200000000007</v>
      </c>
      <c r="U2711" s="19">
        <v>38.7575</v>
      </c>
      <c r="V2711" s="19">
        <v>7.8063000000000002</v>
      </c>
      <c r="W2711" s="19">
        <v>2.8635000000000002</v>
      </c>
      <c r="X2711" s="19">
        <v>6.6795</v>
      </c>
    </row>
    <row r="2712" spans="1:24" s="11" customFormat="1" ht="15" customHeight="1" x14ac:dyDescent="0.25">
      <c r="A2712" s="12" t="s">
        <v>1086</v>
      </c>
      <c r="B2712" s="12" t="s">
        <v>1632</v>
      </c>
      <c r="C2712" s="10" t="s">
        <v>4588</v>
      </c>
      <c r="D2712" s="19">
        <v>1.1414</v>
      </c>
      <c r="E2712" s="19">
        <v>15.098800000000001</v>
      </c>
      <c r="F2712" s="19">
        <v>37.2759</v>
      </c>
      <c r="G2712" s="19">
        <v>4.9027000000000003</v>
      </c>
      <c r="H2712" s="19">
        <v>9.2385000000000002</v>
      </c>
      <c r="I2712" s="19">
        <v>0</v>
      </c>
      <c r="J2712" s="19">
        <v>9.0777000000000001</v>
      </c>
      <c r="K2712" s="19">
        <v>17.6038</v>
      </c>
      <c r="L2712" s="19">
        <v>15.098800000000001</v>
      </c>
      <c r="M2712" s="19">
        <v>15.1907</v>
      </c>
      <c r="N2712" s="19">
        <v>27.976099999999999</v>
      </c>
      <c r="O2712" s="19">
        <v>0.75839999999999996</v>
      </c>
      <c r="P2712" s="19" t="s">
        <v>1930</v>
      </c>
      <c r="Q2712" s="19">
        <v>17.427600000000002</v>
      </c>
      <c r="R2712" s="19">
        <v>0.29880000000000001</v>
      </c>
      <c r="S2712" s="19">
        <v>47.862699999999997</v>
      </c>
      <c r="T2712" s="19">
        <v>63.153100000000002</v>
      </c>
      <c r="U2712" s="19">
        <v>28.351500000000001</v>
      </c>
      <c r="V2712" s="19">
        <v>6.3658999999999999</v>
      </c>
      <c r="W2712" s="19">
        <v>2.8191000000000002</v>
      </c>
      <c r="X2712" s="19">
        <v>4.7954999999999997</v>
      </c>
    </row>
    <row r="2713" spans="1:24" s="11" customFormat="1" ht="15" customHeight="1" x14ac:dyDescent="0.25">
      <c r="A2713" s="12" t="s">
        <v>1086</v>
      </c>
      <c r="B2713" s="12" t="s">
        <v>1633</v>
      </c>
      <c r="C2713" s="10" t="s">
        <v>4589</v>
      </c>
      <c r="D2713" s="19">
        <v>1.2428999999999999</v>
      </c>
      <c r="E2713" s="19">
        <v>11.328099999999999</v>
      </c>
      <c r="F2713" s="19">
        <v>32.990099999999998</v>
      </c>
      <c r="G2713" s="19">
        <v>4.3678999999999997</v>
      </c>
      <c r="H2713" s="19">
        <v>9.7655999999999992</v>
      </c>
      <c r="I2713" s="19" t="s">
        <v>1930</v>
      </c>
      <c r="J2713" s="19">
        <v>8.2030999999999992</v>
      </c>
      <c r="K2713" s="19">
        <v>20.347999999999999</v>
      </c>
      <c r="L2713" s="19">
        <v>12.002800000000001</v>
      </c>
      <c r="M2713" s="19">
        <v>17.755700000000001</v>
      </c>
      <c r="N2713" s="19">
        <v>28.622199999999999</v>
      </c>
      <c r="O2713" s="19">
        <v>0.71020000000000005</v>
      </c>
      <c r="P2713" s="19" t="s">
        <v>1930</v>
      </c>
      <c r="Q2713" s="19">
        <v>18.572399999999998</v>
      </c>
      <c r="R2713" s="19" t="s">
        <v>1930</v>
      </c>
      <c r="S2713" s="19">
        <v>54.616500000000002</v>
      </c>
      <c r="T2713" s="19">
        <v>67.045500000000004</v>
      </c>
      <c r="U2713" s="19">
        <v>37.322400000000002</v>
      </c>
      <c r="V2713" s="19">
        <v>6.25</v>
      </c>
      <c r="W2713" s="19">
        <v>2.7698999999999998</v>
      </c>
      <c r="X2713" s="19">
        <v>5.5042999999999997</v>
      </c>
    </row>
    <row r="2714" spans="1:24" s="11" customFormat="1" ht="15" customHeight="1" x14ac:dyDescent="0.25">
      <c r="A2714" s="12" t="s">
        <v>1086</v>
      </c>
      <c r="B2714" s="12" t="s">
        <v>1205</v>
      </c>
      <c r="C2714" s="10" t="s">
        <v>4590</v>
      </c>
      <c r="D2714" s="19">
        <v>1.131</v>
      </c>
      <c r="E2714" s="19">
        <v>11.1488</v>
      </c>
      <c r="F2714" s="19">
        <v>28.4133</v>
      </c>
      <c r="G2714" s="19">
        <v>3.9344000000000001</v>
      </c>
      <c r="H2714" s="19">
        <v>8.4989000000000008</v>
      </c>
      <c r="I2714" s="19" t="s">
        <v>1930</v>
      </c>
      <c r="J2714" s="19">
        <v>7.2629000000000001</v>
      </c>
      <c r="K2714" s="19">
        <v>18.710599999999999</v>
      </c>
      <c r="L2714" s="19">
        <v>9.6945999999999994</v>
      </c>
      <c r="M2714" s="19">
        <v>12.5707</v>
      </c>
      <c r="N2714" s="19">
        <v>28.364799999999999</v>
      </c>
      <c r="O2714" s="19">
        <v>0.5413</v>
      </c>
      <c r="P2714" s="19" t="s">
        <v>1930</v>
      </c>
      <c r="Q2714" s="19">
        <v>13.992599999999999</v>
      </c>
      <c r="R2714" s="19">
        <v>0.2828</v>
      </c>
      <c r="S2714" s="19">
        <v>53.191099999999999</v>
      </c>
      <c r="T2714" s="19">
        <v>61.762799999999999</v>
      </c>
      <c r="U2714" s="19">
        <v>29.8917</v>
      </c>
      <c r="V2714" s="19">
        <v>6.5034999999999998</v>
      </c>
      <c r="W2714" s="19">
        <v>2.1086</v>
      </c>
      <c r="X2714" s="19">
        <v>3.6355</v>
      </c>
    </row>
    <row r="2715" spans="1:24" s="11" customFormat="1" ht="15" customHeight="1" x14ac:dyDescent="0.25">
      <c r="A2715" s="12" t="s">
        <v>1086</v>
      </c>
      <c r="B2715" s="12" t="s">
        <v>70</v>
      </c>
      <c r="C2715" s="10" t="s">
        <v>4591</v>
      </c>
      <c r="D2715" s="19">
        <v>1.0346</v>
      </c>
      <c r="E2715" s="19">
        <v>13.42</v>
      </c>
      <c r="F2715" s="19">
        <v>38.338799999999999</v>
      </c>
      <c r="G2715" s="19">
        <v>4.5522</v>
      </c>
      <c r="H2715" s="19" t="s">
        <v>1930</v>
      </c>
      <c r="I2715" s="19" t="s">
        <v>1930</v>
      </c>
      <c r="J2715" s="19">
        <v>6.5030999999999999</v>
      </c>
      <c r="K2715" s="19">
        <v>14.9276</v>
      </c>
      <c r="L2715" s="19">
        <v>11.173500000000001</v>
      </c>
      <c r="M2715" s="19">
        <v>16.228200000000001</v>
      </c>
      <c r="N2715" s="19">
        <v>27.076599999999999</v>
      </c>
      <c r="O2715" s="19">
        <v>0.65029999999999999</v>
      </c>
      <c r="P2715" s="19" t="s">
        <v>1930</v>
      </c>
      <c r="Q2715" s="19">
        <v>19.0364</v>
      </c>
      <c r="R2715" s="19">
        <v>0.32519999999999999</v>
      </c>
      <c r="S2715" s="19">
        <v>41.472099999999998</v>
      </c>
      <c r="T2715" s="19">
        <v>62.814100000000003</v>
      </c>
      <c r="U2715" s="19">
        <v>37.156399999999998</v>
      </c>
      <c r="V2715" s="19">
        <v>5.9414999999999996</v>
      </c>
      <c r="W2715" s="19">
        <v>3.488</v>
      </c>
      <c r="X2715" s="19">
        <v>3.4289000000000001</v>
      </c>
    </row>
    <row r="2716" spans="1:24" s="11" customFormat="1" ht="15" customHeight="1" x14ac:dyDescent="0.25">
      <c r="A2716" s="12" t="s">
        <v>1086</v>
      </c>
      <c r="B2716" s="12" t="s">
        <v>441</v>
      </c>
      <c r="C2716" s="10" t="s">
        <v>4592</v>
      </c>
      <c r="D2716" s="19" t="s">
        <v>1930</v>
      </c>
      <c r="E2716" s="19">
        <v>14.7826</v>
      </c>
      <c r="F2716" s="19">
        <v>32.869599999999998</v>
      </c>
      <c r="G2716" s="19" t="s">
        <v>1930</v>
      </c>
      <c r="H2716" s="19" t="s">
        <v>1930</v>
      </c>
      <c r="I2716" s="19">
        <v>0</v>
      </c>
      <c r="J2716" s="19" t="s">
        <v>1930</v>
      </c>
      <c r="K2716" s="19">
        <v>12.8696</v>
      </c>
      <c r="L2716" s="19" t="s">
        <v>1930</v>
      </c>
      <c r="M2716" s="19">
        <v>16.695699999999999</v>
      </c>
      <c r="N2716" s="19">
        <v>24.695699999999999</v>
      </c>
      <c r="O2716" s="19" t="s">
        <v>1930</v>
      </c>
      <c r="P2716" s="19" t="s">
        <v>1930</v>
      </c>
      <c r="Q2716" s="19">
        <v>15.1304</v>
      </c>
      <c r="R2716" s="19" t="s">
        <v>1930</v>
      </c>
      <c r="S2716" s="19">
        <v>34.608699999999999</v>
      </c>
      <c r="T2716" s="19">
        <v>60.521700000000003</v>
      </c>
      <c r="U2716" s="19">
        <v>34.782600000000002</v>
      </c>
      <c r="V2716" s="19" t="s">
        <v>1930</v>
      </c>
      <c r="W2716" s="19" t="s">
        <v>1930</v>
      </c>
      <c r="X2716" s="19" t="s">
        <v>1930</v>
      </c>
    </row>
    <row r="2717" spans="1:24" s="11" customFormat="1" ht="15" customHeight="1" x14ac:dyDescent="0.25">
      <c r="A2717" s="12" t="s">
        <v>1086</v>
      </c>
      <c r="B2717" s="12" t="s">
        <v>358</v>
      </c>
      <c r="C2717" s="10" t="s">
        <v>4593</v>
      </c>
      <c r="D2717" s="19" t="s">
        <v>1930</v>
      </c>
      <c r="E2717" s="19" t="s">
        <v>1930</v>
      </c>
      <c r="F2717" s="19">
        <v>37.192700000000002</v>
      </c>
      <c r="G2717" s="19">
        <v>3.8858000000000001</v>
      </c>
      <c r="H2717" s="19" t="s">
        <v>1930</v>
      </c>
      <c r="I2717" s="19">
        <v>0</v>
      </c>
      <c r="J2717" s="19" t="s">
        <v>1930</v>
      </c>
      <c r="K2717" s="19">
        <v>11.1023</v>
      </c>
      <c r="L2717" s="19">
        <v>13.084899999999999</v>
      </c>
      <c r="M2717" s="19">
        <v>19.984100000000002</v>
      </c>
      <c r="N2717" s="19">
        <v>22.997599999999998</v>
      </c>
      <c r="O2717" s="19">
        <v>1.6653</v>
      </c>
      <c r="P2717" s="19">
        <v>0</v>
      </c>
      <c r="Q2717" s="19">
        <v>19.904800000000002</v>
      </c>
      <c r="R2717" s="19" t="s">
        <v>1930</v>
      </c>
      <c r="S2717" s="19">
        <v>45.122900000000001</v>
      </c>
      <c r="T2717" s="19">
        <v>60.3489</v>
      </c>
      <c r="U2717" s="19">
        <v>29.579699999999999</v>
      </c>
      <c r="V2717" s="19" t="s">
        <v>1930</v>
      </c>
      <c r="W2717" s="19">
        <v>3.9651000000000001</v>
      </c>
      <c r="X2717" s="19" t="s">
        <v>1930</v>
      </c>
    </row>
    <row r="2718" spans="1:24" s="11" customFormat="1" ht="15" customHeight="1" x14ac:dyDescent="0.25">
      <c r="A2718" s="12" t="s">
        <v>1086</v>
      </c>
      <c r="B2718" s="12" t="s">
        <v>1634</v>
      </c>
      <c r="C2718" s="10" t="s">
        <v>4594</v>
      </c>
      <c r="D2718" s="19" t="s">
        <v>1930</v>
      </c>
      <c r="E2718" s="19" t="s">
        <v>1930</v>
      </c>
      <c r="F2718" s="19">
        <v>39.571399999999997</v>
      </c>
      <c r="G2718" s="19" t="s">
        <v>1930</v>
      </c>
      <c r="H2718" s="19" t="s">
        <v>1930</v>
      </c>
      <c r="I2718" s="19">
        <v>0</v>
      </c>
      <c r="J2718" s="19" t="s">
        <v>1930</v>
      </c>
      <c r="K2718" s="19" t="s">
        <v>1930</v>
      </c>
      <c r="L2718" s="19" t="s">
        <v>1930</v>
      </c>
      <c r="M2718" s="19">
        <v>15.2857</v>
      </c>
      <c r="N2718" s="19">
        <v>23.571400000000001</v>
      </c>
      <c r="O2718" s="19" t="s">
        <v>1930</v>
      </c>
      <c r="P2718" s="19">
        <v>0</v>
      </c>
      <c r="Q2718" s="19" t="s">
        <v>1930</v>
      </c>
      <c r="R2718" s="19" t="s">
        <v>1930</v>
      </c>
      <c r="S2718" s="19" t="s">
        <v>1930</v>
      </c>
      <c r="T2718" s="19">
        <v>52.428600000000003</v>
      </c>
      <c r="U2718" s="19">
        <v>29.142900000000001</v>
      </c>
      <c r="V2718" s="19" t="s">
        <v>1930</v>
      </c>
      <c r="W2718" s="19" t="s">
        <v>1930</v>
      </c>
      <c r="X2718" s="19" t="s">
        <v>1930</v>
      </c>
    </row>
    <row r="2719" spans="1:24" s="11" customFormat="1" ht="15" customHeight="1" x14ac:dyDescent="0.25">
      <c r="A2719" s="12" t="s">
        <v>1086</v>
      </c>
      <c r="B2719" s="12" t="s">
        <v>1555</v>
      </c>
      <c r="C2719" s="10" t="s">
        <v>4595</v>
      </c>
      <c r="D2719" s="19" t="s">
        <v>1930</v>
      </c>
      <c r="E2719" s="19" t="s">
        <v>1930</v>
      </c>
      <c r="F2719" s="19">
        <v>35.545000000000002</v>
      </c>
      <c r="G2719" s="19" t="s">
        <v>1930</v>
      </c>
      <c r="H2719" s="19" t="s">
        <v>1930</v>
      </c>
      <c r="I2719" s="19">
        <v>0</v>
      </c>
      <c r="J2719" s="19" t="s">
        <v>1930</v>
      </c>
      <c r="K2719" s="19">
        <v>14.6919</v>
      </c>
      <c r="L2719" s="19">
        <v>12.0063</v>
      </c>
      <c r="M2719" s="19">
        <v>15.639799999999999</v>
      </c>
      <c r="N2719" s="19">
        <v>27.646100000000001</v>
      </c>
      <c r="O2719" s="19" t="s">
        <v>1930</v>
      </c>
      <c r="P2719" s="19" t="s">
        <v>1930</v>
      </c>
      <c r="Q2719" s="19">
        <v>20.063199999999998</v>
      </c>
      <c r="R2719" s="19" t="s">
        <v>1930</v>
      </c>
      <c r="S2719" s="19">
        <v>28.436</v>
      </c>
      <c r="T2719" s="19">
        <v>49.447099999999999</v>
      </c>
      <c r="U2719" s="19">
        <v>34.281199999999998</v>
      </c>
      <c r="V2719" s="19" t="s">
        <v>1930</v>
      </c>
      <c r="W2719" s="19">
        <v>2.2117</v>
      </c>
      <c r="X2719" s="19" t="s">
        <v>1930</v>
      </c>
    </row>
    <row r="2720" spans="1:24" s="11" customFormat="1" ht="15" customHeight="1" x14ac:dyDescent="0.25">
      <c r="A2720" s="12" t="s">
        <v>1086</v>
      </c>
      <c r="B2720" s="12" t="s">
        <v>554</v>
      </c>
      <c r="C2720" s="10" t="s">
        <v>4596</v>
      </c>
      <c r="D2720" s="19">
        <v>1.0305</v>
      </c>
      <c r="E2720" s="19">
        <v>14.835699999999999</v>
      </c>
      <c r="F2720" s="19">
        <v>33.229599999999998</v>
      </c>
      <c r="G2720" s="19">
        <v>4.4138000000000002</v>
      </c>
      <c r="H2720" s="19">
        <v>9.2164000000000001</v>
      </c>
      <c r="I2720" s="19" t="s">
        <v>1930</v>
      </c>
      <c r="J2720" s="19">
        <v>8.7691999999999997</v>
      </c>
      <c r="K2720" s="19">
        <v>25.491</v>
      </c>
      <c r="L2720" s="19">
        <v>15.4968</v>
      </c>
      <c r="M2720" s="19">
        <v>16.9162</v>
      </c>
      <c r="N2720" s="19">
        <v>32.101900000000001</v>
      </c>
      <c r="O2720" s="19">
        <v>3.0527000000000002</v>
      </c>
      <c r="P2720" s="19" t="s">
        <v>1930</v>
      </c>
      <c r="Q2720" s="19">
        <v>20.805</v>
      </c>
      <c r="R2720" s="19">
        <v>0.36940000000000001</v>
      </c>
      <c r="S2720" s="19">
        <v>61.578800000000001</v>
      </c>
      <c r="T2720" s="19">
        <v>68.695300000000003</v>
      </c>
      <c r="U2720" s="19">
        <v>38.732300000000002</v>
      </c>
      <c r="V2720" s="19">
        <v>7.4470000000000001</v>
      </c>
      <c r="W2720" s="19">
        <v>1.7887999999999999</v>
      </c>
      <c r="X2720" s="19">
        <v>5.5804</v>
      </c>
    </row>
    <row r="2721" spans="1:24" s="11" customFormat="1" ht="15" customHeight="1" x14ac:dyDescent="0.25">
      <c r="A2721" s="12" t="s">
        <v>1086</v>
      </c>
      <c r="B2721" s="12" t="s">
        <v>444</v>
      </c>
      <c r="C2721" s="10" t="s">
        <v>4597</v>
      </c>
      <c r="D2721" s="19">
        <v>1.1968000000000001</v>
      </c>
      <c r="E2721" s="19">
        <v>13.9839</v>
      </c>
      <c r="F2721" s="19">
        <v>29.9132</v>
      </c>
      <c r="G2721" s="19">
        <v>4.7847999999999997</v>
      </c>
      <c r="H2721" s="19">
        <v>8.4062000000000001</v>
      </c>
      <c r="I2721" s="19">
        <v>9.4999999999999998E-3</v>
      </c>
      <c r="J2721" s="19">
        <v>8.5640999999999998</v>
      </c>
      <c r="K2721" s="19">
        <v>19.466999999999999</v>
      </c>
      <c r="L2721" s="19">
        <v>10.0428</v>
      </c>
      <c r="M2721" s="19">
        <v>13.431100000000001</v>
      </c>
      <c r="N2721" s="19">
        <v>29.1721</v>
      </c>
      <c r="O2721" s="19">
        <v>0.87560000000000004</v>
      </c>
      <c r="P2721" s="19">
        <v>0.1918</v>
      </c>
      <c r="Q2721" s="19">
        <v>17.0793</v>
      </c>
      <c r="R2721" s="19">
        <v>0.71319999999999995</v>
      </c>
      <c r="S2721" s="19">
        <v>46.851500000000001</v>
      </c>
      <c r="T2721" s="19">
        <v>59.765599999999999</v>
      </c>
      <c r="U2721" s="19">
        <v>32.184800000000003</v>
      </c>
      <c r="V2721" s="19">
        <v>7.5534999999999997</v>
      </c>
      <c r="W2721" s="19">
        <v>2.8972000000000002</v>
      </c>
      <c r="X2721" s="19">
        <v>5.4721000000000002</v>
      </c>
    </row>
    <row r="2722" spans="1:24" s="11" customFormat="1" ht="15" customHeight="1" x14ac:dyDescent="0.25">
      <c r="A2722" s="12" t="s">
        <v>1086</v>
      </c>
      <c r="B2722" s="12" t="s">
        <v>601</v>
      </c>
      <c r="C2722" s="10" t="s">
        <v>4598</v>
      </c>
      <c r="D2722" s="19">
        <v>1.31</v>
      </c>
      <c r="E2722" s="19">
        <v>12.7905</v>
      </c>
      <c r="F2722" s="19">
        <v>35.343000000000004</v>
      </c>
      <c r="G2722" s="19">
        <v>4.2823000000000002</v>
      </c>
      <c r="H2722" s="19">
        <v>7.3813000000000004</v>
      </c>
      <c r="I2722" s="19" t="s">
        <v>1930</v>
      </c>
      <c r="J2722" s="19">
        <v>7.9165999999999999</v>
      </c>
      <c r="K2722" s="19">
        <v>19.213999999999999</v>
      </c>
      <c r="L2722" s="19">
        <v>15.805</v>
      </c>
      <c r="M2722" s="19">
        <v>15.340199999999999</v>
      </c>
      <c r="N2722" s="19">
        <v>30.779</v>
      </c>
      <c r="O2722" s="19">
        <v>0.66210000000000002</v>
      </c>
      <c r="P2722" s="19" t="s">
        <v>1930</v>
      </c>
      <c r="Q2722" s="19">
        <v>17.5518</v>
      </c>
      <c r="R2722" s="19">
        <v>0.33810000000000001</v>
      </c>
      <c r="S2722" s="19">
        <v>53.852699999999999</v>
      </c>
      <c r="T2722" s="19">
        <v>67.4602</v>
      </c>
      <c r="U2722" s="19">
        <v>29.483000000000001</v>
      </c>
      <c r="V2722" s="19">
        <v>7.4377000000000004</v>
      </c>
      <c r="W2722" s="19">
        <v>2.2961</v>
      </c>
      <c r="X2722" s="19">
        <v>4.8597999999999999</v>
      </c>
    </row>
    <row r="2723" spans="1:24" s="11" customFormat="1" ht="15" customHeight="1" x14ac:dyDescent="0.25">
      <c r="A2723" s="12" t="s">
        <v>1086</v>
      </c>
      <c r="B2723" s="12" t="s">
        <v>1635</v>
      </c>
      <c r="C2723" s="10" t="s">
        <v>4599</v>
      </c>
      <c r="D2723" s="19" t="s">
        <v>1930</v>
      </c>
      <c r="E2723" s="19" t="s">
        <v>1930</v>
      </c>
      <c r="F2723" s="19" t="s">
        <v>1930</v>
      </c>
      <c r="G2723" s="19">
        <v>4.6992000000000003</v>
      </c>
      <c r="H2723" s="19">
        <v>6.9549000000000003</v>
      </c>
      <c r="I2723" s="19" t="s">
        <v>1930</v>
      </c>
      <c r="J2723" s="19">
        <v>6.7668999999999997</v>
      </c>
      <c r="K2723" s="19" t="s">
        <v>1930</v>
      </c>
      <c r="L2723" s="19" t="s">
        <v>1930</v>
      </c>
      <c r="M2723" s="19" t="s">
        <v>1930</v>
      </c>
      <c r="N2723" s="19" t="s">
        <v>1930</v>
      </c>
      <c r="O2723" s="19" t="s">
        <v>1930</v>
      </c>
      <c r="P2723" s="19">
        <v>0</v>
      </c>
      <c r="Q2723" s="19" t="s">
        <v>1930</v>
      </c>
      <c r="R2723" s="19" t="s">
        <v>1930</v>
      </c>
      <c r="S2723" s="19" t="s">
        <v>1930</v>
      </c>
      <c r="T2723" s="19" t="s">
        <v>1930</v>
      </c>
      <c r="U2723" s="19" t="s">
        <v>1930</v>
      </c>
      <c r="V2723" s="19">
        <v>4.1353</v>
      </c>
      <c r="W2723" s="19" t="s">
        <v>1930</v>
      </c>
      <c r="X2723" s="19">
        <v>3.3835000000000002</v>
      </c>
    </row>
    <row r="2724" spans="1:24" s="11" customFormat="1" ht="15" customHeight="1" x14ac:dyDescent="0.25">
      <c r="A2724" s="12" t="s">
        <v>1086</v>
      </c>
      <c r="B2724" s="12" t="s">
        <v>701</v>
      </c>
      <c r="C2724" s="10" t="s">
        <v>4600</v>
      </c>
      <c r="D2724" s="19" t="s">
        <v>1930</v>
      </c>
      <c r="E2724" s="19" t="s">
        <v>1930</v>
      </c>
      <c r="F2724" s="19">
        <v>36.036999999999999</v>
      </c>
      <c r="G2724" s="19">
        <v>4.4147999999999996</v>
      </c>
      <c r="H2724" s="19" t="s">
        <v>1930</v>
      </c>
      <c r="I2724" s="19">
        <v>0</v>
      </c>
      <c r="J2724" s="19" t="s">
        <v>1930</v>
      </c>
      <c r="K2724" s="19">
        <v>13.8604</v>
      </c>
      <c r="L2724" s="19">
        <v>15.0924</v>
      </c>
      <c r="M2724" s="19">
        <v>12.217700000000001</v>
      </c>
      <c r="N2724" s="19">
        <v>22.895299999999999</v>
      </c>
      <c r="O2724" s="19" t="s">
        <v>1930</v>
      </c>
      <c r="P2724" s="19">
        <v>0</v>
      </c>
      <c r="Q2724" s="19">
        <v>15.708399999999999</v>
      </c>
      <c r="R2724" s="19" t="s">
        <v>1930</v>
      </c>
      <c r="S2724" s="19">
        <v>39.527700000000003</v>
      </c>
      <c r="T2724" s="19">
        <v>54.4148</v>
      </c>
      <c r="U2724" s="19">
        <v>36.8583</v>
      </c>
      <c r="V2724" s="19" t="s">
        <v>1930</v>
      </c>
      <c r="W2724" s="19" t="s">
        <v>1930</v>
      </c>
      <c r="X2724" s="19" t="s">
        <v>1930</v>
      </c>
    </row>
    <row r="2725" spans="1:24" s="11" customFormat="1" ht="15" customHeight="1" x14ac:dyDescent="0.25">
      <c r="A2725" s="12" t="s">
        <v>1086</v>
      </c>
      <c r="B2725" s="12" t="s">
        <v>1636</v>
      </c>
      <c r="C2725" s="10" t="s">
        <v>4601</v>
      </c>
      <c r="D2725" s="19">
        <v>1.5353000000000001</v>
      </c>
      <c r="E2725" s="19">
        <v>12.290699999999999</v>
      </c>
      <c r="F2725" s="19">
        <v>27.7011</v>
      </c>
      <c r="G2725" s="19">
        <v>4.0833000000000004</v>
      </c>
      <c r="H2725" s="19">
        <v>9.1058000000000003</v>
      </c>
      <c r="I2725" s="19">
        <v>0</v>
      </c>
      <c r="J2725" s="19">
        <v>7.6765999999999996</v>
      </c>
      <c r="K2725" s="19">
        <v>15.377700000000001</v>
      </c>
      <c r="L2725" s="19">
        <v>7.5949</v>
      </c>
      <c r="M2725" s="19">
        <v>14.2834</v>
      </c>
      <c r="N2725" s="19">
        <v>24.507999999999999</v>
      </c>
      <c r="O2725" s="19">
        <v>0.84930000000000005</v>
      </c>
      <c r="P2725" s="19">
        <v>0.1143</v>
      </c>
      <c r="Q2725" s="19">
        <v>14.071</v>
      </c>
      <c r="R2725" s="19">
        <v>0.33479999999999999</v>
      </c>
      <c r="S2725" s="19">
        <v>48.558599999999998</v>
      </c>
      <c r="T2725" s="19">
        <v>56.700699999999998</v>
      </c>
      <c r="U2725" s="19">
        <v>28.403400000000001</v>
      </c>
      <c r="V2725" s="19">
        <v>6.4108000000000001</v>
      </c>
      <c r="W2725" s="19">
        <v>2.3601000000000001</v>
      </c>
      <c r="X2725" s="19">
        <v>4.0506000000000002</v>
      </c>
    </row>
    <row r="2726" spans="1:24" s="11" customFormat="1" ht="15" customHeight="1" x14ac:dyDescent="0.25">
      <c r="A2726" s="12" t="s">
        <v>1086</v>
      </c>
      <c r="B2726" s="12" t="s">
        <v>1637</v>
      </c>
      <c r="C2726" s="10" t="s">
        <v>4602</v>
      </c>
      <c r="D2726" s="19" t="s">
        <v>1930</v>
      </c>
      <c r="E2726" s="19">
        <v>10.900499999999999</v>
      </c>
      <c r="F2726" s="19" t="s">
        <v>1930</v>
      </c>
      <c r="G2726" s="19" t="s">
        <v>1930</v>
      </c>
      <c r="H2726" s="19" t="s">
        <v>1930</v>
      </c>
      <c r="I2726" s="19">
        <v>0</v>
      </c>
      <c r="J2726" s="19">
        <v>8.5307999999999993</v>
      </c>
      <c r="K2726" s="19" t="s">
        <v>1930</v>
      </c>
      <c r="L2726" s="19" t="s">
        <v>1930</v>
      </c>
      <c r="M2726" s="19" t="s">
        <v>1930</v>
      </c>
      <c r="N2726" s="19" t="s">
        <v>1930</v>
      </c>
      <c r="O2726" s="19" t="s">
        <v>1930</v>
      </c>
      <c r="P2726" s="19">
        <v>0</v>
      </c>
      <c r="Q2726" s="19" t="s">
        <v>1930</v>
      </c>
      <c r="R2726" s="19">
        <v>0</v>
      </c>
      <c r="S2726" s="19" t="s">
        <v>1930</v>
      </c>
      <c r="T2726" s="19">
        <v>49.762999999999998</v>
      </c>
      <c r="U2726" s="19" t="s">
        <v>1930</v>
      </c>
      <c r="V2726" s="19" t="s">
        <v>1930</v>
      </c>
      <c r="W2726" s="19" t="s">
        <v>1930</v>
      </c>
      <c r="X2726" s="19" t="s">
        <v>1930</v>
      </c>
    </row>
    <row r="2727" spans="1:24" s="11" customFormat="1" ht="15" customHeight="1" x14ac:dyDescent="0.25">
      <c r="A2727" s="12" t="s">
        <v>1086</v>
      </c>
      <c r="B2727" s="12" t="s">
        <v>555</v>
      </c>
      <c r="C2727" s="10" t="s">
        <v>4603</v>
      </c>
      <c r="D2727" s="19">
        <v>1.2781</v>
      </c>
      <c r="E2727" s="19">
        <v>14.0855</v>
      </c>
      <c r="F2727" s="19">
        <v>33.838700000000003</v>
      </c>
      <c r="G2727" s="19">
        <v>3.5522</v>
      </c>
      <c r="H2727" s="19">
        <v>9.3169000000000004</v>
      </c>
      <c r="I2727" s="19" t="s">
        <v>1930</v>
      </c>
      <c r="J2727" s="19">
        <v>8.4530999999999992</v>
      </c>
      <c r="K2727" s="19">
        <v>16.174499999999998</v>
      </c>
      <c r="L2727" s="19">
        <v>18.6249</v>
      </c>
      <c r="M2727" s="19">
        <v>17.152899999999999</v>
      </c>
      <c r="N2727" s="19">
        <v>26.5139</v>
      </c>
      <c r="O2727" s="19">
        <v>0.81969999999999998</v>
      </c>
      <c r="P2727" s="19" t="s">
        <v>1930</v>
      </c>
      <c r="Q2727" s="19">
        <v>19.365400000000001</v>
      </c>
      <c r="R2727" s="19">
        <v>0.24679999999999999</v>
      </c>
      <c r="S2727" s="19">
        <v>50.453899999999997</v>
      </c>
      <c r="T2727" s="19">
        <v>63.323</v>
      </c>
      <c r="U2727" s="19">
        <v>34.296999999999997</v>
      </c>
      <c r="V2727" s="19">
        <v>7.8007999999999997</v>
      </c>
      <c r="W2727" s="19">
        <v>2.6619999999999999</v>
      </c>
      <c r="X2727" s="19">
        <v>4.3719999999999999</v>
      </c>
    </row>
    <row r="2728" spans="1:24" s="11" customFormat="1" ht="15" customHeight="1" x14ac:dyDescent="0.25">
      <c r="A2728" s="12" t="s">
        <v>1086</v>
      </c>
      <c r="B2728" s="12" t="s">
        <v>1207</v>
      </c>
      <c r="C2728" s="10" t="s">
        <v>4604</v>
      </c>
      <c r="D2728" s="19">
        <v>1.1574</v>
      </c>
      <c r="E2728" s="19">
        <v>20.5913</v>
      </c>
      <c r="F2728" s="19">
        <v>40.6006</v>
      </c>
      <c r="G2728" s="19">
        <v>4.4236000000000004</v>
      </c>
      <c r="H2728" s="19">
        <v>6.3289999999999997</v>
      </c>
      <c r="I2728" s="19" t="s">
        <v>1930</v>
      </c>
      <c r="J2728" s="19">
        <v>6.2337999999999996</v>
      </c>
      <c r="K2728" s="19">
        <v>23.224699999999999</v>
      </c>
      <c r="L2728" s="19">
        <v>13.525399999999999</v>
      </c>
      <c r="M2728" s="19">
        <v>17.324999999999999</v>
      </c>
      <c r="N2728" s="19">
        <v>44.4754</v>
      </c>
      <c r="O2728" s="19">
        <v>0.49569999999999997</v>
      </c>
      <c r="P2728" s="19">
        <v>4.65E-2</v>
      </c>
      <c r="Q2728" s="19">
        <v>19.04</v>
      </c>
      <c r="R2728" s="19">
        <v>0.15709999999999999</v>
      </c>
      <c r="S2728" s="19">
        <v>59.153799999999997</v>
      </c>
      <c r="T2728" s="19">
        <v>70.014799999999994</v>
      </c>
      <c r="U2728" s="19">
        <v>43.194099999999999</v>
      </c>
      <c r="V2728" s="19">
        <v>13.0341</v>
      </c>
      <c r="W2728" s="19">
        <v>1.7194</v>
      </c>
      <c r="X2728" s="19">
        <v>4.6581999999999999</v>
      </c>
    </row>
    <row r="2729" spans="1:24" s="11" customFormat="1" ht="15" customHeight="1" x14ac:dyDescent="0.25">
      <c r="A2729" s="12" t="s">
        <v>1086</v>
      </c>
      <c r="B2729" s="12" t="s">
        <v>1102</v>
      </c>
      <c r="C2729" s="10" t="s">
        <v>4605</v>
      </c>
      <c r="D2729" s="19">
        <v>1.04</v>
      </c>
      <c r="E2729" s="19">
        <v>11.6639</v>
      </c>
      <c r="F2729" s="19">
        <v>33.584800000000001</v>
      </c>
      <c r="G2729" s="19">
        <v>4.1191000000000004</v>
      </c>
      <c r="H2729" s="19">
        <v>7.6467999999999998</v>
      </c>
      <c r="I2729" s="19" t="s">
        <v>1930</v>
      </c>
      <c r="J2729" s="19">
        <v>8.2178000000000004</v>
      </c>
      <c r="K2729" s="19">
        <v>15.2121</v>
      </c>
      <c r="L2729" s="19">
        <v>12.0718</v>
      </c>
      <c r="M2729" s="19">
        <v>15.191700000000001</v>
      </c>
      <c r="N2729" s="19">
        <v>24.8369</v>
      </c>
      <c r="O2729" s="19">
        <v>0.77490000000000003</v>
      </c>
      <c r="P2729" s="19" t="s">
        <v>1930</v>
      </c>
      <c r="Q2729" s="19">
        <v>18.311599999999999</v>
      </c>
      <c r="R2729" s="19">
        <v>0.2651</v>
      </c>
      <c r="S2729" s="19">
        <v>44.066099999999999</v>
      </c>
      <c r="T2729" s="19">
        <v>58.462499999999999</v>
      </c>
      <c r="U2729" s="19">
        <v>29.465699999999998</v>
      </c>
      <c r="V2729" s="19">
        <v>4.9143999999999997</v>
      </c>
      <c r="W2729" s="19">
        <v>2.2431000000000001</v>
      </c>
      <c r="X2729" s="19">
        <v>3.2625999999999999</v>
      </c>
    </row>
    <row r="2730" spans="1:24" s="11" customFormat="1" ht="15" customHeight="1" x14ac:dyDescent="0.25">
      <c r="A2730" s="12" t="s">
        <v>1086</v>
      </c>
      <c r="B2730" s="12" t="s">
        <v>1638</v>
      </c>
      <c r="C2730" s="10" t="s">
        <v>4606</v>
      </c>
      <c r="D2730" s="19">
        <v>1.3392999999999999</v>
      </c>
      <c r="E2730" s="19">
        <v>12.5</v>
      </c>
      <c r="F2730" s="19">
        <v>37.767899999999997</v>
      </c>
      <c r="G2730" s="19">
        <v>4.9554</v>
      </c>
      <c r="H2730" s="19" t="s">
        <v>1930</v>
      </c>
      <c r="I2730" s="19" t="s">
        <v>1930</v>
      </c>
      <c r="J2730" s="19">
        <v>6.9642999999999997</v>
      </c>
      <c r="K2730" s="19">
        <v>16.785699999999999</v>
      </c>
      <c r="L2730" s="19">
        <v>10.982100000000001</v>
      </c>
      <c r="M2730" s="19">
        <v>14.330399999999999</v>
      </c>
      <c r="N2730" s="19">
        <v>23.883900000000001</v>
      </c>
      <c r="O2730" s="19">
        <v>1.25</v>
      </c>
      <c r="P2730" s="19" t="s">
        <v>1930</v>
      </c>
      <c r="Q2730" s="19">
        <v>18.482099999999999</v>
      </c>
      <c r="R2730" s="19" t="s">
        <v>1930</v>
      </c>
      <c r="S2730" s="19">
        <v>35.3125</v>
      </c>
      <c r="T2730" s="19">
        <v>53.4375</v>
      </c>
      <c r="U2730" s="19">
        <v>37.455399999999997</v>
      </c>
      <c r="V2730" s="19">
        <v>6.6517999999999997</v>
      </c>
      <c r="W2730" s="19">
        <v>3.4375</v>
      </c>
      <c r="X2730" s="19" t="s">
        <v>1930</v>
      </c>
    </row>
    <row r="2731" spans="1:24" s="11" customFormat="1" ht="15" customHeight="1" x14ac:dyDescent="0.25">
      <c r="A2731" s="12" t="s">
        <v>1086</v>
      </c>
      <c r="B2731" s="12" t="s">
        <v>1639</v>
      </c>
      <c r="C2731" s="10" t="s">
        <v>4607</v>
      </c>
      <c r="D2731" s="19">
        <v>0.90949999999999998</v>
      </c>
      <c r="E2731" s="19">
        <v>11.5275</v>
      </c>
      <c r="F2731" s="19">
        <v>39.677799999999998</v>
      </c>
      <c r="G2731" s="19">
        <v>3.879</v>
      </c>
      <c r="H2731" s="19">
        <v>8.6456</v>
      </c>
      <c r="I2731" s="19" t="s">
        <v>1930</v>
      </c>
      <c r="J2731" s="19">
        <v>8.8318999999999992</v>
      </c>
      <c r="K2731" s="19">
        <v>15.910600000000001</v>
      </c>
      <c r="L2731" s="19">
        <v>13.8505</v>
      </c>
      <c r="M2731" s="19">
        <v>16.59</v>
      </c>
      <c r="N2731" s="19">
        <v>24.315100000000001</v>
      </c>
      <c r="O2731" s="19">
        <v>0.73419999999999996</v>
      </c>
      <c r="P2731" s="19" t="s">
        <v>1930</v>
      </c>
      <c r="Q2731" s="19">
        <v>15.790100000000001</v>
      </c>
      <c r="R2731" s="19">
        <v>0.28489999999999999</v>
      </c>
      <c r="S2731" s="19">
        <v>53.89</v>
      </c>
      <c r="T2731" s="19">
        <v>62.930100000000003</v>
      </c>
      <c r="U2731" s="19">
        <v>28.380500000000001</v>
      </c>
      <c r="V2731" s="19">
        <v>6.9471999999999996</v>
      </c>
      <c r="W2731" s="19">
        <v>1.7750999999999999</v>
      </c>
      <c r="X2731" s="19">
        <v>3.4188000000000001</v>
      </c>
    </row>
    <row r="2732" spans="1:24" s="11" customFormat="1" ht="15" customHeight="1" x14ac:dyDescent="0.25">
      <c r="A2732" s="12" t="s">
        <v>1086</v>
      </c>
      <c r="B2732" s="12" t="s">
        <v>773</v>
      </c>
      <c r="C2732" s="10" t="s">
        <v>4608</v>
      </c>
      <c r="D2732" s="19">
        <v>0.69820000000000004</v>
      </c>
      <c r="E2732" s="19">
        <v>13.165800000000001</v>
      </c>
      <c r="F2732" s="19">
        <v>31.158999999999999</v>
      </c>
      <c r="G2732" s="19">
        <v>2.5333999999999999</v>
      </c>
      <c r="H2732" s="19">
        <v>10.2134</v>
      </c>
      <c r="I2732" s="19" t="s">
        <v>1930</v>
      </c>
      <c r="J2732" s="19">
        <v>7.1014999999999997</v>
      </c>
      <c r="K2732" s="19">
        <v>17.793700000000001</v>
      </c>
      <c r="L2732" s="19">
        <v>13.4849</v>
      </c>
      <c r="M2732" s="19">
        <v>14.562099999999999</v>
      </c>
      <c r="N2732" s="19">
        <v>25.214400000000001</v>
      </c>
      <c r="O2732" s="19">
        <v>0.85780000000000001</v>
      </c>
      <c r="P2732" s="19" t="s">
        <v>1930</v>
      </c>
      <c r="Q2732" s="19">
        <v>19.988</v>
      </c>
      <c r="R2732" s="19" t="s">
        <v>1930</v>
      </c>
      <c r="S2732" s="19">
        <v>41.192900000000002</v>
      </c>
      <c r="T2732" s="19">
        <v>57.670099999999998</v>
      </c>
      <c r="U2732" s="19">
        <v>36.405299999999997</v>
      </c>
      <c r="V2732" s="19">
        <v>4.0095999999999998</v>
      </c>
      <c r="W2732" s="19">
        <v>2.5933000000000002</v>
      </c>
      <c r="X2732" s="19">
        <v>5.3262</v>
      </c>
    </row>
    <row r="2733" spans="1:24" s="11" customFormat="1" ht="15" customHeight="1" x14ac:dyDescent="0.25">
      <c r="A2733" s="12" t="s">
        <v>1086</v>
      </c>
      <c r="B2733" s="12" t="s">
        <v>72</v>
      </c>
      <c r="C2733" s="10" t="s">
        <v>4609</v>
      </c>
      <c r="D2733" s="19">
        <v>0.62129999999999996</v>
      </c>
      <c r="E2733" s="19">
        <v>13.1097</v>
      </c>
      <c r="F2733" s="19">
        <v>27.089200000000002</v>
      </c>
      <c r="G2733" s="19">
        <v>2.7338</v>
      </c>
      <c r="H2733" s="19">
        <v>7.8906000000000001</v>
      </c>
      <c r="I2733" s="19" t="s">
        <v>1930</v>
      </c>
      <c r="J2733" s="19">
        <v>7.3624999999999998</v>
      </c>
      <c r="K2733" s="19">
        <v>17.117100000000001</v>
      </c>
      <c r="L2733" s="19">
        <v>14.9115</v>
      </c>
      <c r="M2733" s="19">
        <v>12.0845</v>
      </c>
      <c r="N2733" s="19">
        <v>26.592099999999999</v>
      </c>
      <c r="O2733" s="19">
        <v>0.62129999999999996</v>
      </c>
      <c r="P2733" s="19" t="s">
        <v>1930</v>
      </c>
      <c r="Q2733" s="19">
        <v>22.336099999999998</v>
      </c>
      <c r="R2733" s="19" t="s">
        <v>1930</v>
      </c>
      <c r="S2733" s="19">
        <v>40.944400000000002</v>
      </c>
      <c r="T2733" s="19">
        <v>60.795299999999997</v>
      </c>
      <c r="U2733" s="19">
        <v>30.226800000000001</v>
      </c>
      <c r="V2733" s="19" t="s">
        <v>1930</v>
      </c>
      <c r="W2733" s="19">
        <v>1.9571000000000001</v>
      </c>
      <c r="X2733" s="19">
        <v>4.6909000000000001</v>
      </c>
    </row>
    <row r="2734" spans="1:24" s="11" customFormat="1" ht="15" customHeight="1" x14ac:dyDescent="0.25">
      <c r="A2734" s="12" t="s">
        <v>1086</v>
      </c>
      <c r="B2734" s="12" t="s">
        <v>180</v>
      </c>
      <c r="C2734" s="10" t="s">
        <v>4610</v>
      </c>
      <c r="D2734" s="19">
        <v>1.1652</v>
      </c>
      <c r="E2734" s="19">
        <v>11.6821</v>
      </c>
      <c r="F2734" s="19">
        <v>41.260800000000003</v>
      </c>
      <c r="G2734" s="19">
        <v>2.7786</v>
      </c>
      <c r="H2734" s="19">
        <v>6.6029</v>
      </c>
      <c r="I2734" s="19">
        <v>0</v>
      </c>
      <c r="J2734" s="19">
        <v>7.4096000000000002</v>
      </c>
      <c r="K2734" s="19">
        <v>12.429</v>
      </c>
      <c r="L2734" s="19">
        <v>16.761299999999999</v>
      </c>
      <c r="M2734" s="19">
        <v>12.1303</v>
      </c>
      <c r="N2734" s="19">
        <v>29.6982</v>
      </c>
      <c r="O2734" s="19">
        <v>0.50790000000000002</v>
      </c>
      <c r="P2734" s="19" t="s">
        <v>1930</v>
      </c>
      <c r="Q2734" s="19">
        <v>33.014600000000002</v>
      </c>
      <c r="R2734" s="19" t="s">
        <v>1930</v>
      </c>
      <c r="S2734" s="19">
        <v>44.338200000000001</v>
      </c>
      <c r="T2734" s="19">
        <v>60.113500000000002</v>
      </c>
      <c r="U2734" s="19">
        <v>44.398000000000003</v>
      </c>
      <c r="V2734" s="19" t="s">
        <v>1930</v>
      </c>
      <c r="W2734" s="19">
        <v>1.5834999999999999</v>
      </c>
      <c r="X2734" s="19">
        <v>3.8243</v>
      </c>
    </row>
    <row r="2735" spans="1:24" s="11" customFormat="1" ht="15" customHeight="1" x14ac:dyDescent="0.25">
      <c r="A2735" s="12" t="s">
        <v>1086</v>
      </c>
      <c r="B2735" s="12" t="s">
        <v>1640</v>
      </c>
      <c r="C2735" s="10" t="s">
        <v>4611</v>
      </c>
      <c r="D2735" s="19" t="s">
        <v>1930</v>
      </c>
      <c r="E2735" s="19" t="s">
        <v>1930</v>
      </c>
      <c r="F2735" s="19">
        <v>25.818200000000001</v>
      </c>
      <c r="G2735" s="19" t="s">
        <v>1930</v>
      </c>
      <c r="H2735" s="19" t="s">
        <v>1930</v>
      </c>
      <c r="I2735" s="19">
        <v>0</v>
      </c>
      <c r="J2735" s="19">
        <v>4.7272999999999996</v>
      </c>
      <c r="K2735" s="19" t="s">
        <v>1930</v>
      </c>
      <c r="L2735" s="19" t="s">
        <v>1930</v>
      </c>
      <c r="M2735" s="19" t="s">
        <v>1930</v>
      </c>
      <c r="N2735" s="19">
        <v>28</v>
      </c>
      <c r="O2735" s="19">
        <v>0</v>
      </c>
      <c r="P2735" s="19">
        <v>0</v>
      </c>
      <c r="Q2735" s="19" t="s">
        <v>1930</v>
      </c>
      <c r="R2735" s="19" t="s">
        <v>1930</v>
      </c>
      <c r="S2735" s="19">
        <v>39.2727</v>
      </c>
      <c r="T2735" s="19">
        <v>52.363599999999998</v>
      </c>
      <c r="U2735" s="19">
        <v>27.636399999999998</v>
      </c>
      <c r="V2735" s="19" t="s">
        <v>1930</v>
      </c>
      <c r="W2735" s="19" t="s">
        <v>1930</v>
      </c>
      <c r="X2735" s="19" t="s">
        <v>1930</v>
      </c>
    </row>
    <row r="2736" spans="1:24" s="11" customFormat="1" ht="15" customHeight="1" x14ac:dyDescent="0.25">
      <c r="A2736" s="12" t="s">
        <v>1086</v>
      </c>
      <c r="B2736" s="12" t="s">
        <v>1641</v>
      </c>
      <c r="C2736" s="10" t="s">
        <v>4612</v>
      </c>
      <c r="D2736" s="19">
        <v>1.2151000000000001</v>
      </c>
      <c r="E2736" s="19">
        <v>12.682700000000001</v>
      </c>
      <c r="F2736" s="19">
        <v>32.494799999999998</v>
      </c>
      <c r="G2736" s="19">
        <v>4.7560000000000002</v>
      </c>
      <c r="H2736" s="19">
        <v>9.7589000000000006</v>
      </c>
      <c r="I2736" s="19" t="s">
        <v>1930</v>
      </c>
      <c r="J2736" s="19">
        <v>7.4425999999999997</v>
      </c>
      <c r="K2736" s="19">
        <v>17.476700000000001</v>
      </c>
      <c r="L2736" s="19">
        <v>14.8567</v>
      </c>
      <c r="M2736" s="19">
        <v>16.8597</v>
      </c>
      <c r="N2736" s="19">
        <v>28.7925</v>
      </c>
      <c r="O2736" s="19">
        <v>0.92079999999999995</v>
      </c>
      <c r="P2736" s="19" t="s">
        <v>1930</v>
      </c>
      <c r="Q2736" s="19">
        <v>20.220199999999998</v>
      </c>
      <c r="R2736" s="19">
        <v>0.37969999999999998</v>
      </c>
      <c r="S2736" s="19">
        <v>52.553600000000003</v>
      </c>
      <c r="T2736" s="19">
        <v>61.837899999999998</v>
      </c>
      <c r="U2736" s="19">
        <v>30.805</v>
      </c>
      <c r="V2736" s="19">
        <v>6.4077999999999999</v>
      </c>
      <c r="W2736" s="19">
        <v>2.6011000000000002</v>
      </c>
      <c r="X2736" s="19">
        <v>6.6166999999999998</v>
      </c>
    </row>
    <row r="2737" spans="1:24" s="11" customFormat="1" ht="15" customHeight="1" x14ac:dyDescent="0.25">
      <c r="A2737" s="12" t="s">
        <v>1086</v>
      </c>
      <c r="B2737" s="12" t="s">
        <v>1524</v>
      </c>
      <c r="C2737" s="10" t="s">
        <v>4613</v>
      </c>
      <c r="D2737" s="19">
        <v>0.93389999999999995</v>
      </c>
      <c r="E2737" s="19">
        <v>10.4595</v>
      </c>
      <c r="F2737" s="19">
        <v>32.387</v>
      </c>
      <c r="G2737" s="19">
        <v>4.1463999999999999</v>
      </c>
      <c r="H2737" s="19" t="s">
        <v>1930</v>
      </c>
      <c r="I2737" s="19" t="s">
        <v>1930</v>
      </c>
      <c r="J2737" s="19" t="s">
        <v>1930</v>
      </c>
      <c r="K2737" s="19">
        <v>14.718</v>
      </c>
      <c r="L2737" s="19">
        <v>13.074299999999999</v>
      </c>
      <c r="M2737" s="19">
        <v>12.924899999999999</v>
      </c>
      <c r="N2737" s="19">
        <v>22.151700000000002</v>
      </c>
      <c r="O2737" s="19">
        <v>0.6724</v>
      </c>
      <c r="P2737" s="19" t="s">
        <v>1930</v>
      </c>
      <c r="Q2737" s="19">
        <v>17.108699999999999</v>
      </c>
      <c r="R2737" s="19" t="s">
        <v>1930</v>
      </c>
      <c r="S2737" s="19">
        <v>44.676900000000003</v>
      </c>
      <c r="T2737" s="19">
        <v>61.748199999999997</v>
      </c>
      <c r="U2737" s="19">
        <v>37.243200000000002</v>
      </c>
      <c r="V2737" s="19">
        <v>5.4912000000000001</v>
      </c>
      <c r="W2737" s="19">
        <v>2.8763999999999998</v>
      </c>
      <c r="X2737" s="19">
        <v>3.0257999999999998</v>
      </c>
    </row>
    <row r="2738" spans="1:24" s="11" customFormat="1" ht="15" customHeight="1" x14ac:dyDescent="0.25">
      <c r="A2738" s="12" t="s">
        <v>1086</v>
      </c>
      <c r="B2738" s="12" t="s">
        <v>1642</v>
      </c>
      <c r="C2738" s="10" t="s">
        <v>4614</v>
      </c>
      <c r="D2738" s="19" t="s">
        <v>1930</v>
      </c>
      <c r="E2738" s="19">
        <v>10.8787</v>
      </c>
      <c r="F2738" s="19" t="s">
        <v>1930</v>
      </c>
      <c r="G2738" s="19" t="s">
        <v>1930</v>
      </c>
      <c r="H2738" s="19">
        <v>8.3681999999999999</v>
      </c>
      <c r="I2738" s="19">
        <v>0</v>
      </c>
      <c r="J2738" s="19">
        <v>7.1130000000000004</v>
      </c>
      <c r="K2738" s="19" t="s">
        <v>1930</v>
      </c>
      <c r="L2738" s="19">
        <v>11.7155</v>
      </c>
      <c r="M2738" s="19" t="s">
        <v>1930</v>
      </c>
      <c r="N2738" s="19" t="s">
        <v>1930</v>
      </c>
      <c r="O2738" s="19">
        <v>0</v>
      </c>
      <c r="P2738" s="19">
        <v>0</v>
      </c>
      <c r="Q2738" s="19" t="s">
        <v>1930</v>
      </c>
      <c r="R2738" s="19">
        <v>0</v>
      </c>
      <c r="S2738" s="19">
        <v>44.7699</v>
      </c>
      <c r="T2738" s="19">
        <v>63.179900000000004</v>
      </c>
      <c r="U2738" s="19" t="s">
        <v>1930</v>
      </c>
      <c r="V2738" s="19">
        <v>6.2762000000000002</v>
      </c>
      <c r="W2738" s="19" t="s">
        <v>1930</v>
      </c>
      <c r="X2738" s="19" t="s">
        <v>1930</v>
      </c>
    </row>
    <row r="2739" spans="1:24" s="11" customFormat="1" ht="15" customHeight="1" x14ac:dyDescent="0.25">
      <c r="A2739" s="12" t="s">
        <v>1086</v>
      </c>
      <c r="B2739" s="12" t="s">
        <v>1643</v>
      </c>
      <c r="C2739" s="10" t="s">
        <v>4615</v>
      </c>
      <c r="D2739" s="19" t="s">
        <v>1930</v>
      </c>
      <c r="E2739" s="19" t="s">
        <v>1930</v>
      </c>
      <c r="F2739" s="19">
        <v>37.316000000000003</v>
      </c>
      <c r="G2739" s="19" t="s">
        <v>1930</v>
      </c>
      <c r="H2739" s="19" t="s">
        <v>1930</v>
      </c>
      <c r="I2739" s="19">
        <v>0</v>
      </c>
      <c r="J2739" s="19" t="s">
        <v>1930</v>
      </c>
      <c r="K2739" s="19">
        <v>18.2684</v>
      </c>
      <c r="L2739" s="19">
        <v>14.026</v>
      </c>
      <c r="M2739" s="19">
        <v>15.9307</v>
      </c>
      <c r="N2739" s="19">
        <v>28.744599999999998</v>
      </c>
      <c r="O2739" s="19" t="s">
        <v>1930</v>
      </c>
      <c r="P2739" s="19" t="s">
        <v>1930</v>
      </c>
      <c r="Q2739" s="19">
        <v>20.173200000000001</v>
      </c>
      <c r="R2739" s="19" t="s">
        <v>1930</v>
      </c>
      <c r="S2739" s="19">
        <v>45.021599999999999</v>
      </c>
      <c r="T2739" s="19">
        <v>65.800899999999999</v>
      </c>
      <c r="U2739" s="19">
        <v>36.1905</v>
      </c>
      <c r="V2739" s="19" t="s">
        <v>1930</v>
      </c>
      <c r="W2739" s="19">
        <v>2.6840000000000002</v>
      </c>
      <c r="X2739" s="19" t="s">
        <v>1930</v>
      </c>
    </row>
    <row r="2740" spans="1:24" s="11" customFormat="1" ht="15" customHeight="1" x14ac:dyDescent="0.25">
      <c r="A2740" s="12" t="s">
        <v>1086</v>
      </c>
      <c r="B2740" s="12" t="s">
        <v>73</v>
      </c>
      <c r="C2740" s="10" t="s">
        <v>4616</v>
      </c>
      <c r="D2740" s="19" t="s">
        <v>1930</v>
      </c>
      <c r="E2740" s="19">
        <v>14.8504</v>
      </c>
      <c r="F2740" s="19">
        <v>42.123100000000001</v>
      </c>
      <c r="G2740" s="19">
        <v>4.3478000000000003</v>
      </c>
      <c r="H2740" s="19" t="s">
        <v>1930</v>
      </c>
      <c r="I2740" s="19" t="s">
        <v>1930</v>
      </c>
      <c r="J2740" s="19" t="s">
        <v>1930</v>
      </c>
      <c r="K2740" s="19">
        <v>17.334800000000001</v>
      </c>
      <c r="L2740" s="19">
        <v>10.3896</v>
      </c>
      <c r="M2740" s="19">
        <v>16.205500000000001</v>
      </c>
      <c r="N2740" s="19">
        <v>34.3309</v>
      </c>
      <c r="O2740" s="19" t="s">
        <v>1930</v>
      </c>
      <c r="P2740" s="19" t="s">
        <v>1930</v>
      </c>
      <c r="Q2740" s="19">
        <v>19.536999999999999</v>
      </c>
      <c r="R2740" s="19" t="s">
        <v>1930</v>
      </c>
      <c r="S2740" s="19">
        <v>55.279499999999999</v>
      </c>
      <c r="T2740" s="19">
        <v>69.847499999999997</v>
      </c>
      <c r="U2740" s="19">
        <v>32.411099999999998</v>
      </c>
      <c r="V2740" s="19" t="s">
        <v>1930</v>
      </c>
      <c r="W2740" s="19">
        <v>3.8961000000000001</v>
      </c>
      <c r="X2740" s="19">
        <v>5.3076999999999996</v>
      </c>
    </row>
    <row r="2741" spans="1:24" s="11" customFormat="1" ht="15" customHeight="1" x14ac:dyDescent="0.25">
      <c r="A2741" s="12" t="s">
        <v>1086</v>
      </c>
      <c r="B2741" s="12" t="s">
        <v>448</v>
      </c>
      <c r="C2741" s="10" t="s">
        <v>4617</v>
      </c>
      <c r="D2741" s="19">
        <v>1.0254000000000001</v>
      </c>
      <c r="E2741" s="19">
        <v>14.311199999999999</v>
      </c>
      <c r="F2741" s="19">
        <v>34.9086</v>
      </c>
      <c r="G2741" s="19">
        <v>4.9932999999999996</v>
      </c>
      <c r="H2741" s="19">
        <v>8.2033000000000005</v>
      </c>
      <c r="I2741" s="19" t="s">
        <v>1930</v>
      </c>
      <c r="J2741" s="19">
        <v>8.4484999999999992</v>
      </c>
      <c r="K2741" s="19">
        <v>25.055700000000002</v>
      </c>
      <c r="L2741" s="19">
        <v>17.543500000000002</v>
      </c>
      <c r="M2741" s="19">
        <v>18.9924</v>
      </c>
      <c r="N2741" s="19">
        <v>31.564900000000002</v>
      </c>
      <c r="O2741" s="19">
        <v>3.7896000000000001</v>
      </c>
      <c r="P2741" s="19" t="s">
        <v>1930</v>
      </c>
      <c r="Q2741" s="19">
        <v>22.336200000000002</v>
      </c>
      <c r="R2741" s="19">
        <v>0.35670000000000002</v>
      </c>
      <c r="S2741" s="19">
        <v>54.502899999999997</v>
      </c>
      <c r="T2741" s="19">
        <v>68.056200000000004</v>
      </c>
      <c r="U2741" s="19">
        <v>36.357599999999998</v>
      </c>
      <c r="V2741" s="19">
        <v>8.3148</v>
      </c>
      <c r="W2741" s="19">
        <v>2.4521000000000002</v>
      </c>
      <c r="X2741" s="19">
        <v>4.8596000000000004</v>
      </c>
    </row>
    <row r="2742" spans="1:24" s="11" customFormat="1" ht="15" customHeight="1" x14ac:dyDescent="0.25">
      <c r="A2742" s="12" t="s">
        <v>1086</v>
      </c>
      <c r="B2742" s="12" t="s">
        <v>449</v>
      </c>
      <c r="C2742" s="10" t="s">
        <v>4618</v>
      </c>
      <c r="D2742" s="19" t="s">
        <v>1930</v>
      </c>
      <c r="E2742" s="19">
        <v>6.8883999999999999</v>
      </c>
      <c r="F2742" s="19" t="s">
        <v>1930</v>
      </c>
      <c r="G2742" s="19" t="s">
        <v>1930</v>
      </c>
      <c r="H2742" s="19" t="s">
        <v>1930</v>
      </c>
      <c r="I2742" s="19">
        <v>0</v>
      </c>
      <c r="J2742" s="19" t="s">
        <v>1930</v>
      </c>
      <c r="K2742" s="19" t="s">
        <v>1930</v>
      </c>
      <c r="L2742" s="19" t="s">
        <v>1930</v>
      </c>
      <c r="M2742" s="19" t="s">
        <v>1930</v>
      </c>
      <c r="N2742" s="19" t="s">
        <v>1930</v>
      </c>
      <c r="O2742" s="19" t="s">
        <v>1930</v>
      </c>
      <c r="P2742" s="19">
        <v>0</v>
      </c>
      <c r="Q2742" s="19" t="s">
        <v>1930</v>
      </c>
      <c r="R2742" s="19" t="s">
        <v>1930</v>
      </c>
      <c r="S2742" s="19" t="s">
        <v>1930</v>
      </c>
      <c r="T2742" s="19">
        <v>44.6556</v>
      </c>
      <c r="U2742" s="19" t="s">
        <v>1930</v>
      </c>
      <c r="V2742" s="19" t="s">
        <v>1930</v>
      </c>
      <c r="W2742" s="19" t="s">
        <v>1930</v>
      </c>
      <c r="X2742" s="19" t="s">
        <v>1930</v>
      </c>
    </row>
    <row r="2743" spans="1:24" s="11" customFormat="1" ht="15" customHeight="1" x14ac:dyDescent="0.25">
      <c r="A2743" s="12" t="s">
        <v>1086</v>
      </c>
      <c r="B2743" s="12" t="s">
        <v>74</v>
      </c>
      <c r="C2743" s="10" t="s">
        <v>4619</v>
      </c>
      <c r="D2743" s="19">
        <v>1.2085999999999999</v>
      </c>
      <c r="E2743" s="19">
        <v>15.6677</v>
      </c>
      <c r="F2743" s="19">
        <v>35.300199999999997</v>
      </c>
      <c r="G2743" s="19">
        <v>4.5937000000000001</v>
      </c>
      <c r="H2743" s="19">
        <v>9.4281000000000006</v>
      </c>
      <c r="I2743" s="19" t="s">
        <v>1930</v>
      </c>
      <c r="J2743" s="19">
        <v>9.0497999999999994</v>
      </c>
      <c r="K2743" s="19">
        <v>22.6</v>
      </c>
      <c r="L2743" s="19">
        <v>14.0808</v>
      </c>
      <c r="M2743" s="19">
        <v>14.1053</v>
      </c>
      <c r="N2743" s="19">
        <v>33.580599999999997</v>
      </c>
      <c r="O2743" s="19">
        <v>2.5154999999999998</v>
      </c>
      <c r="P2743" s="19">
        <v>8.8400000000000006E-2</v>
      </c>
      <c r="Q2743" s="19">
        <v>21.671399999999998</v>
      </c>
      <c r="R2743" s="19">
        <v>0.6583</v>
      </c>
      <c r="S2743" s="19">
        <v>59.570599999999999</v>
      </c>
      <c r="T2743" s="19">
        <v>70.944299999999998</v>
      </c>
      <c r="U2743" s="19">
        <v>40.621000000000002</v>
      </c>
      <c r="V2743" s="19">
        <v>7.8117000000000001</v>
      </c>
      <c r="W2743" s="19">
        <v>2.1814</v>
      </c>
      <c r="X2743" s="19">
        <v>5.9202000000000004</v>
      </c>
    </row>
    <row r="2744" spans="1:24" s="11" customFormat="1" ht="15" customHeight="1" x14ac:dyDescent="0.25">
      <c r="A2744" s="12" t="s">
        <v>1086</v>
      </c>
      <c r="B2744" s="12" t="s">
        <v>1644</v>
      </c>
      <c r="C2744" s="10" t="s">
        <v>4620</v>
      </c>
      <c r="D2744" s="19" t="s">
        <v>1930</v>
      </c>
      <c r="E2744" s="19" t="s">
        <v>1930</v>
      </c>
      <c r="F2744" s="19">
        <v>39.860100000000003</v>
      </c>
      <c r="G2744" s="19" t="s">
        <v>1930</v>
      </c>
      <c r="H2744" s="19" t="s">
        <v>1930</v>
      </c>
      <c r="I2744" s="19">
        <v>0</v>
      </c>
      <c r="J2744" s="19" t="s">
        <v>1930</v>
      </c>
      <c r="K2744" s="19">
        <v>21.1538</v>
      </c>
      <c r="L2744" s="19">
        <v>13.811199999999999</v>
      </c>
      <c r="M2744" s="19">
        <v>20.279699999999998</v>
      </c>
      <c r="N2744" s="19">
        <v>45.104900000000001</v>
      </c>
      <c r="O2744" s="19" t="s">
        <v>1930</v>
      </c>
      <c r="P2744" s="19" t="s">
        <v>1930</v>
      </c>
      <c r="Q2744" s="19">
        <v>16.258700000000001</v>
      </c>
      <c r="R2744" s="19" t="s">
        <v>1930</v>
      </c>
      <c r="S2744" s="19">
        <v>62.2378</v>
      </c>
      <c r="T2744" s="19">
        <v>72.902100000000004</v>
      </c>
      <c r="U2744" s="19">
        <v>47.552399999999999</v>
      </c>
      <c r="V2744" s="19" t="s">
        <v>1930</v>
      </c>
      <c r="W2744" s="19" t="s">
        <v>1930</v>
      </c>
      <c r="X2744" s="19" t="s">
        <v>1930</v>
      </c>
    </row>
    <row r="2745" spans="1:24" s="11" customFormat="1" ht="15" customHeight="1" x14ac:dyDescent="0.25">
      <c r="A2745" s="12" t="s">
        <v>1086</v>
      </c>
      <c r="B2745" s="12" t="s">
        <v>1645</v>
      </c>
      <c r="C2745" s="10" t="s">
        <v>4621</v>
      </c>
      <c r="D2745" s="19">
        <v>1.8217000000000001</v>
      </c>
      <c r="E2745" s="19">
        <v>20.294</v>
      </c>
      <c r="F2745" s="19">
        <v>36.465299999999999</v>
      </c>
      <c r="G2745" s="19">
        <v>9.3001000000000005</v>
      </c>
      <c r="H2745" s="19">
        <v>8.5649999999999995</v>
      </c>
      <c r="I2745" s="19" t="s">
        <v>1930</v>
      </c>
      <c r="J2745" s="19">
        <v>7.8939000000000004</v>
      </c>
      <c r="K2745" s="19">
        <v>23.298200000000001</v>
      </c>
      <c r="L2745" s="19">
        <v>16.650700000000001</v>
      </c>
      <c r="M2745" s="19">
        <v>23.457999999999998</v>
      </c>
      <c r="N2745" s="19">
        <v>41.482900000000001</v>
      </c>
      <c r="O2745" s="19">
        <v>0.38350000000000001</v>
      </c>
      <c r="P2745" s="19" t="s">
        <v>1930</v>
      </c>
      <c r="Q2745" s="19">
        <v>21.093</v>
      </c>
      <c r="R2745" s="19">
        <v>0.35160000000000002</v>
      </c>
      <c r="S2745" s="19">
        <v>60.626399999999997</v>
      </c>
      <c r="T2745" s="19">
        <v>73.474000000000004</v>
      </c>
      <c r="U2745" s="19">
        <v>48.354100000000003</v>
      </c>
      <c r="V2745" s="19">
        <v>10.0352</v>
      </c>
      <c r="W2745" s="19">
        <v>3.7391999999999999</v>
      </c>
      <c r="X2745" s="19">
        <v>6.2000999999999999</v>
      </c>
    </row>
    <row r="2746" spans="1:24" s="11" customFormat="1" ht="15" customHeight="1" x14ac:dyDescent="0.25">
      <c r="A2746" s="12" t="s">
        <v>1086</v>
      </c>
      <c r="B2746" s="12" t="s">
        <v>183</v>
      </c>
      <c r="C2746" s="10" t="s">
        <v>4622</v>
      </c>
      <c r="D2746" s="19">
        <v>0.80810000000000004</v>
      </c>
      <c r="E2746" s="19">
        <v>14.430300000000001</v>
      </c>
      <c r="F2746" s="19">
        <v>35.3521</v>
      </c>
      <c r="G2746" s="19">
        <v>5.7721</v>
      </c>
      <c r="H2746" s="19">
        <v>9.6349999999999998</v>
      </c>
      <c r="I2746" s="19">
        <v>0</v>
      </c>
      <c r="J2746" s="19">
        <v>8.3828999999999994</v>
      </c>
      <c r="K2746" s="19">
        <v>19.944900000000001</v>
      </c>
      <c r="L2746" s="19">
        <v>13.924200000000001</v>
      </c>
      <c r="M2746" s="19">
        <v>17.520600000000002</v>
      </c>
      <c r="N2746" s="19">
        <v>28.700800000000001</v>
      </c>
      <c r="O2746" s="19">
        <v>0.80810000000000004</v>
      </c>
      <c r="P2746" s="19" t="s">
        <v>1930</v>
      </c>
      <c r="Q2746" s="19">
        <v>19.9361</v>
      </c>
      <c r="R2746" s="19">
        <v>0.31080000000000002</v>
      </c>
      <c r="S2746" s="19">
        <v>51.043399999999998</v>
      </c>
      <c r="T2746" s="19">
        <v>62.214700000000001</v>
      </c>
      <c r="U2746" s="19">
        <v>32.199599999999997</v>
      </c>
      <c r="V2746" s="19">
        <v>6.4913999999999996</v>
      </c>
      <c r="W2746" s="19">
        <v>2.5131000000000001</v>
      </c>
      <c r="X2746" s="19">
        <v>4.5555000000000003</v>
      </c>
    </row>
    <row r="2747" spans="1:24" s="11" customFormat="1" ht="15" customHeight="1" x14ac:dyDescent="0.25">
      <c r="A2747" s="12" t="s">
        <v>1086</v>
      </c>
      <c r="B2747" s="12" t="s">
        <v>451</v>
      </c>
      <c r="C2747" s="10" t="s">
        <v>4623</v>
      </c>
      <c r="D2747" s="19">
        <v>1.0430999999999999</v>
      </c>
      <c r="E2747" s="19">
        <v>13.655799999999999</v>
      </c>
      <c r="F2747" s="19">
        <v>36.794699999999999</v>
      </c>
      <c r="G2747" s="19">
        <v>3.1294</v>
      </c>
      <c r="H2747" s="19" t="s">
        <v>1930</v>
      </c>
      <c r="I2747" s="19" t="s">
        <v>1930</v>
      </c>
      <c r="J2747" s="19" t="s">
        <v>1930</v>
      </c>
      <c r="K2747" s="19">
        <v>15.4101</v>
      </c>
      <c r="L2747" s="19">
        <v>15.979100000000001</v>
      </c>
      <c r="M2747" s="19">
        <v>12.7074</v>
      </c>
      <c r="N2747" s="19">
        <v>25.7942</v>
      </c>
      <c r="O2747" s="19" t="s">
        <v>1930</v>
      </c>
      <c r="P2747" s="19" t="s">
        <v>1930</v>
      </c>
      <c r="Q2747" s="19">
        <v>20.3888</v>
      </c>
      <c r="R2747" s="19" t="s">
        <v>1930</v>
      </c>
      <c r="S2747" s="19">
        <v>35.2774</v>
      </c>
      <c r="T2747" s="19">
        <v>59.269799999999996</v>
      </c>
      <c r="U2747" s="19">
        <v>36.462800000000001</v>
      </c>
      <c r="V2747" s="19" t="s">
        <v>1930</v>
      </c>
      <c r="W2747" s="19">
        <v>2.3233999999999999</v>
      </c>
      <c r="X2747" s="19">
        <v>3.7458999999999998</v>
      </c>
    </row>
    <row r="2748" spans="1:24" s="11" customFormat="1" ht="15" customHeight="1" x14ac:dyDescent="0.25">
      <c r="A2748" s="12" t="s">
        <v>1086</v>
      </c>
      <c r="B2748" s="12" t="s">
        <v>1646</v>
      </c>
      <c r="C2748" s="10" t="s">
        <v>4624</v>
      </c>
      <c r="D2748" s="19">
        <v>1.2265999999999999</v>
      </c>
      <c r="E2748" s="19">
        <v>15.654199999999999</v>
      </c>
      <c r="F2748" s="19">
        <v>45.502299999999998</v>
      </c>
      <c r="G2748" s="19">
        <v>4.2055999999999996</v>
      </c>
      <c r="H2748" s="19" t="s">
        <v>1930</v>
      </c>
      <c r="I2748" s="19">
        <v>0</v>
      </c>
      <c r="J2748" s="19" t="s">
        <v>1930</v>
      </c>
      <c r="K2748" s="19">
        <v>19.042100000000001</v>
      </c>
      <c r="L2748" s="19">
        <v>11.273400000000001</v>
      </c>
      <c r="M2748" s="19">
        <v>13.9603</v>
      </c>
      <c r="N2748" s="19">
        <v>32.243000000000002</v>
      </c>
      <c r="O2748" s="19" t="s">
        <v>1930</v>
      </c>
      <c r="P2748" s="19" t="s">
        <v>1930</v>
      </c>
      <c r="Q2748" s="19">
        <v>22.663599999999999</v>
      </c>
      <c r="R2748" s="19" t="s">
        <v>1930</v>
      </c>
      <c r="S2748" s="19">
        <v>50.292099999999998</v>
      </c>
      <c r="T2748" s="19">
        <v>68.399500000000003</v>
      </c>
      <c r="U2748" s="19">
        <v>34.988300000000002</v>
      </c>
      <c r="V2748" s="19" t="s">
        <v>1930</v>
      </c>
      <c r="W2748" s="19">
        <v>2.5701000000000001</v>
      </c>
      <c r="X2748" s="19">
        <v>5.8411</v>
      </c>
    </row>
    <row r="2749" spans="1:24" s="11" customFormat="1" ht="15" customHeight="1" x14ac:dyDescent="0.25">
      <c r="A2749" s="12" t="s">
        <v>1086</v>
      </c>
      <c r="B2749" s="12" t="s">
        <v>1647</v>
      </c>
      <c r="C2749" s="10" t="s">
        <v>4625</v>
      </c>
      <c r="D2749" s="19">
        <v>1.073</v>
      </c>
      <c r="E2749" s="19">
        <v>13.0078</v>
      </c>
      <c r="F2749" s="19">
        <v>34.785899999999998</v>
      </c>
      <c r="G2749" s="19">
        <v>4.3578000000000001</v>
      </c>
      <c r="H2749" s="19">
        <v>7.6097999999999999</v>
      </c>
      <c r="I2749" s="19">
        <v>0</v>
      </c>
      <c r="J2749" s="19">
        <v>8.2228999999999992</v>
      </c>
      <c r="K2749" s="19">
        <v>17.420300000000001</v>
      </c>
      <c r="L2749" s="19">
        <v>13.391</v>
      </c>
      <c r="M2749" s="19">
        <v>16.5335</v>
      </c>
      <c r="N2749" s="19">
        <v>27.329499999999999</v>
      </c>
      <c r="O2749" s="19">
        <v>0.60219999999999996</v>
      </c>
      <c r="P2749" s="19" t="s">
        <v>1930</v>
      </c>
      <c r="Q2749" s="19">
        <v>18.438600000000001</v>
      </c>
      <c r="R2749" s="19">
        <v>0.37230000000000002</v>
      </c>
      <c r="S2749" s="19">
        <v>52.534799999999997</v>
      </c>
      <c r="T2749" s="19">
        <v>63.4512</v>
      </c>
      <c r="U2749" s="19">
        <v>33.231099999999998</v>
      </c>
      <c r="V2749" s="19">
        <v>6.8543000000000003</v>
      </c>
      <c r="W2749" s="19">
        <v>2.5402</v>
      </c>
      <c r="X2749" s="19">
        <v>4.2592999999999996</v>
      </c>
    </row>
    <row r="2750" spans="1:24" s="11" customFormat="1" ht="15" customHeight="1" x14ac:dyDescent="0.25">
      <c r="A2750" s="12" t="s">
        <v>1086</v>
      </c>
      <c r="B2750" s="12" t="s">
        <v>561</v>
      </c>
      <c r="C2750" s="10" t="s">
        <v>4626</v>
      </c>
      <c r="D2750" s="19">
        <v>1.3016000000000001</v>
      </c>
      <c r="E2750" s="19">
        <v>11.1866</v>
      </c>
      <c r="F2750" s="19">
        <v>29.258600000000001</v>
      </c>
      <c r="G2750" s="19">
        <v>4.867</v>
      </c>
      <c r="H2750" s="19" t="s">
        <v>1930</v>
      </c>
      <c r="I2750" s="19" t="s">
        <v>1930</v>
      </c>
      <c r="J2750" s="19" t="s">
        <v>1930</v>
      </c>
      <c r="K2750" s="19">
        <v>18.355</v>
      </c>
      <c r="L2750" s="19">
        <v>7.9042000000000003</v>
      </c>
      <c r="M2750" s="19">
        <v>14.091699999999999</v>
      </c>
      <c r="N2750" s="19">
        <v>20.449000000000002</v>
      </c>
      <c r="O2750" s="19">
        <v>0.67910000000000004</v>
      </c>
      <c r="P2750" s="19" t="s">
        <v>1930</v>
      </c>
      <c r="Q2750" s="19">
        <v>11.9034</v>
      </c>
      <c r="R2750" s="19" t="s">
        <v>1930</v>
      </c>
      <c r="S2750" s="19">
        <v>54.291600000000003</v>
      </c>
      <c r="T2750" s="19">
        <v>58.422899999999998</v>
      </c>
      <c r="U2750" s="19">
        <v>28.692699999999999</v>
      </c>
      <c r="V2750" s="19">
        <v>6.7534000000000001</v>
      </c>
      <c r="W2750" s="19">
        <v>2.0373999999999999</v>
      </c>
      <c r="X2750" s="19">
        <v>3.7728999999999999</v>
      </c>
    </row>
    <row r="2751" spans="1:24" s="11" customFormat="1" ht="15" customHeight="1" x14ac:dyDescent="0.25">
      <c r="A2751" s="12" t="s">
        <v>1086</v>
      </c>
      <c r="B2751" s="12" t="s">
        <v>1648</v>
      </c>
      <c r="C2751" s="10" t="s">
        <v>4627</v>
      </c>
      <c r="D2751" s="19" t="s">
        <v>1930</v>
      </c>
      <c r="E2751" s="19" t="s">
        <v>1930</v>
      </c>
      <c r="F2751" s="19" t="s">
        <v>1930</v>
      </c>
      <c r="G2751" s="19" t="s">
        <v>1930</v>
      </c>
      <c r="H2751" s="19" t="s">
        <v>1930</v>
      </c>
      <c r="I2751" s="19" t="s">
        <v>1930</v>
      </c>
      <c r="J2751" s="19" t="s">
        <v>1930</v>
      </c>
      <c r="K2751" s="19" t="s">
        <v>1930</v>
      </c>
      <c r="L2751" s="19" t="s">
        <v>1930</v>
      </c>
      <c r="M2751" s="19" t="s">
        <v>1930</v>
      </c>
      <c r="N2751" s="19" t="s">
        <v>1930</v>
      </c>
      <c r="O2751" s="19" t="s">
        <v>1930</v>
      </c>
      <c r="P2751" s="19" t="s">
        <v>1930</v>
      </c>
      <c r="Q2751" s="19" t="s">
        <v>1930</v>
      </c>
      <c r="R2751" s="19" t="s">
        <v>1930</v>
      </c>
      <c r="S2751" s="19" t="s">
        <v>1930</v>
      </c>
      <c r="T2751" s="19" t="s">
        <v>1930</v>
      </c>
      <c r="U2751" s="19" t="s">
        <v>1930</v>
      </c>
      <c r="V2751" s="19" t="s">
        <v>1930</v>
      </c>
      <c r="W2751" s="19" t="s">
        <v>1930</v>
      </c>
      <c r="X2751" s="19" t="s">
        <v>1930</v>
      </c>
    </row>
    <row r="2752" spans="1:24" s="11" customFormat="1" ht="15" customHeight="1" x14ac:dyDescent="0.25">
      <c r="A2752" s="12" t="s">
        <v>1086</v>
      </c>
      <c r="B2752" s="12" t="s">
        <v>336</v>
      </c>
      <c r="C2752" s="10" t="s">
        <v>4628</v>
      </c>
      <c r="D2752" s="19" t="s">
        <v>1930</v>
      </c>
      <c r="E2752" s="19">
        <v>14.5985</v>
      </c>
      <c r="F2752" s="19" t="s">
        <v>1930</v>
      </c>
      <c r="G2752" s="19" t="s">
        <v>1930</v>
      </c>
      <c r="H2752" s="19">
        <v>10.218999999999999</v>
      </c>
      <c r="I2752" s="19">
        <v>0</v>
      </c>
      <c r="J2752" s="19">
        <v>8.7591000000000001</v>
      </c>
      <c r="K2752" s="19" t="s">
        <v>1930</v>
      </c>
      <c r="L2752" s="19" t="s">
        <v>1930</v>
      </c>
      <c r="M2752" s="19" t="s">
        <v>1930</v>
      </c>
      <c r="N2752" s="19" t="s">
        <v>1930</v>
      </c>
      <c r="O2752" s="19">
        <v>0</v>
      </c>
      <c r="P2752" s="19" t="s">
        <v>1930</v>
      </c>
      <c r="Q2752" s="19" t="s">
        <v>1930</v>
      </c>
      <c r="R2752" s="19" t="s">
        <v>1930</v>
      </c>
      <c r="S2752" s="19" t="s">
        <v>1930</v>
      </c>
      <c r="T2752" s="19" t="s">
        <v>1930</v>
      </c>
      <c r="U2752" s="19" t="s">
        <v>1930</v>
      </c>
      <c r="V2752" s="19" t="s">
        <v>1930</v>
      </c>
      <c r="W2752" s="19" t="s">
        <v>1930</v>
      </c>
      <c r="X2752" s="19" t="s">
        <v>1930</v>
      </c>
    </row>
    <row r="2753" spans="1:24" s="11" customFormat="1" ht="15" customHeight="1" x14ac:dyDescent="0.25">
      <c r="A2753" s="12" t="s">
        <v>1086</v>
      </c>
      <c r="B2753" s="12" t="s">
        <v>1649</v>
      </c>
      <c r="C2753" s="10" t="s">
        <v>4629</v>
      </c>
      <c r="D2753" s="19">
        <v>1.4865999999999999</v>
      </c>
      <c r="E2753" s="19">
        <v>11.093299999999999</v>
      </c>
      <c r="F2753" s="19">
        <v>31.37</v>
      </c>
      <c r="G2753" s="19">
        <v>4.5069999999999997</v>
      </c>
      <c r="H2753" s="19">
        <v>9.7007999999999992</v>
      </c>
      <c r="I2753" s="19" t="s">
        <v>1930</v>
      </c>
      <c r="J2753" s="19">
        <v>9.6631999999999998</v>
      </c>
      <c r="K2753" s="19">
        <v>13.3139</v>
      </c>
      <c r="L2753" s="19">
        <v>10.246499999999999</v>
      </c>
      <c r="M2753" s="19">
        <v>13.8878</v>
      </c>
      <c r="N2753" s="19">
        <v>21.5563</v>
      </c>
      <c r="O2753" s="19">
        <v>0.75270000000000004</v>
      </c>
      <c r="P2753" s="19" t="s">
        <v>1930</v>
      </c>
      <c r="Q2753" s="19">
        <v>11.723699999999999</v>
      </c>
      <c r="R2753" s="19">
        <v>0.80920000000000003</v>
      </c>
      <c r="S2753" s="19">
        <v>53.330800000000004</v>
      </c>
      <c r="T2753" s="19">
        <v>58.073</v>
      </c>
      <c r="U2753" s="19">
        <v>26.129100000000001</v>
      </c>
      <c r="V2753" s="19">
        <v>7.6496000000000004</v>
      </c>
      <c r="W2753" s="19">
        <v>1.5807</v>
      </c>
      <c r="X2753" s="19">
        <v>4.7515999999999998</v>
      </c>
    </row>
    <row r="2754" spans="1:24" s="11" customFormat="1" ht="15" customHeight="1" x14ac:dyDescent="0.25">
      <c r="A2754" s="12" t="s">
        <v>1086</v>
      </c>
      <c r="B2754" s="12" t="s">
        <v>1650</v>
      </c>
      <c r="C2754" s="10" t="s">
        <v>4630</v>
      </c>
      <c r="D2754" s="19" t="s">
        <v>1930</v>
      </c>
      <c r="E2754" s="19" t="s">
        <v>1930</v>
      </c>
      <c r="F2754" s="19">
        <v>27.817699999999999</v>
      </c>
      <c r="G2754" s="19" t="s">
        <v>1930</v>
      </c>
      <c r="H2754" s="19">
        <v>7.9137000000000004</v>
      </c>
      <c r="I2754" s="19">
        <v>0</v>
      </c>
      <c r="J2754" s="19" t="s">
        <v>1930</v>
      </c>
      <c r="K2754" s="19">
        <v>15.107900000000001</v>
      </c>
      <c r="L2754" s="19" t="s">
        <v>1930</v>
      </c>
      <c r="M2754" s="19">
        <v>11.8705</v>
      </c>
      <c r="N2754" s="19">
        <v>21.103100000000001</v>
      </c>
      <c r="O2754" s="19" t="s">
        <v>1930</v>
      </c>
      <c r="P2754" s="19">
        <v>0</v>
      </c>
      <c r="Q2754" s="19" t="s">
        <v>1930</v>
      </c>
      <c r="R2754" s="19" t="s">
        <v>1930</v>
      </c>
      <c r="S2754" s="19">
        <v>33.093499999999999</v>
      </c>
      <c r="T2754" s="19">
        <v>52.757800000000003</v>
      </c>
      <c r="U2754" s="19">
        <v>27.457999999999998</v>
      </c>
      <c r="V2754" s="19" t="s">
        <v>1930</v>
      </c>
      <c r="W2754" s="19" t="s">
        <v>1930</v>
      </c>
      <c r="X2754" s="19" t="s">
        <v>1930</v>
      </c>
    </row>
    <row r="2755" spans="1:24" s="11" customFormat="1" ht="15" customHeight="1" x14ac:dyDescent="0.25">
      <c r="A2755" s="12" t="s">
        <v>1086</v>
      </c>
      <c r="B2755" s="12" t="s">
        <v>1651</v>
      </c>
      <c r="C2755" s="10" t="s">
        <v>4631</v>
      </c>
      <c r="D2755" s="19" t="s">
        <v>1930</v>
      </c>
      <c r="E2755" s="19" t="s">
        <v>1930</v>
      </c>
      <c r="F2755" s="19" t="s">
        <v>1930</v>
      </c>
      <c r="G2755" s="19" t="s">
        <v>1930</v>
      </c>
      <c r="H2755" s="19" t="s">
        <v>1930</v>
      </c>
      <c r="I2755" s="19" t="s">
        <v>1930</v>
      </c>
      <c r="J2755" s="19" t="s">
        <v>1930</v>
      </c>
      <c r="K2755" s="19" t="s">
        <v>1930</v>
      </c>
      <c r="L2755" s="19" t="s">
        <v>1930</v>
      </c>
      <c r="M2755" s="19" t="s">
        <v>1930</v>
      </c>
      <c r="N2755" s="19" t="s">
        <v>1930</v>
      </c>
      <c r="O2755" s="19" t="s">
        <v>1930</v>
      </c>
      <c r="P2755" s="19" t="s">
        <v>1930</v>
      </c>
      <c r="Q2755" s="19" t="s">
        <v>1930</v>
      </c>
      <c r="R2755" s="19" t="s">
        <v>1930</v>
      </c>
      <c r="S2755" s="19" t="s">
        <v>1930</v>
      </c>
      <c r="T2755" s="19" t="s">
        <v>1930</v>
      </c>
      <c r="U2755" s="19" t="s">
        <v>1930</v>
      </c>
      <c r="V2755" s="19" t="s">
        <v>1930</v>
      </c>
      <c r="W2755" s="19" t="s">
        <v>1930</v>
      </c>
      <c r="X2755" s="19" t="s">
        <v>1930</v>
      </c>
    </row>
    <row r="2756" spans="1:24" s="11" customFormat="1" ht="15" customHeight="1" x14ac:dyDescent="0.25">
      <c r="A2756" s="12" t="s">
        <v>1086</v>
      </c>
      <c r="B2756" s="12" t="s">
        <v>1652</v>
      </c>
      <c r="C2756" s="10" t="s">
        <v>4632</v>
      </c>
      <c r="D2756" s="19" t="s">
        <v>1930</v>
      </c>
      <c r="E2756" s="19" t="s">
        <v>1930</v>
      </c>
      <c r="F2756" s="19">
        <v>31.358899999999998</v>
      </c>
      <c r="G2756" s="19" t="s">
        <v>1930</v>
      </c>
      <c r="H2756" s="19" t="s">
        <v>1930</v>
      </c>
      <c r="I2756" s="19">
        <v>0</v>
      </c>
      <c r="J2756" s="19">
        <v>6.2717999999999998</v>
      </c>
      <c r="K2756" s="19">
        <v>24.738700000000001</v>
      </c>
      <c r="L2756" s="19" t="s">
        <v>1930</v>
      </c>
      <c r="M2756" s="19">
        <v>8.1882000000000001</v>
      </c>
      <c r="N2756" s="19">
        <v>29.965199999999999</v>
      </c>
      <c r="O2756" s="19" t="s">
        <v>1930</v>
      </c>
      <c r="P2756" s="19" t="s">
        <v>1930</v>
      </c>
      <c r="Q2756" s="19" t="s">
        <v>1930</v>
      </c>
      <c r="R2756" s="19" t="s">
        <v>1930</v>
      </c>
      <c r="S2756" s="19">
        <v>51.742199999999997</v>
      </c>
      <c r="T2756" s="19">
        <v>66.899000000000001</v>
      </c>
      <c r="U2756" s="19">
        <v>33.972099999999998</v>
      </c>
      <c r="V2756" s="19" t="s">
        <v>1930</v>
      </c>
      <c r="W2756" s="19" t="s">
        <v>1930</v>
      </c>
      <c r="X2756" s="19" t="s">
        <v>1930</v>
      </c>
    </row>
    <row r="2757" spans="1:24" s="11" customFormat="1" ht="15" customHeight="1" x14ac:dyDescent="0.25">
      <c r="A2757" s="12" t="s">
        <v>1086</v>
      </c>
      <c r="B2757" s="12" t="s">
        <v>1653</v>
      </c>
      <c r="C2757" s="10" t="s">
        <v>4633</v>
      </c>
      <c r="D2757" s="19">
        <v>1.3405</v>
      </c>
      <c r="E2757" s="19">
        <v>18.543299999999999</v>
      </c>
      <c r="F2757" s="19">
        <v>31.188600000000001</v>
      </c>
      <c r="G2757" s="19">
        <v>5.8087999999999997</v>
      </c>
      <c r="H2757" s="19" t="s">
        <v>1930</v>
      </c>
      <c r="I2757" s="19" t="s">
        <v>1930</v>
      </c>
      <c r="J2757" s="19" t="s">
        <v>1930</v>
      </c>
      <c r="K2757" s="19">
        <v>22.564800000000002</v>
      </c>
      <c r="L2757" s="19">
        <v>13.6282</v>
      </c>
      <c r="M2757" s="19">
        <v>16.398599999999998</v>
      </c>
      <c r="N2757" s="19">
        <v>40.482599999999998</v>
      </c>
      <c r="O2757" s="19" t="s">
        <v>1930</v>
      </c>
      <c r="P2757" s="19" t="s">
        <v>1930</v>
      </c>
      <c r="Q2757" s="19">
        <v>24.173400000000001</v>
      </c>
      <c r="R2757" s="19" t="s">
        <v>1930</v>
      </c>
      <c r="S2757" s="19">
        <v>64.879400000000004</v>
      </c>
      <c r="T2757" s="19">
        <v>66.085800000000006</v>
      </c>
      <c r="U2757" s="19">
        <v>45.710500000000003</v>
      </c>
      <c r="V2757" s="19">
        <v>10.9026</v>
      </c>
      <c r="W2757" s="19">
        <v>3.1724999999999999</v>
      </c>
      <c r="X2757" s="19">
        <v>4.3342000000000001</v>
      </c>
    </row>
    <row r="2758" spans="1:24" s="11" customFormat="1" ht="15" customHeight="1" x14ac:dyDescent="0.25">
      <c r="A2758" s="12" t="s">
        <v>1086</v>
      </c>
      <c r="B2758" s="12" t="s">
        <v>562</v>
      </c>
      <c r="C2758" s="10" t="s">
        <v>4634</v>
      </c>
      <c r="D2758" s="19" t="s">
        <v>1930</v>
      </c>
      <c r="E2758" s="19">
        <v>19.585999999999999</v>
      </c>
      <c r="F2758" s="19">
        <v>34.0764</v>
      </c>
      <c r="G2758" s="19" t="s">
        <v>1930</v>
      </c>
      <c r="H2758" s="19" t="s">
        <v>1930</v>
      </c>
      <c r="I2758" s="19">
        <v>0</v>
      </c>
      <c r="J2758" s="19">
        <v>6.8471000000000002</v>
      </c>
      <c r="K2758" s="19">
        <v>14.172000000000001</v>
      </c>
      <c r="L2758" s="19" t="s">
        <v>1930</v>
      </c>
      <c r="M2758" s="19">
        <v>16.242000000000001</v>
      </c>
      <c r="N2758" s="19">
        <v>28.5032</v>
      </c>
      <c r="O2758" s="19" t="s">
        <v>1930</v>
      </c>
      <c r="P2758" s="19" t="s">
        <v>1930</v>
      </c>
      <c r="Q2758" s="19">
        <v>20.700600000000001</v>
      </c>
      <c r="R2758" s="19" t="s">
        <v>1930</v>
      </c>
      <c r="S2758" s="19">
        <v>29.777100000000001</v>
      </c>
      <c r="T2758" s="19">
        <v>54.777099999999997</v>
      </c>
      <c r="U2758" s="19">
        <v>34.872599999999998</v>
      </c>
      <c r="V2758" s="19" t="s">
        <v>1930</v>
      </c>
      <c r="W2758" s="19">
        <v>5.8917000000000002</v>
      </c>
      <c r="X2758" s="19" t="s">
        <v>1930</v>
      </c>
    </row>
    <row r="2759" spans="1:24" s="11" customFormat="1" ht="15" customHeight="1" x14ac:dyDescent="0.25">
      <c r="A2759" s="12" t="s">
        <v>1086</v>
      </c>
      <c r="B2759" s="12" t="s">
        <v>1654</v>
      </c>
      <c r="C2759" s="10" t="s">
        <v>4635</v>
      </c>
      <c r="D2759" s="19" t="s">
        <v>1930</v>
      </c>
      <c r="E2759" s="19" t="s">
        <v>1930</v>
      </c>
      <c r="F2759" s="19">
        <v>34.038800000000002</v>
      </c>
      <c r="G2759" s="19" t="s">
        <v>1930</v>
      </c>
      <c r="H2759" s="19">
        <v>7.9364999999999997</v>
      </c>
      <c r="I2759" s="19">
        <v>0</v>
      </c>
      <c r="J2759" s="19" t="s">
        <v>1930</v>
      </c>
      <c r="K2759" s="19">
        <v>19.047599999999999</v>
      </c>
      <c r="L2759" s="19">
        <v>10.7584</v>
      </c>
      <c r="M2759" s="19">
        <v>10.7584</v>
      </c>
      <c r="N2759" s="19">
        <v>40.564399999999999</v>
      </c>
      <c r="O2759" s="19" t="s">
        <v>1930</v>
      </c>
      <c r="P2759" s="19">
        <v>0</v>
      </c>
      <c r="Q2759" s="19">
        <v>23.8095</v>
      </c>
      <c r="R2759" s="19" t="s">
        <v>1930</v>
      </c>
      <c r="S2759" s="19">
        <v>54.497399999999999</v>
      </c>
      <c r="T2759" s="19">
        <v>68.077600000000004</v>
      </c>
      <c r="U2759" s="19">
        <v>35.097000000000001</v>
      </c>
      <c r="V2759" s="19" t="s">
        <v>1930</v>
      </c>
      <c r="W2759" s="19" t="s">
        <v>1930</v>
      </c>
      <c r="X2759" s="19" t="s">
        <v>1930</v>
      </c>
    </row>
    <row r="2760" spans="1:24" s="11" customFormat="1" ht="15" customHeight="1" x14ac:dyDescent="0.25">
      <c r="A2760" s="12" t="s">
        <v>1086</v>
      </c>
      <c r="B2760" s="12" t="s">
        <v>75</v>
      </c>
      <c r="C2760" s="10" t="s">
        <v>4636</v>
      </c>
      <c r="D2760" s="19">
        <v>1.0953999999999999</v>
      </c>
      <c r="E2760" s="19">
        <v>12.847899999999999</v>
      </c>
      <c r="F2760" s="19">
        <v>34.871099999999998</v>
      </c>
      <c r="G2760" s="19">
        <v>5.4897</v>
      </c>
      <c r="H2760" s="19">
        <v>7.7320000000000002</v>
      </c>
      <c r="I2760" s="19" t="s">
        <v>1930</v>
      </c>
      <c r="J2760" s="19">
        <v>7.5902000000000003</v>
      </c>
      <c r="K2760" s="19">
        <v>16.984500000000001</v>
      </c>
      <c r="L2760" s="19">
        <v>16.211300000000001</v>
      </c>
      <c r="M2760" s="19">
        <v>15.077299999999999</v>
      </c>
      <c r="N2760" s="19">
        <v>26.005199999999999</v>
      </c>
      <c r="O2760" s="19">
        <v>0.72160000000000002</v>
      </c>
      <c r="P2760" s="19">
        <v>0</v>
      </c>
      <c r="Q2760" s="19">
        <v>26.752600000000001</v>
      </c>
      <c r="R2760" s="19">
        <v>0.42530000000000001</v>
      </c>
      <c r="S2760" s="19">
        <v>51.069600000000001</v>
      </c>
      <c r="T2760" s="19">
        <v>66.301500000000004</v>
      </c>
      <c r="U2760" s="19">
        <v>44.033499999999997</v>
      </c>
      <c r="V2760" s="19">
        <v>6.1856</v>
      </c>
      <c r="W2760" s="19">
        <v>2.8866000000000001</v>
      </c>
      <c r="X2760" s="19">
        <v>4.8582000000000001</v>
      </c>
    </row>
    <row r="2761" spans="1:24" s="11" customFormat="1" ht="15" customHeight="1" x14ac:dyDescent="0.25">
      <c r="A2761" s="12" t="s">
        <v>1086</v>
      </c>
      <c r="B2761" s="12" t="s">
        <v>1655</v>
      </c>
      <c r="C2761" s="10" t="s">
        <v>4637</v>
      </c>
      <c r="D2761" s="19">
        <v>1.2797000000000001</v>
      </c>
      <c r="E2761" s="19">
        <v>14.442399999999999</v>
      </c>
      <c r="F2761" s="19">
        <v>34.064599999999999</v>
      </c>
      <c r="G2761" s="19">
        <v>3.8391000000000002</v>
      </c>
      <c r="H2761" s="19" t="s">
        <v>1930</v>
      </c>
      <c r="I2761" s="19">
        <v>0</v>
      </c>
      <c r="J2761" s="19" t="s">
        <v>1930</v>
      </c>
      <c r="K2761" s="19">
        <v>16.453399999999998</v>
      </c>
      <c r="L2761" s="19">
        <v>9.3844999999999992</v>
      </c>
      <c r="M2761" s="19">
        <v>13.894</v>
      </c>
      <c r="N2761" s="19">
        <v>27.909800000000001</v>
      </c>
      <c r="O2761" s="19">
        <v>0.79220000000000002</v>
      </c>
      <c r="P2761" s="19" t="s">
        <v>1930</v>
      </c>
      <c r="Q2761" s="19">
        <v>19.012799999999999</v>
      </c>
      <c r="R2761" s="19" t="s">
        <v>1930</v>
      </c>
      <c r="S2761" s="19">
        <v>37.3553</v>
      </c>
      <c r="T2761" s="19">
        <v>61.304099999999998</v>
      </c>
      <c r="U2761" s="19">
        <v>38.756900000000002</v>
      </c>
      <c r="V2761" s="19" t="s">
        <v>1930</v>
      </c>
      <c r="W2761" s="19">
        <v>3.1078999999999999</v>
      </c>
      <c r="X2761" s="19" t="s">
        <v>1930</v>
      </c>
    </row>
    <row r="2762" spans="1:24" s="11" customFormat="1" ht="15" customHeight="1" x14ac:dyDescent="0.25">
      <c r="A2762" s="12" t="s">
        <v>1086</v>
      </c>
      <c r="B2762" s="12" t="s">
        <v>1656</v>
      </c>
      <c r="C2762" s="10" t="s">
        <v>4638</v>
      </c>
      <c r="D2762" s="19">
        <v>1.1485000000000001</v>
      </c>
      <c r="E2762" s="19">
        <v>9.8009000000000004</v>
      </c>
      <c r="F2762" s="19">
        <v>32.274099999999997</v>
      </c>
      <c r="G2762" s="19">
        <v>5.4363999999999999</v>
      </c>
      <c r="H2762" s="19" t="s">
        <v>1930</v>
      </c>
      <c r="I2762" s="19" t="s">
        <v>1930</v>
      </c>
      <c r="J2762" s="19">
        <v>7.0827</v>
      </c>
      <c r="K2762" s="19">
        <v>16.271100000000001</v>
      </c>
      <c r="L2762" s="19">
        <v>14.433400000000001</v>
      </c>
      <c r="M2762" s="19">
        <v>15.084199999999999</v>
      </c>
      <c r="N2762" s="19">
        <v>29.977</v>
      </c>
      <c r="O2762" s="19">
        <v>0.95709999999999995</v>
      </c>
      <c r="P2762" s="19" t="s">
        <v>1930</v>
      </c>
      <c r="Q2762" s="19">
        <v>21.171500000000002</v>
      </c>
      <c r="R2762" s="19" t="s">
        <v>1930</v>
      </c>
      <c r="S2762" s="19">
        <v>51.799399999999999</v>
      </c>
      <c r="T2762" s="19">
        <v>60.9495</v>
      </c>
      <c r="U2762" s="19">
        <v>34.609499999999997</v>
      </c>
      <c r="V2762" s="19">
        <v>6.5084</v>
      </c>
      <c r="W2762" s="19">
        <v>1.8376999999999999</v>
      </c>
      <c r="X2762" s="19">
        <v>3.6753</v>
      </c>
    </row>
    <row r="2763" spans="1:24" s="11" customFormat="1" ht="15" customHeight="1" x14ac:dyDescent="0.25">
      <c r="A2763" s="12" t="s">
        <v>1086</v>
      </c>
      <c r="B2763" s="12" t="s">
        <v>1657</v>
      </c>
      <c r="C2763" s="10" t="s">
        <v>4639</v>
      </c>
      <c r="D2763" s="19">
        <v>0.9839</v>
      </c>
      <c r="E2763" s="19">
        <v>15.988</v>
      </c>
      <c r="F2763" s="19">
        <v>34.599600000000002</v>
      </c>
      <c r="G2763" s="19">
        <v>2.8969999999999998</v>
      </c>
      <c r="H2763" s="19">
        <v>10.1121</v>
      </c>
      <c r="I2763" s="19" t="s">
        <v>1930</v>
      </c>
      <c r="J2763" s="19" t="s">
        <v>1930</v>
      </c>
      <c r="K2763" s="19">
        <v>18.803000000000001</v>
      </c>
      <c r="L2763" s="19">
        <v>9.4834999999999994</v>
      </c>
      <c r="M2763" s="19">
        <v>14.7308</v>
      </c>
      <c r="N2763" s="19">
        <v>27.275200000000002</v>
      </c>
      <c r="O2763" s="19">
        <v>0.4919</v>
      </c>
      <c r="P2763" s="19" t="s">
        <v>1930</v>
      </c>
      <c r="Q2763" s="19">
        <v>21.645299999999999</v>
      </c>
      <c r="R2763" s="19" t="s">
        <v>1930</v>
      </c>
      <c r="S2763" s="19">
        <v>49.767699999999998</v>
      </c>
      <c r="T2763" s="19">
        <v>67.040199999999999</v>
      </c>
      <c r="U2763" s="19">
        <v>30.336200000000002</v>
      </c>
      <c r="V2763" s="19" t="s">
        <v>1930</v>
      </c>
      <c r="W2763" s="19">
        <v>3.5255999999999998</v>
      </c>
      <c r="X2763" s="19" t="s">
        <v>1930</v>
      </c>
    </row>
    <row r="2764" spans="1:24" s="11" customFormat="1" ht="15" customHeight="1" x14ac:dyDescent="0.25">
      <c r="A2764" s="12" t="s">
        <v>1086</v>
      </c>
      <c r="B2764" s="12" t="s">
        <v>78</v>
      </c>
      <c r="C2764" s="10" t="s">
        <v>4640</v>
      </c>
      <c r="D2764" s="19">
        <v>1.2968</v>
      </c>
      <c r="E2764" s="19">
        <v>13.616</v>
      </c>
      <c r="F2764" s="19">
        <v>32.967599999999997</v>
      </c>
      <c r="G2764" s="19">
        <v>4.2892999999999999</v>
      </c>
      <c r="H2764" s="19" t="s">
        <v>1930</v>
      </c>
      <c r="I2764" s="19" t="s">
        <v>1930</v>
      </c>
      <c r="J2764" s="19">
        <v>8.4289000000000005</v>
      </c>
      <c r="K2764" s="19">
        <v>16.907699999999998</v>
      </c>
      <c r="L2764" s="19">
        <v>10.0748</v>
      </c>
      <c r="M2764" s="19">
        <v>13.5661</v>
      </c>
      <c r="N2764" s="19">
        <v>26.433900000000001</v>
      </c>
      <c r="O2764" s="19">
        <v>0.84789999999999999</v>
      </c>
      <c r="P2764" s="19" t="s">
        <v>1930</v>
      </c>
      <c r="Q2764" s="19">
        <v>19.401499999999999</v>
      </c>
      <c r="R2764" s="19" t="s">
        <v>1930</v>
      </c>
      <c r="S2764" s="19">
        <v>47.98</v>
      </c>
      <c r="T2764" s="19">
        <v>60.897799999999997</v>
      </c>
      <c r="U2764" s="19">
        <v>34.563600000000001</v>
      </c>
      <c r="V2764" s="19" t="s">
        <v>1930</v>
      </c>
      <c r="W2764" s="19">
        <v>1.9950000000000001</v>
      </c>
      <c r="X2764" s="19" t="s">
        <v>1930</v>
      </c>
    </row>
    <row r="2765" spans="1:24" s="11" customFormat="1" ht="15" customHeight="1" x14ac:dyDescent="0.25">
      <c r="A2765" s="12" t="s">
        <v>1086</v>
      </c>
      <c r="B2765" s="12" t="s">
        <v>366</v>
      </c>
      <c r="C2765" s="10" t="s">
        <v>4641</v>
      </c>
      <c r="D2765" s="19">
        <v>1.0396000000000001</v>
      </c>
      <c r="E2765" s="19">
        <v>10.266400000000001</v>
      </c>
      <c r="F2765" s="19">
        <v>30.084499999999998</v>
      </c>
      <c r="G2765" s="19">
        <v>3.3138000000000001</v>
      </c>
      <c r="H2765" s="19" t="s">
        <v>1930</v>
      </c>
      <c r="I2765" s="19" t="s">
        <v>1930</v>
      </c>
      <c r="J2765" s="19">
        <v>7.2774999999999999</v>
      </c>
      <c r="K2765" s="19">
        <v>17.316400000000002</v>
      </c>
      <c r="L2765" s="19">
        <v>11.371</v>
      </c>
      <c r="M2765" s="19">
        <v>13.027900000000001</v>
      </c>
      <c r="N2765" s="19">
        <v>27.257999999999999</v>
      </c>
      <c r="O2765" s="19">
        <v>0.55230000000000001</v>
      </c>
      <c r="P2765" s="19" t="s">
        <v>1930</v>
      </c>
      <c r="Q2765" s="19">
        <v>19.460699999999999</v>
      </c>
      <c r="R2765" s="19" t="s">
        <v>1930</v>
      </c>
      <c r="S2765" s="19">
        <v>50.032499999999999</v>
      </c>
      <c r="T2765" s="19">
        <v>59.129300000000001</v>
      </c>
      <c r="U2765" s="19">
        <v>31.351500000000001</v>
      </c>
      <c r="V2765" s="19">
        <v>6.1727999999999996</v>
      </c>
      <c r="W2765" s="19">
        <v>1.5919000000000001</v>
      </c>
      <c r="X2765" s="19">
        <v>4.3860000000000001</v>
      </c>
    </row>
    <row r="2766" spans="1:24" s="11" customFormat="1" ht="15" customHeight="1" x14ac:dyDescent="0.25">
      <c r="A2766" s="12" t="s">
        <v>1086</v>
      </c>
      <c r="B2766" s="12" t="s">
        <v>368</v>
      </c>
      <c r="C2766" s="10" t="s">
        <v>4642</v>
      </c>
      <c r="D2766" s="19">
        <v>1.3909</v>
      </c>
      <c r="E2766" s="19">
        <v>14.372299999999999</v>
      </c>
      <c r="F2766" s="19">
        <v>31.330200000000001</v>
      </c>
      <c r="G2766" s="19">
        <v>4.9749999999999996</v>
      </c>
      <c r="H2766" s="19">
        <v>9.6647999999999996</v>
      </c>
      <c r="I2766" s="19" t="s">
        <v>1930</v>
      </c>
      <c r="J2766" s="19">
        <v>7.1862000000000004</v>
      </c>
      <c r="K2766" s="19">
        <v>19.525700000000001</v>
      </c>
      <c r="L2766" s="19">
        <v>19.668299999999999</v>
      </c>
      <c r="M2766" s="19">
        <v>15.4422</v>
      </c>
      <c r="N2766" s="19">
        <v>32.471499999999999</v>
      </c>
      <c r="O2766" s="19">
        <v>1.7831999999999999</v>
      </c>
      <c r="P2766" s="19" t="s">
        <v>1930</v>
      </c>
      <c r="Q2766" s="19">
        <v>21.8795</v>
      </c>
      <c r="R2766" s="19">
        <v>0.46360000000000001</v>
      </c>
      <c r="S2766" s="19">
        <v>48.751800000000003</v>
      </c>
      <c r="T2766" s="19">
        <v>64.639799999999994</v>
      </c>
      <c r="U2766" s="19">
        <v>37.5</v>
      </c>
      <c r="V2766" s="19">
        <v>7.0613000000000001</v>
      </c>
      <c r="W2766" s="19">
        <v>2.6213000000000002</v>
      </c>
      <c r="X2766" s="19">
        <v>6.6868999999999996</v>
      </c>
    </row>
    <row r="2767" spans="1:24" s="11" customFormat="1" ht="15" customHeight="1" x14ac:dyDescent="0.25">
      <c r="A2767" s="12" t="s">
        <v>1086</v>
      </c>
      <c r="B2767" s="12" t="s">
        <v>79</v>
      </c>
      <c r="C2767" s="10" t="s">
        <v>4643</v>
      </c>
      <c r="D2767" s="19">
        <v>1.1516</v>
      </c>
      <c r="E2767" s="19">
        <v>18.3109</v>
      </c>
      <c r="F2767" s="19">
        <v>32.168900000000001</v>
      </c>
      <c r="G2767" s="19">
        <v>5.5662000000000003</v>
      </c>
      <c r="H2767" s="19">
        <v>7.6775000000000002</v>
      </c>
      <c r="I2767" s="19" t="s">
        <v>1930</v>
      </c>
      <c r="J2767" s="19">
        <v>8.2533999999999992</v>
      </c>
      <c r="K2767" s="19">
        <v>16.698699999999999</v>
      </c>
      <c r="L2767" s="19">
        <v>14.779299999999999</v>
      </c>
      <c r="M2767" s="19">
        <v>17.428000000000001</v>
      </c>
      <c r="N2767" s="19">
        <v>30.3263</v>
      </c>
      <c r="O2767" s="19">
        <v>2.1113</v>
      </c>
      <c r="P2767" s="19" t="s">
        <v>1930</v>
      </c>
      <c r="Q2767" s="19">
        <v>18.5029</v>
      </c>
      <c r="R2767" s="19" t="s">
        <v>1930</v>
      </c>
      <c r="S2767" s="19">
        <v>52.552799999999998</v>
      </c>
      <c r="T2767" s="19">
        <v>66.564300000000003</v>
      </c>
      <c r="U2767" s="19">
        <v>32.667900000000003</v>
      </c>
      <c r="V2767" s="19">
        <v>8.6372</v>
      </c>
      <c r="W2767" s="19">
        <v>3.4165000000000001</v>
      </c>
      <c r="X2767" s="19">
        <v>5.8349000000000002</v>
      </c>
    </row>
    <row r="2768" spans="1:24" s="11" customFormat="1" ht="15" customHeight="1" x14ac:dyDescent="0.25">
      <c r="A2768" s="12" t="s">
        <v>1086</v>
      </c>
      <c r="B2768" s="12" t="s">
        <v>1658</v>
      </c>
      <c r="C2768" s="10" t="s">
        <v>4644</v>
      </c>
      <c r="D2768" s="19" t="s">
        <v>1930</v>
      </c>
      <c r="E2768" s="19" t="s">
        <v>1930</v>
      </c>
      <c r="F2768" s="19" t="s">
        <v>1930</v>
      </c>
      <c r="G2768" s="19">
        <v>3.5129000000000001</v>
      </c>
      <c r="H2768" s="19" t="s">
        <v>1930</v>
      </c>
      <c r="I2768" s="19">
        <v>0</v>
      </c>
      <c r="J2768" s="19" t="s">
        <v>1930</v>
      </c>
      <c r="K2768" s="19" t="s">
        <v>1930</v>
      </c>
      <c r="L2768" s="19" t="s">
        <v>1930</v>
      </c>
      <c r="M2768" s="19" t="s">
        <v>1930</v>
      </c>
      <c r="N2768" s="19">
        <v>21.077300000000001</v>
      </c>
      <c r="O2768" s="19" t="s">
        <v>1930</v>
      </c>
      <c r="P2768" s="19">
        <v>0</v>
      </c>
      <c r="Q2768" s="19" t="s">
        <v>1930</v>
      </c>
      <c r="R2768" s="19" t="s">
        <v>1930</v>
      </c>
      <c r="S2768" s="19" t="s">
        <v>1930</v>
      </c>
      <c r="T2768" s="19">
        <v>54.800899999999999</v>
      </c>
      <c r="U2768" s="19" t="s">
        <v>1930</v>
      </c>
      <c r="V2768" s="19">
        <v>4.4496000000000002</v>
      </c>
      <c r="W2768" s="19" t="s">
        <v>1930</v>
      </c>
      <c r="X2768" s="19" t="s">
        <v>1930</v>
      </c>
    </row>
    <row r="2769" spans="1:24" s="11" customFormat="1" ht="15" customHeight="1" x14ac:dyDescent="0.25">
      <c r="A2769" s="12" t="s">
        <v>1086</v>
      </c>
      <c r="B2769" s="12" t="s">
        <v>1659</v>
      </c>
      <c r="C2769" s="10" t="s">
        <v>4645</v>
      </c>
      <c r="D2769" s="19" t="s">
        <v>1930</v>
      </c>
      <c r="E2769" s="19" t="s">
        <v>1930</v>
      </c>
      <c r="F2769" s="19">
        <v>31.009799999999998</v>
      </c>
      <c r="G2769" s="19">
        <v>3.9321000000000002</v>
      </c>
      <c r="H2769" s="19" t="s">
        <v>1930</v>
      </c>
      <c r="I2769" s="19">
        <v>0</v>
      </c>
      <c r="J2769" s="19" t="s">
        <v>1930</v>
      </c>
      <c r="K2769" s="19">
        <v>21.268999999999998</v>
      </c>
      <c r="L2769" s="19">
        <v>12.3324</v>
      </c>
      <c r="M2769" s="19">
        <v>15.4602</v>
      </c>
      <c r="N2769" s="19">
        <v>34.048299999999998</v>
      </c>
      <c r="O2769" s="19" t="s">
        <v>1930</v>
      </c>
      <c r="P2769" s="19" t="s">
        <v>1930</v>
      </c>
      <c r="Q2769" s="19">
        <v>18.856100000000001</v>
      </c>
      <c r="R2769" s="19" t="s">
        <v>1930</v>
      </c>
      <c r="S2769" s="19">
        <v>47.095599999999997</v>
      </c>
      <c r="T2769" s="19">
        <v>63.002699999999997</v>
      </c>
      <c r="U2769" s="19">
        <v>32.260899999999999</v>
      </c>
      <c r="V2769" s="19" t="s">
        <v>1930</v>
      </c>
      <c r="W2769" s="19" t="s">
        <v>1930</v>
      </c>
      <c r="X2769" s="19" t="s">
        <v>1930</v>
      </c>
    </row>
    <row r="2770" spans="1:24" s="11" customFormat="1" ht="15" customHeight="1" x14ac:dyDescent="0.25">
      <c r="A2770" s="12" t="s">
        <v>1086</v>
      </c>
      <c r="B2770" s="12" t="s">
        <v>1660</v>
      </c>
      <c r="C2770" s="10" t="s">
        <v>4646</v>
      </c>
      <c r="D2770" s="19">
        <v>1.768</v>
      </c>
      <c r="E2770" s="19">
        <v>11.2683</v>
      </c>
      <c r="F2770" s="19">
        <v>32.154600000000002</v>
      </c>
      <c r="G2770" s="19">
        <v>4.7618999999999998</v>
      </c>
      <c r="H2770" s="19" t="s">
        <v>1930</v>
      </c>
      <c r="I2770" s="19">
        <v>0</v>
      </c>
      <c r="J2770" s="19" t="s">
        <v>1930</v>
      </c>
      <c r="K2770" s="19">
        <v>15.2287</v>
      </c>
      <c r="L2770" s="19">
        <v>11.2211</v>
      </c>
      <c r="M2770" s="19">
        <v>14.9222</v>
      </c>
      <c r="N2770" s="19">
        <v>21.310700000000001</v>
      </c>
      <c r="O2770" s="19">
        <v>0.73080000000000001</v>
      </c>
      <c r="P2770" s="19" t="s">
        <v>1930</v>
      </c>
      <c r="Q2770" s="19">
        <v>13.059900000000001</v>
      </c>
      <c r="R2770" s="19">
        <v>0.44790000000000002</v>
      </c>
      <c r="S2770" s="19">
        <v>44.860900000000001</v>
      </c>
      <c r="T2770" s="19">
        <v>57.166400000000003</v>
      </c>
      <c r="U2770" s="19">
        <v>28.194199999999999</v>
      </c>
      <c r="V2770" s="19" t="s">
        <v>1930</v>
      </c>
      <c r="W2770" s="19">
        <v>2.0038</v>
      </c>
      <c r="X2770" s="19">
        <v>3.5832000000000002</v>
      </c>
    </row>
    <row r="2771" spans="1:24" s="11" customFormat="1" ht="15" customHeight="1" x14ac:dyDescent="0.25">
      <c r="A2771" s="12" t="s">
        <v>1086</v>
      </c>
      <c r="B2771" s="12" t="s">
        <v>1661</v>
      </c>
      <c r="C2771" s="10" t="s">
        <v>4647</v>
      </c>
      <c r="D2771" s="19" t="s">
        <v>1930</v>
      </c>
      <c r="E2771" s="19" t="s">
        <v>1930</v>
      </c>
      <c r="F2771" s="19" t="s">
        <v>1930</v>
      </c>
      <c r="G2771" s="19" t="s">
        <v>1930</v>
      </c>
      <c r="H2771" s="19" t="s">
        <v>1930</v>
      </c>
      <c r="I2771" s="19" t="s">
        <v>1930</v>
      </c>
      <c r="J2771" s="19" t="s">
        <v>1930</v>
      </c>
      <c r="K2771" s="19" t="s">
        <v>1930</v>
      </c>
      <c r="L2771" s="19" t="s">
        <v>1930</v>
      </c>
      <c r="M2771" s="19" t="s">
        <v>1930</v>
      </c>
      <c r="N2771" s="19" t="s">
        <v>1930</v>
      </c>
      <c r="O2771" s="19" t="s">
        <v>1930</v>
      </c>
      <c r="P2771" s="19" t="s">
        <v>1930</v>
      </c>
      <c r="Q2771" s="19" t="s">
        <v>1930</v>
      </c>
      <c r="R2771" s="19" t="s">
        <v>1930</v>
      </c>
      <c r="S2771" s="19" t="s">
        <v>1930</v>
      </c>
      <c r="T2771" s="19" t="s">
        <v>1930</v>
      </c>
      <c r="U2771" s="19" t="s">
        <v>1930</v>
      </c>
      <c r="V2771" s="19" t="s">
        <v>1930</v>
      </c>
      <c r="W2771" s="19" t="s">
        <v>1930</v>
      </c>
      <c r="X2771" s="19" t="s">
        <v>1930</v>
      </c>
    </row>
    <row r="2772" spans="1:24" s="11" customFormat="1" ht="15" customHeight="1" x14ac:dyDescent="0.25">
      <c r="A2772" s="12" t="s">
        <v>1086</v>
      </c>
      <c r="B2772" s="12" t="s">
        <v>1662</v>
      </c>
      <c r="C2772" s="10" t="s">
        <v>4648</v>
      </c>
      <c r="D2772" s="19">
        <v>1.1307</v>
      </c>
      <c r="E2772" s="19">
        <v>13.0791</v>
      </c>
      <c r="F2772" s="19">
        <v>39.164099999999998</v>
      </c>
      <c r="G2772" s="19">
        <v>6.0061999999999998</v>
      </c>
      <c r="H2772" s="19">
        <v>8.5515000000000008</v>
      </c>
      <c r="I2772" s="19" t="s">
        <v>1930</v>
      </c>
      <c r="J2772" s="19">
        <v>8.2676999999999996</v>
      </c>
      <c r="K2772" s="19">
        <v>17.354900000000001</v>
      </c>
      <c r="L2772" s="19">
        <v>12.5526</v>
      </c>
      <c r="M2772" s="19">
        <v>16.1188</v>
      </c>
      <c r="N2772" s="19">
        <v>25.553899999999999</v>
      </c>
      <c r="O2772" s="19">
        <v>1.1445000000000001</v>
      </c>
      <c r="P2772" s="19" t="s">
        <v>1930</v>
      </c>
      <c r="Q2772" s="19">
        <v>21.328499999999998</v>
      </c>
      <c r="R2772" s="19">
        <v>0.2243</v>
      </c>
      <c r="S2772" s="19">
        <v>46.159100000000002</v>
      </c>
      <c r="T2772" s="19">
        <v>62.081099999999999</v>
      </c>
      <c r="U2772" s="19">
        <v>41.297400000000003</v>
      </c>
      <c r="V2772" s="19">
        <v>8.6065000000000005</v>
      </c>
      <c r="W2772" s="19">
        <v>3.2732000000000001</v>
      </c>
      <c r="X2772" s="19">
        <v>4.3490000000000002</v>
      </c>
    </row>
    <row r="2773" spans="1:24" s="11" customFormat="1" ht="15" customHeight="1" x14ac:dyDescent="0.25">
      <c r="A2773" s="12" t="s">
        <v>1086</v>
      </c>
      <c r="B2773" s="12" t="s">
        <v>1663</v>
      </c>
      <c r="C2773" s="10" t="s">
        <v>4649</v>
      </c>
      <c r="D2773" s="19" t="s">
        <v>1930</v>
      </c>
      <c r="E2773" s="19" t="s">
        <v>1930</v>
      </c>
      <c r="F2773" s="19">
        <v>42.356200000000001</v>
      </c>
      <c r="G2773" s="19" t="s">
        <v>1930</v>
      </c>
      <c r="H2773" s="19">
        <v>8.8359000000000005</v>
      </c>
      <c r="I2773" s="19">
        <v>0</v>
      </c>
      <c r="J2773" s="19">
        <v>7.7138999999999998</v>
      </c>
      <c r="K2773" s="19">
        <v>14.7265</v>
      </c>
      <c r="L2773" s="19">
        <v>10.0982</v>
      </c>
      <c r="M2773" s="19">
        <v>13.0435</v>
      </c>
      <c r="N2773" s="19">
        <v>25.5259</v>
      </c>
      <c r="O2773" s="19" t="s">
        <v>1930</v>
      </c>
      <c r="P2773" s="19" t="s">
        <v>1930</v>
      </c>
      <c r="Q2773" s="19">
        <v>19.775600000000001</v>
      </c>
      <c r="R2773" s="19" t="s">
        <v>1930</v>
      </c>
      <c r="S2773" s="19">
        <v>37.447400000000002</v>
      </c>
      <c r="T2773" s="19">
        <v>58.625500000000002</v>
      </c>
      <c r="U2773" s="19">
        <v>40.533000000000001</v>
      </c>
      <c r="V2773" s="19" t="s">
        <v>1930</v>
      </c>
      <c r="W2773" s="19" t="s">
        <v>1930</v>
      </c>
      <c r="X2773" s="19" t="s">
        <v>1930</v>
      </c>
    </row>
    <row r="2774" spans="1:24" s="11" customFormat="1" ht="15" customHeight="1" x14ac:dyDescent="0.25">
      <c r="A2774" s="12" t="s">
        <v>1086</v>
      </c>
      <c r="B2774" s="12" t="s">
        <v>82</v>
      </c>
      <c r="C2774" s="10" t="s">
        <v>4650</v>
      </c>
      <c r="D2774" s="19" t="s">
        <v>1930</v>
      </c>
      <c r="E2774" s="19">
        <v>13.2774</v>
      </c>
      <c r="F2774" s="19">
        <v>35.779200000000003</v>
      </c>
      <c r="G2774" s="19">
        <v>5.9398999999999997</v>
      </c>
      <c r="H2774" s="19" t="s">
        <v>1930</v>
      </c>
      <c r="I2774" s="19" t="s">
        <v>1930</v>
      </c>
      <c r="J2774" s="19">
        <v>7.8966000000000003</v>
      </c>
      <c r="K2774" s="19">
        <v>19.986000000000001</v>
      </c>
      <c r="L2774" s="19">
        <v>12.8581</v>
      </c>
      <c r="M2774" s="19">
        <v>16.561800000000002</v>
      </c>
      <c r="N2774" s="19">
        <v>27.952500000000001</v>
      </c>
      <c r="O2774" s="19">
        <v>1.0482</v>
      </c>
      <c r="P2774" s="19" t="s">
        <v>1930</v>
      </c>
      <c r="Q2774" s="19">
        <v>19.217300000000002</v>
      </c>
      <c r="R2774" s="19" t="s">
        <v>1930</v>
      </c>
      <c r="S2774" s="19">
        <v>50.594000000000001</v>
      </c>
      <c r="T2774" s="19">
        <v>64.290700000000001</v>
      </c>
      <c r="U2774" s="19">
        <v>35.499699999999997</v>
      </c>
      <c r="V2774" s="19" t="s">
        <v>1930</v>
      </c>
      <c r="W2774" s="19">
        <v>3.1446999999999998</v>
      </c>
      <c r="X2774" s="19">
        <v>4.3326000000000002</v>
      </c>
    </row>
    <row r="2775" spans="1:24" s="11" customFormat="1" ht="15" customHeight="1" x14ac:dyDescent="0.25">
      <c r="A2775" s="12" t="s">
        <v>1086</v>
      </c>
      <c r="B2775" s="12" t="s">
        <v>84</v>
      </c>
      <c r="C2775" s="10" t="s">
        <v>4651</v>
      </c>
      <c r="D2775" s="19">
        <v>1.5219</v>
      </c>
      <c r="E2775" s="19">
        <v>13.760300000000001</v>
      </c>
      <c r="F2775" s="19">
        <v>36.715299999999999</v>
      </c>
      <c r="G2775" s="19">
        <v>5.0728999999999997</v>
      </c>
      <c r="H2775" s="19" t="s">
        <v>1930</v>
      </c>
      <c r="I2775" s="19" t="s">
        <v>1930</v>
      </c>
      <c r="J2775" s="19">
        <v>8.1800999999999995</v>
      </c>
      <c r="K2775" s="19">
        <v>18.4528</v>
      </c>
      <c r="L2775" s="19">
        <v>20.101500000000001</v>
      </c>
      <c r="M2775" s="19">
        <v>16.360199999999999</v>
      </c>
      <c r="N2775" s="19">
        <v>27.330400000000001</v>
      </c>
      <c r="O2775" s="19">
        <v>0.95120000000000005</v>
      </c>
      <c r="P2775" s="19" t="s">
        <v>1930</v>
      </c>
      <c r="Q2775" s="19">
        <v>18.833200000000001</v>
      </c>
      <c r="R2775" s="19" t="s">
        <v>1930</v>
      </c>
      <c r="S2775" s="19">
        <v>44.388100000000001</v>
      </c>
      <c r="T2775" s="19">
        <v>62.016500000000001</v>
      </c>
      <c r="U2775" s="19">
        <v>30.881399999999999</v>
      </c>
      <c r="V2775" s="19" t="s">
        <v>1930</v>
      </c>
      <c r="W2775" s="19">
        <v>2.9169</v>
      </c>
      <c r="X2775" s="19">
        <v>5.6436000000000002</v>
      </c>
    </row>
    <row r="2776" spans="1:24" s="11" customFormat="1" ht="15" customHeight="1" x14ac:dyDescent="0.25">
      <c r="A2776" s="12" t="s">
        <v>1086</v>
      </c>
      <c r="B2776" s="12" t="s">
        <v>370</v>
      </c>
      <c r="C2776" s="10" t="s">
        <v>4652</v>
      </c>
      <c r="D2776" s="19" t="s">
        <v>1930</v>
      </c>
      <c r="E2776" s="19" t="s">
        <v>1930</v>
      </c>
      <c r="F2776" s="19">
        <v>35.028199999999998</v>
      </c>
      <c r="G2776" s="19">
        <v>3.2014999999999998</v>
      </c>
      <c r="H2776" s="19" t="s">
        <v>1930</v>
      </c>
      <c r="I2776" s="19">
        <v>0</v>
      </c>
      <c r="J2776" s="19" t="s">
        <v>1930</v>
      </c>
      <c r="K2776" s="19">
        <v>13.182700000000001</v>
      </c>
      <c r="L2776" s="19" t="s">
        <v>1930</v>
      </c>
      <c r="M2776" s="19">
        <v>13.371</v>
      </c>
      <c r="N2776" s="19">
        <v>29.755199999999999</v>
      </c>
      <c r="O2776" s="19" t="s">
        <v>1930</v>
      </c>
      <c r="P2776" s="19" t="s">
        <v>1930</v>
      </c>
      <c r="Q2776" s="19">
        <v>21.845600000000001</v>
      </c>
      <c r="R2776" s="19" t="s">
        <v>1930</v>
      </c>
      <c r="S2776" s="19">
        <v>41.619599999999998</v>
      </c>
      <c r="T2776" s="19">
        <v>60.2637</v>
      </c>
      <c r="U2776" s="19">
        <v>37.2881</v>
      </c>
      <c r="V2776" s="19" t="s">
        <v>1930</v>
      </c>
      <c r="W2776" s="19" t="s">
        <v>1930</v>
      </c>
      <c r="X2776" s="19" t="s">
        <v>1930</v>
      </c>
    </row>
    <row r="2777" spans="1:24" s="11" customFormat="1" ht="15" customHeight="1" x14ac:dyDescent="0.25">
      <c r="A2777" s="12" t="s">
        <v>1086</v>
      </c>
      <c r="B2777" s="12" t="s">
        <v>566</v>
      </c>
      <c r="C2777" s="10" t="s">
        <v>4653</v>
      </c>
      <c r="D2777" s="19" t="s">
        <v>1930</v>
      </c>
      <c r="E2777" s="19" t="s">
        <v>1930</v>
      </c>
      <c r="F2777" s="19">
        <v>28.1723</v>
      </c>
      <c r="G2777" s="19" t="s">
        <v>1930</v>
      </c>
      <c r="H2777" s="19">
        <v>7.9161999999999999</v>
      </c>
      <c r="I2777" s="19">
        <v>0</v>
      </c>
      <c r="J2777" s="19">
        <v>7.2176999999999998</v>
      </c>
      <c r="K2777" s="19" t="s">
        <v>1930</v>
      </c>
      <c r="L2777" s="19" t="s">
        <v>1930</v>
      </c>
      <c r="M2777" s="19" t="s">
        <v>1930</v>
      </c>
      <c r="N2777" s="19">
        <v>22.1187</v>
      </c>
      <c r="O2777" s="19" t="s">
        <v>1930</v>
      </c>
      <c r="P2777" s="19" t="s">
        <v>1930</v>
      </c>
      <c r="Q2777" s="19" t="s">
        <v>1930</v>
      </c>
      <c r="R2777" s="19" t="s">
        <v>1930</v>
      </c>
      <c r="S2777" s="19">
        <v>40.977899999999998</v>
      </c>
      <c r="T2777" s="19">
        <v>54.947600000000001</v>
      </c>
      <c r="U2777" s="19">
        <v>24.563400000000001</v>
      </c>
      <c r="V2777" s="19" t="s">
        <v>1930</v>
      </c>
      <c r="W2777" s="19" t="s">
        <v>1930</v>
      </c>
      <c r="X2777" s="19" t="s">
        <v>1930</v>
      </c>
    </row>
    <row r="2778" spans="1:24" s="11" customFormat="1" ht="15" customHeight="1" x14ac:dyDescent="0.25">
      <c r="A2778" s="12" t="s">
        <v>1086</v>
      </c>
      <c r="B2778" s="12" t="s">
        <v>1664</v>
      </c>
      <c r="C2778" s="10" t="s">
        <v>4654</v>
      </c>
      <c r="D2778" s="19">
        <v>1.4213</v>
      </c>
      <c r="E2778" s="19">
        <v>16.142099999999999</v>
      </c>
      <c r="F2778" s="19">
        <v>32.258899999999997</v>
      </c>
      <c r="G2778" s="19">
        <v>3.6294</v>
      </c>
      <c r="H2778" s="19">
        <v>8.9847999999999999</v>
      </c>
      <c r="I2778" s="19" t="s">
        <v>1930</v>
      </c>
      <c r="J2778" s="19">
        <v>7.8680000000000003</v>
      </c>
      <c r="K2778" s="19">
        <v>18.781700000000001</v>
      </c>
      <c r="L2778" s="19">
        <v>13.096399999999999</v>
      </c>
      <c r="M2778" s="19">
        <v>13.680199999999999</v>
      </c>
      <c r="N2778" s="19">
        <v>35.685299999999998</v>
      </c>
      <c r="O2778" s="19">
        <v>0.78680000000000005</v>
      </c>
      <c r="P2778" s="19" t="s">
        <v>1930</v>
      </c>
      <c r="Q2778" s="19">
        <v>24.974599999999999</v>
      </c>
      <c r="R2778" s="19" t="s">
        <v>1930</v>
      </c>
      <c r="S2778" s="19">
        <v>49.923900000000003</v>
      </c>
      <c r="T2778" s="19">
        <v>67.715699999999998</v>
      </c>
      <c r="U2778" s="19">
        <v>45.786799999999999</v>
      </c>
      <c r="V2778" s="19">
        <v>5.9137000000000004</v>
      </c>
      <c r="W2778" s="19">
        <v>3.0964</v>
      </c>
      <c r="X2778" s="19">
        <v>4.7969999999999997</v>
      </c>
    </row>
    <row r="2779" spans="1:24" s="11" customFormat="1" ht="15" customHeight="1" x14ac:dyDescent="0.25">
      <c r="A2779" s="12" t="s">
        <v>1086</v>
      </c>
      <c r="B2779" s="12" t="s">
        <v>1665</v>
      </c>
      <c r="C2779" s="10" t="s">
        <v>4655</v>
      </c>
      <c r="D2779" s="19">
        <v>1.5282</v>
      </c>
      <c r="E2779" s="19">
        <v>18.9147</v>
      </c>
      <c r="F2779" s="19">
        <v>38.648899999999998</v>
      </c>
      <c r="G2779" s="19">
        <v>3.4329999999999998</v>
      </c>
      <c r="H2779" s="19">
        <v>3.8980999999999999</v>
      </c>
      <c r="I2779" s="19" t="s">
        <v>1930</v>
      </c>
      <c r="J2779" s="19">
        <v>4.5183</v>
      </c>
      <c r="K2779" s="19">
        <v>24.872599999999998</v>
      </c>
      <c r="L2779" s="19">
        <v>11.517200000000001</v>
      </c>
      <c r="M2779" s="19">
        <v>12.8904</v>
      </c>
      <c r="N2779" s="19">
        <v>42.524900000000002</v>
      </c>
      <c r="O2779" s="19">
        <v>0.3987</v>
      </c>
      <c r="P2779" s="19" t="s">
        <v>1930</v>
      </c>
      <c r="Q2779" s="19">
        <v>14.905900000000001</v>
      </c>
      <c r="R2779" s="19">
        <v>0.26579999999999998</v>
      </c>
      <c r="S2779" s="19">
        <v>59.379800000000003</v>
      </c>
      <c r="T2779" s="19">
        <v>67.1982</v>
      </c>
      <c r="U2779" s="19">
        <v>45.625700000000002</v>
      </c>
      <c r="V2779" s="19">
        <v>8.3277999999999999</v>
      </c>
      <c r="W2779" s="19">
        <v>1.5947</v>
      </c>
      <c r="X2779" s="19">
        <v>4.0309999999999997</v>
      </c>
    </row>
    <row r="2780" spans="1:24" s="11" customFormat="1" ht="15" customHeight="1" x14ac:dyDescent="0.25">
      <c r="A2780" s="12" t="s">
        <v>1086</v>
      </c>
      <c r="B2780" s="12" t="s">
        <v>1666</v>
      </c>
      <c r="C2780" s="10" t="s">
        <v>4656</v>
      </c>
      <c r="D2780" s="19">
        <v>1.6586000000000001</v>
      </c>
      <c r="E2780" s="19" t="s">
        <v>1930</v>
      </c>
      <c r="F2780" s="19">
        <v>31.444400000000002</v>
      </c>
      <c r="G2780" s="19">
        <v>4.0083000000000002</v>
      </c>
      <c r="H2780" s="19" t="s">
        <v>1930</v>
      </c>
      <c r="I2780" s="19" t="s">
        <v>1930</v>
      </c>
      <c r="J2780" s="19" t="s">
        <v>1930</v>
      </c>
      <c r="K2780" s="19">
        <v>18.1755</v>
      </c>
      <c r="L2780" s="19">
        <v>12.7851</v>
      </c>
      <c r="M2780" s="19">
        <v>15.825799999999999</v>
      </c>
      <c r="N2780" s="19">
        <v>30.062200000000001</v>
      </c>
      <c r="O2780" s="19" t="s">
        <v>1930</v>
      </c>
      <c r="P2780" s="19" t="s">
        <v>1930</v>
      </c>
      <c r="Q2780" s="19">
        <v>21.4236</v>
      </c>
      <c r="R2780" s="19" t="s">
        <v>1930</v>
      </c>
      <c r="S2780" s="19">
        <v>41.119599999999998</v>
      </c>
      <c r="T2780" s="19">
        <v>59.295099999999998</v>
      </c>
      <c r="U2780" s="19">
        <v>34.761600000000001</v>
      </c>
      <c r="V2780" s="19" t="s">
        <v>1930</v>
      </c>
      <c r="W2780" s="19">
        <v>2.1423999999999999</v>
      </c>
      <c r="X2780" s="19" t="s">
        <v>1930</v>
      </c>
    </row>
    <row r="2781" spans="1:24" s="11" customFormat="1" ht="15" customHeight="1" x14ac:dyDescent="0.25">
      <c r="A2781" s="12" t="s">
        <v>1086</v>
      </c>
      <c r="B2781" s="12" t="s">
        <v>1667</v>
      </c>
      <c r="C2781" s="10" t="s">
        <v>4657</v>
      </c>
      <c r="D2781" s="19">
        <v>1.1565000000000001</v>
      </c>
      <c r="E2781" s="19">
        <v>14.2683</v>
      </c>
      <c r="F2781" s="19">
        <v>27.953299999999999</v>
      </c>
      <c r="G2781" s="19">
        <v>4.2506000000000004</v>
      </c>
      <c r="H2781" s="19">
        <v>7.3293999999999997</v>
      </c>
      <c r="I2781" s="19" t="s">
        <v>1930</v>
      </c>
      <c r="J2781" s="19">
        <v>7.6692999999999998</v>
      </c>
      <c r="K2781" s="19">
        <v>15.759600000000001</v>
      </c>
      <c r="L2781" s="19">
        <v>9.3330000000000002</v>
      </c>
      <c r="M2781" s="19">
        <v>15.7697</v>
      </c>
      <c r="N2781" s="19">
        <v>26.081700000000001</v>
      </c>
      <c r="O2781" s="19">
        <v>1.5115000000000001</v>
      </c>
      <c r="P2781" s="19">
        <v>7.6100000000000001E-2</v>
      </c>
      <c r="Q2781" s="19">
        <v>16.976900000000001</v>
      </c>
      <c r="R2781" s="19">
        <v>0.39560000000000001</v>
      </c>
      <c r="S2781" s="19">
        <v>41.993400000000001</v>
      </c>
      <c r="T2781" s="19">
        <v>57.255899999999997</v>
      </c>
      <c r="U2781" s="19">
        <v>26.436699999999998</v>
      </c>
      <c r="V2781" s="19">
        <v>6.0359999999999996</v>
      </c>
      <c r="W2781" s="19">
        <v>2.8151000000000002</v>
      </c>
      <c r="X2781" s="19">
        <v>4.0983999999999998</v>
      </c>
    </row>
    <row r="2782" spans="1:24" s="11" customFormat="1" ht="15" customHeight="1" x14ac:dyDescent="0.25">
      <c r="A2782" s="12" t="s">
        <v>1086</v>
      </c>
      <c r="B2782" s="12" t="s">
        <v>1668</v>
      </c>
      <c r="C2782" s="10" t="s">
        <v>4658</v>
      </c>
      <c r="D2782" s="19" t="s">
        <v>1930</v>
      </c>
      <c r="E2782" s="19" t="s">
        <v>1930</v>
      </c>
      <c r="F2782" s="19" t="s">
        <v>1930</v>
      </c>
      <c r="G2782" s="19" t="s">
        <v>1930</v>
      </c>
      <c r="H2782" s="19" t="s">
        <v>1930</v>
      </c>
      <c r="I2782" s="19" t="s">
        <v>1930</v>
      </c>
      <c r="J2782" s="19" t="s">
        <v>1930</v>
      </c>
      <c r="K2782" s="19" t="s">
        <v>1930</v>
      </c>
      <c r="L2782" s="19" t="s">
        <v>1930</v>
      </c>
      <c r="M2782" s="19" t="s">
        <v>1930</v>
      </c>
      <c r="N2782" s="19" t="s">
        <v>1930</v>
      </c>
      <c r="O2782" s="19" t="s">
        <v>1930</v>
      </c>
      <c r="P2782" s="19" t="s">
        <v>1930</v>
      </c>
      <c r="Q2782" s="19" t="s">
        <v>1930</v>
      </c>
      <c r="R2782" s="19" t="s">
        <v>1930</v>
      </c>
      <c r="S2782" s="19" t="s">
        <v>1930</v>
      </c>
      <c r="T2782" s="19" t="s">
        <v>1930</v>
      </c>
      <c r="U2782" s="19" t="s">
        <v>1930</v>
      </c>
      <c r="V2782" s="19" t="s">
        <v>1930</v>
      </c>
      <c r="W2782" s="19" t="s">
        <v>1930</v>
      </c>
      <c r="X2782" s="19" t="s">
        <v>1930</v>
      </c>
    </row>
    <row r="2783" spans="1:24" s="11" customFormat="1" ht="15" customHeight="1" x14ac:dyDescent="0.25">
      <c r="A2783" s="12" t="s">
        <v>1086</v>
      </c>
      <c r="B2783" s="12" t="s">
        <v>1367</v>
      </c>
      <c r="C2783" s="10" t="s">
        <v>4659</v>
      </c>
      <c r="D2783" s="19">
        <v>1.3158000000000001</v>
      </c>
      <c r="E2783" s="19">
        <v>12.5244</v>
      </c>
      <c r="F2783" s="19">
        <v>27.802099999999999</v>
      </c>
      <c r="G2783" s="19">
        <v>4.5808999999999997</v>
      </c>
      <c r="H2783" s="19">
        <v>8.2359000000000009</v>
      </c>
      <c r="I2783" s="19" t="s">
        <v>1930</v>
      </c>
      <c r="J2783" s="19">
        <v>6.6764000000000001</v>
      </c>
      <c r="K2783" s="19">
        <v>19.030200000000001</v>
      </c>
      <c r="L2783" s="19">
        <v>9.9414999999999996</v>
      </c>
      <c r="M2783" s="19">
        <v>13.840199999999999</v>
      </c>
      <c r="N2783" s="19">
        <v>30.628699999999998</v>
      </c>
      <c r="O2783" s="19">
        <v>0.77969999999999995</v>
      </c>
      <c r="P2783" s="19" t="s">
        <v>1930</v>
      </c>
      <c r="Q2783" s="19">
        <v>15.7164</v>
      </c>
      <c r="R2783" s="19">
        <v>0.29239999999999999</v>
      </c>
      <c r="S2783" s="19">
        <v>50.048699999999997</v>
      </c>
      <c r="T2783" s="19">
        <v>60.209600000000002</v>
      </c>
      <c r="U2783" s="19">
        <v>30.579899999999999</v>
      </c>
      <c r="V2783" s="19" t="s">
        <v>1930</v>
      </c>
      <c r="W2783" s="19">
        <v>4.0448000000000004</v>
      </c>
      <c r="X2783" s="19">
        <v>4.4347000000000003</v>
      </c>
    </row>
    <row r="2784" spans="1:24" s="11" customFormat="1" ht="15" customHeight="1" x14ac:dyDescent="0.25">
      <c r="A2784" s="12" t="s">
        <v>1086</v>
      </c>
      <c r="B2784" s="12" t="s">
        <v>571</v>
      </c>
      <c r="C2784" s="10" t="s">
        <v>4660</v>
      </c>
      <c r="D2784" s="19" t="s">
        <v>1930</v>
      </c>
      <c r="E2784" s="19" t="s">
        <v>1930</v>
      </c>
      <c r="F2784" s="19">
        <v>26.4069</v>
      </c>
      <c r="G2784" s="19" t="s">
        <v>1930</v>
      </c>
      <c r="H2784" s="19" t="s">
        <v>1930</v>
      </c>
      <c r="I2784" s="19">
        <v>0</v>
      </c>
      <c r="J2784" s="19">
        <v>6.4935</v>
      </c>
      <c r="K2784" s="19" t="s">
        <v>1930</v>
      </c>
      <c r="L2784" s="19" t="s">
        <v>1930</v>
      </c>
      <c r="M2784" s="19">
        <v>11.6883</v>
      </c>
      <c r="N2784" s="19">
        <v>24.6753</v>
      </c>
      <c r="O2784" s="19" t="s">
        <v>1930</v>
      </c>
      <c r="P2784" s="19">
        <v>0</v>
      </c>
      <c r="Q2784" s="19" t="s">
        <v>1930</v>
      </c>
      <c r="R2784" s="19" t="s">
        <v>1930</v>
      </c>
      <c r="S2784" s="19">
        <v>31.601700000000001</v>
      </c>
      <c r="T2784" s="19">
        <v>56.277099999999997</v>
      </c>
      <c r="U2784" s="19" t="s">
        <v>1930</v>
      </c>
      <c r="V2784" s="19" t="s">
        <v>1930</v>
      </c>
      <c r="W2784" s="19" t="s">
        <v>1930</v>
      </c>
      <c r="X2784" s="19" t="s">
        <v>1930</v>
      </c>
    </row>
    <row r="2785" spans="1:24" s="11" customFormat="1" ht="15" customHeight="1" x14ac:dyDescent="0.25">
      <c r="A2785" s="12" t="s">
        <v>1086</v>
      </c>
      <c r="B2785" s="12" t="s">
        <v>930</v>
      </c>
      <c r="C2785" s="10" t="s">
        <v>4661</v>
      </c>
      <c r="D2785" s="19">
        <v>1.0299</v>
      </c>
      <c r="E2785" s="19">
        <v>12.7675</v>
      </c>
      <c r="F2785" s="19">
        <v>34.0762</v>
      </c>
      <c r="G2785" s="19">
        <v>4.8832000000000004</v>
      </c>
      <c r="H2785" s="19">
        <v>8.5324000000000009</v>
      </c>
      <c r="I2785" s="19" t="s">
        <v>1930</v>
      </c>
      <c r="J2785" s="19">
        <v>8.1061999999999994</v>
      </c>
      <c r="K2785" s="19">
        <v>12.8651</v>
      </c>
      <c r="L2785" s="19">
        <v>12.3147</v>
      </c>
      <c r="M2785" s="19">
        <v>14.2324</v>
      </c>
      <c r="N2785" s="19">
        <v>24.806899999999999</v>
      </c>
      <c r="O2785" s="19">
        <v>0.50609999999999999</v>
      </c>
      <c r="P2785" s="19" t="s">
        <v>1930</v>
      </c>
      <c r="Q2785" s="19">
        <v>15.1913</v>
      </c>
      <c r="R2785" s="19">
        <v>0.29299999999999998</v>
      </c>
      <c r="S2785" s="19">
        <v>45.662799999999997</v>
      </c>
      <c r="T2785" s="19">
        <v>59.984000000000002</v>
      </c>
      <c r="U2785" s="19">
        <v>30.604600000000001</v>
      </c>
      <c r="V2785" s="19">
        <v>7.68</v>
      </c>
      <c r="W2785" s="19">
        <v>3.2673000000000001</v>
      </c>
      <c r="X2785" s="19">
        <v>4.0487000000000002</v>
      </c>
    </row>
    <row r="2786" spans="1:24" s="11" customFormat="1" ht="15" customHeight="1" x14ac:dyDescent="0.25">
      <c r="A2786" s="12" t="s">
        <v>1086</v>
      </c>
      <c r="B2786" s="12" t="s">
        <v>1669</v>
      </c>
      <c r="C2786" s="10" t="s">
        <v>4662</v>
      </c>
      <c r="D2786" s="19">
        <v>1.4603999999999999</v>
      </c>
      <c r="E2786" s="19">
        <v>11.7218</v>
      </c>
      <c r="F2786" s="19">
        <v>31.9754</v>
      </c>
      <c r="G2786" s="19">
        <v>5.5726000000000004</v>
      </c>
      <c r="H2786" s="19">
        <v>7.3021000000000003</v>
      </c>
      <c r="I2786" s="19" t="s">
        <v>1930</v>
      </c>
      <c r="J2786" s="19">
        <v>6.7640000000000002</v>
      </c>
      <c r="K2786" s="19">
        <v>17.256</v>
      </c>
      <c r="L2786" s="19">
        <v>11.6065</v>
      </c>
      <c r="M2786" s="19">
        <v>15.2575</v>
      </c>
      <c r="N2786" s="19">
        <v>26.940799999999999</v>
      </c>
      <c r="O2786" s="19">
        <v>0.88390000000000002</v>
      </c>
      <c r="P2786" s="19" t="s">
        <v>1930</v>
      </c>
      <c r="Q2786" s="19">
        <v>18.332100000000001</v>
      </c>
      <c r="R2786" s="19" t="s">
        <v>1930</v>
      </c>
      <c r="S2786" s="19">
        <v>45.0807</v>
      </c>
      <c r="T2786" s="19">
        <v>58.454999999999998</v>
      </c>
      <c r="U2786" s="19">
        <v>33.935400000000001</v>
      </c>
      <c r="V2786" s="19">
        <v>4.7656000000000001</v>
      </c>
      <c r="W2786" s="19">
        <v>2.2675000000000001</v>
      </c>
      <c r="X2786" s="19">
        <v>3.9584999999999999</v>
      </c>
    </row>
    <row r="2787" spans="1:24" s="11" customFormat="1" ht="15" customHeight="1" x14ac:dyDescent="0.25">
      <c r="A2787" s="12" t="s">
        <v>1086</v>
      </c>
      <c r="B2787" s="12" t="s">
        <v>658</v>
      </c>
      <c r="C2787" s="10" t="s">
        <v>4663</v>
      </c>
      <c r="D2787" s="19" t="s">
        <v>1930</v>
      </c>
      <c r="E2787" s="19" t="s">
        <v>1930</v>
      </c>
      <c r="F2787" s="19">
        <v>27.777799999999999</v>
      </c>
      <c r="G2787" s="19" t="s">
        <v>1930</v>
      </c>
      <c r="H2787" s="19">
        <v>6.9105999999999996</v>
      </c>
      <c r="I2787" s="19">
        <v>0</v>
      </c>
      <c r="J2787" s="19">
        <v>6.0975999999999999</v>
      </c>
      <c r="K2787" s="19" t="s">
        <v>1930</v>
      </c>
      <c r="L2787" s="19" t="s">
        <v>1930</v>
      </c>
      <c r="M2787" s="19">
        <v>13.143599999999999</v>
      </c>
      <c r="N2787" s="19">
        <v>23.1707</v>
      </c>
      <c r="O2787" s="19" t="s">
        <v>1930</v>
      </c>
      <c r="P2787" s="19" t="s">
        <v>1930</v>
      </c>
      <c r="Q2787" s="19" t="s">
        <v>1930</v>
      </c>
      <c r="R2787" s="19" t="s">
        <v>1930</v>
      </c>
      <c r="S2787" s="19">
        <v>38.211399999999998</v>
      </c>
      <c r="T2787" s="19">
        <v>53.658499999999997</v>
      </c>
      <c r="U2787" s="19">
        <v>27.235800000000001</v>
      </c>
      <c r="V2787" s="19" t="s">
        <v>1930</v>
      </c>
      <c r="W2787" s="19" t="s">
        <v>1930</v>
      </c>
      <c r="X2787" s="19" t="s">
        <v>1930</v>
      </c>
    </row>
    <row r="2788" spans="1:24" s="11" customFormat="1" ht="15" customHeight="1" x14ac:dyDescent="0.25">
      <c r="A2788" s="12" t="s">
        <v>1086</v>
      </c>
      <c r="B2788" s="12" t="s">
        <v>459</v>
      </c>
      <c r="C2788" s="10" t="s">
        <v>4664</v>
      </c>
      <c r="D2788" s="19" t="s">
        <v>1930</v>
      </c>
      <c r="E2788" s="19" t="s">
        <v>1930</v>
      </c>
      <c r="F2788" s="19">
        <v>31.864799999999999</v>
      </c>
      <c r="G2788" s="19">
        <v>3.1762000000000001</v>
      </c>
      <c r="H2788" s="19" t="s">
        <v>1930</v>
      </c>
      <c r="I2788" s="19" t="s">
        <v>1930</v>
      </c>
      <c r="J2788" s="19" t="s">
        <v>1930</v>
      </c>
      <c r="K2788" s="19">
        <v>12.602499999999999</v>
      </c>
      <c r="L2788" s="19">
        <v>14.754099999999999</v>
      </c>
      <c r="M2788" s="19">
        <v>15.5738</v>
      </c>
      <c r="N2788" s="19">
        <v>21.311499999999999</v>
      </c>
      <c r="O2788" s="19" t="s">
        <v>1930</v>
      </c>
      <c r="P2788" s="19">
        <v>0</v>
      </c>
      <c r="Q2788" s="19">
        <v>23.463100000000001</v>
      </c>
      <c r="R2788" s="19" t="s">
        <v>1930</v>
      </c>
      <c r="S2788" s="19">
        <v>26.8443</v>
      </c>
      <c r="T2788" s="19">
        <v>47.438499999999998</v>
      </c>
      <c r="U2788" s="19">
        <v>40.778700000000001</v>
      </c>
      <c r="V2788" s="19" t="s">
        <v>1930</v>
      </c>
      <c r="W2788" s="19" t="s">
        <v>1930</v>
      </c>
      <c r="X2788" s="19" t="s">
        <v>1930</v>
      </c>
    </row>
    <row r="2789" spans="1:24" s="11" customFormat="1" ht="15" customHeight="1" x14ac:dyDescent="0.25">
      <c r="A2789" s="12" t="s">
        <v>1086</v>
      </c>
      <c r="B2789" s="12" t="s">
        <v>1670</v>
      </c>
      <c r="C2789" s="10" t="s">
        <v>4665</v>
      </c>
      <c r="D2789" s="19">
        <v>0.97060000000000002</v>
      </c>
      <c r="E2789" s="19">
        <v>13.36</v>
      </c>
      <c r="F2789" s="19">
        <v>28.347100000000001</v>
      </c>
      <c r="G2789" s="19">
        <v>2.7976000000000001</v>
      </c>
      <c r="H2789" s="19">
        <v>8.0787999999999993</v>
      </c>
      <c r="I2789" s="19">
        <v>0</v>
      </c>
      <c r="J2789" s="19">
        <v>6.9368999999999996</v>
      </c>
      <c r="K2789" s="19">
        <v>13.0174</v>
      </c>
      <c r="L2789" s="19">
        <v>11.1904</v>
      </c>
      <c r="M2789" s="19">
        <v>14.0451</v>
      </c>
      <c r="N2789" s="19">
        <v>24.065100000000001</v>
      </c>
      <c r="O2789" s="19">
        <v>0.3997</v>
      </c>
      <c r="P2789" s="19" t="s">
        <v>1930</v>
      </c>
      <c r="Q2789" s="19">
        <v>18.584099999999999</v>
      </c>
      <c r="R2789" s="19" t="s">
        <v>1930</v>
      </c>
      <c r="S2789" s="19">
        <v>38.252899999999997</v>
      </c>
      <c r="T2789" s="19">
        <v>52.212400000000002</v>
      </c>
      <c r="U2789" s="19">
        <v>34.427599999999998</v>
      </c>
      <c r="V2789" s="19" t="s">
        <v>1930</v>
      </c>
      <c r="W2789" s="19">
        <v>2.4550000000000001</v>
      </c>
      <c r="X2789" s="19">
        <v>4.8815</v>
      </c>
    </row>
    <row r="2790" spans="1:24" s="11" customFormat="1" ht="15" customHeight="1" x14ac:dyDescent="0.25">
      <c r="A2790" s="12" t="s">
        <v>1086</v>
      </c>
      <c r="B2790" s="12" t="s">
        <v>88</v>
      </c>
      <c r="C2790" s="10" t="s">
        <v>4666</v>
      </c>
      <c r="D2790" s="19">
        <v>1.2462</v>
      </c>
      <c r="E2790" s="19">
        <v>12.2554</v>
      </c>
      <c r="F2790" s="19">
        <v>29.819199999999999</v>
      </c>
      <c r="G2790" s="19">
        <v>3.9733999999999998</v>
      </c>
      <c r="H2790" s="19">
        <v>9.8461999999999996</v>
      </c>
      <c r="I2790" s="19" t="s">
        <v>1930</v>
      </c>
      <c r="J2790" s="19">
        <v>8.8806999999999992</v>
      </c>
      <c r="K2790" s="19">
        <v>17.684100000000001</v>
      </c>
      <c r="L2790" s="19">
        <v>12.1065</v>
      </c>
      <c r="M2790" s="19">
        <v>14.0688</v>
      </c>
      <c r="N2790" s="19">
        <v>25.777100000000001</v>
      </c>
      <c r="O2790" s="19">
        <v>0.76200000000000001</v>
      </c>
      <c r="P2790" s="19">
        <v>5.16E-2</v>
      </c>
      <c r="Q2790" s="19">
        <v>15.598599999999999</v>
      </c>
      <c r="R2790" s="19">
        <v>0.36959999999999998</v>
      </c>
      <c r="S2790" s="19">
        <v>50.299399999999999</v>
      </c>
      <c r="T2790" s="19">
        <v>60.603900000000003</v>
      </c>
      <c r="U2790" s="19">
        <v>32.291499999999999</v>
      </c>
      <c r="V2790" s="19">
        <v>6.3970000000000002</v>
      </c>
      <c r="W2790" s="19">
        <v>2.3262</v>
      </c>
      <c r="X2790" s="19">
        <v>4.8156999999999996</v>
      </c>
    </row>
    <row r="2791" spans="1:24" s="11" customFormat="1" ht="15" customHeight="1" x14ac:dyDescent="0.25">
      <c r="A2791" s="12" t="s">
        <v>1086</v>
      </c>
      <c r="B2791" s="12" t="s">
        <v>1291</v>
      </c>
      <c r="C2791" s="10" t="s">
        <v>4667</v>
      </c>
      <c r="D2791" s="19" t="s">
        <v>1930</v>
      </c>
      <c r="E2791" s="19" t="s">
        <v>1930</v>
      </c>
      <c r="F2791" s="19">
        <v>34.113500000000002</v>
      </c>
      <c r="G2791" s="19">
        <v>3.5693000000000001</v>
      </c>
      <c r="H2791" s="19" t="s">
        <v>1930</v>
      </c>
      <c r="I2791" s="19" t="s">
        <v>1930</v>
      </c>
      <c r="J2791" s="19" t="s">
        <v>1930</v>
      </c>
      <c r="K2791" s="19">
        <v>12.872999999999999</v>
      </c>
      <c r="L2791" s="19">
        <v>13.341100000000001</v>
      </c>
      <c r="M2791" s="19">
        <v>15.974299999999999</v>
      </c>
      <c r="N2791" s="19">
        <v>27.150400000000001</v>
      </c>
      <c r="O2791" s="19" t="s">
        <v>1930</v>
      </c>
      <c r="P2791" s="19" t="s">
        <v>1930</v>
      </c>
      <c r="Q2791" s="19">
        <v>20.713899999999999</v>
      </c>
      <c r="R2791" s="19" t="s">
        <v>1930</v>
      </c>
      <c r="S2791" s="19">
        <v>47.454700000000003</v>
      </c>
      <c r="T2791" s="19">
        <v>66.003500000000003</v>
      </c>
      <c r="U2791" s="19">
        <v>37.624299999999998</v>
      </c>
      <c r="V2791" s="19">
        <v>11.0006</v>
      </c>
      <c r="W2791" s="19">
        <v>3.2183000000000002</v>
      </c>
      <c r="X2791" s="19" t="s">
        <v>1930</v>
      </c>
    </row>
    <row r="2792" spans="1:24" s="11" customFormat="1" ht="15" customHeight="1" x14ac:dyDescent="0.25">
      <c r="A2792" s="12" t="s">
        <v>1086</v>
      </c>
      <c r="B2792" s="12" t="s">
        <v>711</v>
      </c>
      <c r="C2792" s="10" t="s">
        <v>4668</v>
      </c>
      <c r="D2792" s="19">
        <v>1.0177</v>
      </c>
      <c r="E2792" s="19">
        <v>15.8543</v>
      </c>
      <c r="F2792" s="19">
        <v>35.7258</v>
      </c>
      <c r="G2792" s="19">
        <v>4.8741000000000003</v>
      </c>
      <c r="H2792" s="19" t="s">
        <v>1930</v>
      </c>
      <c r="I2792" s="19" t="s">
        <v>1930</v>
      </c>
      <c r="J2792" s="19">
        <v>7.9806999999999997</v>
      </c>
      <c r="K2792" s="19">
        <v>14.8902</v>
      </c>
      <c r="L2792" s="19">
        <v>17.2469</v>
      </c>
      <c r="M2792" s="19">
        <v>13.9261</v>
      </c>
      <c r="N2792" s="19">
        <v>27.959299999999999</v>
      </c>
      <c r="O2792" s="19">
        <v>0.85699999999999998</v>
      </c>
      <c r="P2792" s="19" t="s">
        <v>1930</v>
      </c>
      <c r="Q2792" s="19">
        <v>20.996300000000002</v>
      </c>
      <c r="R2792" s="19" t="s">
        <v>1930</v>
      </c>
      <c r="S2792" s="19">
        <v>47.027299999999997</v>
      </c>
      <c r="T2792" s="19">
        <v>62.613799999999998</v>
      </c>
      <c r="U2792" s="19">
        <v>38.993000000000002</v>
      </c>
      <c r="V2792" s="19" t="s">
        <v>1930</v>
      </c>
      <c r="W2792" s="19">
        <v>3.1065999999999998</v>
      </c>
      <c r="X2792" s="19">
        <v>4.9276999999999997</v>
      </c>
    </row>
    <row r="2793" spans="1:24" s="11" customFormat="1" ht="15" customHeight="1" x14ac:dyDescent="0.25">
      <c r="A2793" s="12" t="s">
        <v>1086</v>
      </c>
      <c r="B2793" s="12" t="s">
        <v>1671</v>
      </c>
      <c r="C2793" s="10" t="s">
        <v>4669</v>
      </c>
      <c r="D2793" s="19" t="s">
        <v>1930</v>
      </c>
      <c r="E2793" s="19">
        <v>9.5832999999999995</v>
      </c>
      <c r="F2793" s="19" t="s">
        <v>1930</v>
      </c>
      <c r="G2793" s="19" t="s">
        <v>1930</v>
      </c>
      <c r="H2793" s="19">
        <v>9.1667000000000005</v>
      </c>
      <c r="I2793" s="19">
        <v>0</v>
      </c>
      <c r="J2793" s="19">
        <v>9.5832999999999995</v>
      </c>
      <c r="K2793" s="19" t="s">
        <v>1930</v>
      </c>
      <c r="L2793" s="19" t="s">
        <v>1930</v>
      </c>
      <c r="M2793" s="19" t="s">
        <v>1930</v>
      </c>
      <c r="N2793" s="19" t="s">
        <v>1930</v>
      </c>
      <c r="O2793" s="19" t="s">
        <v>1930</v>
      </c>
      <c r="P2793" s="19">
        <v>0</v>
      </c>
      <c r="Q2793" s="19" t="s">
        <v>1930</v>
      </c>
      <c r="R2793" s="19">
        <v>0</v>
      </c>
      <c r="S2793" s="19" t="s">
        <v>1930</v>
      </c>
      <c r="T2793" s="19">
        <v>62.5</v>
      </c>
      <c r="U2793" s="19" t="s">
        <v>1930</v>
      </c>
      <c r="V2793" s="19" t="s">
        <v>1930</v>
      </c>
      <c r="W2793" s="19" t="s">
        <v>1930</v>
      </c>
      <c r="X2793" s="19">
        <v>4.5833000000000004</v>
      </c>
    </row>
    <row r="2794" spans="1:24" s="11" customFormat="1" ht="15" customHeight="1" x14ac:dyDescent="0.25">
      <c r="A2794" s="12" t="s">
        <v>1086</v>
      </c>
      <c r="B2794" s="12" t="s">
        <v>1672</v>
      </c>
      <c r="C2794" s="10" t="s">
        <v>4670</v>
      </c>
      <c r="D2794" s="19">
        <v>1.0367</v>
      </c>
      <c r="E2794" s="19">
        <v>14.0183</v>
      </c>
      <c r="F2794" s="19">
        <v>36.469099999999997</v>
      </c>
      <c r="G2794" s="19">
        <v>5.6010999999999997</v>
      </c>
      <c r="H2794" s="19">
        <v>8.2623999999999995</v>
      </c>
      <c r="I2794" s="19" t="s">
        <v>1930</v>
      </c>
      <c r="J2794" s="19">
        <v>7.4424000000000001</v>
      </c>
      <c r="K2794" s="19">
        <v>15.070399999999999</v>
      </c>
      <c r="L2794" s="19">
        <v>15.751200000000001</v>
      </c>
      <c r="M2794" s="19">
        <v>14.0647</v>
      </c>
      <c r="N2794" s="19">
        <v>28.423300000000001</v>
      </c>
      <c r="O2794" s="19">
        <v>1.4235</v>
      </c>
      <c r="P2794" s="19" t="s">
        <v>1930</v>
      </c>
      <c r="Q2794" s="19">
        <v>19.820499999999999</v>
      </c>
      <c r="R2794" s="19">
        <v>0.26300000000000001</v>
      </c>
      <c r="S2794" s="19">
        <v>40.3992</v>
      </c>
      <c r="T2794" s="19">
        <v>60.529200000000003</v>
      </c>
      <c r="U2794" s="19">
        <v>34.163699999999999</v>
      </c>
      <c r="V2794" s="19">
        <v>6.6687000000000003</v>
      </c>
      <c r="W2794" s="19">
        <v>2.5219999999999998</v>
      </c>
      <c r="X2794" s="19">
        <v>4.3941999999999997</v>
      </c>
    </row>
    <row r="2795" spans="1:24" s="11" customFormat="1" ht="15" customHeight="1" x14ac:dyDescent="0.25">
      <c r="A2795" s="12" t="s">
        <v>1086</v>
      </c>
      <c r="B2795" s="12" t="s">
        <v>1673</v>
      </c>
      <c r="C2795" s="10" t="s">
        <v>4671</v>
      </c>
      <c r="D2795" s="19">
        <v>0.99319999999999997</v>
      </c>
      <c r="E2795" s="19">
        <v>13.0162</v>
      </c>
      <c r="F2795" s="19">
        <v>33.1068</v>
      </c>
      <c r="G2795" s="19">
        <v>3.9902000000000002</v>
      </c>
      <c r="H2795" s="19">
        <v>8.1722000000000001</v>
      </c>
      <c r="I2795" s="19" t="s">
        <v>1930</v>
      </c>
      <c r="J2795" s="19">
        <v>8.2941000000000003</v>
      </c>
      <c r="K2795" s="19">
        <v>20.508800000000001</v>
      </c>
      <c r="L2795" s="19">
        <v>11.2737</v>
      </c>
      <c r="M2795" s="19">
        <v>16.204899999999999</v>
      </c>
      <c r="N2795" s="19">
        <v>30.545400000000001</v>
      </c>
      <c r="O2795" s="19">
        <v>1.0455000000000001</v>
      </c>
      <c r="P2795" s="19" t="s">
        <v>1930</v>
      </c>
      <c r="Q2795" s="19">
        <v>18.313300000000002</v>
      </c>
      <c r="R2795" s="19">
        <v>0.31359999999999999</v>
      </c>
      <c r="S2795" s="19">
        <v>54.905000000000001</v>
      </c>
      <c r="T2795" s="19">
        <v>67.032600000000002</v>
      </c>
      <c r="U2795" s="19">
        <v>28.7332</v>
      </c>
      <c r="V2795" s="19">
        <v>5.6106999999999996</v>
      </c>
      <c r="W2795" s="19">
        <v>2.5962999999999998</v>
      </c>
      <c r="X2795" s="19">
        <v>3.9902000000000002</v>
      </c>
    </row>
    <row r="2796" spans="1:24" s="11" customFormat="1" ht="15" customHeight="1" x14ac:dyDescent="0.25">
      <c r="A2796" s="12" t="s">
        <v>1086</v>
      </c>
      <c r="B2796" s="12" t="s">
        <v>192</v>
      </c>
      <c r="C2796" s="10" t="s">
        <v>4672</v>
      </c>
      <c r="D2796" s="19">
        <v>1.1460999999999999</v>
      </c>
      <c r="E2796" s="19">
        <v>12.9656</v>
      </c>
      <c r="F2796" s="19">
        <v>36.318100000000001</v>
      </c>
      <c r="G2796" s="19">
        <v>5.3724999999999996</v>
      </c>
      <c r="H2796" s="19" t="s">
        <v>1930</v>
      </c>
      <c r="I2796" s="19" t="s">
        <v>1930</v>
      </c>
      <c r="J2796" s="19">
        <v>8.6676000000000002</v>
      </c>
      <c r="K2796" s="19">
        <v>22.922599999999999</v>
      </c>
      <c r="L2796" s="19">
        <v>17.908300000000001</v>
      </c>
      <c r="M2796" s="19">
        <v>18.123200000000001</v>
      </c>
      <c r="N2796" s="19">
        <v>33.0229</v>
      </c>
      <c r="O2796" s="19">
        <v>3.0085999999999999</v>
      </c>
      <c r="P2796" s="19" t="s">
        <v>1930</v>
      </c>
      <c r="Q2796" s="19">
        <v>24.3553</v>
      </c>
      <c r="R2796" s="19" t="s">
        <v>1930</v>
      </c>
      <c r="S2796" s="19">
        <v>54.226399999999998</v>
      </c>
      <c r="T2796" s="19">
        <v>68.338099999999997</v>
      </c>
      <c r="U2796" s="19">
        <v>40.8309</v>
      </c>
      <c r="V2796" s="19">
        <v>7.4499000000000004</v>
      </c>
      <c r="W2796" s="19">
        <v>2.5072000000000001</v>
      </c>
      <c r="X2796" s="19">
        <v>5.4440999999999997</v>
      </c>
    </row>
    <row r="2797" spans="1:24" s="11" customFormat="1" ht="15" customHeight="1" x14ac:dyDescent="0.25">
      <c r="A2797" s="12" t="s">
        <v>1086</v>
      </c>
      <c r="B2797" s="12" t="s">
        <v>1674</v>
      </c>
      <c r="C2797" s="10" t="s">
        <v>4673</v>
      </c>
      <c r="D2797" s="19">
        <v>1.4293</v>
      </c>
      <c r="E2797" s="19">
        <v>15.1799</v>
      </c>
      <c r="F2797" s="19">
        <v>41.596800000000002</v>
      </c>
      <c r="G2797" s="19">
        <v>3.45</v>
      </c>
      <c r="H2797" s="19" t="s">
        <v>1930</v>
      </c>
      <c r="I2797" s="19" t="s">
        <v>1930</v>
      </c>
      <c r="J2797" s="19" t="s">
        <v>1930</v>
      </c>
      <c r="K2797" s="19">
        <v>15.524900000000001</v>
      </c>
      <c r="L2797" s="19">
        <v>17.003399999999999</v>
      </c>
      <c r="M2797" s="19">
        <v>16.017700000000001</v>
      </c>
      <c r="N2797" s="19">
        <v>29.669799999999999</v>
      </c>
      <c r="O2797" s="19">
        <v>0.83789999999999998</v>
      </c>
      <c r="P2797" s="19" t="s">
        <v>1930</v>
      </c>
      <c r="Q2797" s="19">
        <v>26.515499999999999</v>
      </c>
      <c r="R2797" s="19" t="s">
        <v>1930</v>
      </c>
      <c r="S2797" s="19">
        <v>40.759</v>
      </c>
      <c r="T2797" s="19">
        <v>60.473100000000002</v>
      </c>
      <c r="U2797" s="19">
        <v>37.111899999999999</v>
      </c>
      <c r="V2797" s="19">
        <v>8.8713999999999995</v>
      </c>
      <c r="W2797" s="19">
        <v>3.0064000000000002</v>
      </c>
      <c r="X2797" s="19" t="s">
        <v>1930</v>
      </c>
    </row>
    <row r="2798" spans="1:24" s="11" customFormat="1" ht="15" customHeight="1" x14ac:dyDescent="0.25">
      <c r="A2798" s="12" t="s">
        <v>1086</v>
      </c>
      <c r="B2798" s="12" t="s">
        <v>1675</v>
      </c>
      <c r="C2798" s="10" t="s">
        <v>4674</v>
      </c>
      <c r="D2798" s="19">
        <v>1.4512</v>
      </c>
      <c r="E2798" s="19">
        <v>16.4298</v>
      </c>
      <c r="F2798" s="19">
        <v>31.991</v>
      </c>
      <c r="G2798" s="19">
        <v>5.5235000000000003</v>
      </c>
      <c r="H2798" s="19">
        <v>7.5369999999999999</v>
      </c>
      <c r="I2798" s="19" t="s">
        <v>1930</v>
      </c>
      <c r="J2798" s="19">
        <v>8.0391999999999992</v>
      </c>
      <c r="K2798" s="19">
        <v>21.360800000000001</v>
      </c>
      <c r="L2798" s="19">
        <v>12.93</v>
      </c>
      <c r="M2798" s="19">
        <v>17.122800000000002</v>
      </c>
      <c r="N2798" s="19">
        <v>35.591299999999997</v>
      </c>
      <c r="O2798" s="19">
        <v>0.61260000000000003</v>
      </c>
      <c r="P2798" s="19">
        <v>7.5300000000000006E-2</v>
      </c>
      <c r="Q2798" s="19">
        <v>17.991499999999998</v>
      </c>
      <c r="R2798" s="19">
        <v>0.44190000000000002</v>
      </c>
      <c r="S2798" s="19">
        <v>55.656500000000001</v>
      </c>
      <c r="T2798" s="19">
        <v>65.066500000000005</v>
      </c>
      <c r="U2798" s="19">
        <v>32.121499999999997</v>
      </c>
      <c r="V2798" s="19">
        <v>9.0283999999999995</v>
      </c>
      <c r="W2798" s="19">
        <v>3.2086000000000001</v>
      </c>
      <c r="X2798" s="19">
        <v>4.1928000000000001</v>
      </c>
    </row>
    <row r="2799" spans="1:24" s="11" customFormat="1" ht="15" customHeight="1" x14ac:dyDescent="0.25">
      <c r="A2799" s="12" t="s">
        <v>1086</v>
      </c>
      <c r="B2799" s="12" t="s">
        <v>1676</v>
      </c>
      <c r="C2799" s="10" t="s">
        <v>4675</v>
      </c>
      <c r="D2799" s="19" t="s">
        <v>1930</v>
      </c>
      <c r="E2799" s="19" t="s">
        <v>1930</v>
      </c>
      <c r="F2799" s="19">
        <v>34.0336</v>
      </c>
      <c r="G2799" s="19">
        <v>2.2059000000000002</v>
      </c>
      <c r="H2799" s="19">
        <v>6.0923999999999996</v>
      </c>
      <c r="I2799" s="19">
        <v>0</v>
      </c>
      <c r="J2799" s="19" t="s">
        <v>1930</v>
      </c>
      <c r="K2799" s="19">
        <v>10.6092</v>
      </c>
      <c r="L2799" s="19" t="s">
        <v>1930</v>
      </c>
      <c r="M2799" s="19">
        <v>10.9244</v>
      </c>
      <c r="N2799" s="19">
        <v>20.168099999999999</v>
      </c>
      <c r="O2799" s="19" t="s">
        <v>1930</v>
      </c>
      <c r="P2799" s="19">
        <v>0</v>
      </c>
      <c r="Q2799" s="19">
        <v>20.588200000000001</v>
      </c>
      <c r="R2799" s="19" t="s">
        <v>1930</v>
      </c>
      <c r="S2799" s="19">
        <v>22.8992</v>
      </c>
      <c r="T2799" s="19">
        <v>48.214300000000001</v>
      </c>
      <c r="U2799" s="19">
        <v>30.462199999999999</v>
      </c>
      <c r="V2799" s="19" t="s">
        <v>1930</v>
      </c>
      <c r="W2799" s="19" t="s">
        <v>1930</v>
      </c>
      <c r="X2799" s="19" t="s">
        <v>1930</v>
      </c>
    </row>
    <row r="2800" spans="1:24" s="11" customFormat="1" ht="15" customHeight="1" x14ac:dyDescent="0.25">
      <c r="A2800" s="12" t="s">
        <v>1086</v>
      </c>
      <c r="B2800" s="12" t="s">
        <v>789</v>
      </c>
      <c r="C2800" s="10" t="s">
        <v>4676</v>
      </c>
      <c r="D2800" s="19" t="s">
        <v>1930</v>
      </c>
      <c r="E2800" s="19" t="s">
        <v>1930</v>
      </c>
      <c r="F2800" s="19" t="s">
        <v>1930</v>
      </c>
      <c r="G2800" s="19">
        <v>4.9057000000000004</v>
      </c>
      <c r="H2800" s="19">
        <v>7.9245000000000001</v>
      </c>
      <c r="I2800" s="19">
        <v>0</v>
      </c>
      <c r="J2800" s="19">
        <v>4.9057000000000004</v>
      </c>
      <c r="K2800" s="19" t="s">
        <v>1930</v>
      </c>
      <c r="L2800" s="19" t="s">
        <v>1930</v>
      </c>
      <c r="M2800" s="19" t="s">
        <v>1930</v>
      </c>
      <c r="N2800" s="19" t="s">
        <v>1930</v>
      </c>
      <c r="O2800" s="19" t="s">
        <v>1930</v>
      </c>
      <c r="P2800" s="19">
        <v>0</v>
      </c>
      <c r="Q2800" s="19">
        <v>9.4339999999999993</v>
      </c>
      <c r="R2800" s="19">
        <v>0</v>
      </c>
      <c r="S2800" s="19" t="s">
        <v>1930</v>
      </c>
      <c r="T2800" s="19" t="s">
        <v>1930</v>
      </c>
      <c r="U2800" s="19" t="s">
        <v>1930</v>
      </c>
      <c r="V2800" s="19" t="s">
        <v>1930</v>
      </c>
      <c r="W2800" s="19" t="s">
        <v>1930</v>
      </c>
      <c r="X2800" s="19" t="s">
        <v>1930</v>
      </c>
    </row>
    <row r="2801" spans="1:24" s="11" customFormat="1" ht="15" customHeight="1" x14ac:dyDescent="0.25">
      <c r="A2801" s="12" t="s">
        <v>1086</v>
      </c>
      <c r="B2801" s="12" t="s">
        <v>242</v>
      </c>
      <c r="C2801" s="10" t="s">
        <v>4677</v>
      </c>
      <c r="D2801" s="19">
        <v>1.008</v>
      </c>
      <c r="E2801" s="19">
        <v>13.675000000000001</v>
      </c>
      <c r="F2801" s="19">
        <v>29.111000000000001</v>
      </c>
      <c r="G2801" s="19">
        <v>4.0198999999999998</v>
      </c>
      <c r="H2801" s="19">
        <v>9.8614999999999995</v>
      </c>
      <c r="I2801" s="19" t="s">
        <v>1930</v>
      </c>
      <c r="J2801" s="19">
        <v>7.6512000000000002</v>
      </c>
      <c r="K2801" s="19">
        <v>19.638100000000001</v>
      </c>
      <c r="L2801" s="19">
        <v>13.7722</v>
      </c>
      <c r="M2801" s="19">
        <v>14.2944</v>
      </c>
      <c r="N2801" s="19">
        <v>31.831399999999999</v>
      </c>
      <c r="O2801" s="19">
        <v>2.5261</v>
      </c>
      <c r="P2801" s="19" t="s">
        <v>1930</v>
      </c>
      <c r="Q2801" s="19">
        <v>21.046900000000001</v>
      </c>
      <c r="R2801" s="19">
        <v>0.29149999999999998</v>
      </c>
      <c r="S2801" s="19">
        <v>54.736499999999999</v>
      </c>
      <c r="T2801" s="19">
        <v>64.6952</v>
      </c>
      <c r="U2801" s="19">
        <v>40.697099999999999</v>
      </c>
      <c r="V2801" s="19">
        <v>6.2545999999999999</v>
      </c>
      <c r="W2801" s="19">
        <v>1.8460000000000001</v>
      </c>
      <c r="X2801" s="19">
        <v>5.4165999999999999</v>
      </c>
    </row>
    <row r="2802" spans="1:24" s="11" customFormat="1" ht="15" customHeight="1" x14ac:dyDescent="0.25">
      <c r="A2802" s="12" t="s">
        <v>1086</v>
      </c>
      <c r="B2802" s="12" t="s">
        <v>1677</v>
      </c>
      <c r="C2802" s="10" t="s">
        <v>4678</v>
      </c>
      <c r="D2802" s="19">
        <v>1.2849999999999999</v>
      </c>
      <c r="E2802" s="19">
        <v>10.7332</v>
      </c>
      <c r="F2802" s="19">
        <v>38.221200000000003</v>
      </c>
      <c r="G2802" s="19">
        <v>5.2910000000000004</v>
      </c>
      <c r="H2802" s="19">
        <v>8.3143999999999991</v>
      </c>
      <c r="I2802" s="19" t="s">
        <v>1930</v>
      </c>
      <c r="J2802" s="19">
        <v>8.1128999999999998</v>
      </c>
      <c r="K2802" s="19">
        <v>16.099799999999998</v>
      </c>
      <c r="L2802" s="19">
        <v>16.628900000000002</v>
      </c>
      <c r="M2802" s="19">
        <v>17.057200000000002</v>
      </c>
      <c r="N2802" s="19">
        <v>27.084900000000001</v>
      </c>
      <c r="O2802" s="19">
        <v>0.98260000000000003</v>
      </c>
      <c r="P2802" s="19" t="s">
        <v>1930</v>
      </c>
      <c r="Q2802" s="19">
        <v>17.762699999999999</v>
      </c>
      <c r="R2802" s="19">
        <v>0.35270000000000001</v>
      </c>
      <c r="S2802" s="19">
        <v>47.770200000000003</v>
      </c>
      <c r="T2802" s="19">
        <v>65.180099999999996</v>
      </c>
      <c r="U2802" s="19">
        <v>37.087400000000002</v>
      </c>
      <c r="V2802" s="19">
        <v>7.5838000000000001</v>
      </c>
      <c r="W2802" s="19">
        <v>1.8644000000000001</v>
      </c>
      <c r="X2802" s="19">
        <v>4.5350999999999999</v>
      </c>
    </row>
    <row r="2803" spans="1:24" s="11" customFormat="1" ht="15" customHeight="1" x14ac:dyDescent="0.25">
      <c r="A2803" s="12" t="s">
        <v>1086</v>
      </c>
      <c r="B2803" s="12" t="s">
        <v>1032</v>
      </c>
      <c r="C2803" s="10" t="s">
        <v>4679</v>
      </c>
      <c r="D2803" s="19">
        <v>0.60119999999999996</v>
      </c>
      <c r="E2803" s="19">
        <v>12.391400000000001</v>
      </c>
      <c r="F2803" s="19">
        <v>35.4041</v>
      </c>
      <c r="G2803" s="19">
        <v>3.5070000000000001</v>
      </c>
      <c r="H2803" s="19">
        <v>10.0534</v>
      </c>
      <c r="I2803" s="19" t="s">
        <v>1930</v>
      </c>
      <c r="J2803" s="19">
        <v>8.2164000000000001</v>
      </c>
      <c r="K2803" s="19">
        <v>20.1403</v>
      </c>
      <c r="L2803" s="19">
        <v>15.8985</v>
      </c>
      <c r="M2803" s="19">
        <v>13.9613</v>
      </c>
      <c r="N2803" s="19">
        <v>29.158300000000001</v>
      </c>
      <c r="O2803" s="19">
        <v>0.63460000000000005</v>
      </c>
      <c r="P2803" s="19" t="s">
        <v>1930</v>
      </c>
      <c r="Q2803" s="19">
        <v>18.737500000000001</v>
      </c>
      <c r="R2803" s="19" t="s">
        <v>1930</v>
      </c>
      <c r="S2803" s="19">
        <v>51.937199999999997</v>
      </c>
      <c r="T2803" s="19">
        <v>67.000699999999995</v>
      </c>
      <c r="U2803" s="19">
        <v>32.899099999999997</v>
      </c>
      <c r="V2803" s="19" t="s">
        <v>1930</v>
      </c>
      <c r="W2803" s="19">
        <v>2.8056000000000001</v>
      </c>
      <c r="X2803" s="19">
        <v>5.4775999999999998</v>
      </c>
    </row>
    <row r="2804" spans="1:24" s="11" customFormat="1" ht="15" customHeight="1" x14ac:dyDescent="0.25">
      <c r="A2804" s="12" t="s">
        <v>1086</v>
      </c>
      <c r="B2804" s="12" t="s">
        <v>1678</v>
      </c>
      <c r="C2804" s="10" t="s">
        <v>4680</v>
      </c>
      <c r="D2804" s="19">
        <v>1.0253000000000001</v>
      </c>
      <c r="E2804" s="19">
        <v>13.446</v>
      </c>
      <c r="F2804" s="19">
        <v>35.164700000000003</v>
      </c>
      <c r="G2804" s="19">
        <v>5.3376999999999999</v>
      </c>
      <c r="H2804" s="19">
        <v>9.3057999999999996</v>
      </c>
      <c r="I2804" s="19" t="s">
        <v>1930</v>
      </c>
      <c r="J2804" s="19">
        <v>8.4369999999999994</v>
      </c>
      <c r="K2804" s="19">
        <v>20.615200000000002</v>
      </c>
      <c r="L2804" s="19">
        <v>14.557399999999999</v>
      </c>
      <c r="M2804" s="19">
        <v>17.014900000000001</v>
      </c>
      <c r="N2804" s="19">
        <v>28.0426</v>
      </c>
      <c r="O2804" s="19">
        <v>0.92349999999999999</v>
      </c>
      <c r="P2804" s="19">
        <v>0</v>
      </c>
      <c r="Q2804" s="19">
        <v>15.6296</v>
      </c>
      <c r="R2804" s="19">
        <v>0.22700000000000001</v>
      </c>
      <c r="S2804" s="19">
        <v>50.661299999999997</v>
      </c>
      <c r="T2804" s="19">
        <v>61.681100000000001</v>
      </c>
      <c r="U2804" s="19">
        <v>32.675899999999999</v>
      </c>
      <c r="V2804" s="19">
        <v>6.6134000000000004</v>
      </c>
      <c r="W2804" s="19">
        <v>2.4262000000000001</v>
      </c>
      <c r="X2804" s="19">
        <v>4.3985000000000003</v>
      </c>
    </row>
    <row r="2805" spans="1:24" s="11" customFormat="1" ht="15" customHeight="1" x14ac:dyDescent="0.25">
      <c r="A2805" s="12" t="s">
        <v>1086</v>
      </c>
      <c r="B2805" s="12" t="s">
        <v>1679</v>
      </c>
      <c r="C2805" s="10" t="s">
        <v>4681</v>
      </c>
      <c r="D2805" s="19" t="s">
        <v>1930</v>
      </c>
      <c r="E2805" s="19" t="s">
        <v>1930</v>
      </c>
      <c r="F2805" s="19">
        <v>35.095700000000001</v>
      </c>
      <c r="G2805" s="19" t="s">
        <v>1930</v>
      </c>
      <c r="H2805" s="19" t="s">
        <v>1930</v>
      </c>
      <c r="I2805" s="19">
        <v>0</v>
      </c>
      <c r="J2805" s="19" t="s">
        <v>1930</v>
      </c>
      <c r="K2805" s="19">
        <v>13.2179</v>
      </c>
      <c r="L2805" s="19">
        <v>10.391999999999999</v>
      </c>
      <c r="M2805" s="19">
        <v>14.3118</v>
      </c>
      <c r="N2805" s="19">
        <v>22.333600000000001</v>
      </c>
      <c r="O2805" s="19" t="s">
        <v>1930</v>
      </c>
      <c r="P2805" s="19" t="s">
        <v>1930</v>
      </c>
      <c r="Q2805" s="19">
        <v>15.4968</v>
      </c>
      <c r="R2805" s="19" t="s">
        <v>1930</v>
      </c>
      <c r="S2805" s="19">
        <v>42.297199999999997</v>
      </c>
      <c r="T2805" s="19">
        <v>57.885100000000001</v>
      </c>
      <c r="U2805" s="19">
        <v>33.819499999999998</v>
      </c>
      <c r="V2805" s="19" t="s">
        <v>1930</v>
      </c>
      <c r="W2805" s="19" t="s">
        <v>1930</v>
      </c>
      <c r="X2805" s="19" t="s">
        <v>1930</v>
      </c>
    </row>
    <row r="2806" spans="1:24" s="11" customFormat="1" ht="15" customHeight="1" x14ac:dyDescent="0.25">
      <c r="A2806" s="12" t="s">
        <v>1086</v>
      </c>
      <c r="B2806" s="12" t="s">
        <v>1680</v>
      </c>
      <c r="C2806" s="10" t="s">
        <v>4682</v>
      </c>
      <c r="D2806" s="19" t="s">
        <v>1930</v>
      </c>
      <c r="E2806" s="19" t="s">
        <v>1930</v>
      </c>
      <c r="F2806" s="19">
        <v>32.546500000000002</v>
      </c>
      <c r="G2806" s="19">
        <v>4.3634000000000004</v>
      </c>
      <c r="H2806" s="19" t="s">
        <v>1930</v>
      </c>
      <c r="I2806" s="19">
        <v>0</v>
      </c>
      <c r="J2806" s="19" t="s">
        <v>1930</v>
      </c>
      <c r="K2806" s="19">
        <v>14.0916</v>
      </c>
      <c r="L2806" s="19">
        <v>10.9442</v>
      </c>
      <c r="M2806" s="19">
        <v>10.658099999999999</v>
      </c>
      <c r="N2806" s="19">
        <v>30.972799999999999</v>
      </c>
      <c r="O2806" s="19" t="s">
        <v>1930</v>
      </c>
      <c r="P2806" s="19" t="s">
        <v>1930</v>
      </c>
      <c r="Q2806" s="19">
        <v>22.174499999999998</v>
      </c>
      <c r="R2806" s="19" t="s">
        <v>1930</v>
      </c>
      <c r="S2806" s="19">
        <v>39.341900000000003</v>
      </c>
      <c r="T2806" s="19">
        <v>61.087299999999999</v>
      </c>
      <c r="U2806" s="19">
        <v>35.622300000000003</v>
      </c>
      <c r="V2806" s="19" t="s">
        <v>1930</v>
      </c>
      <c r="W2806" s="19">
        <v>2.5036</v>
      </c>
      <c r="X2806" s="19" t="s">
        <v>1930</v>
      </c>
    </row>
    <row r="2807" spans="1:24" s="11" customFormat="1" ht="15" customHeight="1" x14ac:dyDescent="0.25">
      <c r="A2807" s="12" t="s">
        <v>1086</v>
      </c>
      <c r="B2807" s="12" t="s">
        <v>196</v>
      </c>
      <c r="C2807" s="10" t="s">
        <v>4683</v>
      </c>
      <c r="D2807" s="19">
        <v>1.2552000000000001</v>
      </c>
      <c r="E2807" s="19">
        <v>9.5556999999999999</v>
      </c>
      <c r="F2807" s="19">
        <v>30.609300000000001</v>
      </c>
      <c r="G2807" s="19">
        <v>3.4906000000000001</v>
      </c>
      <c r="H2807" s="19">
        <v>8.7035999999999998</v>
      </c>
      <c r="I2807" s="19" t="s">
        <v>1930</v>
      </c>
      <c r="J2807" s="19">
        <v>8.9601000000000006</v>
      </c>
      <c r="K2807" s="19">
        <v>15.3825</v>
      </c>
      <c r="L2807" s="19">
        <v>12.569900000000001</v>
      </c>
      <c r="M2807" s="19">
        <v>12.166700000000001</v>
      </c>
      <c r="N2807" s="19">
        <v>26.2483</v>
      </c>
      <c r="O2807" s="19">
        <v>0.54049999999999998</v>
      </c>
      <c r="P2807" s="19" t="s">
        <v>1930</v>
      </c>
      <c r="Q2807" s="19">
        <v>14.264799999999999</v>
      </c>
      <c r="R2807" s="19">
        <v>0.29320000000000002</v>
      </c>
      <c r="S2807" s="19">
        <v>48.273000000000003</v>
      </c>
      <c r="T2807" s="19">
        <v>58.039400000000001</v>
      </c>
      <c r="U2807" s="19">
        <v>30.261099999999999</v>
      </c>
      <c r="V2807" s="19">
        <v>5.6528</v>
      </c>
      <c r="W2807" s="19">
        <v>1.4659</v>
      </c>
      <c r="X2807" s="19">
        <v>3.8113000000000001</v>
      </c>
    </row>
    <row r="2808" spans="1:24" s="11" customFormat="1" ht="15" customHeight="1" x14ac:dyDescent="0.25">
      <c r="A2808" s="12" t="s">
        <v>1086</v>
      </c>
      <c r="B2808" s="12" t="s">
        <v>1466</v>
      </c>
      <c r="C2808" s="10" t="s">
        <v>4684</v>
      </c>
      <c r="D2808" s="19">
        <v>1.3227</v>
      </c>
      <c r="E2808" s="19">
        <v>11.9627</v>
      </c>
      <c r="F2808" s="19">
        <v>36.189500000000002</v>
      </c>
      <c r="G2808" s="19">
        <v>4.5613999999999999</v>
      </c>
      <c r="H2808" s="19">
        <v>7.7610999999999999</v>
      </c>
      <c r="I2808" s="19" t="s">
        <v>1930</v>
      </c>
      <c r="J2808" s="19">
        <v>7.6931000000000003</v>
      </c>
      <c r="K2808" s="19">
        <v>17.623000000000001</v>
      </c>
      <c r="L2808" s="19">
        <v>13.1881</v>
      </c>
      <c r="M2808" s="19">
        <v>16.767199999999999</v>
      </c>
      <c r="N2808" s="19">
        <v>24.275400000000001</v>
      </c>
      <c r="O2808" s="19">
        <v>0.98229999999999995</v>
      </c>
      <c r="P2808" s="19" t="s">
        <v>1930</v>
      </c>
      <c r="Q2808" s="19">
        <v>16.319800000000001</v>
      </c>
      <c r="R2808" s="19">
        <v>0.40849999999999997</v>
      </c>
      <c r="S2808" s="19">
        <v>45.176000000000002</v>
      </c>
      <c r="T2808" s="19">
        <v>62.886600000000001</v>
      </c>
      <c r="U2808" s="19">
        <v>35.421100000000003</v>
      </c>
      <c r="V2808" s="19">
        <v>7.3720999999999997</v>
      </c>
      <c r="W2808" s="19">
        <v>2.6551</v>
      </c>
      <c r="X2808" s="19">
        <v>3.3845999999999998</v>
      </c>
    </row>
    <row r="2809" spans="1:24" s="11" customFormat="1" ht="15" customHeight="1" x14ac:dyDescent="0.25">
      <c r="A2809" s="12" t="s">
        <v>1086</v>
      </c>
      <c r="B2809" s="12" t="s">
        <v>1681</v>
      </c>
      <c r="C2809" s="10" t="s">
        <v>4685</v>
      </c>
      <c r="D2809" s="19" t="s">
        <v>1930</v>
      </c>
      <c r="E2809" s="19" t="s">
        <v>1930</v>
      </c>
      <c r="F2809" s="19">
        <v>22.303899999999999</v>
      </c>
      <c r="G2809" s="19" t="s">
        <v>1930</v>
      </c>
      <c r="H2809" s="19" t="s">
        <v>1930</v>
      </c>
      <c r="I2809" s="19" t="s">
        <v>1930</v>
      </c>
      <c r="J2809" s="19" t="s">
        <v>1930</v>
      </c>
      <c r="K2809" s="19">
        <v>14.2157</v>
      </c>
      <c r="L2809" s="19" t="s">
        <v>1930</v>
      </c>
      <c r="M2809" s="19">
        <v>8.3332999999999995</v>
      </c>
      <c r="N2809" s="19">
        <v>32.516300000000001</v>
      </c>
      <c r="O2809" s="19" t="s">
        <v>1930</v>
      </c>
      <c r="P2809" s="19">
        <v>0</v>
      </c>
      <c r="Q2809" s="19">
        <v>11.6013</v>
      </c>
      <c r="R2809" s="19" t="s">
        <v>1930</v>
      </c>
      <c r="S2809" s="19">
        <v>41.911799999999999</v>
      </c>
      <c r="T2809" s="19">
        <v>52.451000000000001</v>
      </c>
      <c r="U2809" s="19">
        <v>28.921600000000002</v>
      </c>
      <c r="V2809" s="19" t="s">
        <v>1930</v>
      </c>
      <c r="W2809" s="19" t="s">
        <v>1930</v>
      </c>
      <c r="X2809" s="19" t="s">
        <v>1930</v>
      </c>
    </row>
    <row r="2810" spans="1:24" s="11" customFormat="1" ht="15" customHeight="1" x14ac:dyDescent="0.25">
      <c r="A2810" s="12" t="s">
        <v>1086</v>
      </c>
      <c r="B2810" s="12" t="s">
        <v>1682</v>
      </c>
      <c r="C2810" s="10" t="s">
        <v>4686</v>
      </c>
      <c r="D2810" s="19">
        <v>1.2055</v>
      </c>
      <c r="E2810" s="19">
        <v>11.287699999999999</v>
      </c>
      <c r="F2810" s="19">
        <v>31.9452</v>
      </c>
      <c r="G2810" s="19">
        <v>4.3836000000000004</v>
      </c>
      <c r="H2810" s="19" t="s">
        <v>1930</v>
      </c>
      <c r="I2810" s="19" t="s">
        <v>1930</v>
      </c>
      <c r="J2810" s="19" t="s">
        <v>1930</v>
      </c>
      <c r="K2810" s="19">
        <v>15.0137</v>
      </c>
      <c r="L2810" s="19">
        <v>15.287699999999999</v>
      </c>
      <c r="M2810" s="19">
        <v>14.849299999999999</v>
      </c>
      <c r="N2810" s="19">
        <v>27.287700000000001</v>
      </c>
      <c r="O2810" s="19">
        <v>1.1507000000000001</v>
      </c>
      <c r="P2810" s="19" t="s">
        <v>1930</v>
      </c>
      <c r="Q2810" s="19">
        <v>16.9315</v>
      </c>
      <c r="R2810" s="19" t="s">
        <v>1930</v>
      </c>
      <c r="S2810" s="19">
        <v>46.246600000000001</v>
      </c>
      <c r="T2810" s="19">
        <v>58.9041</v>
      </c>
      <c r="U2810" s="19">
        <v>32.8767</v>
      </c>
      <c r="V2810" s="19">
        <v>4.8766999999999996</v>
      </c>
      <c r="W2810" s="19">
        <v>2.3561999999999999</v>
      </c>
      <c r="X2810" s="19">
        <v>5.0411000000000001</v>
      </c>
    </row>
    <row r="2811" spans="1:24" s="11" customFormat="1" ht="15" customHeight="1" x14ac:dyDescent="0.25">
      <c r="A2811" s="12" t="s">
        <v>1086</v>
      </c>
      <c r="B2811" s="12" t="s">
        <v>1683</v>
      </c>
      <c r="C2811" s="10" t="s">
        <v>4687</v>
      </c>
      <c r="D2811" s="19">
        <v>0.87019999999999997</v>
      </c>
      <c r="E2811" s="19">
        <v>10.845700000000001</v>
      </c>
      <c r="F2811" s="19">
        <v>35.598399999999998</v>
      </c>
      <c r="G2811" s="19">
        <v>4.7622999999999998</v>
      </c>
      <c r="H2811" s="19">
        <v>7.8554000000000004</v>
      </c>
      <c r="I2811" s="19">
        <v>0</v>
      </c>
      <c r="J2811" s="19">
        <v>7.8079000000000001</v>
      </c>
      <c r="K2811" s="19">
        <v>14.5479</v>
      </c>
      <c r="L2811" s="19">
        <v>11.3757</v>
      </c>
      <c r="M2811" s="19">
        <v>15.671200000000001</v>
      </c>
      <c r="N2811" s="19">
        <v>21.976099999999999</v>
      </c>
      <c r="O2811" s="19">
        <v>0.60909999999999997</v>
      </c>
      <c r="P2811" s="19" t="s">
        <v>1930</v>
      </c>
      <c r="Q2811" s="19">
        <v>13.5116</v>
      </c>
      <c r="R2811" s="19">
        <v>0.18190000000000001</v>
      </c>
      <c r="S2811" s="19">
        <v>48.295200000000001</v>
      </c>
      <c r="T2811" s="19">
        <v>62.360599999999998</v>
      </c>
      <c r="U2811" s="19">
        <v>34.949800000000003</v>
      </c>
      <c r="V2811" s="19">
        <v>6.9061000000000003</v>
      </c>
      <c r="W2811" s="19">
        <v>2.0647000000000002</v>
      </c>
      <c r="X2811" s="19">
        <v>3.2829999999999999</v>
      </c>
    </row>
    <row r="2812" spans="1:24" s="11" customFormat="1" ht="15" customHeight="1" x14ac:dyDescent="0.25">
      <c r="A2812" s="12" t="s">
        <v>1086</v>
      </c>
      <c r="B2812" s="12" t="s">
        <v>1684</v>
      </c>
      <c r="C2812" s="10" t="s">
        <v>4688</v>
      </c>
      <c r="D2812" s="19" t="s">
        <v>1930</v>
      </c>
      <c r="E2812" s="19" t="s">
        <v>1930</v>
      </c>
      <c r="F2812" s="19">
        <v>27.907</v>
      </c>
      <c r="G2812" s="19" t="s">
        <v>1930</v>
      </c>
      <c r="H2812" s="19" t="s">
        <v>1930</v>
      </c>
      <c r="I2812" s="19">
        <v>0</v>
      </c>
      <c r="J2812" s="19">
        <v>7.9733999999999998</v>
      </c>
      <c r="K2812" s="19">
        <v>20.265799999999999</v>
      </c>
      <c r="L2812" s="19" t="s">
        <v>1930</v>
      </c>
      <c r="M2812" s="19">
        <v>9.3023000000000007</v>
      </c>
      <c r="N2812" s="19">
        <v>28.2392</v>
      </c>
      <c r="O2812" s="19" t="s">
        <v>1930</v>
      </c>
      <c r="P2812" s="19">
        <v>0</v>
      </c>
      <c r="Q2812" s="19">
        <v>20.265799999999999</v>
      </c>
      <c r="R2812" s="19">
        <v>0</v>
      </c>
      <c r="S2812" s="19">
        <v>31.893699999999999</v>
      </c>
      <c r="T2812" s="19">
        <v>57.807299999999998</v>
      </c>
      <c r="U2812" s="19">
        <v>33.5548</v>
      </c>
      <c r="V2812" s="19" t="s">
        <v>1930</v>
      </c>
      <c r="W2812" s="19" t="s">
        <v>1930</v>
      </c>
      <c r="X2812" s="19" t="s">
        <v>1930</v>
      </c>
    </row>
    <row r="2813" spans="1:24" s="11" customFormat="1" ht="15" customHeight="1" x14ac:dyDescent="0.25">
      <c r="A2813" s="12" t="s">
        <v>1086</v>
      </c>
      <c r="B2813" s="12" t="s">
        <v>1685</v>
      </c>
      <c r="C2813" s="10" t="s">
        <v>4689</v>
      </c>
      <c r="D2813" s="19" t="s">
        <v>1930</v>
      </c>
      <c r="E2813" s="19">
        <v>11.5144</v>
      </c>
      <c r="F2813" s="19">
        <v>32.415500000000002</v>
      </c>
      <c r="G2813" s="19" t="s">
        <v>1930</v>
      </c>
      <c r="H2813" s="19" t="s">
        <v>1930</v>
      </c>
      <c r="I2813" s="19">
        <v>0</v>
      </c>
      <c r="J2813" s="19" t="s">
        <v>1930</v>
      </c>
      <c r="K2813" s="19" t="s">
        <v>1930</v>
      </c>
      <c r="L2813" s="19" t="s">
        <v>1930</v>
      </c>
      <c r="M2813" s="19">
        <v>14.0175</v>
      </c>
      <c r="N2813" s="19">
        <v>28.410499999999999</v>
      </c>
      <c r="O2813" s="19" t="s">
        <v>1930</v>
      </c>
      <c r="P2813" s="19" t="s">
        <v>1930</v>
      </c>
      <c r="Q2813" s="19" t="s">
        <v>1930</v>
      </c>
      <c r="R2813" s="19" t="s">
        <v>1930</v>
      </c>
      <c r="S2813" s="19">
        <v>47.934899999999999</v>
      </c>
      <c r="T2813" s="19">
        <v>60.826000000000001</v>
      </c>
      <c r="U2813" s="19">
        <v>33.291600000000003</v>
      </c>
      <c r="V2813" s="19" t="s">
        <v>1930</v>
      </c>
      <c r="W2813" s="19">
        <v>4.0049999999999999</v>
      </c>
      <c r="X2813" s="19" t="s">
        <v>1930</v>
      </c>
    </row>
    <row r="2814" spans="1:24" s="11" customFormat="1" ht="15" customHeight="1" x14ac:dyDescent="0.25">
      <c r="A2814" s="12" t="s">
        <v>1086</v>
      </c>
      <c r="B2814" s="12" t="s">
        <v>829</v>
      </c>
      <c r="C2814" s="10" t="s">
        <v>4690</v>
      </c>
      <c r="D2814" s="19">
        <v>0.75190000000000001</v>
      </c>
      <c r="E2814" s="19">
        <v>14.3299</v>
      </c>
      <c r="F2814" s="19">
        <v>35.8249</v>
      </c>
      <c r="G2814" s="19">
        <v>4.0247999999999999</v>
      </c>
      <c r="H2814" s="19">
        <v>8.7571999999999992</v>
      </c>
      <c r="I2814" s="19" t="s">
        <v>1930</v>
      </c>
      <c r="J2814" s="19">
        <v>8.0937999999999999</v>
      </c>
      <c r="K2814" s="19">
        <v>15.170299999999999</v>
      </c>
      <c r="L2814" s="19">
        <v>21.096900000000002</v>
      </c>
      <c r="M2814" s="19">
        <v>14.3299</v>
      </c>
      <c r="N2814" s="19">
        <v>28.438700000000001</v>
      </c>
      <c r="O2814" s="19" t="s">
        <v>1930</v>
      </c>
      <c r="P2814" s="19" t="s">
        <v>1930</v>
      </c>
      <c r="Q2814" s="19">
        <v>29.677099999999999</v>
      </c>
      <c r="R2814" s="19" t="s">
        <v>1930</v>
      </c>
      <c r="S2814" s="19">
        <v>52.189300000000003</v>
      </c>
      <c r="T2814" s="19">
        <v>72.667000000000002</v>
      </c>
      <c r="U2814" s="19">
        <v>52.366199999999999</v>
      </c>
      <c r="V2814" s="19" t="s">
        <v>1930</v>
      </c>
      <c r="W2814" s="19">
        <v>3.3613</v>
      </c>
      <c r="X2814" s="19">
        <v>5.4401000000000002</v>
      </c>
    </row>
    <row r="2815" spans="1:24" s="11" customFormat="1" ht="15" customHeight="1" x14ac:dyDescent="0.25">
      <c r="A2815" s="12" t="s">
        <v>1086</v>
      </c>
      <c r="B2815" s="12" t="s">
        <v>1686</v>
      </c>
      <c r="C2815" s="10" t="s">
        <v>4691</v>
      </c>
      <c r="D2815" s="19">
        <v>1.1972</v>
      </c>
      <c r="E2815" s="19" t="s">
        <v>1930</v>
      </c>
      <c r="F2815" s="19">
        <v>36.126800000000003</v>
      </c>
      <c r="G2815" s="19" t="s">
        <v>1930</v>
      </c>
      <c r="H2815" s="19" t="s">
        <v>1930</v>
      </c>
      <c r="I2815" s="19" t="s">
        <v>1930</v>
      </c>
      <c r="J2815" s="19" t="s">
        <v>1930</v>
      </c>
      <c r="K2815" s="19">
        <v>15.7746</v>
      </c>
      <c r="L2815" s="19">
        <v>9.0845000000000002</v>
      </c>
      <c r="M2815" s="19">
        <v>12.394399999999999</v>
      </c>
      <c r="N2815" s="19">
        <v>36.831000000000003</v>
      </c>
      <c r="O2815" s="19" t="s">
        <v>1930</v>
      </c>
      <c r="P2815" s="19" t="s">
        <v>1930</v>
      </c>
      <c r="Q2815" s="19">
        <v>15.7042</v>
      </c>
      <c r="R2815" s="19" t="s">
        <v>1930</v>
      </c>
      <c r="S2815" s="19">
        <v>41.197200000000002</v>
      </c>
      <c r="T2815" s="19">
        <v>66.056299999999993</v>
      </c>
      <c r="U2815" s="19">
        <v>32.394399999999997</v>
      </c>
      <c r="V2815" s="19" t="s">
        <v>1930</v>
      </c>
      <c r="W2815" s="19">
        <v>2.0423</v>
      </c>
      <c r="X2815" s="19" t="s">
        <v>1930</v>
      </c>
    </row>
    <row r="2816" spans="1:24" s="11" customFormat="1" ht="15" customHeight="1" x14ac:dyDescent="0.25">
      <c r="A2816" s="12" t="s">
        <v>1086</v>
      </c>
      <c r="B2816" s="12" t="s">
        <v>1687</v>
      </c>
      <c r="C2816" s="10" t="s">
        <v>4692</v>
      </c>
      <c r="D2816" s="19">
        <v>1.2511000000000001</v>
      </c>
      <c r="E2816" s="19">
        <v>18.230599999999999</v>
      </c>
      <c r="F2816" s="19">
        <v>34.137599999999999</v>
      </c>
      <c r="G2816" s="19">
        <v>4.4683000000000002</v>
      </c>
      <c r="H2816" s="19" t="s">
        <v>1930</v>
      </c>
      <c r="I2816" s="19">
        <v>0</v>
      </c>
      <c r="J2816" s="19" t="s">
        <v>1930</v>
      </c>
      <c r="K2816" s="19">
        <v>20.732800000000001</v>
      </c>
      <c r="L2816" s="19">
        <v>13.6729</v>
      </c>
      <c r="M2816" s="19">
        <v>18.409300000000002</v>
      </c>
      <c r="N2816" s="19">
        <v>36.639899999999997</v>
      </c>
      <c r="O2816" s="19" t="s">
        <v>1930</v>
      </c>
      <c r="P2816" s="19">
        <v>0</v>
      </c>
      <c r="Q2816" s="19">
        <v>23.0563</v>
      </c>
      <c r="R2816" s="19" t="s">
        <v>1930</v>
      </c>
      <c r="S2816" s="19">
        <v>50.938299999999998</v>
      </c>
      <c r="T2816" s="19">
        <v>64.879400000000004</v>
      </c>
      <c r="U2816" s="19">
        <v>32.350299999999997</v>
      </c>
      <c r="V2816" s="19" t="s">
        <v>1930</v>
      </c>
      <c r="W2816" s="19" t="s">
        <v>1930</v>
      </c>
      <c r="X2816" s="19" t="s">
        <v>1930</v>
      </c>
    </row>
    <row r="2817" spans="1:24" s="11" customFormat="1" ht="15" customHeight="1" x14ac:dyDescent="0.25">
      <c r="A2817" s="12" t="s">
        <v>1086</v>
      </c>
      <c r="B2817" s="12" t="s">
        <v>1534</v>
      </c>
      <c r="C2817" s="10" t="s">
        <v>4693</v>
      </c>
      <c r="D2817" s="19" t="s">
        <v>1930</v>
      </c>
      <c r="E2817" s="19" t="s">
        <v>1930</v>
      </c>
      <c r="F2817" s="19" t="s">
        <v>1930</v>
      </c>
      <c r="G2817" s="19" t="s">
        <v>1930</v>
      </c>
      <c r="H2817" s="19" t="s">
        <v>1930</v>
      </c>
      <c r="I2817" s="19" t="s">
        <v>1930</v>
      </c>
      <c r="J2817" s="19" t="s">
        <v>1930</v>
      </c>
      <c r="K2817" s="19" t="s">
        <v>1930</v>
      </c>
      <c r="L2817" s="19" t="s">
        <v>1930</v>
      </c>
      <c r="M2817" s="19" t="s">
        <v>1930</v>
      </c>
      <c r="N2817" s="19" t="s">
        <v>1930</v>
      </c>
      <c r="O2817" s="19" t="s">
        <v>1930</v>
      </c>
      <c r="P2817" s="19" t="s">
        <v>1930</v>
      </c>
      <c r="Q2817" s="19" t="s">
        <v>1930</v>
      </c>
      <c r="R2817" s="19" t="s">
        <v>1930</v>
      </c>
      <c r="S2817" s="19" t="s">
        <v>1930</v>
      </c>
      <c r="T2817" s="19" t="s">
        <v>1930</v>
      </c>
      <c r="U2817" s="19" t="s">
        <v>1930</v>
      </c>
      <c r="V2817" s="19" t="s">
        <v>1930</v>
      </c>
      <c r="W2817" s="19" t="s">
        <v>1930</v>
      </c>
      <c r="X2817" s="19" t="s">
        <v>1930</v>
      </c>
    </row>
    <row r="2818" spans="1:24" s="11" customFormat="1" ht="15" customHeight="1" x14ac:dyDescent="0.25">
      <c r="A2818" s="12" t="s">
        <v>1086</v>
      </c>
      <c r="B2818" s="12" t="s">
        <v>793</v>
      </c>
      <c r="C2818" s="10" t="s">
        <v>4694</v>
      </c>
      <c r="D2818" s="19">
        <v>0.71699999999999997</v>
      </c>
      <c r="E2818" s="19">
        <v>13.2409</v>
      </c>
      <c r="F2818" s="19">
        <v>33.173999999999999</v>
      </c>
      <c r="G2818" s="19">
        <v>4.9713000000000003</v>
      </c>
      <c r="H2818" s="19" t="s">
        <v>1930</v>
      </c>
      <c r="I2818" s="19" t="s">
        <v>1930</v>
      </c>
      <c r="J2818" s="19" t="s">
        <v>1930</v>
      </c>
      <c r="K2818" s="19">
        <v>16.826000000000001</v>
      </c>
      <c r="L2818" s="19">
        <v>10.803100000000001</v>
      </c>
      <c r="M2818" s="19">
        <v>15.726599999999999</v>
      </c>
      <c r="N2818" s="19">
        <v>31.596599999999999</v>
      </c>
      <c r="O2818" s="19">
        <v>0.5736</v>
      </c>
      <c r="P2818" s="19" t="s">
        <v>1930</v>
      </c>
      <c r="Q2818" s="19">
        <v>17.782</v>
      </c>
      <c r="R2818" s="19" t="s">
        <v>1930</v>
      </c>
      <c r="S2818" s="19">
        <v>50.478000000000002</v>
      </c>
      <c r="T2818" s="19">
        <v>64.674999999999997</v>
      </c>
      <c r="U2818" s="19">
        <v>33.078400000000002</v>
      </c>
      <c r="V2818" s="19" t="s">
        <v>1930</v>
      </c>
      <c r="W2818" s="19">
        <v>2.9636999999999998</v>
      </c>
      <c r="X2818" s="19">
        <v>3.3938999999999999</v>
      </c>
    </row>
    <row r="2819" spans="1:24" s="11" customFormat="1" ht="15" customHeight="1" x14ac:dyDescent="0.25">
      <c r="A2819" s="12" t="s">
        <v>1086</v>
      </c>
      <c r="B2819" s="12" t="s">
        <v>1688</v>
      </c>
      <c r="C2819" s="10" t="s">
        <v>4695</v>
      </c>
      <c r="D2819" s="19">
        <v>0.84250000000000003</v>
      </c>
      <c r="E2819" s="19">
        <v>13.2547</v>
      </c>
      <c r="F2819" s="19">
        <v>33.0946</v>
      </c>
      <c r="G2819" s="19">
        <v>3.9735999999999998</v>
      </c>
      <c r="H2819" s="19">
        <v>8.2981999999999996</v>
      </c>
      <c r="I2819" s="19" t="s">
        <v>1930</v>
      </c>
      <c r="J2819" s="19">
        <v>8.7615999999999996</v>
      </c>
      <c r="K2819" s="19">
        <v>14.7852</v>
      </c>
      <c r="L2819" s="19">
        <v>9.4075000000000006</v>
      </c>
      <c r="M2819" s="19">
        <v>16.062899999999999</v>
      </c>
      <c r="N2819" s="19">
        <v>23.8978</v>
      </c>
      <c r="O2819" s="19">
        <v>0.54759999999999998</v>
      </c>
      <c r="P2819" s="19" t="s">
        <v>1930</v>
      </c>
      <c r="Q2819" s="19">
        <v>14.757099999999999</v>
      </c>
      <c r="R2819" s="19">
        <v>0.30890000000000001</v>
      </c>
      <c r="S2819" s="19">
        <v>49.662999999999997</v>
      </c>
      <c r="T2819" s="19">
        <v>60.137599999999999</v>
      </c>
      <c r="U2819" s="19">
        <v>27.4221</v>
      </c>
      <c r="V2819" s="19">
        <v>6.9363000000000001</v>
      </c>
      <c r="W2819" s="19">
        <v>2.3729</v>
      </c>
      <c r="X2819" s="19">
        <v>4.6616</v>
      </c>
    </row>
    <row r="2820" spans="1:24" s="11" customFormat="1" ht="15" customHeight="1" x14ac:dyDescent="0.25">
      <c r="A2820" s="12" t="s">
        <v>1086</v>
      </c>
      <c r="B2820" s="12" t="s">
        <v>1689</v>
      </c>
      <c r="C2820" s="10" t="s">
        <v>4696</v>
      </c>
      <c r="D2820" s="19">
        <v>1.4331</v>
      </c>
      <c r="E2820" s="19">
        <v>13.6412</v>
      </c>
      <c r="F2820" s="19">
        <v>33.811</v>
      </c>
      <c r="G2820" s="19">
        <v>3.8216999999999999</v>
      </c>
      <c r="H2820" s="19" t="s">
        <v>1930</v>
      </c>
      <c r="I2820" s="19">
        <v>0</v>
      </c>
      <c r="J2820" s="19" t="s">
        <v>1930</v>
      </c>
      <c r="K2820" s="19">
        <v>15.2866</v>
      </c>
      <c r="L2820" s="19">
        <v>9.9787999999999997</v>
      </c>
      <c r="M2820" s="19">
        <v>15.7113</v>
      </c>
      <c r="N2820" s="19">
        <v>26.220800000000001</v>
      </c>
      <c r="O2820" s="19" t="s">
        <v>1930</v>
      </c>
      <c r="P2820" s="19" t="s">
        <v>1930</v>
      </c>
      <c r="Q2820" s="19">
        <v>20.806799999999999</v>
      </c>
      <c r="R2820" s="19" t="s">
        <v>1930</v>
      </c>
      <c r="S2820" s="19">
        <v>39.225099999999998</v>
      </c>
      <c r="T2820" s="19">
        <v>58.970300000000002</v>
      </c>
      <c r="U2820" s="19">
        <v>35.297199999999997</v>
      </c>
      <c r="V2820" s="19" t="s">
        <v>1930</v>
      </c>
      <c r="W2820" s="19">
        <v>2.1762000000000001</v>
      </c>
      <c r="X2820" s="19" t="s">
        <v>1930</v>
      </c>
    </row>
    <row r="2821" spans="1:24" s="11" customFormat="1" ht="15" customHeight="1" x14ac:dyDescent="0.25">
      <c r="A2821" s="12" t="s">
        <v>1086</v>
      </c>
      <c r="B2821" s="12" t="s">
        <v>1690</v>
      </c>
      <c r="C2821" s="10" t="s">
        <v>4697</v>
      </c>
      <c r="D2821" s="19">
        <v>0.94420000000000004</v>
      </c>
      <c r="E2821" s="19">
        <v>13.1837</v>
      </c>
      <c r="F2821" s="19">
        <v>33.493699999999997</v>
      </c>
      <c r="G2821" s="19">
        <v>4.4718</v>
      </c>
      <c r="H2821" s="19">
        <v>8.8901000000000003</v>
      </c>
      <c r="I2821" s="19" t="s">
        <v>1930</v>
      </c>
      <c r="J2821" s="19">
        <v>8.1595999999999993</v>
      </c>
      <c r="K2821" s="19">
        <v>16.978400000000001</v>
      </c>
      <c r="L2821" s="19">
        <v>16.390499999999999</v>
      </c>
      <c r="M2821" s="19">
        <v>15.766999999999999</v>
      </c>
      <c r="N2821" s="19">
        <v>29.752400000000002</v>
      </c>
      <c r="O2821" s="19">
        <v>0.62360000000000004</v>
      </c>
      <c r="P2821" s="19" t="s">
        <v>1930</v>
      </c>
      <c r="Q2821" s="19">
        <v>18.5106</v>
      </c>
      <c r="R2821" s="19">
        <v>0.2316</v>
      </c>
      <c r="S2821" s="19">
        <v>45.964700000000001</v>
      </c>
      <c r="T2821" s="19">
        <v>65.134500000000003</v>
      </c>
      <c r="U2821" s="19">
        <v>31.818999999999999</v>
      </c>
      <c r="V2821" s="19">
        <v>5.9326999999999996</v>
      </c>
      <c r="W2821" s="19">
        <v>2.3161</v>
      </c>
      <c r="X2821" s="19">
        <v>4.4005000000000001</v>
      </c>
    </row>
    <row r="2822" spans="1:24" s="11" customFormat="1" ht="15" customHeight="1" x14ac:dyDescent="0.25">
      <c r="A2822" s="12" t="s">
        <v>1086</v>
      </c>
      <c r="B2822" s="12" t="s">
        <v>830</v>
      </c>
      <c r="C2822" s="10" t="s">
        <v>4698</v>
      </c>
      <c r="D2822" s="19">
        <v>1.331</v>
      </c>
      <c r="E2822" s="19" t="s">
        <v>1930</v>
      </c>
      <c r="F2822" s="19">
        <v>34.294600000000003</v>
      </c>
      <c r="G2822" s="19">
        <v>4.5252999999999997</v>
      </c>
      <c r="H2822" s="19" t="s">
        <v>1930</v>
      </c>
      <c r="I2822" s="19" t="s">
        <v>1930</v>
      </c>
      <c r="J2822" s="19" t="s">
        <v>1930</v>
      </c>
      <c r="K2822" s="19">
        <v>16.6371</v>
      </c>
      <c r="L2822" s="19">
        <v>19.121600000000001</v>
      </c>
      <c r="M2822" s="19">
        <v>15.882899999999999</v>
      </c>
      <c r="N2822" s="19">
        <v>27.684100000000001</v>
      </c>
      <c r="O2822" s="19">
        <v>1.3753</v>
      </c>
      <c r="P2822" s="19" t="s">
        <v>1930</v>
      </c>
      <c r="Q2822" s="19">
        <v>19.786999999999999</v>
      </c>
      <c r="R2822" s="19" t="s">
        <v>1930</v>
      </c>
      <c r="S2822" s="19">
        <v>40.816299999999998</v>
      </c>
      <c r="T2822" s="19">
        <v>61.845599999999997</v>
      </c>
      <c r="U2822" s="19">
        <v>38.243099999999998</v>
      </c>
      <c r="V2822" s="19" t="s">
        <v>1930</v>
      </c>
      <c r="W2822" s="19">
        <v>2.3513999999999999</v>
      </c>
      <c r="X2822" s="19" t="s">
        <v>1930</v>
      </c>
    </row>
    <row r="2823" spans="1:24" s="11" customFormat="1" ht="15" customHeight="1" x14ac:dyDescent="0.25">
      <c r="A2823" s="12" t="s">
        <v>1086</v>
      </c>
      <c r="B2823" s="12" t="s">
        <v>1691</v>
      </c>
      <c r="C2823" s="10" t="s">
        <v>4699</v>
      </c>
      <c r="D2823" s="19">
        <v>1.6819</v>
      </c>
      <c r="E2823" s="19">
        <v>17.028700000000001</v>
      </c>
      <c r="F2823" s="19">
        <v>34.758200000000002</v>
      </c>
      <c r="G2823" s="19">
        <v>3.0834000000000001</v>
      </c>
      <c r="H2823" s="19">
        <v>9.3202999999999996</v>
      </c>
      <c r="I2823" s="19" t="s">
        <v>1930</v>
      </c>
      <c r="J2823" s="19">
        <v>9.3202999999999996</v>
      </c>
      <c r="K2823" s="19">
        <v>19.901900000000001</v>
      </c>
      <c r="L2823" s="19">
        <v>15.066599999999999</v>
      </c>
      <c r="M2823" s="19">
        <v>13.595000000000001</v>
      </c>
      <c r="N2823" s="19">
        <v>31.604800000000001</v>
      </c>
      <c r="O2823" s="19">
        <v>0.98109999999999997</v>
      </c>
      <c r="P2823" s="19" t="s">
        <v>1930</v>
      </c>
      <c r="Q2823" s="19">
        <v>21.6538</v>
      </c>
      <c r="R2823" s="19" t="s">
        <v>1930</v>
      </c>
      <c r="S2823" s="19">
        <v>45.059600000000003</v>
      </c>
      <c r="T2823" s="19">
        <v>64.4709</v>
      </c>
      <c r="U2823" s="19">
        <v>36.159799999999997</v>
      </c>
      <c r="V2823" s="19" t="s">
        <v>1930</v>
      </c>
      <c r="W2823" s="19">
        <v>5.0456000000000003</v>
      </c>
      <c r="X2823" s="19">
        <v>5.2557999999999998</v>
      </c>
    </row>
    <row r="2824" spans="1:24" s="11" customFormat="1" ht="15" customHeight="1" x14ac:dyDescent="0.25">
      <c r="A2824" s="12" t="s">
        <v>1086</v>
      </c>
      <c r="B2824" s="12" t="s">
        <v>1692</v>
      </c>
      <c r="C2824" s="10" t="s">
        <v>4700</v>
      </c>
      <c r="D2824" s="19">
        <v>1.3228</v>
      </c>
      <c r="E2824" s="19">
        <v>12.191599999999999</v>
      </c>
      <c r="F2824" s="19">
        <v>31.2835</v>
      </c>
      <c r="G2824" s="19">
        <v>4.5762999999999998</v>
      </c>
      <c r="H2824" s="19">
        <v>9.4029000000000007</v>
      </c>
      <c r="I2824" s="19" t="s">
        <v>1930</v>
      </c>
      <c r="J2824" s="19">
        <v>8.5449000000000002</v>
      </c>
      <c r="K2824" s="19">
        <v>20.3432</v>
      </c>
      <c r="L2824" s="19">
        <v>19.3779</v>
      </c>
      <c r="M2824" s="19">
        <v>15.1233</v>
      </c>
      <c r="N2824" s="19">
        <v>31.9986</v>
      </c>
      <c r="O2824" s="19">
        <v>0.46479999999999999</v>
      </c>
      <c r="P2824" s="19" t="s">
        <v>1930</v>
      </c>
      <c r="Q2824" s="19">
        <v>21.058299999999999</v>
      </c>
      <c r="R2824" s="19">
        <v>0.42899999999999999</v>
      </c>
      <c r="S2824" s="19">
        <v>51.161999999999999</v>
      </c>
      <c r="T2824" s="19">
        <v>64.712199999999996</v>
      </c>
      <c r="U2824" s="19">
        <v>36.860900000000001</v>
      </c>
      <c r="V2824" s="19">
        <v>6.6856999999999998</v>
      </c>
      <c r="W2824" s="19">
        <v>1.8591</v>
      </c>
      <c r="X2824" s="19">
        <v>5.1125999999999996</v>
      </c>
    </row>
    <row r="2825" spans="1:24" s="11" customFormat="1" ht="15" customHeight="1" x14ac:dyDescent="0.25">
      <c r="A2825" s="12" t="s">
        <v>1086</v>
      </c>
      <c r="B2825" s="12" t="s">
        <v>1693</v>
      </c>
      <c r="C2825" s="10" t="s">
        <v>4701</v>
      </c>
      <c r="D2825" s="19">
        <v>1.3062</v>
      </c>
      <c r="E2825" s="19">
        <v>15.467599999999999</v>
      </c>
      <c r="F2825" s="19">
        <v>33.070700000000002</v>
      </c>
      <c r="G2825" s="19">
        <v>5.3494000000000002</v>
      </c>
      <c r="H2825" s="19">
        <v>7.7960000000000003</v>
      </c>
      <c r="I2825" s="19" t="s">
        <v>1930</v>
      </c>
      <c r="J2825" s="19">
        <v>7.7130000000000001</v>
      </c>
      <c r="K2825" s="19">
        <v>23.8233</v>
      </c>
      <c r="L2825" s="19">
        <v>15.2395</v>
      </c>
      <c r="M2825" s="19">
        <v>16.794499999999999</v>
      </c>
      <c r="N2825" s="19">
        <v>36.346699999999998</v>
      </c>
      <c r="O2825" s="19">
        <v>0.53910000000000002</v>
      </c>
      <c r="P2825" s="19" t="s">
        <v>1930</v>
      </c>
      <c r="Q2825" s="19">
        <v>20.671800000000001</v>
      </c>
      <c r="R2825" s="19">
        <v>0.37319999999999998</v>
      </c>
      <c r="S2825" s="19">
        <v>54.343800000000002</v>
      </c>
      <c r="T2825" s="19">
        <v>64.9803</v>
      </c>
      <c r="U2825" s="19">
        <v>32.635300000000001</v>
      </c>
      <c r="V2825" s="19">
        <v>7.2984</v>
      </c>
      <c r="W2825" s="19">
        <v>2.6332</v>
      </c>
      <c r="X2825" s="19">
        <v>4.5822000000000003</v>
      </c>
    </row>
    <row r="2826" spans="1:24" s="11" customFormat="1" ht="15" customHeight="1" x14ac:dyDescent="0.25">
      <c r="A2826" s="12" t="s">
        <v>1086</v>
      </c>
      <c r="B2826" s="12" t="s">
        <v>1694</v>
      </c>
      <c r="C2826" s="10" t="s">
        <v>4702</v>
      </c>
      <c r="D2826" s="19" t="s">
        <v>1930</v>
      </c>
      <c r="E2826" s="19" t="s">
        <v>1930</v>
      </c>
      <c r="F2826" s="19">
        <v>26.4254</v>
      </c>
      <c r="G2826" s="19" t="s">
        <v>1930</v>
      </c>
      <c r="H2826" s="19" t="s">
        <v>1930</v>
      </c>
      <c r="I2826" s="19" t="s">
        <v>1930</v>
      </c>
      <c r="J2826" s="19" t="s">
        <v>1930</v>
      </c>
      <c r="K2826" s="19">
        <v>11.8421</v>
      </c>
      <c r="L2826" s="19">
        <v>7.1272000000000002</v>
      </c>
      <c r="M2826" s="19">
        <v>12.061400000000001</v>
      </c>
      <c r="N2826" s="19">
        <v>25.1096</v>
      </c>
      <c r="O2826" s="19" t="s">
        <v>1930</v>
      </c>
      <c r="P2826" s="19">
        <v>0</v>
      </c>
      <c r="Q2826" s="19">
        <v>15.5702</v>
      </c>
      <c r="R2826" s="19" t="s">
        <v>1930</v>
      </c>
      <c r="S2826" s="19">
        <v>30.921099999999999</v>
      </c>
      <c r="T2826" s="19">
        <v>51.206099999999999</v>
      </c>
      <c r="U2826" s="19">
        <v>27.083300000000001</v>
      </c>
      <c r="V2826" s="19" t="s">
        <v>1930</v>
      </c>
      <c r="W2826" s="19" t="s">
        <v>1930</v>
      </c>
      <c r="X2826" s="19" t="s">
        <v>1930</v>
      </c>
    </row>
    <row r="2827" spans="1:24" s="11" customFormat="1" ht="15" customHeight="1" x14ac:dyDescent="0.25">
      <c r="A2827" s="12" t="s">
        <v>1086</v>
      </c>
      <c r="B2827" s="12" t="s">
        <v>1695</v>
      </c>
      <c r="C2827" s="10" t="s">
        <v>4703</v>
      </c>
      <c r="D2827" s="19" t="s">
        <v>1930</v>
      </c>
      <c r="E2827" s="19" t="s">
        <v>1930</v>
      </c>
      <c r="F2827" s="19" t="s">
        <v>1930</v>
      </c>
      <c r="G2827" s="19" t="s">
        <v>1930</v>
      </c>
      <c r="H2827" s="19" t="s">
        <v>1930</v>
      </c>
      <c r="I2827" s="19">
        <v>0</v>
      </c>
      <c r="J2827" s="19" t="s">
        <v>1930</v>
      </c>
      <c r="K2827" s="19" t="s">
        <v>1930</v>
      </c>
      <c r="L2827" s="19" t="s">
        <v>1930</v>
      </c>
      <c r="M2827" s="19" t="s">
        <v>1930</v>
      </c>
      <c r="N2827" s="19">
        <v>21.220199999999998</v>
      </c>
      <c r="O2827" s="19" t="s">
        <v>1930</v>
      </c>
      <c r="P2827" s="19">
        <v>0</v>
      </c>
      <c r="Q2827" s="19" t="s">
        <v>1930</v>
      </c>
      <c r="R2827" s="19">
        <v>0</v>
      </c>
      <c r="S2827" s="19">
        <v>42.1751</v>
      </c>
      <c r="T2827" s="19">
        <v>54.907200000000003</v>
      </c>
      <c r="U2827" s="19">
        <v>33.156500000000001</v>
      </c>
      <c r="V2827" s="19">
        <v>4.5092999999999996</v>
      </c>
      <c r="W2827" s="19" t="s">
        <v>1930</v>
      </c>
      <c r="X2827" s="19" t="s">
        <v>1930</v>
      </c>
    </row>
    <row r="2828" spans="1:24" s="11" customFormat="1" ht="15" customHeight="1" x14ac:dyDescent="0.25">
      <c r="A2828" s="12" t="s">
        <v>1086</v>
      </c>
      <c r="B2828" s="12" t="s">
        <v>1696</v>
      </c>
      <c r="C2828" s="10" t="s">
        <v>4704</v>
      </c>
      <c r="D2828" s="19">
        <v>0.94240000000000002</v>
      </c>
      <c r="E2828" s="19" t="s">
        <v>1930</v>
      </c>
      <c r="F2828" s="19">
        <v>36.230400000000003</v>
      </c>
      <c r="G2828" s="19">
        <v>3.7696000000000001</v>
      </c>
      <c r="H2828" s="19" t="s">
        <v>1930</v>
      </c>
      <c r="I2828" s="19">
        <v>0</v>
      </c>
      <c r="J2828" s="19" t="s">
        <v>1930</v>
      </c>
      <c r="K2828" s="19">
        <v>14.293200000000001</v>
      </c>
      <c r="L2828" s="19">
        <v>12.5131</v>
      </c>
      <c r="M2828" s="19">
        <v>15.9162</v>
      </c>
      <c r="N2828" s="19">
        <v>26.596900000000002</v>
      </c>
      <c r="O2828" s="19" t="s">
        <v>1930</v>
      </c>
      <c r="P2828" s="19" t="s">
        <v>1930</v>
      </c>
      <c r="Q2828" s="19">
        <v>21.727699999999999</v>
      </c>
      <c r="R2828" s="19" t="s">
        <v>1930</v>
      </c>
      <c r="S2828" s="19">
        <v>35.654499999999999</v>
      </c>
      <c r="T2828" s="19">
        <v>55.7592</v>
      </c>
      <c r="U2828" s="19">
        <v>40.104700000000001</v>
      </c>
      <c r="V2828" s="19" t="s">
        <v>1930</v>
      </c>
      <c r="W2828" s="19">
        <v>2.3037000000000001</v>
      </c>
      <c r="X2828" s="19" t="s">
        <v>1930</v>
      </c>
    </row>
    <row r="2829" spans="1:24" s="11" customFormat="1" ht="15" customHeight="1" x14ac:dyDescent="0.25">
      <c r="A2829" s="12" t="s">
        <v>1086</v>
      </c>
      <c r="B2829" s="12" t="s">
        <v>1697</v>
      </c>
      <c r="C2829" s="10" t="s">
        <v>4705</v>
      </c>
      <c r="D2829" s="19" t="s">
        <v>1930</v>
      </c>
      <c r="E2829" s="19" t="s">
        <v>1930</v>
      </c>
      <c r="F2829" s="19">
        <v>43.061199999999999</v>
      </c>
      <c r="G2829" s="19" t="s">
        <v>1930</v>
      </c>
      <c r="H2829" s="19" t="s">
        <v>1930</v>
      </c>
      <c r="I2829" s="19">
        <v>0</v>
      </c>
      <c r="J2829" s="19" t="s">
        <v>1930</v>
      </c>
      <c r="K2829" s="19" t="s">
        <v>1930</v>
      </c>
      <c r="L2829" s="19" t="s">
        <v>1930</v>
      </c>
      <c r="M2829" s="19">
        <v>19.591799999999999</v>
      </c>
      <c r="N2829" s="19">
        <v>24.898</v>
      </c>
      <c r="O2829" s="19" t="s">
        <v>1930</v>
      </c>
      <c r="P2829" s="19" t="s">
        <v>1930</v>
      </c>
      <c r="Q2829" s="19" t="s">
        <v>1930</v>
      </c>
      <c r="R2829" s="19" t="s">
        <v>1930</v>
      </c>
      <c r="S2829" s="19">
        <v>43.4694</v>
      </c>
      <c r="T2829" s="19">
        <v>66.122399999999999</v>
      </c>
      <c r="U2829" s="19">
        <v>36.938800000000001</v>
      </c>
      <c r="V2829" s="19" t="s">
        <v>1930</v>
      </c>
      <c r="W2829" s="19" t="s">
        <v>1930</v>
      </c>
      <c r="X2829" s="19">
        <v>2.6530999999999998</v>
      </c>
    </row>
    <row r="2830" spans="1:24" s="11" customFormat="1" ht="15" customHeight="1" x14ac:dyDescent="0.25">
      <c r="A2830" s="12" t="s">
        <v>1086</v>
      </c>
      <c r="B2830" s="12" t="s">
        <v>95</v>
      </c>
      <c r="C2830" s="10" t="s">
        <v>4706</v>
      </c>
      <c r="D2830" s="19">
        <v>1.4455</v>
      </c>
      <c r="E2830" s="19">
        <v>13.6662</v>
      </c>
      <c r="F2830" s="19">
        <v>36.432299999999998</v>
      </c>
      <c r="G2830" s="19">
        <v>5.3219000000000003</v>
      </c>
      <c r="H2830" s="19">
        <v>8.8041999999999998</v>
      </c>
      <c r="I2830" s="19" t="s">
        <v>1930</v>
      </c>
      <c r="J2830" s="19">
        <v>7.1616</v>
      </c>
      <c r="K2830" s="19">
        <v>16.984200000000001</v>
      </c>
      <c r="L2830" s="19">
        <v>16.8857</v>
      </c>
      <c r="M2830" s="19">
        <v>13.830500000000001</v>
      </c>
      <c r="N2830" s="19">
        <v>27.9895</v>
      </c>
      <c r="O2830" s="19">
        <v>1.4126000000000001</v>
      </c>
      <c r="P2830" s="19">
        <v>0</v>
      </c>
      <c r="Q2830" s="19">
        <v>20.597899999999999</v>
      </c>
      <c r="R2830" s="19" t="s">
        <v>1930</v>
      </c>
      <c r="S2830" s="19">
        <v>41.392899999999997</v>
      </c>
      <c r="T2830" s="19">
        <v>63.469099999999997</v>
      </c>
      <c r="U2830" s="19">
        <v>35.841000000000001</v>
      </c>
      <c r="V2830" s="19">
        <v>7.6543999999999999</v>
      </c>
      <c r="W2830" s="19">
        <v>3.3180000000000001</v>
      </c>
      <c r="X2830" s="19">
        <v>4.2706999999999997</v>
      </c>
    </row>
    <row r="2831" spans="1:24" s="11" customFormat="1" ht="15" customHeight="1" x14ac:dyDescent="0.25">
      <c r="A2831" s="12" t="s">
        <v>1086</v>
      </c>
      <c r="B2831" s="12" t="s">
        <v>732</v>
      </c>
      <c r="C2831" s="10" t="s">
        <v>4707</v>
      </c>
      <c r="D2831" s="19" t="s">
        <v>1930</v>
      </c>
      <c r="E2831" s="19" t="s">
        <v>1930</v>
      </c>
      <c r="F2831" s="19" t="s">
        <v>1930</v>
      </c>
      <c r="G2831" s="19" t="s">
        <v>1930</v>
      </c>
      <c r="H2831" s="19">
        <v>9.6219999999999999</v>
      </c>
      <c r="I2831" s="19">
        <v>0</v>
      </c>
      <c r="J2831" s="19" t="s">
        <v>1930</v>
      </c>
      <c r="K2831" s="19" t="s">
        <v>1930</v>
      </c>
      <c r="L2831" s="19" t="s">
        <v>1930</v>
      </c>
      <c r="M2831" s="19" t="s">
        <v>1930</v>
      </c>
      <c r="N2831" s="19" t="s">
        <v>1930</v>
      </c>
      <c r="O2831" s="19" t="s">
        <v>1930</v>
      </c>
      <c r="P2831" s="19">
        <v>0</v>
      </c>
      <c r="Q2831" s="19" t="s">
        <v>1930</v>
      </c>
      <c r="R2831" s="19" t="s">
        <v>1930</v>
      </c>
      <c r="S2831" s="19" t="s">
        <v>1930</v>
      </c>
      <c r="T2831" s="19" t="s">
        <v>1930</v>
      </c>
      <c r="U2831" s="19" t="s">
        <v>1930</v>
      </c>
      <c r="V2831" s="19">
        <v>5.4983000000000004</v>
      </c>
      <c r="W2831" s="19" t="s">
        <v>1930</v>
      </c>
      <c r="X2831" s="19" t="s">
        <v>1930</v>
      </c>
    </row>
    <row r="2832" spans="1:24" s="11" customFormat="1" ht="15" customHeight="1" x14ac:dyDescent="0.25">
      <c r="A2832" s="12" t="s">
        <v>1086</v>
      </c>
      <c r="B2832" s="12" t="s">
        <v>733</v>
      </c>
      <c r="C2832" s="10" t="s">
        <v>4708</v>
      </c>
      <c r="D2832" s="19">
        <v>1.0758000000000001</v>
      </c>
      <c r="E2832" s="19">
        <v>12.9338</v>
      </c>
      <c r="F2832" s="19">
        <v>36.163699999999999</v>
      </c>
      <c r="G2832" s="19">
        <v>4.4268000000000001</v>
      </c>
      <c r="H2832" s="19">
        <v>9.4672999999999998</v>
      </c>
      <c r="I2832" s="19" t="s">
        <v>1930</v>
      </c>
      <c r="J2832" s="19">
        <v>9.1524999999999999</v>
      </c>
      <c r="K2832" s="19">
        <v>15.910299999999999</v>
      </c>
      <c r="L2832" s="19">
        <v>12.451700000000001</v>
      </c>
      <c r="M2832" s="19">
        <v>16.747</v>
      </c>
      <c r="N2832" s="19">
        <v>27.660699999999999</v>
      </c>
      <c r="O2832" s="19">
        <v>0.56979999999999997</v>
      </c>
      <c r="P2832" s="19">
        <v>5.9799999999999999E-2</v>
      </c>
      <c r="Q2832" s="19">
        <v>15.511799999999999</v>
      </c>
      <c r="R2832" s="19">
        <v>0.26300000000000001</v>
      </c>
      <c r="S2832" s="19">
        <v>54.532400000000003</v>
      </c>
      <c r="T2832" s="19">
        <v>65.565600000000003</v>
      </c>
      <c r="U2832" s="19">
        <v>31.7408</v>
      </c>
      <c r="V2832" s="19">
        <v>8.3596000000000004</v>
      </c>
      <c r="W2832" s="19">
        <v>2.3748</v>
      </c>
      <c r="X2832" s="19">
        <v>4.4745999999999997</v>
      </c>
    </row>
    <row r="2833" spans="1:24" s="11" customFormat="1" ht="15" customHeight="1" x14ac:dyDescent="0.25">
      <c r="A2833" s="12" t="s">
        <v>1086</v>
      </c>
      <c r="B2833" s="12" t="s">
        <v>1698</v>
      </c>
      <c r="C2833" s="10" t="s">
        <v>4709</v>
      </c>
      <c r="D2833" s="19" t="s">
        <v>1930</v>
      </c>
      <c r="E2833" s="19" t="s">
        <v>1930</v>
      </c>
      <c r="F2833" s="19">
        <v>33.7423</v>
      </c>
      <c r="G2833" s="19">
        <v>4.4989999999999997</v>
      </c>
      <c r="H2833" s="19" t="s">
        <v>1930</v>
      </c>
      <c r="I2833" s="19" t="s">
        <v>1930</v>
      </c>
      <c r="J2833" s="19" t="s">
        <v>1930</v>
      </c>
      <c r="K2833" s="19">
        <v>14.519399999999999</v>
      </c>
      <c r="L2833" s="19">
        <v>15.235200000000001</v>
      </c>
      <c r="M2833" s="19">
        <v>21.267900000000001</v>
      </c>
      <c r="N2833" s="19">
        <v>28.936599999999999</v>
      </c>
      <c r="O2833" s="19" t="s">
        <v>1930</v>
      </c>
      <c r="P2833" s="19" t="s">
        <v>1930</v>
      </c>
      <c r="Q2833" s="19">
        <v>16.1554</v>
      </c>
      <c r="R2833" s="19" t="s">
        <v>1930</v>
      </c>
      <c r="S2833" s="19">
        <v>43.149299999999997</v>
      </c>
      <c r="T2833" s="19">
        <v>56.543999999999997</v>
      </c>
      <c r="U2833" s="19">
        <v>27.300599999999999</v>
      </c>
      <c r="V2833" s="19" t="s">
        <v>1930</v>
      </c>
      <c r="W2833" s="19" t="s">
        <v>1930</v>
      </c>
      <c r="X2833" s="19" t="s">
        <v>1930</v>
      </c>
    </row>
    <row r="2834" spans="1:24" s="11" customFormat="1" ht="15" customHeight="1" x14ac:dyDescent="0.25">
      <c r="A2834" s="12" t="s">
        <v>1086</v>
      </c>
      <c r="B2834" s="12" t="s">
        <v>1699</v>
      </c>
      <c r="C2834" s="10" t="s">
        <v>4710</v>
      </c>
      <c r="D2834" s="19">
        <v>0.90780000000000005</v>
      </c>
      <c r="E2834" s="19">
        <v>23.747299999999999</v>
      </c>
      <c r="F2834" s="19">
        <v>52.487299999999998</v>
      </c>
      <c r="G2834" s="19">
        <v>3.5402999999999998</v>
      </c>
      <c r="H2834" s="19">
        <v>5.4828999999999999</v>
      </c>
      <c r="I2834" s="19" t="s">
        <v>1930</v>
      </c>
      <c r="J2834" s="19">
        <v>6.0639000000000003</v>
      </c>
      <c r="K2834" s="19">
        <v>22.5672</v>
      </c>
      <c r="L2834" s="19">
        <v>17.193200000000001</v>
      </c>
      <c r="M2834" s="19">
        <v>20.1525</v>
      </c>
      <c r="N2834" s="19">
        <v>43.827199999999998</v>
      </c>
      <c r="O2834" s="19">
        <v>0.56279999999999997</v>
      </c>
      <c r="P2834" s="19" t="s">
        <v>1930</v>
      </c>
      <c r="Q2834" s="19">
        <v>17.683399999999999</v>
      </c>
      <c r="R2834" s="19" t="s">
        <v>1930</v>
      </c>
      <c r="S2834" s="19">
        <v>63.435000000000002</v>
      </c>
      <c r="T2834" s="19">
        <v>74.092200000000005</v>
      </c>
      <c r="U2834" s="19">
        <v>49.727699999999999</v>
      </c>
      <c r="V2834" s="19">
        <v>16.485099999999999</v>
      </c>
      <c r="W2834" s="19">
        <v>1.5613999999999999</v>
      </c>
      <c r="X2834" s="19">
        <v>5.9187000000000003</v>
      </c>
    </row>
    <row r="2835" spans="1:24" s="11" customFormat="1" ht="15" customHeight="1" x14ac:dyDescent="0.25">
      <c r="A2835" s="12" t="s">
        <v>1086</v>
      </c>
      <c r="B2835" s="12" t="s">
        <v>474</v>
      </c>
      <c r="C2835" s="10" t="s">
        <v>4711</v>
      </c>
      <c r="D2835" s="19" t="s">
        <v>1930</v>
      </c>
      <c r="E2835" s="19" t="s">
        <v>1930</v>
      </c>
      <c r="F2835" s="19">
        <v>42.857100000000003</v>
      </c>
      <c r="G2835" s="19">
        <v>4.4877000000000002</v>
      </c>
      <c r="H2835" s="19" t="s">
        <v>1930</v>
      </c>
      <c r="I2835" s="19" t="s">
        <v>1930</v>
      </c>
      <c r="J2835" s="19" t="s">
        <v>1930</v>
      </c>
      <c r="K2835" s="19">
        <v>14.9589</v>
      </c>
      <c r="L2835" s="19">
        <v>16.230399999999999</v>
      </c>
      <c r="M2835" s="19">
        <v>19.296900000000001</v>
      </c>
      <c r="N2835" s="19">
        <v>29.094999999999999</v>
      </c>
      <c r="O2835" s="19" t="s">
        <v>1930</v>
      </c>
      <c r="P2835" s="19" t="s">
        <v>1930</v>
      </c>
      <c r="Q2835" s="19">
        <v>21.316400000000002</v>
      </c>
      <c r="R2835" s="19" t="s">
        <v>1930</v>
      </c>
      <c r="S2835" s="19">
        <v>38.967799999999997</v>
      </c>
      <c r="T2835" s="19">
        <v>63.949100000000001</v>
      </c>
      <c r="U2835" s="19">
        <v>36.723999999999997</v>
      </c>
      <c r="V2835" s="19" t="s">
        <v>1930</v>
      </c>
      <c r="W2835" s="19">
        <v>2.8422000000000001</v>
      </c>
      <c r="X2835" s="19" t="s">
        <v>1930</v>
      </c>
    </row>
    <row r="2836" spans="1:24" s="11" customFormat="1" ht="15" customHeight="1" x14ac:dyDescent="0.25">
      <c r="A2836" s="12" t="s">
        <v>1086</v>
      </c>
      <c r="B2836" s="12" t="s">
        <v>1700</v>
      </c>
      <c r="C2836" s="10" t="s">
        <v>4712</v>
      </c>
      <c r="D2836" s="19" t="s">
        <v>1930</v>
      </c>
      <c r="E2836" s="19" t="s">
        <v>1930</v>
      </c>
      <c r="F2836" s="19" t="s">
        <v>1930</v>
      </c>
      <c r="G2836" s="19" t="s">
        <v>1930</v>
      </c>
      <c r="H2836" s="19">
        <v>7.5472000000000001</v>
      </c>
      <c r="I2836" s="19">
        <v>0</v>
      </c>
      <c r="J2836" s="19" t="s">
        <v>1930</v>
      </c>
      <c r="K2836" s="19" t="s">
        <v>1930</v>
      </c>
      <c r="L2836" s="19" t="s">
        <v>1930</v>
      </c>
      <c r="M2836" s="19">
        <v>8.8049999999999997</v>
      </c>
      <c r="N2836" s="19" t="s">
        <v>1930</v>
      </c>
      <c r="O2836" s="19" t="s">
        <v>1930</v>
      </c>
      <c r="P2836" s="19">
        <v>0</v>
      </c>
      <c r="Q2836" s="19" t="s">
        <v>1930</v>
      </c>
      <c r="R2836" s="19" t="s">
        <v>1930</v>
      </c>
      <c r="S2836" s="19" t="s">
        <v>1930</v>
      </c>
      <c r="T2836" s="19">
        <v>64.150899999999993</v>
      </c>
      <c r="U2836" s="19" t="s">
        <v>1930</v>
      </c>
      <c r="V2836" s="19" t="s">
        <v>1930</v>
      </c>
      <c r="W2836" s="19" t="s">
        <v>1930</v>
      </c>
      <c r="X2836" s="19" t="s">
        <v>1930</v>
      </c>
    </row>
    <row r="2837" spans="1:24" s="11" customFormat="1" ht="15" customHeight="1" x14ac:dyDescent="0.25">
      <c r="A2837" s="12" t="s">
        <v>1086</v>
      </c>
      <c r="B2837" s="12" t="s">
        <v>1701</v>
      </c>
      <c r="C2837" s="10" t="s">
        <v>4713</v>
      </c>
      <c r="D2837" s="19" t="s">
        <v>1930</v>
      </c>
      <c r="E2837" s="19" t="s">
        <v>1930</v>
      </c>
      <c r="F2837" s="19" t="s">
        <v>1930</v>
      </c>
      <c r="G2837" s="19" t="s">
        <v>1930</v>
      </c>
      <c r="H2837" s="19">
        <v>12.381</v>
      </c>
      <c r="I2837" s="19">
        <v>0</v>
      </c>
      <c r="J2837" s="19" t="s">
        <v>1930</v>
      </c>
      <c r="K2837" s="19" t="s">
        <v>1930</v>
      </c>
      <c r="L2837" s="19" t="s">
        <v>1930</v>
      </c>
      <c r="M2837" s="19" t="s">
        <v>1930</v>
      </c>
      <c r="N2837" s="19" t="s">
        <v>1930</v>
      </c>
      <c r="O2837" s="19" t="s">
        <v>1930</v>
      </c>
      <c r="P2837" s="19">
        <v>0</v>
      </c>
      <c r="Q2837" s="19" t="s">
        <v>1930</v>
      </c>
      <c r="R2837" s="19" t="s">
        <v>1930</v>
      </c>
      <c r="S2837" s="19" t="s">
        <v>1930</v>
      </c>
      <c r="T2837" s="19">
        <v>66.984099999999998</v>
      </c>
      <c r="U2837" s="19" t="s">
        <v>1930</v>
      </c>
      <c r="V2837" s="19" t="s">
        <v>1930</v>
      </c>
      <c r="W2837" s="19" t="s">
        <v>1930</v>
      </c>
      <c r="X2837" s="19" t="s">
        <v>1930</v>
      </c>
    </row>
    <row r="2838" spans="1:24" s="11" customFormat="1" ht="15" customHeight="1" x14ac:dyDescent="0.25">
      <c r="A2838" s="12" t="s">
        <v>1086</v>
      </c>
      <c r="B2838" s="12" t="s">
        <v>1702</v>
      </c>
      <c r="C2838" s="10" t="s">
        <v>4714</v>
      </c>
      <c r="D2838" s="19" t="s">
        <v>1930</v>
      </c>
      <c r="E2838" s="19" t="s">
        <v>1930</v>
      </c>
      <c r="F2838" s="19">
        <v>41.8018</v>
      </c>
      <c r="G2838" s="19" t="s">
        <v>1930</v>
      </c>
      <c r="H2838" s="19" t="s">
        <v>1930</v>
      </c>
      <c r="I2838" s="19">
        <v>0</v>
      </c>
      <c r="J2838" s="19">
        <v>6.6666999999999996</v>
      </c>
      <c r="K2838" s="19">
        <v>15.1351</v>
      </c>
      <c r="L2838" s="19" t="s">
        <v>1930</v>
      </c>
      <c r="M2838" s="19" t="s">
        <v>1930</v>
      </c>
      <c r="N2838" s="19">
        <v>29.009</v>
      </c>
      <c r="O2838" s="19" t="s">
        <v>1930</v>
      </c>
      <c r="P2838" s="19">
        <v>0</v>
      </c>
      <c r="Q2838" s="19">
        <v>21.981999999999999</v>
      </c>
      <c r="R2838" s="19" t="s">
        <v>1930</v>
      </c>
      <c r="S2838" s="19">
        <v>51.8919</v>
      </c>
      <c r="T2838" s="19">
        <v>62.162199999999999</v>
      </c>
      <c r="U2838" s="19">
        <v>60.180199999999999</v>
      </c>
      <c r="V2838" s="19" t="s">
        <v>1930</v>
      </c>
      <c r="W2838" s="19" t="s">
        <v>1930</v>
      </c>
      <c r="X2838" s="19" t="s">
        <v>1930</v>
      </c>
    </row>
    <row r="2839" spans="1:24" s="11" customFormat="1" ht="15" customHeight="1" x14ac:dyDescent="0.25">
      <c r="A2839" s="12" t="s">
        <v>1086</v>
      </c>
      <c r="B2839" s="12" t="s">
        <v>1703</v>
      </c>
      <c r="C2839" s="10" t="s">
        <v>4715</v>
      </c>
      <c r="D2839" s="19" t="s">
        <v>1930</v>
      </c>
      <c r="E2839" s="19" t="s">
        <v>1930</v>
      </c>
      <c r="F2839" s="19">
        <v>35.269399999999997</v>
      </c>
      <c r="G2839" s="19" t="s">
        <v>1930</v>
      </c>
      <c r="H2839" s="19" t="s">
        <v>1930</v>
      </c>
      <c r="I2839" s="19">
        <v>0</v>
      </c>
      <c r="J2839" s="19" t="s">
        <v>1930</v>
      </c>
      <c r="K2839" s="19">
        <v>16.077400000000001</v>
      </c>
      <c r="L2839" s="19">
        <v>13.720499999999999</v>
      </c>
      <c r="M2839" s="19">
        <v>12.037000000000001</v>
      </c>
      <c r="N2839" s="19">
        <v>25.084199999999999</v>
      </c>
      <c r="O2839" s="19" t="s">
        <v>1930</v>
      </c>
      <c r="P2839" s="19" t="s">
        <v>1930</v>
      </c>
      <c r="Q2839" s="19">
        <v>18.013500000000001</v>
      </c>
      <c r="R2839" s="19" t="s">
        <v>1930</v>
      </c>
      <c r="S2839" s="19">
        <v>41.414099999999998</v>
      </c>
      <c r="T2839" s="19">
        <v>56.060600000000001</v>
      </c>
      <c r="U2839" s="19">
        <v>36.279499999999999</v>
      </c>
      <c r="V2839" s="19" t="s">
        <v>1930</v>
      </c>
      <c r="W2839" s="19" t="s">
        <v>1930</v>
      </c>
      <c r="X2839" s="19" t="s">
        <v>1930</v>
      </c>
    </row>
    <row r="2840" spans="1:24" s="11" customFormat="1" ht="15" customHeight="1" x14ac:dyDescent="0.25">
      <c r="A2840" s="12" t="s">
        <v>1086</v>
      </c>
      <c r="B2840" s="12" t="s">
        <v>1704</v>
      </c>
      <c r="C2840" s="10" t="s">
        <v>4716</v>
      </c>
      <c r="D2840" s="19">
        <v>1.2478</v>
      </c>
      <c r="E2840" s="19">
        <v>16.118500000000001</v>
      </c>
      <c r="F2840" s="19">
        <v>35.4572</v>
      </c>
      <c r="G2840" s="19">
        <v>5.9524999999999997</v>
      </c>
      <c r="H2840" s="19">
        <v>9.1068999999999996</v>
      </c>
      <c r="I2840" s="19" t="s">
        <v>1930</v>
      </c>
      <c r="J2840" s="19">
        <v>9.4054000000000002</v>
      </c>
      <c r="K2840" s="19">
        <v>21.017800000000001</v>
      </c>
      <c r="L2840" s="19">
        <v>11.512600000000001</v>
      </c>
      <c r="M2840" s="19">
        <v>18.223700000000001</v>
      </c>
      <c r="N2840" s="19">
        <v>28.966699999999999</v>
      </c>
      <c r="O2840" s="19">
        <v>1.0931</v>
      </c>
      <c r="P2840" s="19">
        <v>9.5799999999999996E-2</v>
      </c>
      <c r="Q2840" s="19">
        <v>16.6435</v>
      </c>
      <c r="R2840" s="19">
        <v>0.48309999999999997</v>
      </c>
      <c r="S2840" s="19">
        <v>51.683500000000002</v>
      </c>
      <c r="T2840" s="19">
        <v>62.773899999999998</v>
      </c>
      <c r="U2840" s="19">
        <v>29.1235</v>
      </c>
      <c r="V2840" s="19">
        <v>8.0508000000000006</v>
      </c>
      <c r="W2840" s="19">
        <v>2.9308000000000001</v>
      </c>
      <c r="X2840" s="19">
        <v>4.9442000000000004</v>
      </c>
    </row>
    <row r="2841" spans="1:24" s="11" customFormat="1" ht="15" customHeight="1" x14ac:dyDescent="0.25">
      <c r="A2841" s="12" t="s">
        <v>1086</v>
      </c>
      <c r="B2841" s="12" t="s">
        <v>386</v>
      </c>
      <c r="C2841" s="10" t="s">
        <v>4717</v>
      </c>
      <c r="D2841" s="19">
        <v>0.98050000000000004</v>
      </c>
      <c r="E2841" s="19">
        <v>13.9619</v>
      </c>
      <c r="F2841" s="19">
        <v>37.508899999999997</v>
      </c>
      <c r="G2841" s="19">
        <v>3.7728999999999999</v>
      </c>
      <c r="H2841" s="19">
        <v>8.2563999999999993</v>
      </c>
      <c r="I2841" s="19" t="s">
        <v>1930</v>
      </c>
      <c r="J2841" s="19">
        <v>7.6595000000000004</v>
      </c>
      <c r="K2841" s="19">
        <v>17.621099999999998</v>
      </c>
      <c r="L2841" s="19">
        <v>12.185600000000001</v>
      </c>
      <c r="M2841" s="19">
        <v>16.761399999999998</v>
      </c>
      <c r="N2841" s="19">
        <v>25.7212</v>
      </c>
      <c r="O2841" s="19">
        <v>0.63949999999999996</v>
      </c>
      <c r="P2841" s="19" t="s">
        <v>1930</v>
      </c>
      <c r="Q2841" s="19">
        <v>17.6922</v>
      </c>
      <c r="R2841" s="19">
        <v>0.27710000000000001</v>
      </c>
      <c r="S2841" s="19">
        <v>44.919699999999999</v>
      </c>
      <c r="T2841" s="19">
        <v>62.789499999999997</v>
      </c>
      <c r="U2841" s="19">
        <v>35.675699999999999</v>
      </c>
      <c r="V2841" s="19">
        <v>9.9260999999999999</v>
      </c>
      <c r="W2841" s="19">
        <v>2.4584000000000001</v>
      </c>
      <c r="X2841" s="19">
        <v>4.2205000000000004</v>
      </c>
    </row>
    <row r="2842" spans="1:24" s="11" customFormat="1" ht="15" customHeight="1" x14ac:dyDescent="0.25">
      <c r="A2842" s="12" t="s">
        <v>1086</v>
      </c>
      <c r="B2842" s="12" t="s">
        <v>480</v>
      </c>
      <c r="C2842" s="10" t="s">
        <v>4718</v>
      </c>
      <c r="D2842" s="19">
        <v>0</v>
      </c>
      <c r="E2842" s="19">
        <v>10.596</v>
      </c>
      <c r="F2842" s="19" t="s">
        <v>1930</v>
      </c>
      <c r="G2842" s="19" t="s">
        <v>1930</v>
      </c>
      <c r="H2842" s="19">
        <v>7.2847999999999997</v>
      </c>
      <c r="I2842" s="19">
        <v>0</v>
      </c>
      <c r="J2842" s="19" t="s">
        <v>1930</v>
      </c>
      <c r="K2842" s="19" t="s">
        <v>1930</v>
      </c>
      <c r="L2842" s="19" t="s">
        <v>1930</v>
      </c>
      <c r="M2842" s="19" t="s">
        <v>1930</v>
      </c>
      <c r="N2842" s="19" t="s">
        <v>1930</v>
      </c>
      <c r="O2842" s="19" t="s">
        <v>1930</v>
      </c>
      <c r="P2842" s="19">
        <v>0</v>
      </c>
      <c r="Q2842" s="19" t="s">
        <v>1930</v>
      </c>
      <c r="R2842" s="19">
        <v>0</v>
      </c>
      <c r="S2842" s="19" t="s">
        <v>1930</v>
      </c>
      <c r="T2842" s="19" t="s">
        <v>1930</v>
      </c>
      <c r="U2842" s="19" t="s">
        <v>1930</v>
      </c>
      <c r="V2842" s="19" t="s">
        <v>1930</v>
      </c>
      <c r="W2842" s="19" t="s">
        <v>1930</v>
      </c>
      <c r="X2842" s="19" t="s">
        <v>1930</v>
      </c>
    </row>
    <row r="2843" spans="1:24" s="11" customFormat="1" ht="15" customHeight="1" x14ac:dyDescent="0.25">
      <c r="A2843" s="12" t="s">
        <v>1086</v>
      </c>
      <c r="B2843" s="12" t="s">
        <v>1705</v>
      </c>
      <c r="C2843" s="10" t="s">
        <v>4719</v>
      </c>
      <c r="D2843" s="19">
        <v>1.3934</v>
      </c>
      <c r="E2843" s="19">
        <v>13.0328</v>
      </c>
      <c r="F2843" s="19">
        <v>40.655700000000003</v>
      </c>
      <c r="G2843" s="19">
        <v>5.4917999999999996</v>
      </c>
      <c r="H2843" s="19" t="s">
        <v>1930</v>
      </c>
      <c r="I2843" s="19">
        <v>0</v>
      </c>
      <c r="J2843" s="19" t="s">
        <v>1930</v>
      </c>
      <c r="K2843" s="19">
        <v>16.147500000000001</v>
      </c>
      <c r="L2843" s="19">
        <v>13.1967</v>
      </c>
      <c r="M2843" s="19">
        <v>13.9344</v>
      </c>
      <c r="N2843" s="19">
        <v>30.573799999999999</v>
      </c>
      <c r="O2843" s="19" t="s">
        <v>1930</v>
      </c>
      <c r="P2843" s="19" t="s">
        <v>1930</v>
      </c>
      <c r="Q2843" s="19">
        <v>25.163900000000002</v>
      </c>
      <c r="R2843" s="19" t="s">
        <v>1930</v>
      </c>
      <c r="S2843" s="19">
        <v>37.622999999999998</v>
      </c>
      <c r="T2843" s="19">
        <v>56.065600000000003</v>
      </c>
      <c r="U2843" s="19">
        <v>44.6721</v>
      </c>
      <c r="V2843" s="19" t="s">
        <v>1930</v>
      </c>
      <c r="W2843" s="19">
        <v>3.9344000000000001</v>
      </c>
      <c r="X2843" s="19" t="s">
        <v>1930</v>
      </c>
    </row>
    <row r="2844" spans="1:24" s="11" customFormat="1" ht="15" customHeight="1" x14ac:dyDescent="0.25">
      <c r="A2844" s="12" t="s">
        <v>1086</v>
      </c>
      <c r="B2844" s="12" t="s">
        <v>1706</v>
      </c>
      <c r="C2844" s="10" t="s">
        <v>4720</v>
      </c>
      <c r="D2844" s="19" t="s">
        <v>1930</v>
      </c>
      <c r="E2844" s="19" t="s">
        <v>1930</v>
      </c>
      <c r="F2844" s="19" t="s">
        <v>1930</v>
      </c>
      <c r="G2844" s="19" t="s">
        <v>1930</v>
      </c>
      <c r="H2844" s="19" t="s">
        <v>1930</v>
      </c>
      <c r="I2844" s="19">
        <v>0</v>
      </c>
      <c r="J2844" s="19" t="s">
        <v>1930</v>
      </c>
      <c r="K2844" s="19" t="s">
        <v>1930</v>
      </c>
      <c r="L2844" s="19" t="s">
        <v>1930</v>
      </c>
      <c r="M2844" s="19" t="s">
        <v>1930</v>
      </c>
      <c r="N2844" s="19" t="s">
        <v>1930</v>
      </c>
      <c r="O2844" s="19" t="s">
        <v>1930</v>
      </c>
      <c r="P2844" s="19" t="s">
        <v>1930</v>
      </c>
      <c r="Q2844" s="19" t="s">
        <v>1930</v>
      </c>
      <c r="R2844" s="19">
        <v>0</v>
      </c>
      <c r="S2844" s="19" t="s">
        <v>1930</v>
      </c>
      <c r="T2844" s="19">
        <v>54.0625</v>
      </c>
      <c r="U2844" s="19" t="s">
        <v>1930</v>
      </c>
      <c r="V2844" s="19" t="s">
        <v>1930</v>
      </c>
      <c r="W2844" s="19" t="s">
        <v>1930</v>
      </c>
      <c r="X2844" s="19" t="s">
        <v>1930</v>
      </c>
    </row>
    <row r="2845" spans="1:24" s="11" customFormat="1" ht="15" customHeight="1" x14ac:dyDescent="0.25">
      <c r="A2845" s="12" t="s">
        <v>1086</v>
      </c>
      <c r="B2845" s="12" t="s">
        <v>1707</v>
      </c>
      <c r="C2845" s="10" t="s">
        <v>4721</v>
      </c>
      <c r="D2845" s="19">
        <v>0.87080000000000002</v>
      </c>
      <c r="E2845" s="19">
        <v>13.7234</v>
      </c>
      <c r="F2845" s="19">
        <v>33.646799999999999</v>
      </c>
      <c r="G2845" s="19">
        <v>4.8762999999999996</v>
      </c>
      <c r="H2845" s="19">
        <v>9.7874999999999996</v>
      </c>
      <c r="I2845" s="19" t="s">
        <v>1930</v>
      </c>
      <c r="J2845" s="19">
        <v>8.6729000000000003</v>
      </c>
      <c r="K2845" s="19">
        <v>16.579599999999999</v>
      </c>
      <c r="L2845" s="19">
        <v>16.4054</v>
      </c>
      <c r="M2845" s="19">
        <v>13.096500000000001</v>
      </c>
      <c r="N2845" s="19">
        <v>27.342400000000001</v>
      </c>
      <c r="O2845" s="19">
        <v>0.6966</v>
      </c>
      <c r="P2845" s="19" t="s">
        <v>1930</v>
      </c>
      <c r="Q2845" s="19">
        <v>22.605399999999999</v>
      </c>
      <c r="R2845" s="19" t="s">
        <v>1930</v>
      </c>
      <c r="S2845" s="19">
        <v>45.593899999999998</v>
      </c>
      <c r="T2845" s="19">
        <v>61.093699999999998</v>
      </c>
      <c r="U2845" s="19">
        <v>33.2288</v>
      </c>
      <c r="V2845" s="19">
        <v>3.3786</v>
      </c>
      <c r="W2845" s="19">
        <v>4.4931999999999999</v>
      </c>
      <c r="X2845" s="19">
        <v>5.9908999999999999</v>
      </c>
    </row>
    <row r="2846" spans="1:24" s="11" customFormat="1" ht="15" customHeight="1" x14ac:dyDescent="0.25">
      <c r="A2846" s="12" t="s">
        <v>1086</v>
      </c>
      <c r="B2846" s="12" t="s">
        <v>1708</v>
      </c>
      <c r="C2846" s="10" t="s">
        <v>4722</v>
      </c>
      <c r="D2846" s="19">
        <v>1.0144</v>
      </c>
      <c r="E2846" s="19">
        <v>12.073499999999999</v>
      </c>
      <c r="F2846" s="19">
        <v>33.868699999999997</v>
      </c>
      <c r="G2846" s="19">
        <v>5.4641999999999999</v>
      </c>
      <c r="H2846" s="19">
        <v>8.6227999999999998</v>
      </c>
      <c r="I2846" s="19" t="s">
        <v>1930</v>
      </c>
      <c r="J2846" s="19">
        <v>7.6852</v>
      </c>
      <c r="K2846" s="19">
        <v>18.444500000000001</v>
      </c>
      <c r="L2846" s="19">
        <v>11.435600000000001</v>
      </c>
      <c r="M2846" s="19">
        <v>11.4049</v>
      </c>
      <c r="N2846" s="19">
        <v>30.133700000000001</v>
      </c>
      <c r="O2846" s="19">
        <v>0.44569999999999999</v>
      </c>
      <c r="P2846" s="19" t="s">
        <v>1930</v>
      </c>
      <c r="Q2846" s="19">
        <v>18.821100000000001</v>
      </c>
      <c r="R2846" s="19">
        <v>0.53800000000000003</v>
      </c>
      <c r="S2846" s="19">
        <v>52.005800000000001</v>
      </c>
      <c r="T2846" s="19">
        <v>65.885300000000001</v>
      </c>
      <c r="U2846" s="19">
        <v>35.321199999999997</v>
      </c>
      <c r="V2846" s="19">
        <v>6.8860000000000001</v>
      </c>
      <c r="W2846" s="19">
        <v>2.0289000000000001</v>
      </c>
      <c r="X2846" s="19">
        <v>4.8571</v>
      </c>
    </row>
    <row r="2847" spans="1:24" s="11" customFormat="1" ht="15" customHeight="1" x14ac:dyDescent="0.25">
      <c r="A2847" s="12" t="s">
        <v>1086</v>
      </c>
      <c r="B2847" s="12" t="s">
        <v>1709</v>
      </c>
      <c r="C2847" s="10" t="s">
        <v>4723</v>
      </c>
      <c r="D2847" s="19">
        <v>1.5071000000000001</v>
      </c>
      <c r="E2847" s="19">
        <v>13.179500000000001</v>
      </c>
      <c r="F2847" s="19">
        <v>26.4025</v>
      </c>
      <c r="G2847" s="19">
        <v>4.7533000000000003</v>
      </c>
      <c r="H2847" s="19">
        <v>8.7804000000000002</v>
      </c>
      <c r="I2847" s="19">
        <v>2.58E-2</v>
      </c>
      <c r="J2847" s="19">
        <v>8.2797000000000001</v>
      </c>
      <c r="K2847" s="19">
        <v>16.599599999999999</v>
      </c>
      <c r="L2847" s="19">
        <v>7.4069000000000003</v>
      </c>
      <c r="M2847" s="19">
        <v>14.540100000000001</v>
      </c>
      <c r="N2847" s="19">
        <v>23.278700000000001</v>
      </c>
      <c r="O2847" s="19">
        <v>1.2109000000000001</v>
      </c>
      <c r="P2847" s="19">
        <v>0.16259999999999999</v>
      </c>
      <c r="Q2847" s="19">
        <v>13.0442</v>
      </c>
      <c r="R2847" s="19">
        <v>0.57479999999999998</v>
      </c>
      <c r="S2847" s="19">
        <v>45.5655</v>
      </c>
      <c r="T2847" s="19">
        <v>52.655200000000001</v>
      </c>
      <c r="U2847" s="19">
        <v>27.6343</v>
      </c>
      <c r="V2847" s="19">
        <v>7.6340000000000003</v>
      </c>
      <c r="W2847" s="19">
        <v>2.4152999999999998</v>
      </c>
      <c r="X2847" s="19">
        <v>3.8275000000000001</v>
      </c>
    </row>
    <row r="2848" spans="1:24" s="11" customFormat="1" ht="15" customHeight="1" x14ac:dyDescent="0.25">
      <c r="A2848" s="12" t="s">
        <v>1086</v>
      </c>
      <c r="B2848" s="12" t="s">
        <v>264</v>
      </c>
      <c r="C2848" s="10" t="s">
        <v>4724</v>
      </c>
      <c r="D2848" s="19">
        <v>1.8113999999999999</v>
      </c>
      <c r="E2848" s="19">
        <v>11.1569</v>
      </c>
      <c r="F2848" s="19">
        <v>31.041599999999999</v>
      </c>
      <c r="G2848" s="19">
        <v>4.5697999999999999</v>
      </c>
      <c r="H2848" s="19" t="s">
        <v>1930</v>
      </c>
      <c r="I2848" s="19" t="s">
        <v>1930</v>
      </c>
      <c r="J2848" s="19">
        <v>8.3162000000000003</v>
      </c>
      <c r="K2848" s="19">
        <v>17.7439</v>
      </c>
      <c r="L2848" s="19">
        <v>18.484999999999999</v>
      </c>
      <c r="M2848" s="19">
        <v>12.3919</v>
      </c>
      <c r="N2848" s="19">
        <v>27.665700000000001</v>
      </c>
      <c r="O2848" s="19">
        <v>1.0291999999999999</v>
      </c>
      <c r="P2848" s="19" t="s">
        <v>1930</v>
      </c>
      <c r="Q2848" s="19">
        <v>19.925899999999999</v>
      </c>
      <c r="R2848" s="19" t="s">
        <v>1930</v>
      </c>
      <c r="S2848" s="19">
        <v>44.215699999999998</v>
      </c>
      <c r="T2848" s="19">
        <v>60.642200000000003</v>
      </c>
      <c r="U2848" s="19">
        <v>33.511699999999998</v>
      </c>
      <c r="V2848" s="19">
        <v>5.2697000000000003</v>
      </c>
      <c r="W2848" s="19">
        <v>1.3586</v>
      </c>
      <c r="X2848" s="19">
        <v>4.1169000000000002</v>
      </c>
    </row>
    <row r="2849" spans="1:24" s="11" customFormat="1" ht="15" customHeight="1" x14ac:dyDescent="0.25">
      <c r="A2849" s="12" t="s">
        <v>1086</v>
      </c>
      <c r="B2849" s="12" t="s">
        <v>1710</v>
      </c>
      <c r="C2849" s="10" t="s">
        <v>4725</v>
      </c>
      <c r="D2849" s="19">
        <v>1.0158</v>
      </c>
      <c r="E2849" s="19">
        <v>13.6602</v>
      </c>
      <c r="F2849" s="19">
        <v>33.555199999999999</v>
      </c>
      <c r="G2849" s="19">
        <v>4.0279999999999996</v>
      </c>
      <c r="H2849" s="19">
        <v>10.0175</v>
      </c>
      <c r="I2849" s="19" t="s">
        <v>1930</v>
      </c>
      <c r="J2849" s="19" t="s">
        <v>1930</v>
      </c>
      <c r="K2849" s="19">
        <v>20.630500000000001</v>
      </c>
      <c r="L2849" s="19">
        <v>18.3538</v>
      </c>
      <c r="M2849" s="19">
        <v>16.8126</v>
      </c>
      <c r="N2849" s="19">
        <v>32.014000000000003</v>
      </c>
      <c r="O2849" s="19">
        <v>2.2067000000000001</v>
      </c>
      <c r="P2849" s="19" t="s">
        <v>1930</v>
      </c>
      <c r="Q2849" s="19">
        <v>24.6585</v>
      </c>
      <c r="R2849" s="19">
        <v>0.45529999999999998</v>
      </c>
      <c r="S2849" s="19">
        <v>48.511400000000002</v>
      </c>
      <c r="T2849" s="19">
        <v>66.549899999999994</v>
      </c>
      <c r="U2849" s="19">
        <v>37.933500000000002</v>
      </c>
      <c r="V2849" s="19">
        <v>7.4955999999999996</v>
      </c>
      <c r="W2849" s="19">
        <v>3.8879000000000001</v>
      </c>
      <c r="X2849" s="19">
        <v>4.4833999999999996</v>
      </c>
    </row>
    <row r="2850" spans="1:24" s="11" customFormat="1" ht="15" customHeight="1" x14ac:dyDescent="0.25">
      <c r="A2850" s="12" t="s">
        <v>1086</v>
      </c>
      <c r="B2850" s="12" t="s">
        <v>101</v>
      </c>
      <c r="C2850" s="10" t="s">
        <v>4726</v>
      </c>
      <c r="D2850" s="19" t="s">
        <v>1930</v>
      </c>
      <c r="E2850" s="19" t="s">
        <v>1930</v>
      </c>
      <c r="F2850" s="19" t="s">
        <v>1930</v>
      </c>
      <c r="G2850" s="19" t="s">
        <v>1930</v>
      </c>
      <c r="H2850" s="19" t="s">
        <v>1930</v>
      </c>
      <c r="I2850" s="19" t="s">
        <v>1930</v>
      </c>
      <c r="J2850" s="19" t="s">
        <v>1930</v>
      </c>
      <c r="K2850" s="19" t="s">
        <v>1930</v>
      </c>
      <c r="L2850" s="19" t="s">
        <v>1930</v>
      </c>
      <c r="M2850" s="19" t="s">
        <v>1930</v>
      </c>
      <c r="N2850" s="19" t="s">
        <v>1930</v>
      </c>
      <c r="O2850" s="19" t="s">
        <v>1930</v>
      </c>
      <c r="P2850" s="19" t="s">
        <v>1930</v>
      </c>
      <c r="Q2850" s="19" t="s">
        <v>1930</v>
      </c>
      <c r="R2850" s="19" t="s">
        <v>1930</v>
      </c>
      <c r="S2850" s="19" t="s">
        <v>1930</v>
      </c>
      <c r="T2850" s="19" t="s">
        <v>1930</v>
      </c>
      <c r="U2850" s="19" t="s">
        <v>1930</v>
      </c>
      <c r="V2850" s="19" t="s">
        <v>1930</v>
      </c>
      <c r="W2850" s="19" t="s">
        <v>1930</v>
      </c>
      <c r="X2850" s="19" t="s">
        <v>1930</v>
      </c>
    </row>
    <row r="2851" spans="1:24" s="11" customFormat="1" ht="15" customHeight="1" x14ac:dyDescent="0.25">
      <c r="A2851" s="12" t="s">
        <v>1086</v>
      </c>
      <c r="B2851" s="12" t="s">
        <v>1711</v>
      </c>
      <c r="C2851" s="10" t="s">
        <v>4727</v>
      </c>
      <c r="D2851" s="19">
        <v>0.92610000000000003</v>
      </c>
      <c r="E2851" s="19">
        <v>13.142200000000001</v>
      </c>
      <c r="F2851" s="19">
        <v>34.5535</v>
      </c>
      <c r="G2851" s="19">
        <v>4.2999000000000001</v>
      </c>
      <c r="H2851" s="19">
        <v>9.7243999999999993</v>
      </c>
      <c r="I2851" s="19" t="s">
        <v>1930</v>
      </c>
      <c r="J2851" s="19">
        <v>8.7100000000000009</v>
      </c>
      <c r="K2851" s="19">
        <v>16.317499999999999</v>
      </c>
      <c r="L2851" s="19">
        <v>16.1632</v>
      </c>
      <c r="M2851" s="19">
        <v>14.751899999999999</v>
      </c>
      <c r="N2851" s="19">
        <v>28.313099999999999</v>
      </c>
      <c r="O2851" s="19">
        <v>0.68359999999999999</v>
      </c>
      <c r="P2851" s="19" t="s">
        <v>1930</v>
      </c>
      <c r="Q2851" s="19">
        <v>18.037500000000001</v>
      </c>
      <c r="R2851" s="19">
        <v>0.24260000000000001</v>
      </c>
      <c r="S2851" s="19">
        <v>50.826900000000002</v>
      </c>
      <c r="T2851" s="19">
        <v>63.528100000000002</v>
      </c>
      <c r="U2851" s="19">
        <v>30.650500000000001</v>
      </c>
      <c r="V2851" s="19">
        <v>5.2481</v>
      </c>
      <c r="W2851" s="19">
        <v>2.2932999999999999</v>
      </c>
      <c r="X2851" s="19">
        <v>4.4321999999999999</v>
      </c>
    </row>
    <row r="2852" spans="1:24" s="11" customFormat="1" ht="15" customHeight="1" x14ac:dyDescent="0.25">
      <c r="A2852" s="12" t="s">
        <v>1086</v>
      </c>
      <c r="B2852" s="12" t="s">
        <v>1712</v>
      </c>
      <c r="C2852" s="10" t="s">
        <v>4728</v>
      </c>
      <c r="D2852" s="19" t="s">
        <v>1930</v>
      </c>
      <c r="E2852" s="19" t="s">
        <v>1930</v>
      </c>
      <c r="F2852" s="19">
        <v>29.360499999999998</v>
      </c>
      <c r="G2852" s="19" t="s">
        <v>1930</v>
      </c>
      <c r="H2852" s="19" t="s">
        <v>1930</v>
      </c>
      <c r="I2852" s="19">
        <v>0</v>
      </c>
      <c r="J2852" s="19" t="s">
        <v>1930</v>
      </c>
      <c r="K2852" s="19" t="s">
        <v>1930</v>
      </c>
      <c r="L2852" s="19" t="s">
        <v>1930</v>
      </c>
      <c r="M2852" s="19">
        <v>9.593</v>
      </c>
      <c r="N2852" s="19">
        <v>28.7791</v>
      </c>
      <c r="O2852" s="19" t="s">
        <v>1930</v>
      </c>
      <c r="P2852" s="19" t="s">
        <v>1930</v>
      </c>
      <c r="Q2852" s="19" t="s">
        <v>1930</v>
      </c>
      <c r="R2852" s="19" t="s">
        <v>1930</v>
      </c>
      <c r="S2852" s="19">
        <v>39.5349</v>
      </c>
      <c r="T2852" s="19">
        <v>58.7209</v>
      </c>
      <c r="U2852" s="19">
        <v>35.174399999999999</v>
      </c>
      <c r="V2852" s="19">
        <v>4.0697999999999999</v>
      </c>
      <c r="W2852" s="19" t="s">
        <v>1930</v>
      </c>
      <c r="X2852" s="19" t="s">
        <v>1930</v>
      </c>
    </row>
    <row r="2853" spans="1:24" s="11" customFormat="1" ht="15" customHeight="1" x14ac:dyDescent="0.25">
      <c r="A2853" s="12" t="s">
        <v>1086</v>
      </c>
      <c r="B2853" s="12" t="s">
        <v>1713</v>
      </c>
      <c r="C2853" s="10" t="s">
        <v>4729</v>
      </c>
      <c r="D2853" s="19">
        <v>1.3818999999999999</v>
      </c>
      <c r="E2853" s="19">
        <v>13.6839</v>
      </c>
      <c r="F2853" s="19">
        <v>29.255099999999999</v>
      </c>
      <c r="G2853" s="19">
        <v>3.5388999999999999</v>
      </c>
      <c r="H2853" s="19" t="s">
        <v>1930</v>
      </c>
      <c r="I2853" s="19" t="s">
        <v>1930</v>
      </c>
      <c r="J2853" s="19">
        <v>4.7186000000000003</v>
      </c>
      <c r="K2853" s="19">
        <v>15.3691</v>
      </c>
      <c r="L2853" s="19">
        <v>8.9315999999999995</v>
      </c>
      <c r="M2853" s="19">
        <v>10.650499999999999</v>
      </c>
      <c r="N2853" s="19">
        <v>31.6144</v>
      </c>
      <c r="O2853" s="19">
        <v>0.57299999999999995</v>
      </c>
      <c r="P2853" s="19" t="s">
        <v>1930</v>
      </c>
      <c r="Q2853" s="19">
        <v>16.2454</v>
      </c>
      <c r="R2853" s="19" t="s">
        <v>1930</v>
      </c>
      <c r="S2853" s="19">
        <v>43.276000000000003</v>
      </c>
      <c r="T2853" s="19">
        <v>62.790700000000001</v>
      </c>
      <c r="U2853" s="19">
        <v>31.715499999999999</v>
      </c>
      <c r="V2853" s="19">
        <v>4.2804000000000002</v>
      </c>
      <c r="W2853" s="19">
        <v>2.0897000000000001</v>
      </c>
      <c r="X2853" s="19">
        <v>2.9323000000000001</v>
      </c>
    </row>
    <row r="2854" spans="1:24" s="11" customFormat="1" ht="15" customHeight="1" x14ac:dyDescent="0.25">
      <c r="A2854" s="12" t="s">
        <v>1086</v>
      </c>
      <c r="B2854" s="12" t="s">
        <v>1714</v>
      </c>
      <c r="C2854" s="10" t="s">
        <v>4730</v>
      </c>
      <c r="D2854" s="19">
        <v>1.1511</v>
      </c>
      <c r="E2854" s="19">
        <v>10.9855</v>
      </c>
      <c r="F2854" s="19">
        <v>30.270600000000002</v>
      </c>
      <c r="G2854" s="19">
        <v>2.5444</v>
      </c>
      <c r="H2854" s="19">
        <v>5.4523000000000001</v>
      </c>
      <c r="I2854" s="19" t="s">
        <v>1930</v>
      </c>
      <c r="J2854" s="19">
        <v>5.7351000000000001</v>
      </c>
      <c r="K2854" s="19">
        <v>20.5977</v>
      </c>
      <c r="L2854" s="19">
        <v>7.6535000000000002</v>
      </c>
      <c r="M2854" s="19">
        <v>9.8545999999999996</v>
      </c>
      <c r="N2854" s="19">
        <v>39.721299999999999</v>
      </c>
      <c r="O2854" s="19">
        <v>0.28270000000000001</v>
      </c>
      <c r="P2854" s="19" t="s">
        <v>1930</v>
      </c>
      <c r="Q2854" s="19">
        <v>14.478999999999999</v>
      </c>
      <c r="R2854" s="19" t="s">
        <v>1930</v>
      </c>
      <c r="S2854" s="19">
        <v>52.766599999999997</v>
      </c>
      <c r="T2854" s="19">
        <v>63.954000000000001</v>
      </c>
      <c r="U2854" s="19">
        <v>32.29</v>
      </c>
      <c r="V2854" s="19">
        <v>5.8158000000000003</v>
      </c>
      <c r="W2854" s="19">
        <v>1.5548999999999999</v>
      </c>
      <c r="X2854" s="19">
        <v>3.8570000000000002</v>
      </c>
    </row>
    <row r="2855" spans="1:24" s="11" customFormat="1" ht="15" customHeight="1" x14ac:dyDescent="0.25">
      <c r="A2855" s="12" t="s">
        <v>1086</v>
      </c>
      <c r="B2855" s="12" t="s">
        <v>1715</v>
      </c>
      <c r="C2855" s="10" t="s">
        <v>4731</v>
      </c>
      <c r="D2855" s="19">
        <v>0.74150000000000005</v>
      </c>
      <c r="E2855" s="19">
        <v>12.494899999999999</v>
      </c>
      <c r="F2855" s="19">
        <v>33.887099999999997</v>
      </c>
      <c r="G2855" s="19">
        <v>3.57</v>
      </c>
      <c r="H2855" s="19">
        <v>8.8012999999999995</v>
      </c>
      <c r="I2855" s="19" t="s">
        <v>1930</v>
      </c>
      <c r="J2855" s="19">
        <v>8.1560000000000006</v>
      </c>
      <c r="K2855" s="19">
        <v>16.023599999999998</v>
      </c>
      <c r="L2855" s="19">
        <v>15.8451</v>
      </c>
      <c r="M2855" s="19">
        <v>16.421800000000001</v>
      </c>
      <c r="N2855" s="19">
        <v>26.802099999999999</v>
      </c>
      <c r="O2855" s="19">
        <v>0.56299999999999994</v>
      </c>
      <c r="P2855" s="19" t="s">
        <v>1930</v>
      </c>
      <c r="Q2855" s="19">
        <v>18.206800000000001</v>
      </c>
      <c r="R2855" s="19">
        <v>0.30209999999999998</v>
      </c>
      <c r="S2855" s="19">
        <v>49.746000000000002</v>
      </c>
      <c r="T2855" s="19">
        <v>62.3919</v>
      </c>
      <c r="U2855" s="19">
        <v>35.219000000000001</v>
      </c>
      <c r="V2855" s="19">
        <v>6.7691999999999997</v>
      </c>
      <c r="W2855" s="19">
        <v>2.3067000000000002</v>
      </c>
      <c r="X2855" s="19">
        <v>4.6959</v>
      </c>
    </row>
    <row r="2856" spans="1:24" s="11" customFormat="1" ht="15" customHeight="1" x14ac:dyDescent="0.25">
      <c r="A2856" s="12" t="s">
        <v>1086</v>
      </c>
      <c r="B2856" s="12" t="s">
        <v>1716</v>
      </c>
      <c r="C2856" s="10" t="s">
        <v>4732</v>
      </c>
      <c r="D2856" s="19">
        <v>1.2363999999999999</v>
      </c>
      <c r="E2856" s="19">
        <v>12.779199999999999</v>
      </c>
      <c r="F2856" s="19">
        <v>39.470100000000002</v>
      </c>
      <c r="G2856" s="19">
        <v>5.5168999999999997</v>
      </c>
      <c r="H2856" s="19">
        <v>8.8312000000000008</v>
      </c>
      <c r="I2856" s="19" t="s">
        <v>1930</v>
      </c>
      <c r="J2856" s="19">
        <v>7.9481000000000002</v>
      </c>
      <c r="K2856" s="19">
        <v>18.794799999999999</v>
      </c>
      <c r="L2856" s="19">
        <v>9.8909000000000002</v>
      </c>
      <c r="M2856" s="19">
        <v>15.8857</v>
      </c>
      <c r="N2856" s="19">
        <v>35.927300000000002</v>
      </c>
      <c r="O2856" s="19">
        <v>0.65449999999999997</v>
      </c>
      <c r="P2856" s="19" t="s">
        <v>1930</v>
      </c>
      <c r="Q2856" s="19">
        <v>18.171399999999998</v>
      </c>
      <c r="R2856" s="19">
        <v>0.39479999999999998</v>
      </c>
      <c r="S2856" s="19">
        <v>59.750599999999999</v>
      </c>
      <c r="T2856" s="19">
        <v>71.231200000000001</v>
      </c>
      <c r="U2856" s="19">
        <v>32.436399999999999</v>
      </c>
      <c r="V2856" s="19">
        <v>9.1220999999999997</v>
      </c>
      <c r="W2856" s="19">
        <v>2.3792</v>
      </c>
      <c r="X2856" s="19">
        <v>5.2468000000000004</v>
      </c>
    </row>
    <row r="2857" spans="1:24" s="11" customFormat="1" ht="15" customHeight="1" x14ac:dyDescent="0.25">
      <c r="A2857" s="12" t="s">
        <v>1086</v>
      </c>
      <c r="B2857" s="12" t="s">
        <v>102</v>
      </c>
      <c r="C2857" s="10" t="s">
        <v>4733</v>
      </c>
      <c r="D2857" s="19">
        <v>0.88739999999999997</v>
      </c>
      <c r="E2857" s="19">
        <v>12.3812</v>
      </c>
      <c r="F2857" s="19">
        <v>31.2698</v>
      </c>
      <c r="G2857" s="19">
        <v>4.12</v>
      </c>
      <c r="H2857" s="19">
        <v>9.1697000000000006</v>
      </c>
      <c r="I2857" s="19" t="s">
        <v>1930</v>
      </c>
      <c r="J2857" s="19">
        <v>8.6415000000000006</v>
      </c>
      <c r="K2857" s="19">
        <v>16.353300000000001</v>
      </c>
      <c r="L2857" s="19">
        <v>13.479799999999999</v>
      </c>
      <c r="M2857" s="19">
        <v>12.6769</v>
      </c>
      <c r="N2857" s="19">
        <v>27.593499999999999</v>
      </c>
      <c r="O2857" s="19">
        <v>0.57050000000000001</v>
      </c>
      <c r="P2857" s="19" t="s">
        <v>1930</v>
      </c>
      <c r="Q2857" s="19">
        <v>16.7758</v>
      </c>
      <c r="R2857" s="19" t="s">
        <v>1930</v>
      </c>
      <c r="S2857" s="19">
        <v>44.010100000000001</v>
      </c>
      <c r="T2857" s="19">
        <v>60.638100000000001</v>
      </c>
      <c r="U2857" s="19">
        <v>33.868600000000001</v>
      </c>
      <c r="V2857" s="19">
        <v>5.5567000000000002</v>
      </c>
      <c r="W2857" s="19">
        <v>2.2185000000000001</v>
      </c>
      <c r="X2857" s="19">
        <v>5.3243</v>
      </c>
    </row>
    <row r="2858" spans="1:24" s="11" customFormat="1" ht="15" customHeight="1" x14ac:dyDescent="0.25">
      <c r="A2858" s="12" t="s">
        <v>1086</v>
      </c>
      <c r="B2858" s="12" t="s">
        <v>1717</v>
      </c>
      <c r="C2858" s="10" t="s">
        <v>4734</v>
      </c>
      <c r="D2858" s="19">
        <v>1.1471</v>
      </c>
      <c r="E2858" s="19">
        <v>12.9892</v>
      </c>
      <c r="F2858" s="19">
        <v>30.6005</v>
      </c>
      <c r="G2858" s="19">
        <v>4.8582999999999998</v>
      </c>
      <c r="H2858" s="19" t="s">
        <v>1930</v>
      </c>
      <c r="I2858" s="19" t="s">
        <v>1930</v>
      </c>
      <c r="J2858" s="19">
        <v>8.0633999999999997</v>
      </c>
      <c r="K2858" s="19">
        <v>19.298200000000001</v>
      </c>
      <c r="L2858" s="19">
        <v>11.133599999999999</v>
      </c>
      <c r="M2858" s="19">
        <v>12.685600000000001</v>
      </c>
      <c r="N2858" s="19">
        <v>29.8246</v>
      </c>
      <c r="O2858" s="19">
        <v>0.57350000000000001</v>
      </c>
      <c r="P2858" s="19" t="s">
        <v>1930</v>
      </c>
      <c r="Q2858" s="19">
        <v>17.813800000000001</v>
      </c>
      <c r="R2858" s="19">
        <v>0.50609999999999999</v>
      </c>
      <c r="S2858" s="19">
        <v>50.472299999999997</v>
      </c>
      <c r="T2858" s="19">
        <v>64.912300000000002</v>
      </c>
      <c r="U2858" s="19">
        <v>34.379199999999997</v>
      </c>
      <c r="V2858" s="19">
        <v>5.2632000000000003</v>
      </c>
      <c r="W2858" s="19">
        <v>2.5977999999999999</v>
      </c>
      <c r="X2858" s="19">
        <v>6.6463999999999999</v>
      </c>
    </row>
    <row r="2859" spans="1:24" s="11" customFormat="1" ht="15" customHeight="1" x14ac:dyDescent="0.25">
      <c r="A2859" s="12" t="s">
        <v>1086</v>
      </c>
      <c r="B2859" s="12" t="s">
        <v>1346</v>
      </c>
      <c r="C2859" s="10" t="s">
        <v>4735</v>
      </c>
      <c r="D2859" s="19" t="s">
        <v>1930</v>
      </c>
      <c r="E2859" s="19" t="s">
        <v>1930</v>
      </c>
      <c r="F2859" s="19">
        <v>38.677700000000002</v>
      </c>
      <c r="G2859" s="19">
        <v>4.6280999999999999</v>
      </c>
      <c r="H2859" s="19" t="s">
        <v>1930</v>
      </c>
      <c r="I2859" s="19" t="s">
        <v>1930</v>
      </c>
      <c r="J2859" s="19" t="s">
        <v>1930</v>
      </c>
      <c r="K2859" s="19">
        <v>14.2149</v>
      </c>
      <c r="L2859" s="19">
        <v>14.3802</v>
      </c>
      <c r="M2859" s="19">
        <v>12.644600000000001</v>
      </c>
      <c r="N2859" s="19">
        <v>38.4298</v>
      </c>
      <c r="O2859" s="19" t="s">
        <v>1930</v>
      </c>
      <c r="P2859" s="19" t="s">
        <v>1930</v>
      </c>
      <c r="Q2859" s="19">
        <v>20.495899999999999</v>
      </c>
      <c r="R2859" s="19" t="s">
        <v>1930</v>
      </c>
      <c r="S2859" s="19">
        <v>49.421500000000002</v>
      </c>
      <c r="T2859" s="19">
        <v>66.115700000000004</v>
      </c>
      <c r="U2859" s="19">
        <v>37.520699999999998</v>
      </c>
      <c r="V2859" s="19" t="s">
        <v>1930</v>
      </c>
      <c r="W2859" s="19">
        <v>1.6529</v>
      </c>
      <c r="X2859" s="19" t="s">
        <v>1930</v>
      </c>
    </row>
    <row r="2860" spans="1:24" s="11" customFormat="1" ht="15" customHeight="1" x14ac:dyDescent="0.25">
      <c r="A2860" s="12" t="s">
        <v>1086</v>
      </c>
      <c r="B2860" s="12" t="s">
        <v>103</v>
      </c>
      <c r="C2860" s="10" t="s">
        <v>4736</v>
      </c>
      <c r="D2860" s="19">
        <v>1.0182</v>
      </c>
      <c r="E2860" s="19">
        <v>11.650700000000001</v>
      </c>
      <c r="F2860" s="19">
        <v>30.233000000000001</v>
      </c>
      <c r="G2860" s="19">
        <v>3.3875000000000002</v>
      </c>
      <c r="H2860" s="19">
        <v>10.456200000000001</v>
      </c>
      <c r="I2860" s="19" t="s">
        <v>1930</v>
      </c>
      <c r="J2860" s="19">
        <v>7.8323999999999998</v>
      </c>
      <c r="K2860" s="19">
        <v>14.9207</v>
      </c>
      <c r="L2860" s="19">
        <v>7.8323999999999998</v>
      </c>
      <c r="M2860" s="19">
        <v>11.7682</v>
      </c>
      <c r="N2860" s="19">
        <v>21.7349</v>
      </c>
      <c r="O2860" s="19">
        <v>0.3916</v>
      </c>
      <c r="P2860" s="19" t="s">
        <v>1930</v>
      </c>
      <c r="Q2860" s="19">
        <v>15.8018</v>
      </c>
      <c r="R2860" s="19">
        <v>0.31330000000000002</v>
      </c>
      <c r="S2860" s="19">
        <v>43.880899999999997</v>
      </c>
      <c r="T2860" s="19">
        <v>57.391800000000003</v>
      </c>
      <c r="U2860" s="19">
        <v>29.567299999999999</v>
      </c>
      <c r="V2860" s="19">
        <v>5.2084999999999999</v>
      </c>
      <c r="W2860" s="19">
        <v>2.1147</v>
      </c>
      <c r="X2860" s="19">
        <v>3.6421000000000001</v>
      </c>
    </row>
    <row r="2861" spans="1:24" s="11" customFormat="1" ht="15" customHeight="1" x14ac:dyDescent="0.25">
      <c r="A2861" s="12" t="s">
        <v>1086</v>
      </c>
      <c r="B2861" s="12" t="s">
        <v>1718</v>
      </c>
      <c r="C2861" s="10" t="s">
        <v>4737</v>
      </c>
      <c r="D2861" s="19">
        <v>0.90480000000000005</v>
      </c>
      <c r="E2861" s="19">
        <v>15.1821</v>
      </c>
      <c r="F2861" s="19">
        <v>40.546399999999998</v>
      </c>
      <c r="G2861" s="19">
        <v>3.9659</v>
      </c>
      <c r="H2861" s="19">
        <v>2.9847000000000001</v>
      </c>
      <c r="I2861" s="19" t="s">
        <v>1930</v>
      </c>
      <c r="J2861" s="19">
        <v>4.7297000000000002</v>
      </c>
      <c r="K2861" s="19">
        <v>16.3337</v>
      </c>
      <c r="L2861" s="19">
        <v>11.1281</v>
      </c>
      <c r="M2861" s="19">
        <v>10.7286</v>
      </c>
      <c r="N2861" s="19">
        <v>43.319600000000001</v>
      </c>
      <c r="O2861" s="19">
        <v>0.29959999999999998</v>
      </c>
      <c r="P2861" s="19" t="s">
        <v>1930</v>
      </c>
      <c r="Q2861" s="19">
        <v>12.385400000000001</v>
      </c>
      <c r="R2861" s="19">
        <v>0.30549999999999999</v>
      </c>
      <c r="S2861" s="19">
        <v>52.679200000000002</v>
      </c>
      <c r="T2861" s="19">
        <v>61.627499999999998</v>
      </c>
      <c r="U2861" s="19">
        <v>36.8919</v>
      </c>
      <c r="V2861" s="19">
        <v>12.9025</v>
      </c>
      <c r="W2861" s="19">
        <v>1.6569</v>
      </c>
      <c r="X2861" s="19">
        <v>4.4829999999999997</v>
      </c>
    </row>
    <row r="2862" spans="1:24" s="11" customFormat="1" ht="15" customHeight="1" x14ac:dyDescent="0.25">
      <c r="A2862" s="12" t="s">
        <v>1086</v>
      </c>
      <c r="B2862" s="12" t="s">
        <v>1719</v>
      </c>
      <c r="C2862" s="10" t="s">
        <v>4738</v>
      </c>
      <c r="D2862" s="19">
        <v>1.0271999999999999</v>
      </c>
      <c r="E2862" s="19">
        <v>13.433999999999999</v>
      </c>
      <c r="F2862" s="19">
        <v>33.212499999999999</v>
      </c>
      <c r="G2862" s="19">
        <v>4.0282</v>
      </c>
      <c r="H2862" s="19">
        <v>9.2043999999999997</v>
      </c>
      <c r="I2862" s="19" t="s">
        <v>1930</v>
      </c>
      <c r="J2862" s="19">
        <v>7.5730000000000004</v>
      </c>
      <c r="K2862" s="19">
        <v>20.120799999999999</v>
      </c>
      <c r="L2862" s="19">
        <v>11.4199</v>
      </c>
      <c r="M2862" s="19">
        <v>11.2387</v>
      </c>
      <c r="N2862" s="19">
        <v>29.5871</v>
      </c>
      <c r="O2862" s="19">
        <v>0.50349999999999995</v>
      </c>
      <c r="P2862" s="19" t="s">
        <v>1930</v>
      </c>
      <c r="Q2862" s="19">
        <v>18.4894</v>
      </c>
      <c r="R2862" s="19">
        <v>0.30209999999999998</v>
      </c>
      <c r="S2862" s="19">
        <v>50.211500000000001</v>
      </c>
      <c r="T2862" s="19">
        <v>66.042299999999997</v>
      </c>
      <c r="U2862" s="19">
        <v>33.615299999999998</v>
      </c>
      <c r="V2862" s="19">
        <v>5.2568000000000001</v>
      </c>
      <c r="W2862" s="19">
        <v>2.2557999999999998</v>
      </c>
      <c r="X2862" s="19">
        <v>4.4512</v>
      </c>
    </row>
    <row r="2863" spans="1:24" s="11" customFormat="1" ht="15" customHeight="1" x14ac:dyDescent="0.25">
      <c r="A2863" s="12" t="s">
        <v>1086</v>
      </c>
      <c r="B2863" s="12" t="s">
        <v>494</v>
      </c>
      <c r="C2863" s="10" t="s">
        <v>4739</v>
      </c>
      <c r="D2863" s="19" t="s">
        <v>1930</v>
      </c>
      <c r="E2863" s="19" t="s">
        <v>1930</v>
      </c>
      <c r="F2863" s="19">
        <v>35.322800000000001</v>
      </c>
      <c r="G2863" s="19" t="s">
        <v>1930</v>
      </c>
      <c r="H2863" s="19" t="s">
        <v>1930</v>
      </c>
      <c r="I2863" s="19" t="s">
        <v>1930</v>
      </c>
      <c r="J2863" s="19" t="s">
        <v>1930</v>
      </c>
      <c r="K2863" s="19">
        <v>12.302099999999999</v>
      </c>
      <c r="L2863" s="19" t="s">
        <v>1930</v>
      </c>
      <c r="M2863" s="19">
        <v>14.007300000000001</v>
      </c>
      <c r="N2863" s="19">
        <v>22.046299999999999</v>
      </c>
      <c r="O2863" s="19" t="s">
        <v>1930</v>
      </c>
      <c r="P2863" s="19" t="s">
        <v>1930</v>
      </c>
      <c r="Q2863" s="19" t="s">
        <v>1930</v>
      </c>
      <c r="R2863" s="19" t="s">
        <v>1930</v>
      </c>
      <c r="S2863" s="19">
        <v>29.719899999999999</v>
      </c>
      <c r="T2863" s="19">
        <v>51.766100000000002</v>
      </c>
      <c r="U2863" s="19">
        <v>31.790500000000002</v>
      </c>
      <c r="V2863" s="19" t="s">
        <v>1930</v>
      </c>
      <c r="W2863" s="19" t="s">
        <v>1930</v>
      </c>
      <c r="X2863" s="19" t="s">
        <v>1930</v>
      </c>
    </row>
    <row r="2864" spans="1:24" s="11" customFormat="1" ht="15" customHeight="1" x14ac:dyDescent="0.25">
      <c r="A2864" s="12" t="s">
        <v>1086</v>
      </c>
      <c r="B2864" s="12" t="s">
        <v>741</v>
      </c>
      <c r="C2864" s="10" t="s">
        <v>4740</v>
      </c>
      <c r="D2864" s="19">
        <v>1.5339</v>
      </c>
      <c r="E2864" s="19">
        <v>14.944100000000001</v>
      </c>
      <c r="F2864" s="19">
        <v>35.575099999999999</v>
      </c>
      <c r="G2864" s="19">
        <v>3.6774</v>
      </c>
      <c r="H2864" s="19">
        <v>9.7126000000000001</v>
      </c>
      <c r="I2864" s="19" t="s">
        <v>1930</v>
      </c>
      <c r="J2864" s="19">
        <v>7.7835000000000001</v>
      </c>
      <c r="K2864" s="19">
        <v>19.164000000000001</v>
      </c>
      <c r="L2864" s="19">
        <v>14.2943</v>
      </c>
      <c r="M2864" s="19">
        <v>18.206199999999999</v>
      </c>
      <c r="N2864" s="19">
        <v>31.964600000000001</v>
      </c>
      <c r="O2864" s="19">
        <v>0.78369999999999995</v>
      </c>
      <c r="P2864" s="19" t="s">
        <v>1930</v>
      </c>
      <c r="Q2864" s="19">
        <v>20.959199999999999</v>
      </c>
      <c r="R2864" s="19">
        <v>0.3483</v>
      </c>
      <c r="S2864" s="19">
        <v>49.139299999999999</v>
      </c>
      <c r="T2864" s="19">
        <v>65.664100000000005</v>
      </c>
      <c r="U2864" s="19">
        <v>33.6526</v>
      </c>
      <c r="V2864" s="19">
        <v>7.4419000000000004</v>
      </c>
      <c r="W2864" s="19">
        <v>3.2755000000000001</v>
      </c>
      <c r="X2864" s="19">
        <v>5.6064999999999996</v>
      </c>
    </row>
    <row r="2865" spans="1:24" s="11" customFormat="1" ht="15" customHeight="1" x14ac:dyDescent="0.25">
      <c r="A2865" s="12" t="s">
        <v>1086</v>
      </c>
      <c r="B2865" s="12" t="s">
        <v>1720</v>
      </c>
      <c r="C2865" s="10" t="s">
        <v>4741</v>
      </c>
      <c r="D2865" s="19" t="s">
        <v>1930</v>
      </c>
      <c r="E2865" s="19">
        <v>16.377600000000001</v>
      </c>
      <c r="F2865" s="19">
        <v>38.021799999999999</v>
      </c>
      <c r="G2865" s="19">
        <v>2.8902000000000001</v>
      </c>
      <c r="H2865" s="19" t="s">
        <v>1930</v>
      </c>
      <c r="I2865" s="19" t="s">
        <v>1930</v>
      </c>
      <c r="J2865" s="19" t="s">
        <v>1930</v>
      </c>
      <c r="K2865" s="19">
        <v>15.5427</v>
      </c>
      <c r="L2865" s="19">
        <v>13.744400000000001</v>
      </c>
      <c r="M2865" s="19">
        <v>16.377600000000001</v>
      </c>
      <c r="N2865" s="19">
        <v>29.415500000000002</v>
      </c>
      <c r="O2865" s="19">
        <v>1.2202999999999999</v>
      </c>
      <c r="P2865" s="19">
        <v>0</v>
      </c>
      <c r="Q2865" s="19">
        <v>27.424499999999998</v>
      </c>
      <c r="R2865" s="19" t="s">
        <v>1930</v>
      </c>
      <c r="S2865" s="19">
        <v>40.398200000000003</v>
      </c>
      <c r="T2865" s="19">
        <v>63.198500000000003</v>
      </c>
      <c r="U2865" s="19">
        <v>43.031500000000001</v>
      </c>
      <c r="V2865" s="19" t="s">
        <v>1930</v>
      </c>
      <c r="W2865" s="19">
        <v>3.0186000000000002</v>
      </c>
      <c r="X2865" s="19" t="s">
        <v>1930</v>
      </c>
    </row>
    <row r="2866" spans="1:24" s="11" customFormat="1" ht="15" customHeight="1" x14ac:dyDescent="0.25">
      <c r="A2866" s="12" t="s">
        <v>1086</v>
      </c>
      <c r="B2866" s="12" t="s">
        <v>1721</v>
      </c>
      <c r="C2866" s="10" t="s">
        <v>4742</v>
      </c>
      <c r="D2866" s="19">
        <v>1.5097</v>
      </c>
      <c r="E2866" s="19">
        <v>18.780200000000001</v>
      </c>
      <c r="F2866" s="19">
        <v>39.9758</v>
      </c>
      <c r="G2866" s="19">
        <v>6.5217000000000001</v>
      </c>
      <c r="H2866" s="19" t="s">
        <v>1930</v>
      </c>
      <c r="I2866" s="19">
        <v>0</v>
      </c>
      <c r="J2866" s="19" t="s">
        <v>1930</v>
      </c>
      <c r="K2866" s="19">
        <v>36.775399999999998</v>
      </c>
      <c r="L2866" s="19">
        <v>14.251200000000001</v>
      </c>
      <c r="M2866" s="19">
        <v>20.893699999999999</v>
      </c>
      <c r="N2866" s="19">
        <v>49.094200000000001</v>
      </c>
      <c r="O2866" s="19" t="s">
        <v>1930</v>
      </c>
      <c r="P2866" s="19" t="s">
        <v>1930</v>
      </c>
      <c r="Q2866" s="19">
        <v>21.316400000000002</v>
      </c>
      <c r="R2866" s="19" t="s">
        <v>1930</v>
      </c>
      <c r="S2866" s="19">
        <v>59.5411</v>
      </c>
      <c r="T2866" s="19">
        <v>68.538600000000002</v>
      </c>
      <c r="U2866" s="19">
        <v>46.135300000000001</v>
      </c>
      <c r="V2866" s="19">
        <v>9.0579999999999998</v>
      </c>
      <c r="W2866" s="19">
        <v>2.0531000000000001</v>
      </c>
      <c r="X2866" s="19">
        <v>3.6232000000000002</v>
      </c>
    </row>
    <row r="2867" spans="1:24" s="11" customFormat="1" ht="15" customHeight="1" x14ac:dyDescent="0.25">
      <c r="A2867" s="12" t="s">
        <v>1086</v>
      </c>
      <c r="B2867" s="12" t="s">
        <v>588</v>
      </c>
      <c r="C2867" s="10" t="s">
        <v>4743</v>
      </c>
      <c r="D2867" s="19">
        <v>1.1471</v>
      </c>
      <c r="E2867" s="19">
        <v>10.572900000000001</v>
      </c>
      <c r="F2867" s="19">
        <v>29.0763</v>
      </c>
      <c r="G2867" s="19">
        <v>4.8586</v>
      </c>
      <c r="H2867" s="19">
        <v>8.5250000000000004</v>
      </c>
      <c r="I2867" s="19" t="s">
        <v>1930</v>
      </c>
      <c r="J2867" s="19">
        <v>8.7051999999999996</v>
      </c>
      <c r="K2867" s="19">
        <v>14.888</v>
      </c>
      <c r="L2867" s="19">
        <v>8.7172000000000001</v>
      </c>
      <c r="M2867" s="19">
        <v>15.815899999999999</v>
      </c>
      <c r="N2867" s="19">
        <v>24.539100000000001</v>
      </c>
      <c r="O2867" s="19">
        <v>1.1800999999999999</v>
      </c>
      <c r="P2867" s="19">
        <v>5.7099999999999998E-2</v>
      </c>
      <c r="Q2867" s="19">
        <v>12.9482</v>
      </c>
      <c r="R2867" s="19">
        <v>0.25219999999999998</v>
      </c>
      <c r="S2867" s="19">
        <v>51.408299999999997</v>
      </c>
      <c r="T2867" s="19">
        <v>55.801499999999997</v>
      </c>
      <c r="U2867" s="19">
        <v>25.851299999999998</v>
      </c>
      <c r="V2867" s="19">
        <v>7.2458</v>
      </c>
      <c r="W2867" s="19">
        <v>1.7927</v>
      </c>
      <c r="X2867" s="19">
        <v>3.8856999999999999</v>
      </c>
    </row>
    <row r="2868" spans="1:24" s="11" customFormat="1" ht="15" customHeight="1" x14ac:dyDescent="0.25">
      <c r="A2868" s="12" t="s">
        <v>1086</v>
      </c>
      <c r="B2868" s="12" t="s">
        <v>742</v>
      </c>
      <c r="C2868" s="10" t="s">
        <v>4744</v>
      </c>
      <c r="D2868" s="19">
        <v>1.2692000000000001</v>
      </c>
      <c r="E2868" s="19">
        <v>13.802199999999999</v>
      </c>
      <c r="F2868" s="19">
        <v>30.830200000000001</v>
      </c>
      <c r="G2868" s="19">
        <v>4.1776999999999997</v>
      </c>
      <c r="H2868" s="19">
        <v>8.8576999999999995</v>
      </c>
      <c r="I2868" s="19" t="s">
        <v>1930</v>
      </c>
      <c r="J2868" s="19">
        <v>7.3506</v>
      </c>
      <c r="K2868" s="19">
        <v>23.215199999999999</v>
      </c>
      <c r="L2868" s="19">
        <v>11.7927</v>
      </c>
      <c r="M2868" s="19">
        <v>14.8599</v>
      </c>
      <c r="N2868" s="19">
        <v>29.005800000000001</v>
      </c>
      <c r="O2868" s="19">
        <v>0.58169999999999999</v>
      </c>
      <c r="P2868" s="19" t="s">
        <v>1930</v>
      </c>
      <c r="Q2868" s="19">
        <v>18.667400000000001</v>
      </c>
      <c r="R2868" s="19" t="s">
        <v>1930</v>
      </c>
      <c r="S2868" s="19">
        <v>56.530900000000003</v>
      </c>
      <c r="T2868" s="19">
        <v>64.727699999999999</v>
      </c>
      <c r="U2868" s="19">
        <v>30.883099999999999</v>
      </c>
      <c r="V2868" s="19">
        <v>5.6318999999999999</v>
      </c>
      <c r="W2868" s="19">
        <v>2.4325999999999999</v>
      </c>
      <c r="X2868" s="19">
        <v>3.7545999999999999</v>
      </c>
    </row>
    <row r="2869" spans="1:24" s="11" customFormat="1" ht="15" customHeight="1" x14ac:dyDescent="0.25">
      <c r="A2869" s="12" t="s">
        <v>1086</v>
      </c>
      <c r="B2869" s="12" t="s">
        <v>1722</v>
      </c>
      <c r="C2869" s="10" t="s">
        <v>4745</v>
      </c>
      <c r="D2869" s="19" t="s">
        <v>1930</v>
      </c>
      <c r="E2869" s="19" t="s">
        <v>1930</v>
      </c>
      <c r="F2869" s="19">
        <v>33.5745</v>
      </c>
      <c r="G2869" s="19" t="s">
        <v>1930</v>
      </c>
      <c r="H2869" s="19" t="s">
        <v>1930</v>
      </c>
      <c r="I2869" s="19">
        <v>0</v>
      </c>
      <c r="J2869" s="19" t="s">
        <v>1930</v>
      </c>
      <c r="K2869" s="19">
        <v>13.314</v>
      </c>
      <c r="L2869" s="19">
        <v>14.1823</v>
      </c>
      <c r="M2869" s="19">
        <v>12.301</v>
      </c>
      <c r="N2869" s="19">
        <v>30.9696</v>
      </c>
      <c r="O2869" s="19" t="s">
        <v>1930</v>
      </c>
      <c r="P2869" s="19" t="s">
        <v>1930</v>
      </c>
      <c r="Q2869" s="19">
        <v>19.247499999999999</v>
      </c>
      <c r="R2869" s="19" t="s">
        <v>1930</v>
      </c>
      <c r="S2869" s="19">
        <v>43.270600000000002</v>
      </c>
      <c r="T2869" s="19">
        <v>63.097000000000001</v>
      </c>
      <c r="U2869" s="19">
        <v>36.324199999999998</v>
      </c>
      <c r="V2869" s="19">
        <v>4.9203999999999999</v>
      </c>
      <c r="W2869" s="19" t="s">
        <v>1930</v>
      </c>
      <c r="X2869" s="19" t="s">
        <v>1930</v>
      </c>
    </row>
    <row r="2870" spans="1:24" s="11" customFormat="1" ht="15" customHeight="1" x14ac:dyDescent="0.25">
      <c r="A2870" s="12" t="s">
        <v>1086</v>
      </c>
      <c r="B2870" s="12" t="s">
        <v>1723</v>
      </c>
      <c r="C2870" s="10" t="s">
        <v>4746</v>
      </c>
      <c r="D2870" s="19">
        <v>1.1025</v>
      </c>
      <c r="E2870" s="19">
        <v>12.9011</v>
      </c>
      <c r="F2870" s="19">
        <v>35.823599999999999</v>
      </c>
      <c r="G2870" s="19">
        <v>5.6771000000000003</v>
      </c>
      <c r="H2870" s="19">
        <v>9.4947999999999997</v>
      </c>
      <c r="I2870" s="19" t="s">
        <v>1930</v>
      </c>
      <c r="J2870" s="19">
        <v>8.31</v>
      </c>
      <c r="K2870" s="19">
        <v>18.397200000000002</v>
      </c>
      <c r="L2870" s="19">
        <v>14.2834</v>
      </c>
      <c r="M2870" s="19">
        <v>16.982099999999999</v>
      </c>
      <c r="N2870" s="19">
        <v>28.122399999999999</v>
      </c>
      <c r="O2870" s="19">
        <v>1.0367</v>
      </c>
      <c r="P2870" s="19" t="s">
        <v>1930</v>
      </c>
      <c r="Q2870" s="19">
        <v>19.203600000000002</v>
      </c>
      <c r="R2870" s="19">
        <v>0.31269999999999998</v>
      </c>
      <c r="S2870" s="19">
        <v>47.391800000000003</v>
      </c>
      <c r="T2870" s="19">
        <v>62.86</v>
      </c>
      <c r="U2870" s="19">
        <v>36.761600000000001</v>
      </c>
      <c r="V2870" s="19">
        <v>6.2366000000000001</v>
      </c>
      <c r="W2870" s="19">
        <v>2.7151999999999998</v>
      </c>
      <c r="X2870" s="19">
        <v>5.2328000000000001</v>
      </c>
    </row>
    <row r="2871" spans="1:24" s="11" customFormat="1" ht="15" customHeight="1" x14ac:dyDescent="0.25">
      <c r="A2871" s="12" t="s">
        <v>1086</v>
      </c>
      <c r="B2871" s="12" t="s">
        <v>1381</v>
      </c>
      <c r="C2871" s="10" t="s">
        <v>4747</v>
      </c>
      <c r="D2871" s="19">
        <v>1.0115000000000001</v>
      </c>
      <c r="E2871" s="19">
        <v>11.3293</v>
      </c>
      <c r="F2871" s="19">
        <v>34.2378</v>
      </c>
      <c r="G2871" s="19">
        <v>3.8915000000000002</v>
      </c>
      <c r="H2871" s="19">
        <v>9.0325000000000006</v>
      </c>
      <c r="I2871" s="19" t="s">
        <v>1930</v>
      </c>
      <c r="J2871" s="19">
        <v>8.5327000000000002</v>
      </c>
      <c r="K2871" s="19">
        <v>14.2806</v>
      </c>
      <c r="L2871" s="19">
        <v>13.935499999999999</v>
      </c>
      <c r="M2871" s="19">
        <v>16.744</v>
      </c>
      <c r="N2871" s="19">
        <v>26.442900000000002</v>
      </c>
      <c r="O2871" s="19">
        <v>0.6069</v>
      </c>
      <c r="P2871" s="19" t="s">
        <v>1930</v>
      </c>
      <c r="Q2871" s="19">
        <v>15.137499999999999</v>
      </c>
      <c r="R2871" s="19">
        <v>0.35699999999999998</v>
      </c>
      <c r="S2871" s="19">
        <v>51.0413</v>
      </c>
      <c r="T2871" s="19">
        <v>63.0608</v>
      </c>
      <c r="U2871" s="19">
        <v>32.107599999999998</v>
      </c>
      <c r="V2871" s="19">
        <v>6.1050000000000004</v>
      </c>
      <c r="W2871" s="19">
        <v>2.3801000000000001</v>
      </c>
      <c r="X2871" s="19">
        <v>4.8197000000000001</v>
      </c>
    </row>
    <row r="2872" spans="1:24" s="11" customFormat="1" ht="15" customHeight="1" x14ac:dyDescent="0.25">
      <c r="A2872" s="12" t="s">
        <v>1086</v>
      </c>
      <c r="B2872" s="12" t="s">
        <v>1724</v>
      </c>
      <c r="C2872" s="10" t="s">
        <v>4748</v>
      </c>
      <c r="D2872" s="19" t="s">
        <v>1930</v>
      </c>
      <c r="E2872" s="19" t="s">
        <v>1930</v>
      </c>
      <c r="F2872" s="19">
        <v>26.838200000000001</v>
      </c>
      <c r="G2872" s="19" t="s">
        <v>1930</v>
      </c>
      <c r="H2872" s="19" t="s">
        <v>1930</v>
      </c>
      <c r="I2872" s="19">
        <v>0</v>
      </c>
      <c r="J2872" s="19" t="s">
        <v>1930</v>
      </c>
      <c r="K2872" s="19">
        <v>12.745100000000001</v>
      </c>
      <c r="L2872" s="19">
        <v>11.029400000000001</v>
      </c>
      <c r="M2872" s="19">
        <v>12.0098</v>
      </c>
      <c r="N2872" s="19">
        <v>29.0441</v>
      </c>
      <c r="O2872" s="19" t="s">
        <v>1930</v>
      </c>
      <c r="P2872" s="19">
        <v>0</v>
      </c>
      <c r="Q2872" s="19">
        <v>19.852900000000002</v>
      </c>
      <c r="R2872" s="19" t="s">
        <v>1930</v>
      </c>
      <c r="S2872" s="19">
        <v>35.171599999999998</v>
      </c>
      <c r="T2872" s="19">
        <v>57.107799999999997</v>
      </c>
      <c r="U2872" s="19">
        <v>32.720599999999997</v>
      </c>
      <c r="V2872" s="19" t="s">
        <v>1930</v>
      </c>
      <c r="W2872" s="19" t="s">
        <v>1930</v>
      </c>
      <c r="X2872" s="19" t="s">
        <v>1930</v>
      </c>
    </row>
    <row r="2873" spans="1:24" s="11" customFormat="1" ht="15" customHeight="1" x14ac:dyDescent="0.25">
      <c r="A2873" s="12" t="s">
        <v>1086</v>
      </c>
      <c r="B2873" s="12" t="s">
        <v>1725</v>
      </c>
      <c r="C2873" s="10" t="s">
        <v>4749</v>
      </c>
      <c r="D2873" s="19">
        <v>0.83460000000000001</v>
      </c>
      <c r="E2873" s="19">
        <v>15.239599999999999</v>
      </c>
      <c r="F2873" s="19">
        <v>36.475999999999999</v>
      </c>
      <c r="G2873" s="19">
        <v>4.5750000000000002</v>
      </c>
      <c r="H2873" s="19">
        <v>9.5518000000000001</v>
      </c>
      <c r="I2873" s="19" t="s">
        <v>1930</v>
      </c>
      <c r="J2873" s="19">
        <v>7.0788000000000002</v>
      </c>
      <c r="K2873" s="19">
        <v>15.6723</v>
      </c>
      <c r="L2873" s="19">
        <v>14.652200000000001</v>
      </c>
      <c r="M2873" s="19">
        <v>17.867100000000001</v>
      </c>
      <c r="N2873" s="19">
        <v>27.758900000000001</v>
      </c>
      <c r="O2873" s="19">
        <v>0.55640000000000001</v>
      </c>
      <c r="P2873" s="19" t="s">
        <v>1930</v>
      </c>
      <c r="Q2873" s="19">
        <v>23.5549</v>
      </c>
      <c r="R2873" s="19" t="s">
        <v>1930</v>
      </c>
      <c r="S2873" s="19">
        <v>45.069600000000001</v>
      </c>
      <c r="T2873" s="19">
        <v>64.667699999999996</v>
      </c>
      <c r="U2873" s="19">
        <v>38.268900000000002</v>
      </c>
      <c r="V2873" s="19">
        <v>8.0989000000000004</v>
      </c>
      <c r="W2873" s="19">
        <v>2.2256999999999998</v>
      </c>
      <c r="X2873" s="19">
        <v>4.0804</v>
      </c>
    </row>
    <row r="2874" spans="1:24" s="11" customFormat="1" ht="15" customHeight="1" x14ac:dyDescent="0.25">
      <c r="A2874" s="12" t="s">
        <v>1086</v>
      </c>
      <c r="B2874" s="12" t="s">
        <v>1726</v>
      </c>
      <c r="C2874" s="10" t="s">
        <v>4750</v>
      </c>
      <c r="D2874" s="19">
        <v>1.5911</v>
      </c>
      <c r="E2874" s="19" t="s">
        <v>1930</v>
      </c>
      <c r="F2874" s="19">
        <v>44.391399999999997</v>
      </c>
      <c r="G2874" s="19">
        <v>4.2164000000000001</v>
      </c>
      <c r="H2874" s="19" t="s">
        <v>1930</v>
      </c>
      <c r="I2874" s="19">
        <v>0</v>
      </c>
      <c r="J2874" s="19" t="s">
        <v>1930</v>
      </c>
      <c r="K2874" s="19">
        <v>14.319800000000001</v>
      </c>
      <c r="L2874" s="19">
        <v>14.081099999999999</v>
      </c>
      <c r="M2874" s="19">
        <v>12.3309</v>
      </c>
      <c r="N2874" s="19">
        <v>40.890999999999998</v>
      </c>
      <c r="O2874" s="19" t="s">
        <v>1930</v>
      </c>
      <c r="P2874" s="19">
        <v>0</v>
      </c>
      <c r="Q2874" s="19">
        <v>15.115399999999999</v>
      </c>
      <c r="R2874" s="19" t="s">
        <v>1930</v>
      </c>
      <c r="S2874" s="19">
        <v>53.460599999999999</v>
      </c>
      <c r="T2874" s="19">
        <v>65.632499999999993</v>
      </c>
      <c r="U2874" s="19">
        <v>49.005600000000001</v>
      </c>
      <c r="V2874" s="19" t="s">
        <v>1930</v>
      </c>
      <c r="W2874" s="19">
        <v>2.3866000000000001</v>
      </c>
      <c r="X2874" s="19" t="s">
        <v>1930</v>
      </c>
    </row>
    <row r="2875" spans="1:24" s="11" customFormat="1" ht="15" customHeight="1" x14ac:dyDescent="0.25">
      <c r="A2875" s="12" t="s">
        <v>1086</v>
      </c>
      <c r="B2875" s="12" t="s">
        <v>1727</v>
      </c>
      <c r="C2875" s="10" t="s">
        <v>4751</v>
      </c>
      <c r="D2875" s="19">
        <v>1.2673000000000001</v>
      </c>
      <c r="E2875" s="19" t="s">
        <v>1930</v>
      </c>
      <c r="F2875" s="19">
        <v>30.875599999999999</v>
      </c>
      <c r="G2875" s="19">
        <v>3.1105999999999998</v>
      </c>
      <c r="H2875" s="19" t="s">
        <v>1930</v>
      </c>
      <c r="I2875" s="19" t="s">
        <v>1930</v>
      </c>
      <c r="J2875" s="19" t="s">
        <v>1930</v>
      </c>
      <c r="K2875" s="19">
        <v>17.741900000000001</v>
      </c>
      <c r="L2875" s="19">
        <v>6.4516</v>
      </c>
      <c r="M2875" s="19">
        <v>10.3687</v>
      </c>
      <c r="N2875" s="19">
        <v>45.737299999999998</v>
      </c>
      <c r="O2875" s="19" t="s">
        <v>1930</v>
      </c>
      <c r="P2875" s="19" t="s">
        <v>1930</v>
      </c>
      <c r="Q2875" s="19">
        <v>17.511500000000002</v>
      </c>
      <c r="R2875" s="19" t="s">
        <v>1930</v>
      </c>
      <c r="S2875" s="19">
        <v>58.4101</v>
      </c>
      <c r="T2875" s="19">
        <v>69.009200000000007</v>
      </c>
      <c r="U2875" s="19">
        <v>38.248800000000003</v>
      </c>
      <c r="V2875" s="19" t="s">
        <v>1930</v>
      </c>
      <c r="W2875" s="19">
        <v>2.1888999999999998</v>
      </c>
      <c r="X2875" s="19" t="s">
        <v>1930</v>
      </c>
    </row>
    <row r="2876" spans="1:24" s="8" customFormat="1" ht="15" customHeight="1" x14ac:dyDescent="0.25">
      <c r="A2876" s="7" t="s">
        <v>1728</v>
      </c>
      <c r="B2876" s="7" t="s">
        <v>36</v>
      </c>
      <c r="C2876" s="9" t="s">
        <v>36</v>
      </c>
      <c r="D2876" s="18">
        <v>0.68020000000000003</v>
      </c>
      <c r="E2876" s="18">
        <v>9.5631000000000004</v>
      </c>
      <c r="F2876" s="18">
        <v>29.463799999999999</v>
      </c>
      <c r="G2876" s="18">
        <v>4.2679</v>
      </c>
      <c r="H2876" s="18">
        <v>8.1609999999999996</v>
      </c>
      <c r="I2876" s="18">
        <v>7.9000000000000008E-3</v>
      </c>
      <c r="J2876" s="18">
        <v>6.9736000000000002</v>
      </c>
      <c r="K2876" s="18">
        <v>14.802099999999999</v>
      </c>
      <c r="L2876" s="18">
        <v>5.8079000000000001</v>
      </c>
      <c r="M2876" s="18">
        <v>14.915699999999999</v>
      </c>
      <c r="N2876" s="18">
        <v>24.299900000000001</v>
      </c>
      <c r="O2876" s="18">
        <v>0.92510000000000003</v>
      </c>
      <c r="P2876" s="18">
        <v>2.3599999999999999E-2</v>
      </c>
      <c r="Q2876" s="18">
        <v>12.4404</v>
      </c>
      <c r="R2876" s="18">
        <v>0.1512</v>
      </c>
      <c r="S2876" s="18">
        <v>32.817599999999999</v>
      </c>
      <c r="T2876" s="18">
        <v>45.108699999999999</v>
      </c>
      <c r="U2876" s="18">
        <v>22.8996</v>
      </c>
      <c r="V2876" s="18">
        <v>5.7516999999999996</v>
      </c>
      <c r="W2876" s="18">
        <v>2.0508000000000002</v>
      </c>
      <c r="X2876" s="18">
        <v>2.8054000000000001</v>
      </c>
    </row>
    <row r="2877" spans="1:24" s="11" customFormat="1" ht="15" customHeight="1" x14ac:dyDescent="0.25">
      <c r="A2877" s="12" t="s">
        <v>1728</v>
      </c>
      <c r="B2877" s="12" t="s">
        <v>1386</v>
      </c>
      <c r="C2877" s="10" t="s">
        <v>4752</v>
      </c>
      <c r="D2877" s="19" t="s">
        <v>1930</v>
      </c>
      <c r="E2877" s="19" t="s">
        <v>1930</v>
      </c>
      <c r="F2877" s="19">
        <v>29.9861</v>
      </c>
      <c r="G2877" s="19" t="s">
        <v>1930</v>
      </c>
      <c r="H2877" s="19" t="s">
        <v>1930</v>
      </c>
      <c r="I2877" s="19">
        <v>0</v>
      </c>
      <c r="J2877" s="19" t="s">
        <v>1930</v>
      </c>
      <c r="K2877" s="19" t="s">
        <v>1930</v>
      </c>
      <c r="L2877" s="19">
        <v>10.3208</v>
      </c>
      <c r="M2877" s="19">
        <v>11.2971</v>
      </c>
      <c r="N2877" s="19">
        <v>19.665299999999998</v>
      </c>
      <c r="O2877" s="19" t="s">
        <v>1930</v>
      </c>
      <c r="P2877" s="19">
        <v>0</v>
      </c>
      <c r="Q2877" s="19">
        <v>17.991599999999998</v>
      </c>
      <c r="R2877" s="19" t="s">
        <v>1930</v>
      </c>
      <c r="S2877" s="19">
        <v>21.338899999999999</v>
      </c>
      <c r="T2877" s="19">
        <v>33.891199999999998</v>
      </c>
      <c r="U2877" s="19">
        <v>22.454699999999999</v>
      </c>
      <c r="V2877" s="19" t="s">
        <v>1930</v>
      </c>
      <c r="W2877" s="19" t="s">
        <v>1930</v>
      </c>
      <c r="X2877" s="19" t="s">
        <v>1930</v>
      </c>
    </row>
    <row r="2878" spans="1:24" s="11" customFormat="1" ht="15" customHeight="1" x14ac:dyDescent="0.25">
      <c r="A2878" s="12" t="s">
        <v>1728</v>
      </c>
      <c r="B2878" s="12" t="s">
        <v>1729</v>
      </c>
      <c r="C2878" s="10" t="s">
        <v>4753</v>
      </c>
      <c r="D2878" s="19" t="s">
        <v>1930</v>
      </c>
      <c r="E2878" s="19">
        <v>8.4931999999999999</v>
      </c>
      <c r="F2878" s="19">
        <v>30.520499999999998</v>
      </c>
      <c r="G2878" s="19">
        <v>4.2465999999999999</v>
      </c>
      <c r="H2878" s="19" t="s">
        <v>1930</v>
      </c>
      <c r="I2878" s="19" t="s">
        <v>1930</v>
      </c>
      <c r="J2878" s="19">
        <v>5.726</v>
      </c>
      <c r="K2878" s="19">
        <v>13.232900000000001</v>
      </c>
      <c r="L2878" s="19">
        <v>4.8493000000000004</v>
      </c>
      <c r="M2878" s="19">
        <v>11.616400000000001</v>
      </c>
      <c r="N2878" s="19">
        <v>25.753399999999999</v>
      </c>
      <c r="O2878" s="19">
        <v>0.79449999999999998</v>
      </c>
      <c r="P2878" s="19" t="s">
        <v>1930</v>
      </c>
      <c r="Q2878" s="19">
        <v>13.5068</v>
      </c>
      <c r="R2878" s="19" t="s">
        <v>1930</v>
      </c>
      <c r="S2878" s="19">
        <v>26.712299999999999</v>
      </c>
      <c r="T2878" s="19">
        <v>37.1233</v>
      </c>
      <c r="U2878" s="19">
        <v>23.808199999999999</v>
      </c>
      <c r="V2878" s="19">
        <v>3.8081999999999998</v>
      </c>
      <c r="W2878" s="19">
        <v>1.9452</v>
      </c>
      <c r="X2878" s="19">
        <v>2.9863</v>
      </c>
    </row>
    <row r="2879" spans="1:24" s="11" customFormat="1" ht="15" customHeight="1" x14ac:dyDescent="0.25">
      <c r="A2879" s="12" t="s">
        <v>1728</v>
      </c>
      <c r="B2879" s="12" t="s">
        <v>1730</v>
      </c>
      <c r="C2879" s="10" t="s">
        <v>4754</v>
      </c>
      <c r="D2879" s="19">
        <v>0.60609999999999997</v>
      </c>
      <c r="E2879" s="19">
        <v>8.4430999999999994</v>
      </c>
      <c r="F2879" s="19">
        <v>30.532900000000001</v>
      </c>
      <c r="G2879" s="19">
        <v>3.4483000000000001</v>
      </c>
      <c r="H2879" s="19">
        <v>8.9237000000000002</v>
      </c>
      <c r="I2879" s="19" t="s">
        <v>1930</v>
      </c>
      <c r="J2879" s="19">
        <v>7.1264000000000003</v>
      </c>
      <c r="K2879" s="19">
        <v>15.7994</v>
      </c>
      <c r="L2879" s="19">
        <v>3.3647</v>
      </c>
      <c r="M2879" s="19">
        <v>12.748200000000001</v>
      </c>
      <c r="N2879" s="19">
        <v>24.702200000000001</v>
      </c>
      <c r="O2879" s="19">
        <v>0.98219999999999996</v>
      </c>
      <c r="P2879" s="19" t="s">
        <v>1930</v>
      </c>
      <c r="Q2879" s="19">
        <v>9.4671000000000003</v>
      </c>
      <c r="R2879" s="19" t="s">
        <v>1930</v>
      </c>
      <c r="S2879" s="19">
        <v>31.536100000000001</v>
      </c>
      <c r="T2879" s="19">
        <v>44.6813</v>
      </c>
      <c r="U2879" s="19">
        <v>20.2926</v>
      </c>
      <c r="V2879" s="19">
        <v>6.1233000000000004</v>
      </c>
      <c r="W2879" s="19">
        <v>1.9644999999999999</v>
      </c>
      <c r="X2879" s="19">
        <v>2.6332</v>
      </c>
    </row>
    <row r="2880" spans="1:24" s="11" customFormat="1" ht="15" customHeight="1" x14ac:dyDescent="0.25">
      <c r="A2880" s="12" t="s">
        <v>1728</v>
      </c>
      <c r="B2880" s="12" t="s">
        <v>1091</v>
      </c>
      <c r="C2880" s="10" t="s">
        <v>4755</v>
      </c>
      <c r="D2880" s="19">
        <v>0.75239999999999996</v>
      </c>
      <c r="E2880" s="19">
        <v>7.9541000000000004</v>
      </c>
      <c r="F2880" s="19">
        <v>24.650700000000001</v>
      </c>
      <c r="G2880" s="19">
        <v>5.1235999999999997</v>
      </c>
      <c r="H2880" s="19">
        <v>7.0225999999999997</v>
      </c>
      <c r="I2880" s="19" t="s">
        <v>1930</v>
      </c>
      <c r="J2880" s="19">
        <v>5.6969000000000003</v>
      </c>
      <c r="K2880" s="19">
        <v>10.820499999999999</v>
      </c>
      <c r="L2880" s="19">
        <v>8.7423999999999999</v>
      </c>
      <c r="M2880" s="19">
        <v>12.2537</v>
      </c>
      <c r="N2880" s="19">
        <v>24.220700000000001</v>
      </c>
      <c r="O2880" s="19">
        <v>0.68079999999999996</v>
      </c>
      <c r="P2880" s="19" t="s">
        <v>1930</v>
      </c>
      <c r="Q2880" s="19">
        <v>16.230699999999999</v>
      </c>
      <c r="R2880" s="19" t="s">
        <v>1930</v>
      </c>
      <c r="S2880" s="19">
        <v>25.832999999999998</v>
      </c>
      <c r="T2880" s="19">
        <v>44.786799999999999</v>
      </c>
      <c r="U2880" s="19">
        <v>22.859200000000001</v>
      </c>
      <c r="V2880" s="19">
        <v>4.5861999999999998</v>
      </c>
      <c r="W2880" s="19">
        <v>1.2899</v>
      </c>
      <c r="X2880" s="19" t="s">
        <v>1930</v>
      </c>
    </row>
    <row r="2881" spans="1:24" s="11" customFormat="1" ht="15" customHeight="1" x14ac:dyDescent="0.25">
      <c r="A2881" s="12" t="s">
        <v>1728</v>
      </c>
      <c r="B2881" s="12" t="s">
        <v>1731</v>
      </c>
      <c r="C2881" s="10" t="s">
        <v>4756</v>
      </c>
      <c r="D2881" s="19" t="s">
        <v>1930</v>
      </c>
      <c r="E2881" s="19" t="s">
        <v>1930</v>
      </c>
      <c r="F2881" s="19" t="s">
        <v>1930</v>
      </c>
      <c r="G2881" s="19" t="s">
        <v>1930</v>
      </c>
      <c r="H2881" s="19" t="s">
        <v>1930</v>
      </c>
      <c r="I2881" s="19" t="s">
        <v>1930</v>
      </c>
      <c r="J2881" s="19" t="s">
        <v>1930</v>
      </c>
      <c r="K2881" s="19" t="s">
        <v>1930</v>
      </c>
      <c r="L2881" s="19" t="s">
        <v>1930</v>
      </c>
      <c r="M2881" s="19" t="s">
        <v>1930</v>
      </c>
      <c r="N2881" s="19" t="s">
        <v>1930</v>
      </c>
      <c r="O2881" s="19" t="s">
        <v>1930</v>
      </c>
      <c r="P2881" s="19" t="s">
        <v>1930</v>
      </c>
      <c r="Q2881" s="19" t="s">
        <v>1930</v>
      </c>
      <c r="R2881" s="19" t="s">
        <v>1930</v>
      </c>
      <c r="S2881" s="19" t="s">
        <v>1930</v>
      </c>
      <c r="T2881" s="19" t="s">
        <v>1930</v>
      </c>
      <c r="U2881" s="19" t="s">
        <v>1930</v>
      </c>
      <c r="V2881" s="19" t="s">
        <v>1930</v>
      </c>
      <c r="W2881" s="19" t="s">
        <v>1930</v>
      </c>
      <c r="X2881" s="19" t="s">
        <v>1930</v>
      </c>
    </row>
    <row r="2882" spans="1:24" s="11" customFormat="1" ht="15" customHeight="1" x14ac:dyDescent="0.25">
      <c r="A2882" s="12" t="s">
        <v>1728</v>
      </c>
      <c r="B2882" s="12" t="s">
        <v>644</v>
      </c>
      <c r="C2882" s="10" t="s">
        <v>4757</v>
      </c>
      <c r="D2882" s="19">
        <v>0.51739999999999997</v>
      </c>
      <c r="E2882" s="19">
        <v>9.7896000000000001</v>
      </c>
      <c r="F2882" s="19">
        <v>30.277100000000001</v>
      </c>
      <c r="G2882" s="19">
        <v>4.0297000000000001</v>
      </c>
      <c r="H2882" s="19">
        <v>7.7259000000000002</v>
      </c>
      <c r="I2882" s="19">
        <v>0</v>
      </c>
      <c r="J2882" s="19">
        <v>7.3868</v>
      </c>
      <c r="K2882" s="19">
        <v>14.399900000000001</v>
      </c>
      <c r="L2882" s="19">
        <v>4.9149000000000003</v>
      </c>
      <c r="M2882" s="19">
        <v>15.440300000000001</v>
      </c>
      <c r="N2882" s="19">
        <v>26.5808</v>
      </c>
      <c r="O2882" s="19">
        <v>0.74729999999999996</v>
      </c>
      <c r="P2882" s="19" t="s">
        <v>1930</v>
      </c>
      <c r="Q2882" s="19">
        <v>11.0543</v>
      </c>
      <c r="R2882" s="19">
        <v>7.4700000000000003E-2</v>
      </c>
      <c r="S2882" s="19">
        <v>34.824100000000001</v>
      </c>
      <c r="T2882" s="19">
        <v>43.843400000000003</v>
      </c>
      <c r="U2882" s="19">
        <v>21.895800000000001</v>
      </c>
      <c r="V2882" s="19">
        <v>5.1794000000000002</v>
      </c>
      <c r="W2882" s="19">
        <v>1.6383000000000001</v>
      </c>
      <c r="X2882" s="19">
        <v>2.5983000000000001</v>
      </c>
    </row>
    <row r="2883" spans="1:24" s="11" customFormat="1" ht="15" customHeight="1" x14ac:dyDescent="0.25">
      <c r="A2883" s="12" t="s">
        <v>1728</v>
      </c>
      <c r="B2883" s="12" t="s">
        <v>1732</v>
      </c>
      <c r="C2883" s="10" t="s">
        <v>4758</v>
      </c>
      <c r="D2883" s="19" t="s">
        <v>1930</v>
      </c>
      <c r="E2883" s="19">
        <v>10.8805</v>
      </c>
      <c r="F2883" s="19">
        <v>21.069199999999999</v>
      </c>
      <c r="G2883" s="19">
        <v>3.2075</v>
      </c>
      <c r="H2883" s="19" t="s">
        <v>1930</v>
      </c>
      <c r="I2883" s="19" t="s">
        <v>1930</v>
      </c>
      <c r="J2883" s="19" t="s">
        <v>1930</v>
      </c>
      <c r="K2883" s="19">
        <v>9.1195000000000004</v>
      </c>
      <c r="L2883" s="19">
        <v>7.5472000000000001</v>
      </c>
      <c r="M2883" s="19">
        <v>10.314500000000001</v>
      </c>
      <c r="N2883" s="19">
        <v>24.968599999999999</v>
      </c>
      <c r="O2883" s="19" t="s">
        <v>1930</v>
      </c>
      <c r="P2883" s="19">
        <v>0</v>
      </c>
      <c r="Q2883" s="19">
        <v>14.213800000000001</v>
      </c>
      <c r="R2883" s="19" t="s">
        <v>1930</v>
      </c>
      <c r="S2883" s="19">
        <v>21.4465</v>
      </c>
      <c r="T2883" s="19">
        <v>37.547199999999997</v>
      </c>
      <c r="U2883" s="19">
        <v>21.9497</v>
      </c>
      <c r="V2883" s="19" t="s">
        <v>1930</v>
      </c>
      <c r="W2883" s="19">
        <v>1.3208</v>
      </c>
      <c r="X2883" s="19" t="s">
        <v>1930</v>
      </c>
    </row>
    <row r="2884" spans="1:24" s="11" customFormat="1" ht="15" customHeight="1" x14ac:dyDescent="0.25">
      <c r="A2884" s="12" t="s">
        <v>1728</v>
      </c>
      <c r="B2884" s="12" t="s">
        <v>1733</v>
      </c>
      <c r="C2884" s="10" t="s">
        <v>4759</v>
      </c>
      <c r="D2884" s="19" t="s">
        <v>1930</v>
      </c>
      <c r="E2884" s="19" t="s">
        <v>1930</v>
      </c>
      <c r="F2884" s="19">
        <v>26.049700000000001</v>
      </c>
      <c r="G2884" s="19">
        <v>5.0556999999999999</v>
      </c>
      <c r="H2884" s="19" t="s">
        <v>1930</v>
      </c>
      <c r="I2884" s="19" t="s">
        <v>1930</v>
      </c>
      <c r="J2884" s="19" t="s">
        <v>1930</v>
      </c>
      <c r="K2884" s="19">
        <v>11.2254</v>
      </c>
      <c r="L2884" s="19">
        <v>8.6547000000000001</v>
      </c>
      <c r="M2884" s="19">
        <v>13.367599999999999</v>
      </c>
      <c r="N2884" s="19">
        <v>23.993099999999998</v>
      </c>
      <c r="O2884" s="19" t="s">
        <v>1930</v>
      </c>
      <c r="P2884" s="19" t="s">
        <v>1930</v>
      </c>
      <c r="Q2884" s="19">
        <v>16.8809</v>
      </c>
      <c r="R2884" s="19" t="s">
        <v>1930</v>
      </c>
      <c r="S2884" s="19">
        <v>26.906600000000001</v>
      </c>
      <c r="T2884" s="19">
        <v>41.559600000000003</v>
      </c>
      <c r="U2884" s="19">
        <v>22.707799999999999</v>
      </c>
      <c r="V2884" s="19" t="s">
        <v>1930</v>
      </c>
      <c r="W2884" s="19">
        <v>1.4567000000000001</v>
      </c>
      <c r="X2884" s="19" t="s">
        <v>1930</v>
      </c>
    </row>
    <row r="2885" spans="1:24" s="11" customFormat="1" ht="15" customHeight="1" x14ac:dyDescent="0.25">
      <c r="A2885" s="12" t="s">
        <v>1728</v>
      </c>
      <c r="B2885" s="12" t="s">
        <v>294</v>
      </c>
      <c r="C2885" s="10" t="s">
        <v>4760</v>
      </c>
      <c r="D2885" s="19" t="s">
        <v>1930</v>
      </c>
      <c r="E2885" s="19">
        <v>6.9047999999999998</v>
      </c>
      <c r="F2885" s="19">
        <v>23.8095</v>
      </c>
      <c r="G2885" s="19" t="s">
        <v>1930</v>
      </c>
      <c r="H2885" s="19">
        <v>6.0713999999999997</v>
      </c>
      <c r="I2885" s="19">
        <v>0</v>
      </c>
      <c r="J2885" s="19">
        <v>6.0713999999999997</v>
      </c>
      <c r="K2885" s="19" t="s">
        <v>1930</v>
      </c>
      <c r="L2885" s="19" t="s">
        <v>1930</v>
      </c>
      <c r="M2885" s="19">
        <v>9.7619000000000007</v>
      </c>
      <c r="N2885" s="19">
        <v>22.261900000000001</v>
      </c>
      <c r="O2885" s="19" t="s">
        <v>1930</v>
      </c>
      <c r="P2885" s="19" t="s">
        <v>1930</v>
      </c>
      <c r="Q2885" s="19" t="s">
        <v>1930</v>
      </c>
      <c r="R2885" s="19" t="s">
        <v>1930</v>
      </c>
      <c r="S2885" s="19">
        <v>30.119</v>
      </c>
      <c r="T2885" s="19">
        <v>45.952399999999997</v>
      </c>
      <c r="U2885" s="19" t="s">
        <v>1930</v>
      </c>
      <c r="V2885" s="19" t="s">
        <v>1930</v>
      </c>
      <c r="W2885" s="19" t="s">
        <v>1930</v>
      </c>
      <c r="X2885" s="19" t="s">
        <v>1930</v>
      </c>
    </row>
    <row r="2886" spans="1:24" s="11" customFormat="1" ht="15" customHeight="1" x14ac:dyDescent="0.25">
      <c r="A2886" s="12" t="s">
        <v>1728</v>
      </c>
      <c r="B2886" s="12" t="s">
        <v>296</v>
      </c>
      <c r="C2886" s="10" t="s">
        <v>4761</v>
      </c>
      <c r="D2886" s="19" t="s">
        <v>1930</v>
      </c>
      <c r="E2886" s="19" t="s">
        <v>1930</v>
      </c>
      <c r="F2886" s="19">
        <v>25.3352</v>
      </c>
      <c r="G2886" s="19" t="s">
        <v>1930</v>
      </c>
      <c r="H2886" s="19" t="s">
        <v>1930</v>
      </c>
      <c r="I2886" s="19" t="s">
        <v>1930</v>
      </c>
      <c r="J2886" s="19" t="s">
        <v>1930</v>
      </c>
      <c r="K2886" s="19">
        <v>9.4565999999999999</v>
      </c>
      <c r="L2886" s="19">
        <v>8.0451999999999995</v>
      </c>
      <c r="M2886" s="19">
        <v>12.279500000000001</v>
      </c>
      <c r="N2886" s="19">
        <v>18.2075</v>
      </c>
      <c r="O2886" s="19" t="s">
        <v>1930</v>
      </c>
      <c r="P2886" s="19" t="s">
        <v>1930</v>
      </c>
      <c r="Q2886" s="19">
        <v>11.1503</v>
      </c>
      <c r="R2886" s="19" t="s">
        <v>1930</v>
      </c>
      <c r="S2886" s="19">
        <v>24.064900000000002</v>
      </c>
      <c r="T2886" s="19">
        <v>34.650700000000001</v>
      </c>
      <c r="U2886" s="19">
        <v>17.7135</v>
      </c>
      <c r="V2886" s="19" t="s">
        <v>1930</v>
      </c>
      <c r="W2886" s="19">
        <v>0.91739999999999999</v>
      </c>
      <c r="X2886" s="19" t="s">
        <v>1930</v>
      </c>
    </row>
    <row r="2887" spans="1:24" s="11" customFormat="1" ht="15" customHeight="1" x14ac:dyDescent="0.25">
      <c r="A2887" s="12" t="s">
        <v>1728</v>
      </c>
      <c r="B2887" s="12" t="s">
        <v>915</v>
      </c>
      <c r="C2887" s="10" t="s">
        <v>4762</v>
      </c>
      <c r="D2887" s="19">
        <v>0.48139999999999999</v>
      </c>
      <c r="E2887" s="19">
        <v>8.3177000000000003</v>
      </c>
      <c r="F2887" s="19">
        <v>26.718399999999999</v>
      </c>
      <c r="G2887" s="19">
        <v>3.2896000000000001</v>
      </c>
      <c r="H2887" s="19" t="s">
        <v>1930</v>
      </c>
      <c r="I2887" s="19" t="s">
        <v>1930</v>
      </c>
      <c r="J2887" s="19">
        <v>6.3653000000000004</v>
      </c>
      <c r="K2887" s="19">
        <v>16.3948</v>
      </c>
      <c r="L2887" s="19">
        <v>5.9641999999999999</v>
      </c>
      <c r="M2887" s="19">
        <v>12.329499999999999</v>
      </c>
      <c r="N2887" s="19">
        <v>23.054300000000001</v>
      </c>
      <c r="O2887" s="19">
        <v>1.2838000000000001</v>
      </c>
      <c r="P2887" s="19" t="s">
        <v>1930</v>
      </c>
      <c r="Q2887" s="19">
        <v>12.7842</v>
      </c>
      <c r="R2887" s="19" t="s">
        <v>1930</v>
      </c>
      <c r="S2887" s="19">
        <v>28.9115</v>
      </c>
      <c r="T2887" s="19">
        <v>43.835299999999997</v>
      </c>
      <c r="U2887" s="19">
        <v>26.7986</v>
      </c>
      <c r="V2887" s="19" t="s">
        <v>1930</v>
      </c>
      <c r="W2887" s="19">
        <v>1.4175</v>
      </c>
      <c r="X2887" s="19">
        <v>3.3965999999999998</v>
      </c>
    </row>
    <row r="2888" spans="1:24" s="11" customFormat="1" ht="15" customHeight="1" x14ac:dyDescent="0.25">
      <c r="A2888" s="12" t="s">
        <v>1728</v>
      </c>
      <c r="B2888" s="12" t="s">
        <v>1734</v>
      </c>
      <c r="C2888" s="10" t="s">
        <v>4763</v>
      </c>
      <c r="D2888" s="19" t="s">
        <v>1930</v>
      </c>
      <c r="E2888" s="19" t="s">
        <v>1930</v>
      </c>
      <c r="F2888" s="19">
        <v>27.372299999999999</v>
      </c>
      <c r="G2888" s="19">
        <v>4.8357999999999999</v>
      </c>
      <c r="H2888" s="19" t="s">
        <v>1930</v>
      </c>
      <c r="I2888" s="19" t="s">
        <v>1930</v>
      </c>
      <c r="J2888" s="19" t="s">
        <v>1930</v>
      </c>
      <c r="K2888" s="19">
        <v>10.492699999999999</v>
      </c>
      <c r="L2888" s="19">
        <v>6.9343000000000004</v>
      </c>
      <c r="M2888" s="19">
        <v>15.0547</v>
      </c>
      <c r="N2888" s="19">
        <v>24.817499999999999</v>
      </c>
      <c r="O2888" s="19">
        <v>1.0949</v>
      </c>
      <c r="P2888" s="19">
        <v>0</v>
      </c>
      <c r="Q2888" s="19">
        <v>18.521899999999999</v>
      </c>
      <c r="R2888" s="19" t="s">
        <v>1930</v>
      </c>
      <c r="S2888" s="19">
        <v>24.635000000000002</v>
      </c>
      <c r="T2888" s="19">
        <v>41.7883</v>
      </c>
      <c r="U2888" s="19">
        <v>21.532800000000002</v>
      </c>
      <c r="V2888" s="19" t="s">
        <v>1930</v>
      </c>
      <c r="W2888" s="19">
        <v>1.6423000000000001</v>
      </c>
      <c r="X2888" s="19" t="s">
        <v>1930</v>
      </c>
    </row>
    <row r="2889" spans="1:24" s="11" customFormat="1" ht="15" customHeight="1" x14ac:dyDescent="0.25">
      <c r="A2889" s="12" t="s">
        <v>1728</v>
      </c>
      <c r="B2889" s="12" t="s">
        <v>559</v>
      </c>
      <c r="C2889" s="10" t="s">
        <v>4764</v>
      </c>
      <c r="D2889" s="19" t="s">
        <v>1930</v>
      </c>
      <c r="E2889" s="19" t="s">
        <v>1930</v>
      </c>
      <c r="F2889" s="19">
        <v>22.148099999999999</v>
      </c>
      <c r="G2889" s="19" t="s">
        <v>1930</v>
      </c>
      <c r="H2889" s="19" t="s">
        <v>1930</v>
      </c>
      <c r="I2889" s="19" t="s">
        <v>1930</v>
      </c>
      <c r="J2889" s="19" t="s">
        <v>1930</v>
      </c>
      <c r="K2889" s="19">
        <v>10.4444</v>
      </c>
      <c r="L2889" s="19" t="s">
        <v>1930</v>
      </c>
      <c r="M2889" s="19">
        <v>10</v>
      </c>
      <c r="N2889" s="19">
        <v>18.222200000000001</v>
      </c>
      <c r="O2889" s="19" t="s">
        <v>1930</v>
      </c>
      <c r="P2889" s="19">
        <v>0</v>
      </c>
      <c r="Q2889" s="19" t="s">
        <v>1930</v>
      </c>
      <c r="R2889" s="19" t="s">
        <v>1930</v>
      </c>
      <c r="S2889" s="19">
        <v>22.963000000000001</v>
      </c>
      <c r="T2889" s="19">
        <v>37.925899999999999</v>
      </c>
      <c r="U2889" s="19">
        <v>20.3704</v>
      </c>
      <c r="V2889" s="19" t="s">
        <v>1930</v>
      </c>
      <c r="W2889" s="19" t="s">
        <v>1930</v>
      </c>
      <c r="X2889" s="19">
        <v>2.7406999999999999</v>
      </c>
    </row>
    <row r="2890" spans="1:24" s="11" customFormat="1" ht="15" customHeight="1" x14ac:dyDescent="0.25">
      <c r="A2890" s="12" t="s">
        <v>1728</v>
      </c>
      <c r="B2890" s="12" t="s">
        <v>1735</v>
      </c>
      <c r="C2890" s="10" t="s">
        <v>4765</v>
      </c>
      <c r="D2890" s="19" t="s">
        <v>1930</v>
      </c>
      <c r="E2890" s="19" t="s">
        <v>1930</v>
      </c>
      <c r="F2890" s="19">
        <v>23.8263</v>
      </c>
      <c r="G2890" s="19" t="s">
        <v>1930</v>
      </c>
      <c r="H2890" s="19" t="s">
        <v>1930</v>
      </c>
      <c r="I2890" s="19">
        <v>0</v>
      </c>
      <c r="J2890" s="19" t="s">
        <v>1930</v>
      </c>
      <c r="K2890" s="19">
        <v>12.2653</v>
      </c>
      <c r="L2890" s="19">
        <v>5.6337999999999999</v>
      </c>
      <c r="M2890" s="19">
        <v>11.2089</v>
      </c>
      <c r="N2890" s="19">
        <v>21.2441</v>
      </c>
      <c r="O2890" s="19">
        <v>0.64549999999999996</v>
      </c>
      <c r="P2890" s="19" t="s">
        <v>1930</v>
      </c>
      <c r="Q2890" s="19">
        <v>11.6784</v>
      </c>
      <c r="R2890" s="19" t="s">
        <v>1930</v>
      </c>
      <c r="S2890" s="19">
        <v>23.4742</v>
      </c>
      <c r="T2890" s="19">
        <v>36.7958</v>
      </c>
      <c r="U2890" s="19">
        <v>21.2441</v>
      </c>
      <c r="V2890" s="19" t="s">
        <v>1930</v>
      </c>
      <c r="W2890" s="19">
        <v>1.5258</v>
      </c>
      <c r="X2890" s="19" t="s">
        <v>1930</v>
      </c>
    </row>
    <row r="2891" spans="1:24" s="11" customFormat="1" ht="15" customHeight="1" x14ac:dyDescent="0.25">
      <c r="A2891" s="12" t="s">
        <v>1728</v>
      </c>
      <c r="B2891" s="12" t="s">
        <v>89</v>
      </c>
      <c r="C2891" s="10" t="s">
        <v>4766</v>
      </c>
      <c r="D2891" s="19" t="s">
        <v>1930</v>
      </c>
      <c r="E2891" s="19" t="s">
        <v>1930</v>
      </c>
      <c r="F2891" s="19" t="s">
        <v>1930</v>
      </c>
      <c r="G2891" s="19" t="s">
        <v>1930</v>
      </c>
      <c r="H2891" s="19">
        <v>9.2866999999999997</v>
      </c>
      <c r="I2891" s="19" t="s">
        <v>1930</v>
      </c>
      <c r="J2891" s="19" t="s">
        <v>1930</v>
      </c>
      <c r="K2891" s="19" t="s">
        <v>1930</v>
      </c>
      <c r="L2891" s="19" t="s">
        <v>1930</v>
      </c>
      <c r="M2891" s="19">
        <v>13.8627</v>
      </c>
      <c r="N2891" s="19" t="s">
        <v>1930</v>
      </c>
      <c r="O2891" s="19" t="s">
        <v>1930</v>
      </c>
      <c r="P2891" s="19">
        <v>0</v>
      </c>
      <c r="Q2891" s="19" t="s">
        <v>1930</v>
      </c>
      <c r="R2891" s="19">
        <v>0</v>
      </c>
      <c r="S2891" s="19" t="s">
        <v>1930</v>
      </c>
      <c r="T2891" s="19">
        <v>46.164200000000001</v>
      </c>
      <c r="U2891" s="19" t="s">
        <v>1930</v>
      </c>
      <c r="V2891" s="19" t="s">
        <v>1930</v>
      </c>
      <c r="W2891" s="19" t="s">
        <v>1930</v>
      </c>
      <c r="X2891" s="19" t="s">
        <v>1930</v>
      </c>
    </row>
    <row r="2892" spans="1:24" s="11" customFormat="1" ht="15" customHeight="1" x14ac:dyDescent="0.25">
      <c r="A2892" s="12" t="s">
        <v>1728</v>
      </c>
      <c r="B2892" s="12" t="s">
        <v>1736</v>
      </c>
      <c r="C2892" s="10" t="s">
        <v>4767</v>
      </c>
      <c r="D2892" s="19" t="s">
        <v>1930</v>
      </c>
      <c r="E2892" s="19" t="s">
        <v>1930</v>
      </c>
      <c r="F2892" s="19" t="s">
        <v>1930</v>
      </c>
      <c r="G2892" s="19" t="s">
        <v>1930</v>
      </c>
      <c r="H2892" s="19">
        <v>5.2287999999999997</v>
      </c>
      <c r="I2892" s="19">
        <v>0</v>
      </c>
      <c r="J2892" s="19" t="s">
        <v>1930</v>
      </c>
      <c r="K2892" s="19" t="s">
        <v>1930</v>
      </c>
      <c r="L2892" s="19" t="s">
        <v>1930</v>
      </c>
      <c r="M2892" s="19" t="s">
        <v>1930</v>
      </c>
      <c r="N2892" s="19" t="s">
        <v>1930</v>
      </c>
      <c r="O2892" s="19" t="s">
        <v>1930</v>
      </c>
      <c r="P2892" s="19">
        <v>0</v>
      </c>
      <c r="Q2892" s="19" t="s">
        <v>1930</v>
      </c>
      <c r="R2892" s="19" t="s">
        <v>1930</v>
      </c>
      <c r="S2892" s="19" t="s">
        <v>1930</v>
      </c>
      <c r="T2892" s="19">
        <v>47.058799999999998</v>
      </c>
      <c r="U2892" s="19" t="s">
        <v>1930</v>
      </c>
      <c r="V2892" s="19" t="s">
        <v>1930</v>
      </c>
      <c r="W2892" s="19" t="s">
        <v>1930</v>
      </c>
      <c r="X2892" s="19" t="s">
        <v>1930</v>
      </c>
    </row>
    <row r="2893" spans="1:24" s="11" customFormat="1" ht="15" customHeight="1" x14ac:dyDescent="0.25">
      <c r="A2893" s="12" t="s">
        <v>1728</v>
      </c>
      <c r="B2893" s="12" t="s">
        <v>1737</v>
      </c>
      <c r="C2893" s="10" t="s">
        <v>4768</v>
      </c>
      <c r="D2893" s="19" t="s">
        <v>1930</v>
      </c>
      <c r="E2893" s="19">
        <v>8.5837000000000003</v>
      </c>
      <c r="F2893" s="19" t="s">
        <v>1930</v>
      </c>
      <c r="G2893" s="19" t="s">
        <v>1930</v>
      </c>
      <c r="H2893" s="19">
        <v>7.2961</v>
      </c>
      <c r="I2893" s="19">
        <v>0</v>
      </c>
      <c r="J2893" s="19" t="s">
        <v>1930</v>
      </c>
      <c r="K2893" s="19" t="s">
        <v>1930</v>
      </c>
      <c r="L2893" s="19" t="s">
        <v>1930</v>
      </c>
      <c r="M2893" s="19" t="s">
        <v>1930</v>
      </c>
      <c r="N2893" s="19" t="s">
        <v>1930</v>
      </c>
      <c r="O2893" s="19" t="s">
        <v>1930</v>
      </c>
      <c r="P2893" s="19" t="s">
        <v>1930</v>
      </c>
      <c r="Q2893" s="19" t="s">
        <v>1930</v>
      </c>
      <c r="R2893" s="19" t="s">
        <v>1930</v>
      </c>
      <c r="S2893" s="19" t="s">
        <v>1930</v>
      </c>
      <c r="T2893" s="19">
        <v>39.914200000000001</v>
      </c>
      <c r="U2893" s="19" t="s">
        <v>1930</v>
      </c>
      <c r="V2893" s="19">
        <v>6.0086000000000004</v>
      </c>
      <c r="W2893" s="19" t="s">
        <v>1930</v>
      </c>
      <c r="X2893" s="19" t="s">
        <v>1930</v>
      </c>
    </row>
    <row r="2894" spans="1:24" s="11" customFormat="1" ht="15" customHeight="1" x14ac:dyDescent="0.25">
      <c r="A2894" s="12" t="s">
        <v>1728</v>
      </c>
      <c r="B2894" s="12" t="s">
        <v>1738</v>
      </c>
      <c r="C2894" s="10" t="s">
        <v>4769</v>
      </c>
      <c r="D2894" s="19">
        <v>0.91200000000000003</v>
      </c>
      <c r="E2894" s="19">
        <v>10.926399999999999</v>
      </c>
      <c r="F2894" s="19">
        <v>30.2182</v>
      </c>
      <c r="G2894" s="19">
        <v>4.9543999999999997</v>
      </c>
      <c r="H2894" s="19">
        <v>8.7598000000000003</v>
      </c>
      <c r="I2894" s="19" t="s">
        <v>1930</v>
      </c>
      <c r="J2894" s="19">
        <v>7.0971000000000002</v>
      </c>
      <c r="K2894" s="19">
        <v>15.369</v>
      </c>
      <c r="L2894" s="19">
        <v>5.9720000000000004</v>
      </c>
      <c r="M2894" s="19">
        <v>17.1313</v>
      </c>
      <c r="N2894" s="19">
        <v>24.582799999999999</v>
      </c>
      <c r="O2894" s="19">
        <v>0.8841</v>
      </c>
      <c r="P2894" s="19">
        <v>5.1799999999999999E-2</v>
      </c>
      <c r="Q2894" s="19">
        <v>12.391999999999999</v>
      </c>
      <c r="R2894" s="19">
        <v>0.1951</v>
      </c>
      <c r="S2894" s="19">
        <v>33.732900000000001</v>
      </c>
      <c r="T2894" s="19">
        <v>47.096699999999998</v>
      </c>
      <c r="U2894" s="19">
        <v>22.553699999999999</v>
      </c>
      <c r="V2894" s="19">
        <v>6.3981000000000003</v>
      </c>
      <c r="W2894" s="19">
        <v>2.4533</v>
      </c>
      <c r="X2894" s="19">
        <v>3.0467</v>
      </c>
    </row>
    <row r="2895" spans="1:24" s="11" customFormat="1" ht="15" customHeight="1" x14ac:dyDescent="0.25">
      <c r="A2895" s="12" t="s">
        <v>1728</v>
      </c>
      <c r="B2895" s="12" t="s">
        <v>320</v>
      </c>
      <c r="C2895" s="10" t="s">
        <v>4770</v>
      </c>
      <c r="D2895" s="19">
        <v>0.79590000000000005</v>
      </c>
      <c r="E2895" s="19" t="s">
        <v>1930</v>
      </c>
      <c r="F2895" s="19">
        <v>27.351700000000001</v>
      </c>
      <c r="G2895" s="19">
        <v>4.7756999999999996</v>
      </c>
      <c r="H2895" s="19" t="s">
        <v>1930</v>
      </c>
      <c r="I2895" s="19" t="s">
        <v>1930</v>
      </c>
      <c r="J2895" s="19" t="s">
        <v>1930</v>
      </c>
      <c r="K2895" s="19">
        <v>12.590400000000001</v>
      </c>
      <c r="L2895" s="19" t="s">
        <v>1930</v>
      </c>
      <c r="M2895" s="19">
        <v>8.1042000000000005</v>
      </c>
      <c r="N2895" s="19">
        <v>27.279299999999999</v>
      </c>
      <c r="O2895" s="19">
        <v>0.86829999999999996</v>
      </c>
      <c r="P2895" s="19">
        <v>0</v>
      </c>
      <c r="Q2895" s="19">
        <v>12.0839</v>
      </c>
      <c r="R2895" s="19" t="s">
        <v>1930</v>
      </c>
      <c r="S2895" s="19">
        <v>13.820499999999999</v>
      </c>
      <c r="T2895" s="19">
        <v>38.350200000000001</v>
      </c>
      <c r="U2895" s="19">
        <v>18.017399999999999</v>
      </c>
      <c r="V2895" s="19" t="s">
        <v>1930</v>
      </c>
      <c r="W2895" s="19" t="s">
        <v>1930</v>
      </c>
      <c r="X2895" s="19" t="s">
        <v>1930</v>
      </c>
    </row>
    <row r="2896" spans="1:24" s="11" customFormat="1" ht="15" customHeight="1" x14ac:dyDescent="0.25">
      <c r="A2896" s="12" t="s">
        <v>1728</v>
      </c>
      <c r="B2896" s="12" t="s">
        <v>1739</v>
      </c>
      <c r="C2896" s="10" t="s">
        <v>4771</v>
      </c>
      <c r="D2896" s="19">
        <v>0.34320000000000001</v>
      </c>
      <c r="E2896" s="19" t="s">
        <v>1930</v>
      </c>
      <c r="F2896" s="19">
        <v>24.9298</v>
      </c>
      <c r="G2896" s="19">
        <v>3.5880999999999998</v>
      </c>
      <c r="H2896" s="19" t="s">
        <v>1930</v>
      </c>
      <c r="I2896" s="19" t="s">
        <v>1930</v>
      </c>
      <c r="J2896" s="19" t="s">
        <v>1930</v>
      </c>
      <c r="K2896" s="19">
        <v>11.918900000000001</v>
      </c>
      <c r="L2896" s="19">
        <v>5.7409999999999997</v>
      </c>
      <c r="M2896" s="19">
        <v>14.6646</v>
      </c>
      <c r="N2896" s="19">
        <v>24.149799999999999</v>
      </c>
      <c r="O2896" s="19">
        <v>0.6552</v>
      </c>
      <c r="P2896" s="19">
        <v>0</v>
      </c>
      <c r="Q2896" s="19">
        <v>11.7005</v>
      </c>
      <c r="R2896" s="19" t="s">
        <v>1930</v>
      </c>
      <c r="S2896" s="19">
        <v>22.652100000000001</v>
      </c>
      <c r="T2896" s="19">
        <v>38.096699999999998</v>
      </c>
      <c r="U2896" s="19">
        <v>20</v>
      </c>
      <c r="V2896" s="19" t="s">
        <v>1930</v>
      </c>
      <c r="W2896" s="19">
        <v>2.6833</v>
      </c>
      <c r="X2896" s="19" t="s">
        <v>1930</v>
      </c>
    </row>
    <row r="2897" spans="1:24" s="11" customFormat="1" ht="15" customHeight="1" x14ac:dyDescent="0.25">
      <c r="A2897" s="12" t="s">
        <v>1728</v>
      </c>
      <c r="B2897" s="12" t="s">
        <v>204</v>
      </c>
      <c r="C2897" s="10" t="s">
        <v>4772</v>
      </c>
      <c r="D2897" s="19">
        <v>0.36480000000000001</v>
      </c>
      <c r="E2897" s="19" t="s">
        <v>1930</v>
      </c>
      <c r="F2897" s="19">
        <v>27.860700000000001</v>
      </c>
      <c r="G2897" s="19">
        <v>4.2786</v>
      </c>
      <c r="H2897" s="19" t="s">
        <v>1930</v>
      </c>
      <c r="I2897" s="19" t="s">
        <v>1930</v>
      </c>
      <c r="J2897" s="19" t="s">
        <v>1930</v>
      </c>
      <c r="K2897" s="19">
        <v>12.9353</v>
      </c>
      <c r="L2897" s="19">
        <v>9.3864000000000001</v>
      </c>
      <c r="M2897" s="19">
        <v>15.024900000000001</v>
      </c>
      <c r="N2897" s="19">
        <v>24.278600000000001</v>
      </c>
      <c r="O2897" s="19">
        <v>0.4975</v>
      </c>
      <c r="P2897" s="19" t="s">
        <v>1930</v>
      </c>
      <c r="Q2897" s="19">
        <v>16.384699999999999</v>
      </c>
      <c r="R2897" s="19" t="s">
        <v>1930</v>
      </c>
      <c r="S2897" s="19">
        <v>32.504100000000001</v>
      </c>
      <c r="T2897" s="19">
        <v>45.970100000000002</v>
      </c>
      <c r="U2897" s="19">
        <v>21.426200000000001</v>
      </c>
      <c r="V2897" s="19" t="s">
        <v>1930</v>
      </c>
      <c r="W2897" s="19">
        <v>2.0564</v>
      </c>
      <c r="X2897" s="19" t="s">
        <v>1930</v>
      </c>
    </row>
    <row r="2898" spans="1:24" s="11" customFormat="1" ht="15" customHeight="1" x14ac:dyDescent="0.25">
      <c r="A2898" s="12" t="s">
        <v>1728</v>
      </c>
      <c r="B2898" s="12" t="s">
        <v>323</v>
      </c>
      <c r="C2898" s="10" t="s">
        <v>4773</v>
      </c>
      <c r="D2898" s="19" t="s">
        <v>1930</v>
      </c>
      <c r="E2898" s="19" t="s">
        <v>1930</v>
      </c>
      <c r="F2898" s="19">
        <v>27.9253</v>
      </c>
      <c r="G2898" s="19">
        <v>4.1494</v>
      </c>
      <c r="H2898" s="19" t="s">
        <v>1930</v>
      </c>
      <c r="I2898" s="19" t="s">
        <v>1930</v>
      </c>
      <c r="J2898" s="19" t="s">
        <v>1930</v>
      </c>
      <c r="K2898" s="19">
        <v>8.8382000000000005</v>
      </c>
      <c r="L2898" s="19" t="s">
        <v>1930</v>
      </c>
      <c r="M2898" s="19">
        <v>11.950200000000001</v>
      </c>
      <c r="N2898" s="19">
        <v>12.199199999999999</v>
      </c>
      <c r="O2898" s="19">
        <v>0.70540000000000003</v>
      </c>
      <c r="P2898" s="19" t="s">
        <v>1930</v>
      </c>
      <c r="Q2898" s="19">
        <v>8.9212000000000007</v>
      </c>
      <c r="R2898" s="19" t="s">
        <v>1930</v>
      </c>
      <c r="S2898" s="19">
        <v>30.3734</v>
      </c>
      <c r="T2898" s="19">
        <v>36.846499999999999</v>
      </c>
      <c r="U2898" s="19">
        <v>18.921199999999999</v>
      </c>
      <c r="V2898" s="19" t="s">
        <v>1930</v>
      </c>
      <c r="W2898" s="19">
        <v>1.2863</v>
      </c>
      <c r="X2898" s="19" t="s">
        <v>1930</v>
      </c>
    </row>
    <row r="2899" spans="1:24" s="11" customFormat="1" ht="15" customHeight="1" x14ac:dyDescent="0.25">
      <c r="A2899" s="12" t="s">
        <v>1728</v>
      </c>
      <c r="B2899" s="12" t="s">
        <v>1740</v>
      </c>
      <c r="C2899" s="10" t="s">
        <v>4774</v>
      </c>
      <c r="D2899" s="19">
        <v>0.83909999999999996</v>
      </c>
      <c r="E2899" s="19">
        <v>8.4200999999999997</v>
      </c>
      <c r="F2899" s="19">
        <v>32.407400000000003</v>
      </c>
      <c r="G2899" s="19">
        <v>4.7164000000000001</v>
      </c>
      <c r="H2899" s="19">
        <v>8.7384000000000004</v>
      </c>
      <c r="I2899" s="19" t="s">
        <v>1930</v>
      </c>
      <c r="J2899" s="19">
        <v>7.8414000000000001</v>
      </c>
      <c r="K2899" s="19">
        <v>20.978000000000002</v>
      </c>
      <c r="L2899" s="19">
        <v>8.6806000000000001</v>
      </c>
      <c r="M2899" s="19">
        <v>16.956</v>
      </c>
      <c r="N2899" s="19">
        <v>30.786999999999999</v>
      </c>
      <c r="O2899" s="19">
        <v>0.57869999999999999</v>
      </c>
      <c r="P2899" s="19" t="s">
        <v>1930</v>
      </c>
      <c r="Q2899" s="19">
        <v>11.979200000000001</v>
      </c>
      <c r="R2899" s="19" t="s">
        <v>1930</v>
      </c>
      <c r="S2899" s="19">
        <v>39.380800000000001</v>
      </c>
      <c r="T2899" s="19">
        <v>54.340299999999999</v>
      </c>
      <c r="U2899" s="19">
        <v>22.453700000000001</v>
      </c>
      <c r="V2899" s="19">
        <v>7.3494999999999999</v>
      </c>
      <c r="W2899" s="19">
        <v>1.331</v>
      </c>
      <c r="X2899" s="19">
        <v>2.8645999999999998</v>
      </c>
    </row>
    <row r="2900" spans="1:24" s="11" customFormat="1" ht="15" customHeight="1" x14ac:dyDescent="0.25">
      <c r="A2900" s="12" t="s">
        <v>1728</v>
      </c>
      <c r="B2900" s="12" t="s">
        <v>1741</v>
      </c>
      <c r="C2900" s="10" t="s">
        <v>4775</v>
      </c>
      <c r="D2900" s="19">
        <v>0.64100000000000001</v>
      </c>
      <c r="E2900" s="19" t="s">
        <v>1930</v>
      </c>
      <c r="F2900" s="19">
        <v>21.4497</v>
      </c>
      <c r="G2900" s="19">
        <v>3.0571999999999999</v>
      </c>
      <c r="H2900" s="19" t="s">
        <v>1930</v>
      </c>
      <c r="I2900" s="19" t="s">
        <v>1930</v>
      </c>
      <c r="J2900" s="19" t="s">
        <v>1930</v>
      </c>
      <c r="K2900" s="19">
        <v>9.7140000000000004</v>
      </c>
      <c r="L2900" s="19">
        <v>8.1853999999999996</v>
      </c>
      <c r="M2900" s="19">
        <v>10.1578</v>
      </c>
      <c r="N2900" s="19">
        <v>24.0138</v>
      </c>
      <c r="O2900" s="19">
        <v>0.5917</v>
      </c>
      <c r="P2900" s="19" t="s">
        <v>1930</v>
      </c>
      <c r="Q2900" s="19">
        <v>16.420100000000001</v>
      </c>
      <c r="R2900" s="19" t="s">
        <v>1930</v>
      </c>
      <c r="S2900" s="19">
        <v>15.8284</v>
      </c>
      <c r="T2900" s="19">
        <v>35.009900000000002</v>
      </c>
      <c r="U2900" s="19">
        <v>24.1617</v>
      </c>
      <c r="V2900" s="19" t="s">
        <v>1930</v>
      </c>
      <c r="W2900" s="19">
        <v>1.8737999999999999</v>
      </c>
      <c r="X2900" s="19" t="s">
        <v>1930</v>
      </c>
    </row>
    <row r="2901" spans="1:24" s="11" customFormat="1" ht="15" customHeight="1" x14ac:dyDescent="0.25">
      <c r="A2901" s="12" t="s">
        <v>1728</v>
      </c>
      <c r="B2901" s="12" t="s">
        <v>101</v>
      </c>
      <c r="C2901" s="10" t="s">
        <v>4776</v>
      </c>
      <c r="D2901" s="19" t="s">
        <v>1930</v>
      </c>
      <c r="E2901" s="19" t="s">
        <v>1930</v>
      </c>
      <c r="F2901" s="19" t="s">
        <v>1930</v>
      </c>
      <c r="G2901" s="19" t="s">
        <v>1930</v>
      </c>
      <c r="H2901" s="19" t="s">
        <v>1930</v>
      </c>
      <c r="I2901" s="19" t="s">
        <v>1930</v>
      </c>
      <c r="J2901" s="19" t="s">
        <v>1930</v>
      </c>
      <c r="K2901" s="19" t="s">
        <v>1930</v>
      </c>
      <c r="L2901" s="19" t="s">
        <v>1930</v>
      </c>
      <c r="M2901" s="19" t="s">
        <v>1930</v>
      </c>
      <c r="N2901" s="19" t="s">
        <v>1930</v>
      </c>
      <c r="O2901" s="19" t="s">
        <v>1930</v>
      </c>
      <c r="P2901" s="19" t="s">
        <v>1930</v>
      </c>
      <c r="Q2901" s="19" t="s">
        <v>1930</v>
      </c>
      <c r="R2901" s="19" t="s">
        <v>1930</v>
      </c>
      <c r="S2901" s="19" t="s">
        <v>1930</v>
      </c>
      <c r="T2901" s="19" t="s">
        <v>1930</v>
      </c>
      <c r="U2901" s="19" t="s">
        <v>1930</v>
      </c>
      <c r="V2901" s="19" t="s">
        <v>1930</v>
      </c>
      <c r="W2901" s="19" t="s">
        <v>1930</v>
      </c>
      <c r="X2901" s="19" t="s">
        <v>1930</v>
      </c>
    </row>
    <row r="2902" spans="1:24" s="11" customFormat="1" ht="15" customHeight="1" x14ac:dyDescent="0.25">
      <c r="A2902" s="12" t="s">
        <v>1728</v>
      </c>
      <c r="B2902" s="12" t="s">
        <v>1728</v>
      </c>
      <c r="C2902" s="10" t="s">
        <v>4777</v>
      </c>
      <c r="D2902" s="19">
        <v>0.2273</v>
      </c>
      <c r="E2902" s="19">
        <v>9.6937999999999995</v>
      </c>
      <c r="F2902" s="19">
        <v>30.3246</v>
      </c>
      <c r="G2902" s="19">
        <v>4.5759999999999996</v>
      </c>
      <c r="H2902" s="19">
        <v>8.7456999999999994</v>
      </c>
      <c r="I2902" s="19" t="s">
        <v>1930</v>
      </c>
      <c r="J2902" s="19">
        <v>6.9221000000000004</v>
      </c>
      <c r="K2902" s="19">
        <v>15.2179</v>
      </c>
      <c r="L2902" s="19">
        <v>4.2470999999999997</v>
      </c>
      <c r="M2902" s="19">
        <v>14.531000000000001</v>
      </c>
      <c r="N2902" s="19">
        <v>25.419599999999999</v>
      </c>
      <c r="O2902" s="19">
        <v>0.90939999999999999</v>
      </c>
      <c r="P2902" s="19" t="s">
        <v>1930</v>
      </c>
      <c r="Q2902" s="19">
        <v>14.1973</v>
      </c>
      <c r="R2902" s="19">
        <v>0.11609999999999999</v>
      </c>
      <c r="S2902" s="19">
        <v>33.744500000000002</v>
      </c>
      <c r="T2902" s="19">
        <v>44.255800000000001</v>
      </c>
      <c r="U2902" s="19">
        <v>24.012</v>
      </c>
      <c r="V2902" s="19">
        <v>7.6959999999999997</v>
      </c>
      <c r="W2902" s="19">
        <v>2.3944000000000001</v>
      </c>
      <c r="X2902" s="19">
        <v>3.0038999999999998</v>
      </c>
    </row>
    <row r="2903" spans="1:24" s="11" customFormat="1" ht="15" customHeight="1" x14ac:dyDescent="0.25">
      <c r="A2903" s="12" t="s">
        <v>1728</v>
      </c>
      <c r="B2903" s="12" t="s">
        <v>1742</v>
      </c>
      <c r="C2903" s="10" t="s">
        <v>4778</v>
      </c>
      <c r="D2903" s="19" t="s">
        <v>1930</v>
      </c>
      <c r="E2903" s="19" t="s">
        <v>1930</v>
      </c>
      <c r="F2903" s="19">
        <v>27.537199999999999</v>
      </c>
      <c r="G2903" s="19" t="s">
        <v>1930</v>
      </c>
      <c r="H2903" s="19" t="s">
        <v>1930</v>
      </c>
      <c r="I2903" s="19" t="s">
        <v>1930</v>
      </c>
      <c r="J2903" s="19" t="s">
        <v>1930</v>
      </c>
      <c r="K2903" s="19">
        <v>9.1340000000000003</v>
      </c>
      <c r="L2903" s="19">
        <v>3.6536</v>
      </c>
      <c r="M2903" s="19">
        <v>11.502000000000001</v>
      </c>
      <c r="N2903" s="19">
        <v>19.5535</v>
      </c>
      <c r="O2903" s="19">
        <v>0.87960000000000005</v>
      </c>
      <c r="P2903" s="19">
        <v>0</v>
      </c>
      <c r="Q2903" s="19">
        <v>14.276</v>
      </c>
      <c r="R2903" s="19" t="s">
        <v>1930</v>
      </c>
      <c r="S2903" s="19">
        <v>28.213799999999999</v>
      </c>
      <c r="T2903" s="19">
        <v>36.874200000000002</v>
      </c>
      <c r="U2903" s="19">
        <v>17.0501</v>
      </c>
      <c r="V2903" s="19" t="s">
        <v>1930</v>
      </c>
      <c r="W2903" s="19">
        <v>2.2326999999999999</v>
      </c>
      <c r="X2903" s="19" t="s">
        <v>1930</v>
      </c>
    </row>
    <row r="2904" spans="1:24" s="11" customFormat="1" ht="15" customHeight="1" x14ac:dyDescent="0.25">
      <c r="A2904" s="12" t="s">
        <v>1728</v>
      </c>
      <c r="B2904" s="12" t="s">
        <v>103</v>
      </c>
      <c r="C2904" s="10" t="s">
        <v>4779</v>
      </c>
      <c r="D2904" s="19">
        <v>0.54649999999999999</v>
      </c>
      <c r="E2904" s="19">
        <v>8.4004999999999992</v>
      </c>
      <c r="F2904" s="19">
        <v>30.790500000000002</v>
      </c>
      <c r="G2904" s="19">
        <v>3.4763000000000002</v>
      </c>
      <c r="H2904" s="19">
        <v>7.8878000000000004</v>
      </c>
      <c r="I2904" s="19" t="s">
        <v>1930</v>
      </c>
      <c r="J2904" s="19">
        <v>7.9103000000000003</v>
      </c>
      <c r="K2904" s="19">
        <v>15.617800000000001</v>
      </c>
      <c r="L2904" s="19">
        <v>5.9778000000000002</v>
      </c>
      <c r="M2904" s="19">
        <v>12.902100000000001</v>
      </c>
      <c r="N2904" s="19">
        <v>21.156099999999999</v>
      </c>
      <c r="O2904" s="19">
        <v>1.5663</v>
      </c>
      <c r="P2904" s="19" t="s">
        <v>1930</v>
      </c>
      <c r="Q2904" s="19">
        <v>10.2034</v>
      </c>
      <c r="R2904" s="19">
        <v>0.1578</v>
      </c>
      <c r="S2904" s="19">
        <v>39.010599999999997</v>
      </c>
      <c r="T2904" s="19">
        <v>48.306899999999999</v>
      </c>
      <c r="U2904" s="19">
        <v>24.931000000000001</v>
      </c>
      <c r="V2904" s="19">
        <v>4.7834000000000003</v>
      </c>
      <c r="W2904" s="19">
        <v>1.4254</v>
      </c>
      <c r="X2904" s="19">
        <v>2.6141999999999999</v>
      </c>
    </row>
    <row r="2905" spans="1:24" s="11" customFormat="1" ht="15" customHeight="1" x14ac:dyDescent="0.25">
      <c r="A2905" s="12" t="s">
        <v>1728</v>
      </c>
      <c r="B2905" s="12" t="s">
        <v>492</v>
      </c>
      <c r="C2905" s="10" t="s">
        <v>4780</v>
      </c>
      <c r="D2905" s="19" t="s">
        <v>1930</v>
      </c>
      <c r="E2905" s="19" t="s">
        <v>1930</v>
      </c>
      <c r="F2905" s="19">
        <v>29.501100000000001</v>
      </c>
      <c r="G2905" s="19">
        <v>3.0369000000000002</v>
      </c>
      <c r="H2905" s="19">
        <v>5.8567999999999998</v>
      </c>
      <c r="I2905" s="19">
        <v>0</v>
      </c>
      <c r="J2905" s="19" t="s">
        <v>1930</v>
      </c>
      <c r="K2905" s="19" t="s">
        <v>1930</v>
      </c>
      <c r="L2905" s="19">
        <v>7.1584000000000003</v>
      </c>
      <c r="M2905" s="19">
        <v>12.147500000000001</v>
      </c>
      <c r="N2905" s="19" t="s">
        <v>1930</v>
      </c>
      <c r="O2905" s="19" t="s">
        <v>1930</v>
      </c>
      <c r="P2905" s="19" t="s">
        <v>1930</v>
      </c>
      <c r="Q2905" s="19" t="s">
        <v>1930</v>
      </c>
      <c r="R2905" s="19" t="s">
        <v>1930</v>
      </c>
      <c r="S2905" s="19">
        <v>25.813400000000001</v>
      </c>
      <c r="T2905" s="19">
        <v>40.780900000000003</v>
      </c>
      <c r="U2905" s="19">
        <v>21.475100000000001</v>
      </c>
      <c r="V2905" s="19">
        <v>2.3860999999999999</v>
      </c>
      <c r="W2905" s="19" t="s">
        <v>1930</v>
      </c>
      <c r="X2905" s="19" t="s">
        <v>1930</v>
      </c>
    </row>
    <row r="2906" spans="1:24" s="11" customFormat="1" ht="15" customHeight="1" x14ac:dyDescent="0.25">
      <c r="A2906" s="12" t="s">
        <v>1728</v>
      </c>
      <c r="B2906" s="12" t="s">
        <v>1743</v>
      </c>
      <c r="C2906" s="10" t="s">
        <v>4781</v>
      </c>
      <c r="D2906" s="19">
        <v>0.89410000000000001</v>
      </c>
      <c r="E2906" s="19">
        <v>10.1929</v>
      </c>
      <c r="F2906" s="19">
        <v>30.010200000000001</v>
      </c>
      <c r="G2906" s="19">
        <v>3.9340999999999999</v>
      </c>
      <c r="H2906" s="19">
        <v>8.2577999999999996</v>
      </c>
      <c r="I2906" s="19">
        <v>0</v>
      </c>
      <c r="J2906" s="19">
        <v>7.5105000000000004</v>
      </c>
      <c r="K2906" s="19">
        <v>16.796500000000002</v>
      </c>
      <c r="L2906" s="19">
        <v>6.5079000000000002</v>
      </c>
      <c r="M2906" s="19">
        <v>16.5411</v>
      </c>
      <c r="N2906" s="19">
        <v>25.7057</v>
      </c>
      <c r="O2906" s="19">
        <v>1.0346</v>
      </c>
      <c r="P2906" s="19" t="s">
        <v>1930</v>
      </c>
      <c r="Q2906" s="19">
        <v>12.7028</v>
      </c>
      <c r="R2906" s="19">
        <v>0.1469</v>
      </c>
      <c r="S2906" s="19">
        <v>34.653199999999998</v>
      </c>
      <c r="T2906" s="19">
        <v>47.611400000000003</v>
      </c>
      <c r="U2906" s="19">
        <v>24.568899999999999</v>
      </c>
      <c r="V2906" s="19">
        <v>6.6675000000000004</v>
      </c>
      <c r="W2906" s="19">
        <v>2.4396</v>
      </c>
      <c r="X2906" s="19">
        <v>2.8165</v>
      </c>
    </row>
    <row r="2907" spans="1:24" s="8" customFormat="1" ht="15" customHeight="1" x14ac:dyDescent="0.25">
      <c r="A2907" s="7" t="s">
        <v>1744</v>
      </c>
      <c r="B2907" s="7" t="s">
        <v>36</v>
      </c>
      <c r="C2907" s="9" t="s">
        <v>36</v>
      </c>
      <c r="D2907" s="18">
        <v>1.6022000000000001</v>
      </c>
      <c r="E2907" s="18">
        <v>8.9542000000000002</v>
      </c>
      <c r="F2907" s="18">
        <v>26.538699999999999</v>
      </c>
      <c r="G2907" s="18">
        <v>3.827</v>
      </c>
      <c r="H2907" s="18">
        <v>9.4794999999999998</v>
      </c>
      <c r="I2907" s="18">
        <v>2.1899999999999999E-2</v>
      </c>
      <c r="J2907" s="18">
        <v>7.9429999999999996</v>
      </c>
      <c r="K2907" s="18">
        <v>12.6127</v>
      </c>
      <c r="L2907" s="18">
        <v>9.4806000000000008</v>
      </c>
      <c r="M2907" s="18">
        <v>14.632899999999999</v>
      </c>
      <c r="N2907" s="18">
        <v>20.956299999999999</v>
      </c>
      <c r="O2907" s="18">
        <v>0.64680000000000004</v>
      </c>
      <c r="P2907" s="18">
        <v>3.9399999999999998E-2</v>
      </c>
      <c r="Q2907" s="18">
        <v>10.271800000000001</v>
      </c>
      <c r="R2907" s="18">
        <v>0.1663</v>
      </c>
      <c r="S2907" s="18">
        <v>34.824199999999998</v>
      </c>
      <c r="T2907" s="18">
        <v>48.170200000000001</v>
      </c>
      <c r="U2907" s="18">
        <v>22.686499999999999</v>
      </c>
      <c r="V2907" s="18">
        <v>4.5526</v>
      </c>
      <c r="W2907" s="18">
        <v>1.8845000000000001</v>
      </c>
      <c r="X2907" s="18">
        <v>2.702</v>
      </c>
    </row>
    <row r="2908" spans="1:24" s="11" customFormat="1" ht="15" customHeight="1" x14ac:dyDescent="0.25">
      <c r="A2908" s="12" t="s">
        <v>1744</v>
      </c>
      <c r="B2908" s="12" t="s">
        <v>1745</v>
      </c>
      <c r="C2908" s="10" t="s">
        <v>4782</v>
      </c>
      <c r="D2908" s="19">
        <v>1.3867</v>
      </c>
      <c r="E2908" s="19">
        <v>8.4588000000000001</v>
      </c>
      <c r="F2908" s="19">
        <v>24.7425</v>
      </c>
      <c r="G2908" s="19">
        <v>3.4864999999999999</v>
      </c>
      <c r="H2908" s="19">
        <v>9.8454999999999995</v>
      </c>
      <c r="I2908" s="19" t="s">
        <v>1930</v>
      </c>
      <c r="J2908" s="19">
        <v>7.4485000000000001</v>
      </c>
      <c r="K2908" s="19">
        <v>11.133100000000001</v>
      </c>
      <c r="L2908" s="19">
        <v>8.1219999999999999</v>
      </c>
      <c r="M2908" s="19">
        <v>12.8962</v>
      </c>
      <c r="N2908" s="19">
        <v>20.7409</v>
      </c>
      <c r="O2908" s="19">
        <v>0.43580000000000002</v>
      </c>
      <c r="P2908" s="19" t="s">
        <v>1930</v>
      </c>
      <c r="Q2908" s="19">
        <v>10.1624</v>
      </c>
      <c r="R2908" s="19" t="s">
        <v>1930</v>
      </c>
      <c r="S2908" s="19">
        <v>32.646599999999999</v>
      </c>
      <c r="T2908" s="19">
        <v>47.048299999999998</v>
      </c>
      <c r="U2908" s="19">
        <v>24.009499999999999</v>
      </c>
      <c r="V2908" s="19">
        <v>3.0507</v>
      </c>
      <c r="W2908" s="19">
        <v>1.2876000000000001</v>
      </c>
      <c r="X2908" s="19">
        <v>2.5356999999999998</v>
      </c>
    </row>
    <row r="2909" spans="1:24" s="11" customFormat="1" ht="15" customHeight="1" x14ac:dyDescent="0.25">
      <c r="A2909" s="12" t="s">
        <v>1744</v>
      </c>
      <c r="B2909" s="12" t="s">
        <v>1746</v>
      </c>
      <c r="C2909" s="10" t="s">
        <v>4783</v>
      </c>
      <c r="D2909" s="19">
        <v>1.7909999999999999</v>
      </c>
      <c r="E2909" s="19">
        <v>9.5569000000000006</v>
      </c>
      <c r="F2909" s="19">
        <v>26.200399999999998</v>
      </c>
      <c r="G2909" s="19">
        <v>5.0795000000000003</v>
      </c>
      <c r="H2909" s="19">
        <v>11.069900000000001</v>
      </c>
      <c r="I2909" s="19" t="s">
        <v>1930</v>
      </c>
      <c r="J2909" s="19">
        <v>8.9084000000000003</v>
      </c>
      <c r="K2909" s="19">
        <v>15.3157</v>
      </c>
      <c r="L2909" s="19">
        <v>11.2706</v>
      </c>
      <c r="M2909" s="19">
        <v>15.084099999999999</v>
      </c>
      <c r="N2909" s="19">
        <v>21.059100000000001</v>
      </c>
      <c r="O2909" s="19">
        <v>0.81830000000000003</v>
      </c>
      <c r="P2909" s="19" t="s">
        <v>1930</v>
      </c>
      <c r="Q2909" s="19">
        <v>12.135199999999999</v>
      </c>
      <c r="R2909" s="19" t="s">
        <v>1930</v>
      </c>
      <c r="S2909" s="19">
        <v>35.232399999999998</v>
      </c>
      <c r="T2909" s="19">
        <v>50.301099999999998</v>
      </c>
      <c r="U2909" s="19">
        <v>25.984300000000001</v>
      </c>
      <c r="V2909" s="19">
        <v>6.4999000000000002</v>
      </c>
      <c r="W2909" s="19">
        <v>2.0533999999999999</v>
      </c>
      <c r="X2909" s="19">
        <v>2.9335</v>
      </c>
    </row>
    <row r="2910" spans="1:24" s="11" customFormat="1" ht="15" customHeight="1" x14ac:dyDescent="0.25">
      <c r="A2910" s="12" t="s">
        <v>1744</v>
      </c>
      <c r="B2910" s="12" t="s">
        <v>1747</v>
      </c>
      <c r="C2910" s="10" t="s">
        <v>4784</v>
      </c>
      <c r="D2910" s="19">
        <v>1.2943</v>
      </c>
      <c r="E2910" s="19">
        <v>8.9115000000000002</v>
      </c>
      <c r="F2910" s="19">
        <v>26.246600000000001</v>
      </c>
      <c r="G2910" s="19">
        <v>2.7370999999999999</v>
      </c>
      <c r="H2910" s="19">
        <v>8.4871999999999996</v>
      </c>
      <c r="I2910" s="19" t="s">
        <v>1930</v>
      </c>
      <c r="J2910" s="19">
        <v>6.1532</v>
      </c>
      <c r="K2910" s="19">
        <v>10.417999999999999</v>
      </c>
      <c r="L2910" s="19">
        <v>8.7205999999999992</v>
      </c>
      <c r="M2910" s="19">
        <v>13.8553</v>
      </c>
      <c r="N2910" s="19">
        <v>20.114599999999999</v>
      </c>
      <c r="O2910" s="19">
        <v>0.50919999999999999</v>
      </c>
      <c r="P2910" s="19" t="s">
        <v>1930</v>
      </c>
      <c r="Q2910" s="19">
        <v>9.5267999999999997</v>
      </c>
      <c r="R2910" s="19" t="s">
        <v>1930</v>
      </c>
      <c r="S2910" s="19">
        <v>25.546399999999998</v>
      </c>
      <c r="T2910" s="19">
        <v>46.573300000000003</v>
      </c>
      <c r="U2910" s="19">
        <v>20.050899999999999</v>
      </c>
      <c r="V2910" s="19">
        <v>2.8220000000000001</v>
      </c>
      <c r="W2910" s="19">
        <v>1.7399</v>
      </c>
      <c r="X2910" s="19" t="s">
        <v>1930</v>
      </c>
    </row>
    <row r="2911" spans="1:24" s="11" customFormat="1" ht="15" customHeight="1" x14ac:dyDescent="0.25">
      <c r="A2911" s="12" t="s">
        <v>1744</v>
      </c>
      <c r="B2911" s="12" t="s">
        <v>1748</v>
      </c>
      <c r="C2911" s="10" t="s">
        <v>4785</v>
      </c>
      <c r="D2911" s="19">
        <v>1.5508999999999999</v>
      </c>
      <c r="E2911" s="19">
        <v>9.2669999999999995</v>
      </c>
      <c r="F2911" s="19">
        <v>28.5901</v>
      </c>
      <c r="G2911" s="19">
        <v>3.6132</v>
      </c>
      <c r="H2911" s="19">
        <v>9.7403999999999993</v>
      </c>
      <c r="I2911" s="19" t="s">
        <v>1930</v>
      </c>
      <c r="J2911" s="19">
        <v>9.0113000000000003</v>
      </c>
      <c r="K2911" s="19">
        <v>12.766</v>
      </c>
      <c r="L2911" s="19">
        <v>7.8631000000000002</v>
      </c>
      <c r="M2911" s="19">
        <v>14.5562</v>
      </c>
      <c r="N2911" s="19">
        <v>19.698499999999999</v>
      </c>
      <c r="O2911" s="19">
        <v>0.51700000000000002</v>
      </c>
      <c r="P2911" s="19" t="s">
        <v>1930</v>
      </c>
      <c r="Q2911" s="19">
        <v>10.0669</v>
      </c>
      <c r="R2911" s="19">
        <v>0.1741</v>
      </c>
      <c r="S2911" s="19">
        <v>35.898099999999999</v>
      </c>
      <c r="T2911" s="19">
        <v>47.9893</v>
      </c>
      <c r="U2911" s="19">
        <v>25.689699999999998</v>
      </c>
      <c r="V2911" s="19">
        <v>4.609</v>
      </c>
      <c r="W2911" s="19">
        <v>1.7847999999999999</v>
      </c>
      <c r="X2911" s="19">
        <v>2.4759000000000002</v>
      </c>
    </row>
    <row r="2912" spans="1:24" s="11" customFormat="1" ht="15" customHeight="1" x14ac:dyDescent="0.25">
      <c r="A2912" s="12" t="s">
        <v>1744</v>
      </c>
      <c r="B2912" s="12" t="s">
        <v>882</v>
      </c>
      <c r="C2912" s="10" t="s">
        <v>4786</v>
      </c>
      <c r="D2912" s="19">
        <v>1.9379999999999999</v>
      </c>
      <c r="E2912" s="19" t="s">
        <v>1930</v>
      </c>
      <c r="F2912" s="19">
        <v>20.310099999999998</v>
      </c>
      <c r="G2912" s="19">
        <v>2.7132000000000001</v>
      </c>
      <c r="H2912" s="19" t="s">
        <v>1930</v>
      </c>
      <c r="I2912" s="19" t="s">
        <v>1930</v>
      </c>
      <c r="J2912" s="19" t="s">
        <v>1930</v>
      </c>
      <c r="K2912" s="19">
        <v>10.7752</v>
      </c>
      <c r="L2912" s="19">
        <v>10.2326</v>
      </c>
      <c r="M2912" s="19">
        <v>12.4031</v>
      </c>
      <c r="N2912" s="19">
        <v>21.705400000000001</v>
      </c>
      <c r="O2912" s="19">
        <v>0.93020000000000003</v>
      </c>
      <c r="P2912" s="19" t="s">
        <v>1930</v>
      </c>
      <c r="Q2912" s="19">
        <v>9.5349000000000004</v>
      </c>
      <c r="R2912" s="19" t="s">
        <v>1930</v>
      </c>
      <c r="S2912" s="19">
        <v>33.1783</v>
      </c>
      <c r="T2912" s="19">
        <v>48.837200000000003</v>
      </c>
      <c r="U2912" s="19">
        <v>22.015499999999999</v>
      </c>
      <c r="V2912" s="19" t="s">
        <v>1930</v>
      </c>
      <c r="W2912" s="19">
        <v>1.3178000000000001</v>
      </c>
      <c r="X2912" s="19" t="s">
        <v>1930</v>
      </c>
    </row>
    <row r="2913" spans="1:24" s="11" customFormat="1" ht="15" customHeight="1" x14ac:dyDescent="0.25">
      <c r="A2913" s="12" t="s">
        <v>1744</v>
      </c>
      <c r="B2913" s="12" t="s">
        <v>67</v>
      </c>
      <c r="C2913" s="10" t="s">
        <v>4787</v>
      </c>
      <c r="D2913" s="19">
        <v>1.7282999999999999</v>
      </c>
      <c r="E2913" s="19">
        <v>8.4928000000000008</v>
      </c>
      <c r="F2913" s="19">
        <v>31.443999999999999</v>
      </c>
      <c r="G2913" s="19">
        <v>4.5345000000000004</v>
      </c>
      <c r="H2913" s="19">
        <v>9.6079000000000008</v>
      </c>
      <c r="I2913" s="19" t="s">
        <v>1930</v>
      </c>
      <c r="J2913" s="19">
        <v>7.8795999999999999</v>
      </c>
      <c r="K2913" s="19">
        <v>15.499000000000001</v>
      </c>
      <c r="L2913" s="19">
        <v>12.469799999999999</v>
      </c>
      <c r="M2913" s="19">
        <v>16.3538</v>
      </c>
      <c r="N2913" s="19">
        <v>26.036100000000001</v>
      </c>
      <c r="O2913" s="19">
        <v>0.91059999999999997</v>
      </c>
      <c r="P2913" s="19" t="s">
        <v>1930</v>
      </c>
      <c r="Q2913" s="19">
        <v>12.822900000000001</v>
      </c>
      <c r="R2913" s="19" t="s">
        <v>1930</v>
      </c>
      <c r="S2913" s="19">
        <v>48.429699999999997</v>
      </c>
      <c r="T2913" s="19">
        <v>61.494100000000003</v>
      </c>
      <c r="U2913" s="19">
        <v>27.466999999999999</v>
      </c>
      <c r="V2913" s="19">
        <v>4.6459999999999999</v>
      </c>
      <c r="W2913" s="19">
        <v>1.6354</v>
      </c>
      <c r="X2913" s="19">
        <v>2.9733999999999998</v>
      </c>
    </row>
    <row r="2914" spans="1:24" s="11" customFormat="1" ht="15" customHeight="1" x14ac:dyDescent="0.25">
      <c r="A2914" s="12" t="s">
        <v>1744</v>
      </c>
      <c r="B2914" s="12" t="s">
        <v>1749</v>
      </c>
      <c r="C2914" s="10" t="s">
        <v>4788</v>
      </c>
      <c r="D2914" s="19">
        <v>1.1609</v>
      </c>
      <c r="E2914" s="19" t="s">
        <v>1930</v>
      </c>
      <c r="F2914" s="19">
        <v>26.782800000000002</v>
      </c>
      <c r="G2914" s="19">
        <v>4.0629999999999997</v>
      </c>
      <c r="H2914" s="19" t="s">
        <v>1930</v>
      </c>
      <c r="I2914" s="19">
        <v>0</v>
      </c>
      <c r="J2914" s="19" t="s">
        <v>1930</v>
      </c>
      <c r="K2914" s="19">
        <v>12.852399999999999</v>
      </c>
      <c r="L2914" s="19">
        <v>7.5456000000000003</v>
      </c>
      <c r="M2914" s="19">
        <v>11.525700000000001</v>
      </c>
      <c r="N2914" s="19">
        <v>18.0763</v>
      </c>
      <c r="O2914" s="19" t="s">
        <v>1930</v>
      </c>
      <c r="P2914" s="19" t="s">
        <v>1930</v>
      </c>
      <c r="Q2914" s="19" t="s">
        <v>1930</v>
      </c>
      <c r="R2914" s="19" t="s">
        <v>1930</v>
      </c>
      <c r="S2914" s="19">
        <v>41.127699999999997</v>
      </c>
      <c r="T2914" s="19">
        <v>53.233800000000002</v>
      </c>
      <c r="U2914" s="19">
        <v>26.2852</v>
      </c>
      <c r="V2914" s="19" t="s">
        <v>1930</v>
      </c>
      <c r="W2914" s="19" t="s">
        <v>1930</v>
      </c>
      <c r="X2914" s="19" t="s">
        <v>1930</v>
      </c>
    </row>
    <row r="2915" spans="1:24" s="11" customFormat="1" ht="15" customHeight="1" x14ac:dyDescent="0.25">
      <c r="A2915" s="12" t="s">
        <v>1744</v>
      </c>
      <c r="B2915" s="12" t="s">
        <v>1750</v>
      </c>
      <c r="C2915" s="10" t="s">
        <v>4789</v>
      </c>
      <c r="D2915" s="19">
        <v>1.4174</v>
      </c>
      <c r="E2915" s="19" t="s">
        <v>1930</v>
      </c>
      <c r="F2915" s="19">
        <v>26.5078</v>
      </c>
      <c r="G2915" s="19">
        <v>2.9554</v>
      </c>
      <c r="H2915" s="19">
        <v>8.5042000000000009</v>
      </c>
      <c r="I2915" s="19" t="s">
        <v>1930</v>
      </c>
      <c r="J2915" s="19">
        <v>7.5392000000000001</v>
      </c>
      <c r="K2915" s="19">
        <v>9.8613</v>
      </c>
      <c r="L2915" s="19">
        <v>9.4692000000000007</v>
      </c>
      <c r="M2915" s="19">
        <v>13.2087</v>
      </c>
      <c r="N2915" s="19">
        <v>19.662199999999999</v>
      </c>
      <c r="O2915" s="19" t="s">
        <v>1930</v>
      </c>
      <c r="P2915" s="19" t="s">
        <v>1930</v>
      </c>
      <c r="Q2915" s="19">
        <v>9.6501999999999999</v>
      </c>
      <c r="R2915" s="19" t="s">
        <v>1930</v>
      </c>
      <c r="S2915" s="19">
        <v>33.413800000000002</v>
      </c>
      <c r="T2915" s="19">
        <v>47.044600000000003</v>
      </c>
      <c r="U2915" s="19">
        <v>20.989100000000001</v>
      </c>
      <c r="V2915" s="19" t="s">
        <v>1930</v>
      </c>
      <c r="W2915" s="19">
        <v>1.2363999999999999</v>
      </c>
      <c r="X2915" s="19" t="s">
        <v>1930</v>
      </c>
    </row>
    <row r="2916" spans="1:24" s="11" customFormat="1" ht="15" customHeight="1" x14ac:dyDescent="0.25">
      <c r="A2916" s="12" t="s">
        <v>1744</v>
      </c>
      <c r="B2916" s="12" t="s">
        <v>242</v>
      </c>
      <c r="C2916" s="10" t="s">
        <v>4790</v>
      </c>
      <c r="D2916" s="19">
        <v>1.4924999999999999</v>
      </c>
      <c r="E2916" s="19">
        <v>8.8404000000000007</v>
      </c>
      <c r="F2916" s="19">
        <v>25.8324</v>
      </c>
      <c r="G2916" s="19">
        <v>3.5821000000000001</v>
      </c>
      <c r="H2916" s="19">
        <v>9.2766999999999999</v>
      </c>
      <c r="I2916" s="19" t="s">
        <v>1930</v>
      </c>
      <c r="J2916" s="19">
        <v>6.3375000000000004</v>
      </c>
      <c r="K2916" s="19">
        <v>12.238799999999999</v>
      </c>
      <c r="L2916" s="19">
        <v>8.5419</v>
      </c>
      <c r="M2916" s="19">
        <v>14.489100000000001</v>
      </c>
      <c r="N2916" s="19">
        <v>21.193999999999999</v>
      </c>
      <c r="O2916" s="19">
        <v>0.73480000000000001</v>
      </c>
      <c r="P2916" s="19" t="s">
        <v>1930</v>
      </c>
      <c r="Q2916" s="19">
        <v>11.0448</v>
      </c>
      <c r="R2916" s="19" t="s">
        <v>1930</v>
      </c>
      <c r="S2916" s="19">
        <v>28.610800000000001</v>
      </c>
      <c r="T2916" s="19">
        <v>42.456899999999997</v>
      </c>
      <c r="U2916" s="19">
        <v>19.563700000000001</v>
      </c>
      <c r="V2916" s="19">
        <v>4.6843000000000004</v>
      </c>
      <c r="W2916" s="19">
        <v>2.3881000000000001</v>
      </c>
      <c r="X2916" s="19">
        <v>2.6636000000000002</v>
      </c>
    </row>
    <row r="2917" spans="1:24" s="11" customFormat="1" ht="15" customHeight="1" x14ac:dyDescent="0.25">
      <c r="A2917" s="12" t="s">
        <v>1744</v>
      </c>
      <c r="B2917" s="12" t="s">
        <v>825</v>
      </c>
      <c r="C2917" s="10" t="s">
        <v>4791</v>
      </c>
      <c r="D2917" s="19">
        <v>1.7310000000000001</v>
      </c>
      <c r="E2917" s="19">
        <v>8.6966000000000001</v>
      </c>
      <c r="F2917" s="19">
        <v>22.148099999999999</v>
      </c>
      <c r="G2917" s="19">
        <v>2.8780000000000001</v>
      </c>
      <c r="H2917" s="19">
        <v>8.3211999999999993</v>
      </c>
      <c r="I2917" s="19">
        <v>0</v>
      </c>
      <c r="J2917" s="19">
        <v>7.5286999999999997</v>
      </c>
      <c r="K2917" s="19">
        <v>12.951000000000001</v>
      </c>
      <c r="L2917" s="19">
        <v>10.740399999999999</v>
      </c>
      <c r="M2917" s="19">
        <v>13.2638</v>
      </c>
      <c r="N2917" s="19">
        <v>22.585999999999999</v>
      </c>
      <c r="O2917" s="19">
        <v>0.438</v>
      </c>
      <c r="P2917" s="19" t="s">
        <v>1930</v>
      </c>
      <c r="Q2917" s="19">
        <v>10.239800000000001</v>
      </c>
      <c r="R2917" s="19" t="s">
        <v>1930</v>
      </c>
      <c r="S2917" s="19">
        <v>32.867600000000003</v>
      </c>
      <c r="T2917" s="19">
        <v>47.153300000000002</v>
      </c>
      <c r="U2917" s="19">
        <v>21.1053</v>
      </c>
      <c r="V2917" s="19">
        <v>3.8372999999999999</v>
      </c>
      <c r="W2917" s="19">
        <v>2.2523</v>
      </c>
      <c r="X2917" s="19" t="s">
        <v>1930</v>
      </c>
    </row>
    <row r="2918" spans="1:24" s="11" customFormat="1" ht="15" customHeight="1" x14ac:dyDescent="0.25">
      <c r="A2918" s="12" t="s">
        <v>1744</v>
      </c>
      <c r="B2918" s="12" t="s">
        <v>1751</v>
      </c>
      <c r="C2918" s="10" t="s">
        <v>4792</v>
      </c>
      <c r="D2918" s="19">
        <v>1.6124000000000001</v>
      </c>
      <c r="E2918" s="19">
        <v>8.7841000000000005</v>
      </c>
      <c r="F2918" s="19">
        <v>26.670999999999999</v>
      </c>
      <c r="G2918" s="19">
        <v>5.2686000000000002</v>
      </c>
      <c r="H2918" s="19">
        <v>11.2121</v>
      </c>
      <c r="I2918" s="19" t="s">
        <v>1930</v>
      </c>
      <c r="J2918" s="19">
        <v>8.3154000000000003</v>
      </c>
      <c r="K2918" s="19">
        <v>15.787000000000001</v>
      </c>
      <c r="L2918" s="19">
        <v>12.2996</v>
      </c>
      <c r="M2918" s="19">
        <v>13.846399999999999</v>
      </c>
      <c r="N2918" s="19">
        <v>23.3993</v>
      </c>
      <c r="O2918" s="19">
        <v>0.79690000000000005</v>
      </c>
      <c r="P2918" s="19" t="s">
        <v>1930</v>
      </c>
      <c r="Q2918" s="19">
        <v>9.5152999999999999</v>
      </c>
      <c r="R2918" s="19">
        <v>0.2437</v>
      </c>
      <c r="S2918" s="19">
        <v>38.370699999999999</v>
      </c>
      <c r="T2918" s="19">
        <v>52.432699999999997</v>
      </c>
      <c r="U2918" s="19">
        <v>23.558599999999998</v>
      </c>
      <c r="V2918" s="19">
        <v>4.2748999999999997</v>
      </c>
      <c r="W2918" s="19">
        <v>1.8655999999999999</v>
      </c>
      <c r="X2918" s="19">
        <v>3.4967999999999999</v>
      </c>
    </row>
    <row r="2919" spans="1:24" s="11" customFormat="1" ht="15" customHeight="1" x14ac:dyDescent="0.25">
      <c r="A2919" s="12" t="s">
        <v>1744</v>
      </c>
      <c r="B2919" s="12" t="s">
        <v>101</v>
      </c>
      <c r="C2919" s="10" t="s">
        <v>4793</v>
      </c>
      <c r="D2919" s="19" t="s">
        <v>1930</v>
      </c>
      <c r="E2919" s="19" t="s">
        <v>1930</v>
      </c>
      <c r="F2919" s="19" t="s">
        <v>1930</v>
      </c>
      <c r="G2919" s="19" t="s">
        <v>1930</v>
      </c>
      <c r="H2919" s="19" t="s">
        <v>1930</v>
      </c>
      <c r="I2919" s="19" t="s">
        <v>1930</v>
      </c>
      <c r="J2919" s="19" t="s">
        <v>1930</v>
      </c>
      <c r="K2919" s="19" t="s">
        <v>1930</v>
      </c>
      <c r="L2919" s="19" t="s">
        <v>1930</v>
      </c>
      <c r="M2919" s="19" t="s">
        <v>1930</v>
      </c>
      <c r="N2919" s="19" t="s">
        <v>1930</v>
      </c>
      <c r="O2919" s="19" t="s">
        <v>1930</v>
      </c>
      <c r="P2919" s="19" t="s">
        <v>1930</v>
      </c>
      <c r="Q2919" s="19" t="s">
        <v>1930</v>
      </c>
      <c r="R2919" s="19" t="s">
        <v>1930</v>
      </c>
      <c r="S2919" s="19" t="s">
        <v>1930</v>
      </c>
      <c r="T2919" s="19" t="s">
        <v>1930</v>
      </c>
      <c r="U2919" s="19" t="s">
        <v>1930</v>
      </c>
      <c r="V2919" s="19" t="s">
        <v>1930</v>
      </c>
      <c r="W2919" s="19" t="s">
        <v>1930</v>
      </c>
      <c r="X2919" s="19" t="s">
        <v>1930</v>
      </c>
    </row>
    <row r="2920" spans="1:24" s="11" customFormat="1" ht="15" customHeight="1" x14ac:dyDescent="0.25">
      <c r="A2920" s="12" t="s">
        <v>1744</v>
      </c>
      <c r="B2920" s="12" t="s">
        <v>103</v>
      </c>
      <c r="C2920" s="10" t="s">
        <v>4794</v>
      </c>
      <c r="D2920" s="19">
        <v>1.6721999999999999</v>
      </c>
      <c r="E2920" s="19">
        <v>9.18</v>
      </c>
      <c r="F2920" s="19">
        <v>28.4512</v>
      </c>
      <c r="G2920" s="19">
        <v>3.9557000000000002</v>
      </c>
      <c r="H2920" s="19">
        <v>8.8686000000000007</v>
      </c>
      <c r="I2920" s="19" t="s">
        <v>1930</v>
      </c>
      <c r="J2920" s="19">
        <v>8.3381000000000007</v>
      </c>
      <c r="K2920" s="19">
        <v>12.028600000000001</v>
      </c>
      <c r="L2920" s="19">
        <v>9.6529000000000007</v>
      </c>
      <c r="M2920" s="19">
        <v>17.079899999999999</v>
      </c>
      <c r="N2920" s="19">
        <v>21.151</v>
      </c>
      <c r="O2920" s="19">
        <v>0.61119999999999997</v>
      </c>
      <c r="P2920" s="19" t="s">
        <v>1930</v>
      </c>
      <c r="Q2920" s="19">
        <v>10.7369</v>
      </c>
      <c r="R2920" s="19">
        <v>0.1615</v>
      </c>
      <c r="S2920" s="19">
        <v>40.548999999999999</v>
      </c>
      <c r="T2920" s="19">
        <v>49.4407</v>
      </c>
      <c r="U2920" s="19">
        <v>20.874199999999998</v>
      </c>
      <c r="V2920" s="19">
        <v>5.9278000000000004</v>
      </c>
      <c r="W2920" s="19">
        <v>2.5602999999999998</v>
      </c>
      <c r="X2920" s="19">
        <v>2.4333999999999998</v>
      </c>
    </row>
    <row r="2921" spans="1:24" s="11" customFormat="1" ht="15" customHeight="1" x14ac:dyDescent="0.25">
      <c r="A2921" s="12" t="s">
        <v>1744</v>
      </c>
      <c r="B2921" s="12" t="s">
        <v>334</v>
      </c>
      <c r="C2921" s="10" t="s">
        <v>4795</v>
      </c>
      <c r="D2921" s="19">
        <v>1.8199000000000001</v>
      </c>
      <c r="E2921" s="19">
        <v>9.9055</v>
      </c>
      <c r="F2921" s="19">
        <v>23.409300000000002</v>
      </c>
      <c r="G2921" s="19">
        <v>3.3898000000000001</v>
      </c>
      <c r="H2921" s="19">
        <v>8.5717999999999996</v>
      </c>
      <c r="I2921" s="19" t="s">
        <v>1930</v>
      </c>
      <c r="J2921" s="19">
        <v>7.4187000000000003</v>
      </c>
      <c r="K2921" s="19">
        <v>10.1417</v>
      </c>
      <c r="L2921" s="19">
        <v>8.8635999999999999</v>
      </c>
      <c r="M2921" s="19">
        <v>15.670999999999999</v>
      </c>
      <c r="N2921" s="19">
        <v>19.9361</v>
      </c>
      <c r="O2921" s="19">
        <v>0.6946</v>
      </c>
      <c r="P2921" s="19" t="s">
        <v>1930</v>
      </c>
      <c r="Q2921" s="19">
        <v>9.4192999999999998</v>
      </c>
      <c r="R2921" s="19">
        <v>0.2223</v>
      </c>
      <c r="S2921" s="19">
        <v>30.369499999999999</v>
      </c>
      <c r="T2921" s="19">
        <v>41.636600000000001</v>
      </c>
      <c r="U2921" s="19">
        <v>19.7972</v>
      </c>
      <c r="V2921" s="19">
        <v>5.0709</v>
      </c>
      <c r="W2921" s="19">
        <v>1.7922</v>
      </c>
      <c r="X2921" s="19">
        <v>3.2509000000000001</v>
      </c>
    </row>
    <row r="2922" spans="1:24" s="11" customFormat="1" ht="15" customHeight="1" x14ac:dyDescent="0.25">
      <c r="A2922" s="12" t="s">
        <v>1744</v>
      </c>
      <c r="B2922" s="12" t="s">
        <v>1752</v>
      </c>
      <c r="C2922" s="10" t="s">
        <v>4796</v>
      </c>
      <c r="D2922" s="19">
        <v>1.5887</v>
      </c>
      <c r="E2922" s="19">
        <v>8.8747000000000007</v>
      </c>
      <c r="F2922" s="19">
        <v>25.025300000000001</v>
      </c>
      <c r="G2922" s="19">
        <v>3.3393999999999999</v>
      </c>
      <c r="H2922" s="19">
        <v>8.7735000000000003</v>
      </c>
      <c r="I2922" s="19" t="s">
        <v>1930</v>
      </c>
      <c r="J2922" s="19">
        <v>7.1543999999999999</v>
      </c>
      <c r="K2922" s="19">
        <v>10.807499999999999</v>
      </c>
      <c r="L2922" s="19">
        <v>7.9436999999999998</v>
      </c>
      <c r="M2922" s="19">
        <v>14.6225</v>
      </c>
      <c r="N2922" s="19">
        <v>18.700700000000001</v>
      </c>
      <c r="O2922" s="19">
        <v>0.7893</v>
      </c>
      <c r="P2922" s="19" t="s">
        <v>1930</v>
      </c>
      <c r="Q2922" s="19">
        <v>9.7146000000000008</v>
      </c>
      <c r="R2922" s="19">
        <v>0.14169999999999999</v>
      </c>
      <c r="S2922" s="19">
        <v>28.688500000000001</v>
      </c>
      <c r="T2922" s="19">
        <v>42.916400000000003</v>
      </c>
      <c r="U2922" s="19">
        <v>18.032800000000002</v>
      </c>
      <c r="V2922" s="19">
        <v>4.3817000000000004</v>
      </c>
      <c r="W2922" s="19">
        <v>1.9126000000000001</v>
      </c>
      <c r="X2922" s="19">
        <v>2.6715</v>
      </c>
    </row>
    <row r="2923" spans="1:24" s="8" customFormat="1" ht="15" customHeight="1" x14ac:dyDescent="0.25">
      <c r="A2923" s="7" t="s">
        <v>1753</v>
      </c>
      <c r="B2923" s="7" t="s">
        <v>36</v>
      </c>
      <c r="C2923" s="9" t="s">
        <v>36</v>
      </c>
      <c r="D2923" s="18">
        <v>0.74529999999999996</v>
      </c>
      <c r="E2923" s="18">
        <v>6.2350000000000003</v>
      </c>
      <c r="F2923" s="18">
        <v>13.766299999999999</v>
      </c>
      <c r="G2923" s="18">
        <v>1.4648000000000001</v>
      </c>
      <c r="H2923" s="18">
        <v>2.8647</v>
      </c>
      <c r="I2923" s="18" t="s">
        <v>1930</v>
      </c>
      <c r="J2923" s="18">
        <v>7.8293999999999997</v>
      </c>
      <c r="K2923" s="18">
        <v>9.0090000000000003</v>
      </c>
      <c r="L2923" s="18">
        <v>1.6916</v>
      </c>
      <c r="M2923" s="18">
        <v>2.2490000000000001</v>
      </c>
      <c r="N2923" s="18">
        <v>32.938000000000002</v>
      </c>
      <c r="O2923" s="18">
        <v>0.16850000000000001</v>
      </c>
      <c r="P2923" s="18">
        <v>0.14910000000000001</v>
      </c>
      <c r="Q2923" s="18">
        <v>7.6025999999999998</v>
      </c>
      <c r="R2923" s="18" t="s">
        <v>1930</v>
      </c>
      <c r="S2923" s="18">
        <v>28.1937</v>
      </c>
      <c r="T2923" s="18">
        <v>51.299500000000002</v>
      </c>
      <c r="U2923" s="18">
        <v>13.662599999999999</v>
      </c>
      <c r="V2923" s="18">
        <v>2.2231000000000001</v>
      </c>
      <c r="W2923" s="18">
        <v>0.7</v>
      </c>
      <c r="X2923" s="18">
        <v>3.0396999999999998</v>
      </c>
    </row>
    <row r="2924" spans="1:24" s="8" customFormat="1" ht="15" customHeight="1" x14ac:dyDescent="0.25">
      <c r="A2924" s="7" t="s">
        <v>1754</v>
      </c>
      <c r="B2924" s="7" t="s">
        <v>36</v>
      </c>
      <c r="C2924" s="9" t="s">
        <v>36</v>
      </c>
      <c r="D2924" s="18">
        <v>1.1908000000000001</v>
      </c>
      <c r="E2924" s="18">
        <v>10.742599999999999</v>
      </c>
      <c r="F2924" s="18">
        <v>29.932600000000001</v>
      </c>
      <c r="G2924" s="18">
        <v>4.7099000000000002</v>
      </c>
      <c r="H2924" s="18">
        <v>9.0866000000000007</v>
      </c>
      <c r="I2924" s="18">
        <v>9.7000000000000003E-3</v>
      </c>
      <c r="J2924" s="18">
        <v>9.0897000000000006</v>
      </c>
      <c r="K2924" s="18">
        <v>16.602599999999999</v>
      </c>
      <c r="L2924" s="18">
        <v>9.7570999999999994</v>
      </c>
      <c r="M2924" s="18">
        <v>12.9483</v>
      </c>
      <c r="N2924" s="18">
        <v>27.364699999999999</v>
      </c>
      <c r="O2924" s="18">
        <v>0.59440000000000004</v>
      </c>
      <c r="P2924" s="18">
        <v>7.0699999999999999E-2</v>
      </c>
      <c r="Q2924" s="18">
        <v>12.3371</v>
      </c>
      <c r="R2924" s="18">
        <v>0.27560000000000001</v>
      </c>
      <c r="S2924" s="18">
        <v>51.521500000000003</v>
      </c>
      <c r="T2924" s="18">
        <v>60.873199999999997</v>
      </c>
      <c r="U2924" s="18">
        <v>25.3871</v>
      </c>
      <c r="V2924" s="18">
        <v>6.0510999999999999</v>
      </c>
      <c r="W2924" s="18">
        <v>2.0867</v>
      </c>
      <c r="X2924" s="18">
        <v>3.8031999999999999</v>
      </c>
    </row>
    <row r="2925" spans="1:24" s="11" customFormat="1" ht="15" customHeight="1" x14ac:dyDescent="0.25">
      <c r="A2925" s="12" t="s">
        <v>1754</v>
      </c>
      <c r="B2925" s="12" t="s">
        <v>1755</v>
      </c>
      <c r="C2925" s="10" t="s">
        <v>4797</v>
      </c>
      <c r="D2925" s="19">
        <v>1.5553999999999999</v>
      </c>
      <c r="E2925" s="19">
        <v>9.8916000000000004</v>
      </c>
      <c r="F2925" s="19">
        <v>26.057300000000001</v>
      </c>
      <c r="G2925" s="19">
        <v>5.0682</v>
      </c>
      <c r="H2925" s="19">
        <v>8.3712</v>
      </c>
      <c r="I2925" s="19" t="s">
        <v>1930</v>
      </c>
      <c r="J2925" s="19">
        <v>9.0876999999999999</v>
      </c>
      <c r="K2925" s="19">
        <v>18.489999999999998</v>
      </c>
      <c r="L2925" s="19">
        <v>11.7441</v>
      </c>
      <c r="M2925" s="19">
        <v>11.709199999999999</v>
      </c>
      <c r="N2925" s="19">
        <v>26.948599999999999</v>
      </c>
      <c r="O2925" s="19">
        <v>0.29709999999999998</v>
      </c>
      <c r="P2925" s="19" t="s">
        <v>1930</v>
      </c>
      <c r="Q2925" s="19">
        <v>13.142300000000001</v>
      </c>
      <c r="R2925" s="19">
        <v>0.29709999999999998</v>
      </c>
      <c r="S2925" s="19">
        <v>47.011499999999998</v>
      </c>
      <c r="T2925" s="19">
        <v>65.886099999999999</v>
      </c>
      <c r="U2925" s="19">
        <v>26.529199999999999</v>
      </c>
      <c r="V2925" s="19">
        <v>4.0545</v>
      </c>
      <c r="W2925" s="19">
        <v>1.5553999999999999</v>
      </c>
      <c r="X2925" s="19">
        <v>4.1243999999999996</v>
      </c>
    </row>
    <row r="2926" spans="1:24" s="11" customFormat="1" ht="15" customHeight="1" x14ac:dyDescent="0.25">
      <c r="A2926" s="12" t="s">
        <v>1754</v>
      </c>
      <c r="B2926" s="12" t="s">
        <v>1756</v>
      </c>
      <c r="C2926" s="10" t="s">
        <v>4798</v>
      </c>
      <c r="D2926" s="19">
        <v>1.4410000000000001</v>
      </c>
      <c r="E2926" s="19">
        <v>10.032500000000001</v>
      </c>
      <c r="F2926" s="19">
        <v>32.677399999999999</v>
      </c>
      <c r="G2926" s="19">
        <v>4.1369999999999996</v>
      </c>
      <c r="H2926" s="19">
        <v>10.0093</v>
      </c>
      <c r="I2926" s="19">
        <v>0</v>
      </c>
      <c r="J2926" s="19">
        <v>9.6761999999999997</v>
      </c>
      <c r="K2926" s="19">
        <v>14.9055</v>
      </c>
      <c r="L2926" s="19">
        <v>7.2512999999999996</v>
      </c>
      <c r="M2926" s="19">
        <v>14.9985</v>
      </c>
      <c r="N2926" s="19">
        <v>20.266500000000001</v>
      </c>
      <c r="O2926" s="19">
        <v>0.63529999999999998</v>
      </c>
      <c r="P2926" s="19" t="s">
        <v>1930</v>
      </c>
      <c r="Q2926" s="19">
        <v>10.3192</v>
      </c>
      <c r="R2926" s="19">
        <v>0.26340000000000002</v>
      </c>
      <c r="S2926" s="19">
        <v>44.158700000000003</v>
      </c>
      <c r="T2926" s="19">
        <v>51.696599999999997</v>
      </c>
      <c r="U2926" s="19">
        <v>21.165199999999999</v>
      </c>
      <c r="V2926" s="19">
        <v>6.6858000000000004</v>
      </c>
      <c r="W2926" s="19">
        <v>2.0375000000000001</v>
      </c>
      <c r="X2926" s="19">
        <v>3.0213999999999999</v>
      </c>
    </row>
    <row r="2927" spans="1:24" s="11" customFormat="1" ht="15" customHeight="1" x14ac:dyDescent="0.25">
      <c r="A2927" s="12" t="s">
        <v>1754</v>
      </c>
      <c r="B2927" s="12" t="s">
        <v>1757</v>
      </c>
      <c r="C2927" s="10" t="s">
        <v>4799</v>
      </c>
      <c r="D2927" s="19">
        <v>1.6011</v>
      </c>
      <c r="E2927" s="19">
        <v>12.3147</v>
      </c>
      <c r="F2927" s="19">
        <v>29.482099999999999</v>
      </c>
      <c r="G2927" s="19">
        <v>5.3270999999999997</v>
      </c>
      <c r="H2927" s="19">
        <v>8.3217999999999996</v>
      </c>
      <c r="I2927" s="19">
        <v>0</v>
      </c>
      <c r="J2927" s="19">
        <v>9.1914999999999996</v>
      </c>
      <c r="K2927" s="19">
        <v>13.658799999999999</v>
      </c>
      <c r="L2927" s="19">
        <v>6.7107999999999999</v>
      </c>
      <c r="M2927" s="19">
        <v>11.771100000000001</v>
      </c>
      <c r="N2927" s="19">
        <v>21.476600000000001</v>
      </c>
      <c r="O2927" s="19">
        <v>0.59299999999999997</v>
      </c>
      <c r="P2927" s="19">
        <v>0.18779999999999999</v>
      </c>
      <c r="Q2927" s="19">
        <v>10.1601</v>
      </c>
      <c r="R2927" s="19">
        <v>0.55349999999999999</v>
      </c>
      <c r="S2927" s="19">
        <v>44.534500000000001</v>
      </c>
      <c r="T2927" s="19">
        <v>52.856299999999997</v>
      </c>
      <c r="U2927" s="19">
        <v>22.376000000000001</v>
      </c>
      <c r="V2927" s="19">
        <v>6.2957000000000001</v>
      </c>
      <c r="W2927" s="19">
        <v>2.036</v>
      </c>
      <c r="X2927" s="19">
        <v>4.0917000000000003</v>
      </c>
    </row>
    <row r="2928" spans="1:24" s="11" customFormat="1" ht="15" customHeight="1" x14ac:dyDescent="0.25">
      <c r="A2928" s="12" t="s">
        <v>1754</v>
      </c>
      <c r="B2928" s="12" t="s">
        <v>1253</v>
      </c>
      <c r="C2928" s="10" t="s">
        <v>4800</v>
      </c>
      <c r="D2928" s="19">
        <v>0.8861</v>
      </c>
      <c r="E2928" s="19">
        <v>10.0755</v>
      </c>
      <c r="F2928" s="19">
        <v>31.1782</v>
      </c>
      <c r="G2928" s="19">
        <v>5.0541999999999998</v>
      </c>
      <c r="H2928" s="19">
        <v>10.272399999999999</v>
      </c>
      <c r="I2928" s="19" t="s">
        <v>1930</v>
      </c>
      <c r="J2928" s="19">
        <v>6.3669000000000002</v>
      </c>
      <c r="K2928" s="19">
        <v>19.822800000000001</v>
      </c>
      <c r="L2928" s="19">
        <v>13.029199999999999</v>
      </c>
      <c r="M2928" s="19">
        <v>14.243499999999999</v>
      </c>
      <c r="N2928" s="19">
        <v>33.967799999999997</v>
      </c>
      <c r="O2928" s="19">
        <v>0.72199999999999998</v>
      </c>
      <c r="P2928" s="19" t="s">
        <v>1930</v>
      </c>
      <c r="Q2928" s="19">
        <v>12.668200000000001</v>
      </c>
      <c r="R2928" s="19" t="s">
        <v>1930</v>
      </c>
      <c r="S2928" s="19">
        <v>55.858199999999997</v>
      </c>
      <c r="T2928" s="19">
        <v>67.968500000000006</v>
      </c>
      <c r="U2928" s="19">
        <v>28.749600000000001</v>
      </c>
      <c r="V2928" s="19">
        <v>5.8746</v>
      </c>
      <c r="W2928" s="19">
        <v>3.5773000000000001</v>
      </c>
      <c r="X2928" s="19">
        <v>4.0696000000000003</v>
      </c>
    </row>
    <row r="2929" spans="1:24" s="11" customFormat="1" ht="15" customHeight="1" x14ac:dyDescent="0.25">
      <c r="A2929" s="12" t="s">
        <v>1754</v>
      </c>
      <c r="B2929" s="12" t="s">
        <v>1758</v>
      </c>
      <c r="C2929" s="10" t="s">
        <v>4801</v>
      </c>
      <c r="D2929" s="19" t="s">
        <v>1930</v>
      </c>
      <c r="E2929" s="19" t="s">
        <v>1930</v>
      </c>
      <c r="F2929" s="19">
        <v>27.513500000000001</v>
      </c>
      <c r="G2929" s="19">
        <v>4.3948999999999998</v>
      </c>
      <c r="H2929" s="19" t="s">
        <v>1930</v>
      </c>
      <c r="I2929" s="19">
        <v>0</v>
      </c>
      <c r="J2929" s="19" t="s">
        <v>1930</v>
      </c>
      <c r="K2929" s="19">
        <v>17.459399999999999</v>
      </c>
      <c r="L2929" s="19">
        <v>10.3552</v>
      </c>
      <c r="M2929" s="19">
        <v>10.4154</v>
      </c>
      <c r="N2929" s="19">
        <v>28.777799999999999</v>
      </c>
      <c r="O2929" s="19" t="s">
        <v>1930</v>
      </c>
      <c r="P2929" s="19" t="s">
        <v>1930</v>
      </c>
      <c r="Q2929" s="19">
        <v>11.980700000000001</v>
      </c>
      <c r="R2929" s="19" t="s">
        <v>1930</v>
      </c>
      <c r="S2929" s="19">
        <v>53.461799999999997</v>
      </c>
      <c r="T2929" s="19">
        <v>59.963900000000002</v>
      </c>
      <c r="U2929" s="19">
        <v>26.369700000000002</v>
      </c>
      <c r="V2929" s="19" t="s">
        <v>1930</v>
      </c>
      <c r="W2929" s="19">
        <v>1.6254999999999999</v>
      </c>
      <c r="X2929" s="19" t="s">
        <v>1930</v>
      </c>
    </row>
    <row r="2930" spans="1:24" s="11" customFormat="1" ht="15" customHeight="1" x14ac:dyDescent="0.25">
      <c r="A2930" s="12" t="s">
        <v>1754</v>
      </c>
      <c r="B2930" s="12" t="s">
        <v>1759</v>
      </c>
      <c r="C2930" s="10" t="s">
        <v>4802</v>
      </c>
      <c r="D2930" s="19">
        <v>2.2513999999999998</v>
      </c>
      <c r="E2930" s="19">
        <v>10.965199999999999</v>
      </c>
      <c r="F2930" s="19">
        <v>26.224699999999999</v>
      </c>
      <c r="G2930" s="19">
        <v>3.8149000000000002</v>
      </c>
      <c r="H2930" s="19">
        <v>8.8179999999999996</v>
      </c>
      <c r="I2930" s="19" t="s">
        <v>1930</v>
      </c>
      <c r="J2930" s="19">
        <v>8.3177000000000003</v>
      </c>
      <c r="K2930" s="19">
        <v>18.303100000000001</v>
      </c>
      <c r="L2930" s="19">
        <v>9.1306999999999992</v>
      </c>
      <c r="M2930" s="19">
        <v>11.444699999999999</v>
      </c>
      <c r="N2930" s="19">
        <v>31.165299999999998</v>
      </c>
      <c r="O2930" s="19">
        <v>0.5837</v>
      </c>
      <c r="P2930" s="19" t="s">
        <v>1930</v>
      </c>
      <c r="Q2930" s="19">
        <v>12.0075</v>
      </c>
      <c r="R2930" s="19" t="s">
        <v>1930</v>
      </c>
      <c r="S2930" s="19">
        <v>51.240400000000001</v>
      </c>
      <c r="T2930" s="19">
        <v>56.326900000000002</v>
      </c>
      <c r="U2930" s="19">
        <v>22.034600000000001</v>
      </c>
      <c r="V2930" s="19">
        <v>6.0453999999999999</v>
      </c>
      <c r="W2930" s="19">
        <v>2.6057999999999999</v>
      </c>
      <c r="X2930" s="19">
        <v>3.669</v>
      </c>
    </row>
    <row r="2931" spans="1:24" s="11" customFormat="1" ht="15" customHeight="1" x14ac:dyDescent="0.25">
      <c r="A2931" s="12" t="s">
        <v>1754</v>
      </c>
      <c r="B2931" s="12" t="s">
        <v>1760</v>
      </c>
      <c r="C2931" s="10" t="s">
        <v>4803</v>
      </c>
      <c r="D2931" s="19">
        <v>1.9103000000000001</v>
      </c>
      <c r="E2931" s="19">
        <v>10.3405</v>
      </c>
      <c r="F2931" s="19">
        <v>25.249199999999998</v>
      </c>
      <c r="G2931" s="19">
        <v>3.4053</v>
      </c>
      <c r="H2931" s="19" t="s">
        <v>1930</v>
      </c>
      <c r="I2931" s="19" t="s">
        <v>1930</v>
      </c>
      <c r="J2931" s="19">
        <v>8.2225999999999999</v>
      </c>
      <c r="K2931" s="19">
        <v>18.106300000000001</v>
      </c>
      <c r="L2931" s="19">
        <v>9.0532000000000004</v>
      </c>
      <c r="M2931" s="19">
        <v>11.254200000000001</v>
      </c>
      <c r="N2931" s="19">
        <v>30.232600000000001</v>
      </c>
      <c r="O2931" s="19">
        <v>0.53990000000000005</v>
      </c>
      <c r="P2931" s="19" t="s">
        <v>1930</v>
      </c>
      <c r="Q2931" s="19">
        <v>13.3721</v>
      </c>
      <c r="R2931" s="19" t="s">
        <v>1930</v>
      </c>
      <c r="S2931" s="19">
        <v>50.706000000000003</v>
      </c>
      <c r="T2931" s="19">
        <v>59.343899999999998</v>
      </c>
      <c r="U2931" s="19">
        <v>25.581399999999999</v>
      </c>
      <c r="V2931" s="19" t="s">
        <v>1930</v>
      </c>
      <c r="W2931" s="19">
        <v>2.3256000000000001</v>
      </c>
      <c r="X2931" s="19">
        <v>4.4850000000000003</v>
      </c>
    </row>
    <row r="2932" spans="1:24" s="11" customFormat="1" ht="15" customHeight="1" x14ac:dyDescent="0.25">
      <c r="A2932" s="12" t="s">
        <v>1754</v>
      </c>
      <c r="B2932" s="12" t="s">
        <v>1761</v>
      </c>
      <c r="C2932" s="10" t="s">
        <v>4804</v>
      </c>
      <c r="D2932" s="19">
        <v>1.4332</v>
      </c>
      <c r="E2932" s="19">
        <v>12.049899999999999</v>
      </c>
      <c r="F2932" s="19">
        <v>28.556100000000001</v>
      </c>
      <c r="G2932" s="19">
        <v>4.9055</v>
      </c>
      <c r="H2932" s="19">
        <v>7.5721999999999996</v>
      </c>
      <c r="I2932" s="19" t="s">
        <v>1930</v>
      </c>
      <c r="J2932" s="19">
        <v>8.6132000000000009</v>
      </c>
      <c r="K2932" s="19">
        <v>13.639900000000001</v>
      </c>
      <c r="L2932" s="19">
        <v>6.3173000000000004</v>
      </c>
      <c r="M2932" s="19">
        <v>11.4011</v>
      </c>
      <c r="N2932" s="19">
        <v>20.941199999999998</v>
      </c>
      <c r="O2932" s="19">
        <v>0.35649999999999998</v>
      </c>
      <c r="P2932" s="19">
        <v>0.18540000000000001</v>
      </c>
      <c r="Q2932" s="19">
        <v>9.9893000000000001</v>
      </c>
      <c r="R2932" s="19">
        <v>0.47060000000000002</v>
      </c>
      <c r="S2932" s="19">
        <v>42.210299999999997</v>
      </c>
      <c r="T2932" s="19">
        <v>50.980400000000003</v>
      </c>
      <c r="U2932" s="19">
        <v>20.406400000000001</v>
      </c>
      <c r="V2932" s="19">
        <v>6.5881999999999996</v>
      </c>
      <c r="W2932" s="19">
        <v>2.0320999999999998</v>
      </c>
      <c r="X2932" s="19">
        <v>3.6150000000000002</v>
      </c>
    </row>
    <row r="2933" spans="1:24" s="11" customFormat="1" ht="15" customHeight="1" x14ac:dyDescent="0.25">
      <c r="A2933" s="12" t="s">
        <v>1754</v>
      </c>
      <c r="B2933" s="12" t="s">
        <v>1762</v>
      </c>
      <c r="C2933" s="10" t="s">
        <v>4805</v>
      </c>
      <c r="D2933" s="19">
        <v>0.82479999999999998</v>
      </c>
      <c r="E2933" s="19">
        <v>8.4886999999999997</v>
      </c>
      <c r="F2933" s="19">
        <v>27.7773</v>
      </c>
      <c r="G2933" s="19">
        <v>3.7545999999999999</v>
      </c>
      <c r="H2933" s="19">
        <v>8.3941999999999997</v>
      </c>
      <c r="I2933" s="19">
        <v>0</v>
      </c>
      <c r="J2933" s="19">
        <v>9.9492999999999991</v>
      </c>
      <c r="K2933" s="19">
        <v>17.0032</v>
      </c>
      <c r="L2933" s="19">
        <v>9.2362000000000002</v>
      </c>
      <c r="M2933" s="19">
        <v>14.6404</v>
      </c>
      <c r="N2933" s="19">
        <v>27.923400000000001</v>
      </c>
      <c r="O2933" s="19">
        <v>0.72170000000000001</v>
      </c>
      <c r="P2933" s="19" t="s">
        <v>1930</v>
      </c>
      <c r="Q2933" s="19">
        <v>13.0853</v>
      </c>
      <c r="R2933" s="19">
        <v>0.1203</v>
      </c>
      <c r="S2933" s="19">
        <v>48.878799999999998</v>
      </c>
      <c r="T2933" s="19">
        <v>59.859099999999998</v>
      </c>
      <c r="U2933" s="19">
        <v>24.4437</v>
      </c>
      <c r="V2933" s="19">
        <v>6.2977999999999996</v>
      </c>
      <c r="W2933" s="19">
        <v>2.0019</v>
      </c>
      <c r="X2933" s="19">
        <v>2.8954</v>
      </c>
    </row>
    <row r="2934" spans="1:24" s="11" customFormat="1" ht="15" customHeight="1" x14ac:dyDescent="0.25">
      <c r="A2934" s="12" t="s">
        <v>1754</v>
      </c>
      <c r="B2934" s="12" t="s">
        <v>748</v>
      </c>
      <c r="C2934" s="10" t="s">
        <v>4806</v>
      </c>
      <c r="D2934" s="19" t="s">
        <v>1930</v>
      </c>
      <c r="E2934" s="19" t="s">
        <v>1930</v>
      </c>
      <c r="F2934" s="19">
        <v>24.897500000000001</v>
      </c>
      <c r="G2934" s="19" t="s">
        <v>1930</v>
      </c>
      <c r="H2934" s="19" t="s">
        <v>1930</v>
      </c>
      <c r="I2934" s="19">
        <v>0</v>
      </c>
      <c r="J2934" s="19" t="s">
        <v>1930</v>
      </c>
      <c r="K2934" s="19">
        <v>20.286899999999999</v>
      </c>
      <c r="L2934" s="19" t="s">
        <v>1930</v>
      </c>
      <c r="M2934" s="19">
        <v>12.7049</v>
      </c>
      <c r="N2934" s="19">
        <v>26.126999999999999</v>
      </c>
      <c r="O2934" s="19" t="s">
        <v>1930</v>
      </c>
      <c r="P2934" s="19">
        <v>0</v>
      </c>
      <c r="Q2934" s="19" t="s">
        <v>1930</v>
      </c>
      <c r="R2934" s="19" t="s">
        <v>1930</v>
      </c>
      <c r="S2934" s="19">
        <v>42.930300000000003</v>
      </c>
      <c r="T2934" s="19">
        <v>61.167999999999999</v>
      </c>
      <c r="U2934" s="19">
        <v>27.561499999999999</v>
      </c>
      <c r="V2934" s="19" t="s">
        <v>1930</v>
      </c>
      <c r="W2934" s="19" t="s">
        <v>1930</v>
      </c>
      <c r="X2934" s="19" t="s">
        <v>1930</v>
      </c>
    </row>
    <row r="2935" spans="1:24" s="11" customFormat="1" ht="15" customHeight="1" x14ac:dyDescent="0.25">
      <c r="A2935" s="12" t="s">
        <v>1754</v>
      </c>
      <c r="B2935" s="12" t="s">
        <v>1443</v>
      </c>
      <c r="C2935" s="10" t="s">
        <v>4807</v>
      </c>
      <c r="D2935" s="19">
        <v>1.6739999999999999</v>
      </c>
      <c r="E2935" s="19">
        <v>10.026899999999999</v>
      </c>
      <c r="F2935" s="19">
        <v>27.868400000000001</v>
      </c>
      <c r="G2935" s="19">
        <v>4.0545</v>
      </c>
      <c r="H2935" s="19">
        <v>8.5716999999999999</v>
      </c>
      <c r="I2935" s="19">
        <v>0</v>
      </c>
      <c r="J2935" s="19">
        <v>8.8155999999999999</v>
      </c>
      <c r="K2935" s="19">
        <v>14.5357</v>
      </c>
      <c r="L2935" s="19">
        <v>8.4623000000000008</v>
      </c>
      <c r="M2935" s="19">
        <v>13.299099999999999</v>
      </c>
      <c r="N2935" s="19">
        <v>25.2439</v>
      </c>
      <c r="O2935" s="19">
        <v>0.5131</v>
      </c>
      <c r="P2935" s="19" t="s">
        <v>1930</v>
      </c>
      <c r="Q2935" s="19">
        <v>11.1205</v>
      </c>
      <c r="R2935" s="19">
        <v>0.1346</v>
      </c>
      <c r="S2935" s="19">
        <v>47.7288</v>
      </c>
      <c r="T2935" s="19">
        <v>52.767499999999998</v>
      </c>
      <c r="U2935" s="19">
        <v>23.216699999999999</v>
      </c>
      <c r="V2935" s="19">
        <v>4.8620000000000001</v>
      </c>
      <c r="W2935" s="19">
        <v>2.2039</v>
      </c>
      <c r="X2935" s="19">
        <v>3.2132999999999998</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t="s">
        <v>1930</v>
      </c>
      <c r="E2937" s="19">
        <v>9.5283999999999995</v>
      </c>
      <c r="F2937" s="19">
        <v>27.334</v>
      </c>
      <c r="G2937" s="19">
        <v>6.4485000000000001</v>
      </c>
      <c r="H2937" s="19" t="s">
        <v>1930</v>
      </c>
      <c r="I2937" s="19">
        <v>0</v>
      </c>
      <c r="J2937" s="19" t="s">
        <v>1930</v>
      </c>
      <c r="K2937" s="19">
        <v>16.458100000000002</v>
      </c>
      <c r="L2937" s="19">
        <v>17.324400000000001</v>
      </c>
      <c r="M2937" s="19">
        <v>18.383099999999999</v>
      </c>
      <c r="N2937" s="19">
        <v>31.087599999999998</v>
      </c>
      <c r="O2937" s="19">
        <v>1.0587</v>
      </c>
      <c r="P2937" s="19">
        <v>0</v>
      </c>
      <c r="Q2937" s="19">
        <v>15.591900000000001</v>
      </c>
      <c r="R2937" s="19" t="s">
        <v>1930</v>
      </c>
      <c r="S2937" s="19">
        <v>55.437899999999999</v>
      </c>
      <c r="T2937" s="19">
        <v>67.276200000000003</v>
      </c>
      <c r="U2937" s="19">
        <v>35.129899999999999</v>
      </c>
      <c r="V2937" s="19" t="s">
        <v>1930</v>
      </c>
      <c r="W2937" s="19">
        <v>2.9836</v>
      </c>
      <c r="X2937" s="19" t="s">
        <v>1930</v>
      </c>
    </row>
    <row r="2938" spans="1:24" s="11" customFormat="1" ht="15" customHeight="1" x14ac:dyDescent="0.25">
      <c r="A2938" s="12" t="s">
        <v>1754</v>
      </c>
      <c r="B2938" s="12" t="s">
        <v>1765</v>
      </c>
      <c r="C2938" s="10" t="s">
        <v>4810</v>
      </c>
      <c r="D2938" s="19">
        <v>0.82589999999999997</v>
      </c>
      <c r="E2938" s="19">
        <v>9.7098999999999993</v>
      </c>
      <c r="F2938" s="19">
        <v>27.9815</v>
      </c>
      <c r="G2938" s="19">
        <v>3.2433999999999998</v>
      </c>
      <c r="H2938" s="19">
        <v>8.9243000000000006</v>
      </c>
      <c r="I2938" s="19" t="s">
        <v>1930</v>
      </c>
      <c r="J2938" s="19">
        <v>8.0379000000000005</v>
      </c>
      <c r="K2938" s="19">
        <v>13.456899999999999</v>
      </c>
      <c r="L2938" s="19">
        <v>8.9443999999999999</v>
      </c>
      <c r="M2938" s="19">
        <v>12.187799999999999</v>
      </c>
      <c r="N2938" s="19">
        <v>26.571300000000001</v>
      </c>
      <c r="O2938" s="19">
        <v>0.44319999999999998</v>
      </c>
      <c r="P2938" s="19" t="s">
        <v>1930</v>
      </c>
      <c r="Q2938" s="19">
        <v>11.9259</v>
      </c>
      <c r="R2938" s="19" t="s">
        <v>1930</v>
      </c>
      <c r="S2938" s="19">
        <v>43.875900000000001</v>
      </c>
      <c r="T2938" s="19">
        <v>54.391599999999997</v>
      </c>
      <c r="U2938" s="19">
        <v>23.670400000000001</v>
      </c>
      <c r="V2938" s="19">
        <v>4.8952</v>
      </c>
      <c r="W2938" s="19">
        <v>2.3167</v>
      </c>
      <c r="X2938" s="19" t="s">
        <v>1930</v>
      </c>
    </row>
    <row r="2939" spans="1:24" s="11" customFormat="1" ht="15" customHeight="1" x14ac:dyDescent="0.25">
      <c r="A2939" s="12" t="s">
        <v>1754</v>
      </c>
      <c r="B2939" s="12" t="s">
        <v>1766</v>
      </c>
      <c r="C2939" s="10" t="s">
        <v>4811</v>
      </c>
      <c r="D2939" s="19">
        <v>0.68030000000000002</v>
      </c>
      <c r="E2939" s="19">
        <v>12.7159</v>
      </c>
      <c r="F2939" s="19">
        <v>32.286799999999999</v>
      </c>
      <c r="G2939" s="19">
        <v>4.5003000000000002</v>
      </c>
      <c r="H2939" s="19">
        <v>9.0005000000000006</v>
      </c>
      <c r="I2939" s="19" t="s">
        <v>1930</v>
      </c>
      <c r="J2939" s="19" t="s">
        <v>1930</v>
      </c>
      <c r="K2939" s="19">
        <v>19.518599999999999</v>
      </c>
      <c r="L2939" s="19">
        <v>15.384600000000001</v>
      </c>
      <c r="M2939" s="19">
        <v>19.204599999999999</v>
      </c>
      <c r="N2939" s="19">
        <v>29.146999999999998</v>
      </c>
      <c r="O2939" s="19">
        <v>1.3605</v>
      </c>
      <c r="P2939" s="19" t="s">
        <v>1930</v>
      </c>
      <c r="Q2939" s="19">
        <v>16.692799999999998</v>
      </c>
      <c r="R2939" s="19" t="s">
        <v>1930</v>
      </c>
      <c r="S2939" s="19">
        <v>46.572499999999998</v>
      </c>
      <c r="T2939" s="19">
        <v>65.5154</v>
      </c>
      <c r="U2939" s="19">
        <v>33.3857</v>
      </c>
      <c r="V2939" s="19">
        <v>8.3202999999999996</v>
      </c>
      <c r="W2939" s="19">
        <v>5.5991999999999997</v>
      </c>
      <c r="X2939" s="19">
        <v>3.9245999999999999</v>
      </c>
    </row>
    <row r="2940" spans="1:24" s="11" customFormat="1" ht="15" customHeight="1" x14ac:dyDescent="0.25">
      <c r="A2940" s="12" t="s">
        <v>1754</v>
      </c>
      <c r="B2940" s="12" t="s">
        <v>1260</v>
      </c>
      <c r="C2940" s="10" t="s">
        <v>4812</v>
      </c>
      <c r="D2940" s="19">
        <v>0.89780000000000004</v>
      </c>
      <c r="E2940" s="19" t="s">
        <v>1930</v>
      </c>
      <c r="F2940" s="19">
        <v>27.020099999999999</v>
      </c>
      <c r="G2940" s="19">
        <v>4.2752999999999997</v>
      </c>
      <c r="H2940" s="19" t="s">
        <v>1930</v>
      </c>
      <c r="I2940" s="19" t="s">
        <v>1930</v>
      </c>
      <c r="J2940" s="19">
        <v>10.7738</v>
      </c>
      <c r="K2940" s="19">
        <v>17.144100000000002</v>
      </c>
      <c r="L2940" s="19">
        <v>11.1159</v>
      </c>
      <c r="M2940" s="19">
        <v>9.0208999999999993</v>
      </c>
      <c r="N2940" s="19">
        <v>30.782399999999999</v>
      </c>
      <c r="O2940" s="19">
        <v>1.1115999999999999</v>
      </c>
      <c r="P2940" s="19" t="s">
        <v>1930</v>
      </c>
      <c r="Q2940" s="19">
        <v>15.861499999999999</v>
      </c>
      <c r="R2940" s="19" t="s">
        <v>1930</v>
      </c>
      <c r="S2940" s="19">
        <v>51.175699999999999</v>
      </c>
      <c r="T2940" s="19">
        <v>69.132099999999994</v>
      </c>
      <c r="U2940" s="19">
        <v>31.808499999999999</v>
      </c>
      <c r="V2940" s="19" t="s">
        <v>1930</v>
      </c>
      <c r="W2940" s="19">
        <v>1.9666999999999999</v>
      </c>
      <c r="X2940" s="19">
        <v>3.5912999999999999</v>
      </c>
    </row>
    <row r="2941" spans="1:24" s="11" customFormat="1" ht="15" customHeight="1" x14ac:dyDescent="0.25">
      <c r="A2941" s="12" t="s">
        <v>1754</v>
      </c>
      <c r="B2941" s="12" t="s">
        <v>639</v>
      </c>
      <c r="C2941" s="10" t="s">
        <v>4813</v>
      </c>
      <c r="D2941" s="19">
        <v>0.66269999999999996</v>
      </c>
      <c r="E2941" s="19">
        <v>10.751099999999999</v>
      </c>
      <c r="F2941" s="19">
        <v>31.885100000000001</v>
      </c>
      <c r="G2941" s="19">
        <v>3.9028</v>
      </c>
      <c r="H2941" s="19">
        <v>9.5360999999999994</v>
      </c>
      <c r="I2941" s="19" t="s">
        <v>1930</v>
      </c>
      <c r="J2941" s="19">
        <v>7.3638000000000003</v>
      </c>
      <c r="K2941" s="19">
        <v>23.3432</v>
      </c>
      <c r="L2941" s="19">
        <v>19.182600000000001</v>
      </c>
      <c r="M2941" s="19">
        <v>17.010300000000001</v>
      </c>
      <c r="N2941" s="19">
        <v>36.229700000000001</v>
      </c>
      <c r="O2941" s="19">
        <v>0.47860000000000003</v>
      </c>
      <c r="P2941" s="19" t="s">
        <v>1930</v>
      </c>
      <c r="Q2941" s="19">
        <v>20.508099999999999</v>
      </c>
      <c r="R2941" s="19" t="s">
        <v>1930</v>
      </c>
      <c r="S2941" s="19">
        <v>55.301900000000003</v>
      </c>
      <c r="T2941" s="19">
        <v>66.715800000000002</v>
      </c>
      <c r="U2941" s="19">
        <v>39.285699999999999</v>
      </c>
      <c r="V2941" s="19">
        <v>5.9278000000000004</v>
      </c>
      <c r="W2941" s="19">
        <v>3.2031999999999998</v>
      </c>
      <c r="X2941" s="19">
        <v>2.7982</v>
      </c>
    </row>
    <row r="2942" spans="1:24" s="11" customFormat="1" ht="15" customHeight="1" x14ac:dyDescent="0.25">
      <c r="A2942" s="12" t="s">
        <v>1754</v>
      </c>
      <c r="B2942" s="12" t="s">
        <v>1767</v>
      </c>
      <c r="C2942" s="10" t="s">
        <v>4814</v>
      </c>
      <c r="D2942" s="19">
        <v>1.5791999999999999</v>
      </c>
      <c r="E2942" s="19" t="s">
        <v>1930</v>
      </c>
      <c r="F2942" s="19">
        <v>24.452400000000001</v>
      </c>
      <c r="G2942" s="19">
        <v>4.0754000000000001</v>
      </c>
      <c r="H2942" s="19" t="s">
        <v>1930</v>
      </c>
      <c r="I2942" s="19">
        <v>0</v>
      </c>
      <c r="J2942" s="19">
        <v>7.7942</v>
      </c>
      <c r="K2942" s="19">
        <v>21.497699999999998</v>
      </c>
      <c r="L2942" s="19">
        <v>10.2394</v>
      </c>
      <c r="M2942" s="19">
        <v>12.1752</v>
      </c>
      <c r="N2942" s="19">
        <v>35.761600000000001</v>
      </c>
      <c r="O2942" s="19">
        <v>0.86599999999999999</v>
      </c>
      <c r="P2942" s="19" t="s">
        <v>1930</v>
      </c>
      <c r="Q2942" s="19">
        <v>13.0922</v>
      </c>
      <c r="R2942" s="19" t="s">
        <v>1930</v>
      </c>
      <c r="S2942" s="19">
        <v>45.593499999999999</v>
      </c>
      <c r="T2942" s="19">
        <v>61.181899999999999</v>
      </c>
      <c r="U2942" s="19">
        <v>24.095800000000001</v>
      </c>
      <c r="V2942" s="19" t="s">
        <v>1930</v>
      </c>
      <c r="W2942" s="19">
        <v>1.8849</v>
      </c>
      <c r="X2942" s="19">
        <v>3.5150000000000001</v>
      </c>
    </row>
    <row r="2943" spans="1:24" s="11" customFormat="1" ht="15" customHeight="1" x14ac:dyDescent="0.25">
      <c r="A2943" s="12" t="s">
        <v>1754</v>
      </c>
      <c r="B2943" s="12" t="s">
        <v>1768</v>
      </c>
      <c r="C2943" s="10" t="s">
        <v>4815</v>
      </c>
      <c r="D2943" s="19" t="s">
        <v>1930</v>
      </c>
      <c r="E2943" s="19" t="s">
        <v>1930</v>
      </c>
      <c r="F2943" s="19">
        <v>23.837199999999999</v>
      </c>
      <c r="G2943" s="19" t="s">
        <v>1930</v>
      </c>
      <c r="H2943" s="19" t="s">
        <v>1930</v>
      </c>
      <c r="I2943" s="19">
        <v>0</v>
      </c>
      <c r="J2943" s="19" t="s">
        <v>1930</v>
      </c>
      <c r="K2943" s="19">
        <v>14.7674</v>
      </c>
      <c r="L2943" s="19">
        <v>8.9535</v>
      </c>
      <c r="M2943" s="19">
        <v>14.5349</v>
      </c>
      <c r="N2943" s="19">
        <v>33.139499999999998</v>
      </c>
      <c r="O2943" s="19" t="s">
        <v>1930</v>
      </c>
      <c r="P2943" s="19">
        <v>0</v>
      </c>
      <c r="Q2943" s="19">
        <v>12.4419</v>
      </c>
      <c r="R2943" s="19" t="s">
        <v>1930</v>
      </c>
      <c r="S2943" s="19">
        <v>39.418599999999998</v>
      </c>
      <c r="T2943" s="19">
        <v>55.348799999999997</v>
      </c>
      <c r="U2943" s="19">
        <v>26.395299999999999</v>
      </c>
      <c r="V2943" s="19" t="s">
        <v>1930</v>
      </c>
      <c r="W2943" s="19">
        <v>1.8605</v>
      </c>
      <c r="X2943" s="19" t="s">
        <v>1930</v>
      </c>
    </row>
    <row r="2944" spans="1:24" s="11" customFormat="1" ht="15" customHeight="1" x14ac:dyDescent="0.25">
      <c r="A2944" s="12" t="s">
        <v>1754</v>
      </c>
      <c r="B2944" s="12" t="s">
        <v>758</v>
      </c>
      <c r="C2944" s="10" t="s">
        <v>4816</v>
      </c>
      <c r="D2944" s="19">
        <v>1.9428000000000001</v>
      </c>
      <c r="E2944" s="19">
        <v>11.281000000000001</v>
      </c>
      <c r="F2944" s="19">
        <v>26.109300000000001</v>
      </c>
      <c r="G2944" s="19">
        <v>3.2839999999999998</v>
      </c>
      <c r="H2944" s="19">
        <v>8.8117000000000001</v>
      </c>
      <c r="I2944" s="19">
        <v>0</v>
      </c>
      <c r="J2944" s="19">
        <v>8.1850000000000005</v>
      </c>
      <c r="K2944" s="19">
        <v>17.949400000000001</v>
      </c>
      <c r="L2944" s="19">
        <v>9.1501999999999999</v>
      </c>
      <c r="M2944" s="19">
        <v>12.208600000000001</v>
      </c>
      <c r="N2944" s="19">
        <v>30.997699999999998</v>
      </c>
      <c r="O2944" s="19">
        <v>0.46379999999999999</v>
      </c>
      <c r="P2944" s="19" t="s">
        <v>1930</v>
      </c>
      <c r="Q2944" s="19">
        <v>11.8576</v>
      </c>
      <c r="R2944" s="19">
        <v>0.15040000000000001</v>
      </c>
      <c r="S2944" s="19">
        <v>51.140599999999999</v>
      </c>
      <c r="T2944" s="19">
        <v>57.646000000000001</v>
      </c>
      <c r="U2944" s="19">
        <v>23.0885</v>
      </c>
      <c r="V2944" s="19">
        <v>5.8159999999999998</v>
      </c>
      <c r="W2944" s="19">
        <v>2.2938000000000001</v>
      </c>
      <c r="X2944" s="19">
        <v>3.8856999999999999</v>
      </c>
    </row>
    <row r="2945" spans="1:24" s="11" customFormat="1" ht="15" customHeight="1" x14ac:dyDescent="0.25">
      <c r="A2945" s="12" t="s">
        <v>1754</v>
      </c>
      <c r="B2945" s="12" t="s">
        <v>865</v>
      </c>
      <c r="C2945" s="10" t="s">
        <v>4817</v>
      </c>
      <c r="D2945" s="19">
        <v>1.5553999999999999</v>
      </c>
      <c r="E2945" s="19">
        <v>8.7832000000000008</v>
      </c>
      <c r="F2945" s="19">
        <v>24.8856</v>
      </c>
      <c r="G2945" s="19">
        <v>5.52</v>
      </c>
      <c r="H2945" s="19">
        <v>9.2711000000000006</v>
      </c>
      <c r="I2945" s="19" t="s">
        <v>1930</v>
      </c>
      <c r="J2945" s="19">
        <v>8.2036999999999995</v>
      </c>
      <c r="K2945" s="19">
        <v>17.779800000000002</v>
      </c>
      <c r="L2945" s="19">
        <v>10.186</v>
      </c>
      <c r="M2945" s="19">
        <v>11.649900000000001</v>
      </c>
      <c r="N2945" s="19">
        <v>31.381499999999999</v>
      </c>
      <c r="O2945" s="19">
        <v>0.67090000000000005</v>
      </c>
      <c r="P2945" s="19" t="s">
        <v>1930</v>
      </c>
      <c r="Q2945" s="19">
        <v>12.1683</v>
      </c>
      <c r="R2945" s="19" t="s">
        <v>1930</v>
      </c>
      <c r="S2945" s="19">
        <v>55.6267</v>
      </c>
      <c r="T2945" s="19">
        <v>66.056700000000006</v>
      </c>
      <c r="U2945" s="19">
        <v>26.227499999999999</v>
      </c>
      <c r="V2945" s="19">
        <v>3.7511000000000001</v>
      </c>
      <c r="W2945" s="19">
        <v>1.8603000000000001</v>
      </c>
      <c r="X2945" s="19">
        <v>3.5987</v>
      </c>
    </row>
    <row r="2946" spans="1:24" s="11" customFormat="1" ht="15" customHeight="1" x14ac:dyDescent="0.25">
      <c r="A2946" s="12" t="s">
        <v>1754</v>
      </c>
      <c r="B2946" s="12" t="s">
        <v>162</v>
      </c>
      <c r="C2946" s="10" t="s">
        <v>4818</v>
      </c>
      <c r="D2946" s="19">
        <v>0.75319999999999998</v>
      </c>
      <c r="E2946" s="19">
        <v>10.776400000000001</v>
      </c>
      <c r="F2946" s="19">
        <v>27.346499999999999</v>
      </c>
      <c r="G2946" s="19">
        <v>5.6006</v>
      </c>
      <c r="H2946" s="19">
        <v>9.4052000000000007</v>
      </c>
      <c r="I2946" s="19" t="s">
        <v>1930</v>
      </c>
      <c r="J2946" s="19">
        <v>7.6670999999999996</v>
      </c>
      <c r="K2946" s="19">
        <v>17.690200000000001</v>
      </c>
      <c r="L2946" s="19">
        <v>12.1089</v>
      </c>
      <c r="M2946" s="19">
        <v>15.9521</v>
      </c>
      <c r="N2946" s="19">
        <v>30.5137</v>
      </c>
      <c r="O2946" s="19">
        <v>0.44419999999999998</v>
      </c>
      <c r="P2946" s="19" t="s">
        <v>1930</v>
      </c>
      <c r="Q2946" s="19">
        <v>13.982200000000001</v>
      </c>
      <c r="R2946" s="19" t="s">
        <v>1930</v>
      </c>
      <c r="S2946" s="19">
        <v>51.583599999999997</v>
      </c>
      <c r="T2946" s="19">
        <v>66.879099999999994</v>
      </c>
      <c r="U2946" s="19">
        <v>26.593299999999999</v>
      </c>
      <c r="V2946" s="19">
        <v>4.7316000000000003</v>
      </c>
      <c r="W2946" s="19">
        <v>2.6650999999999998</v>
      </c>
      <c r="X2946" s="19">
        <v>3.5920999999999998</v>
      </c>
    </row>
    <row r="2947" spans="1:24" s="11" customFormat="1" ht="15" customHeight="1" x14ac:dyDescent="0.25">
      <c r="A2947" s="12" t="s">
        <v>1754</v>
      </c>
      <c r="B2947" s="12" t="s">
        <v>1769</v>
      </c>
      <c r="C2947" s="10" t="s">
        <v>4819</v>
      </c>
      <c r="D2947" s="19" t="s">
        <v>1930</v>
      </c>
      <c r="E2947" s="19" t="s">
        <v>1930</v>
      </c>
      <c r="F2947" s="19">
        <v>27.6768</v>
      </c>
      <c r="G2947" s="19">
        <v>5.4545000000000003</v>
      </c>
      <c r="H2947" s="19" t="s">
        <v>1930</v>
      </c>
      <c r="I2947" s="19">
        <v>0</v>
      </c>
      <c r="J2947" s="19" t="s">
        <v>1930</v>
      </c>
      <c r="K2947" s="19">
        <v>16.666699999999999</v>
      </c>
      <c r="L2947" s="19">
        <v>7.7778</v>
      </c>
      <c r="M2947" s="19">
        <v>9.798</v>
      </c>
      <c r="N2947" s="19">
        <v>34.9495</v>
      </c>
      <c r="O2947" s="19" t="s">
        <v>1930</v>
      </c>
      <c r="P2947" s="19" t="s">
        <v>1930</v>
      </c>
      <c r="Q2947" s="19">
        <v>12.9293</v>
      </c>
      <c r="R2947" s="19" t="s">
        <v>1930</v>
      </c>
      <c r="S2947" s="19">
        <v>62.222200000000001</v>
      </c>
      <c r="T2947" s="19">
        <v>68.686899999999994</v>
      </c>
      <c r="U2947" s="19">
        <v>26.666699999999999</v>
      </c>
      <c r="V2947" s="19" t="s">
        <v>1930</v>
      </c>
      <c r="W2947" s="19">
        <v>1.1111</v>
      </c>
      <c r="X2947" s="19" t="s">
        <v>1930</v>
      </c>
    </row>
    <row r="2948" spans="1:24" s="11" customFormat="1" ht="15" customHeight="1" x14ac:dyDescent="0.25">
      <c r="A2948" s="12" t="s">
        <v>1754</v>
      </c>
      <c r="B2948" s="12" t="s">
        <v>347</v>
      </c>
      <c r="C2948" s="10" t="s">
        <v>4820</v>
      </c>
      <c r="D2948" s="19">
        <v>2.0891000000000002</v>
      </c>
      <c r="E2948" s="19">
        <v>10.1671</v>
      </c>
      <c r="F2948" s="19">
        <v>24.512499999999999</v>
      </c>
      <c r="G2948" s="19">
        <v>3.9460999999999999</v>
      </c>
      <c r="H2948" s="19" t="s">
        <v>1930</v>
      </c>
      <c r="I2948" s="19" t="s">
        <v>1930</v>
      </c>
      <c r="J2948" s="19" t="s">
        <v>1930</v>
      </c>
      <c r="K2948" s="19">
        <v>17.409500000000001</v>
      </c>
      <c r="L2948" s="19">
        <v>9.61</v>
      </c>
      <c r="M2948" s="19">
        <v>10.6778</v>
      </c>
      <c r="N2948" s="19">
        <v>29.2943</v>
      </c>
      <c r="O2948" s="19">
        <v>0.60350000000000004</v>
      </c>
      <c r="P2948" s="19" t="s">
        <v>1930</v>
      </c>
      <c r="Q2948" s="19">
        <v>12.674099999999999</v>
      </c>
      <c r="R2948" s="19" t="s">
        <v>1930</v>
      </c>
      <c r="S2948" s="19">
        <v>54.642499999999998</v>
      </c>
      <c r="T2948" s="19">
        <v>64.995400000000004</v>
      </c>
      <c r="U2948" s="19">
        <v>26.601700000000001</v>
      </c>
      <c r="V2948" s="19" t="s">
        <v>1930</v>
      </c>
      <c r="W2948" s="19">
        <v>1.9034</v>
      </c>
      <c r="X2948" s="19" t="s">
        <v>1930</v>
      </c>
    </row>
    <row r="2949" spans="1:24" s="11" customFormat="1" ht="15" customHeight="1" x14ac:dyDescent="0.25">
      <c r="A2949" s="12" t="s">
        <v>1754</v>
      </c>
      <c r="B2949" s="12" t="s">
        <v>1770</v>
      </c>
      <c r="C2949" s="10" t="s">
        <v>4821</v>
      </c>
      <c r="D2949" s="19">
        <v>1.9778</v>
      </c>
      <c r="E2949" s="19">
        <v>11.243600000000001</v>
      </c>
      <c r="F2949" s="19">
        <v>31.129799999999999</v>
      </c>
      <c r="G2949" s="19">
        <v>4.5244999999999997</v>
      </c>
      <c r="H2949" s="19">
        <v>9.5638000000000005</v>
      </c>
      <c r="I2949" s="19" t="s">
        <v>1930</v>
      </c>
      <c r="J2949" s="19">
        <v>9.4011999999999993</v>
      </c>
      <c r="K2949" s="19">
        <v>17.0685</v>
      </c>
      <c r="L2949" s="19">
        <v>7.3963999999999999</v>
      </c>
      <c r="M2949" s="19">
        <v>15.0366</v>
      </c>
      <c r="N2949" s="19">
        <v>24.8171</v>
      </c>
      <c r="O2949" s="19">
        <v>0.92120000000000002</v>
      </c>
      <c r="P2949" s="19" t="s">
        <v>1930</v>
      </c>
      <c r="Q2949" s="19">
        <v>11.379</v>
      </c>
      <c r="R2949" s="19">
        <v>0.48770000000000002</v>
      </c>
      <c r="S2949" s="19">
        <v>42.617199999999997</v>
      </c>
      <c r="T2949" s="19">
        <v>53.2376</v>
      </c>
      <c r="U2949" s="19">
        <v>19.994599999999998</v>
      </c>
      <c r="V2949" s="19">
        <v>6.2855999999999996</v>
      </c>
      <c r="W2949" s="19">
        <v>2.6009000000000002</v>
      </c>
      <c r="X2949" s="19" t="s">
        <v>1930</v>
      </c>
    </row>
    <row r="2950" spans="1:24" s="11" customFormat="1" ht="15" customHeight="1" x14ac:dyDescent="0.25">
      <c r="A2950" s="12" t="s">
        <v>1754</v>
      </c>
      <c r="B2950" s="12" t="s">
        <v>1771</v>
      </c>
      <c r="C2950" s="10" t="s">
        <v>4822</v>
      </c>
      <c r="D2950" s="19">
        <v>0.99350000000000005</v>
      </c>
      <c r="E2950" s="19">
        <v>11.7097</v>
      </c>
      <c r="F2950" s="19">
        <v>33.431399999999996</v>
      </c>
      <c r="G2950" s="19">
        <v>5.8933999999999997</v>
      </c>
      <c r="H2950" s="19">
        <v>9.2693999999999992</v>
      </c>
      <c r="I2950" s="19" t="s">
        <v>1930</v>
      </c>
      <c r="J2950" s="19">
        <v>9.9397000000000002</v>
      </c>
      <c r="K2950" s="19">
        <v>18.7605</v>
      </c>
      <c r="L2950" s="19">
        <v>11.9701</v>
      </c>
      <c r="M2950" s="19">
        <v>13.995699999999999</v>
      </c>
      <c r="N2950" s="19">
        <v>33.648400000000002</v>
      </c>
      <c r="O2950" s="19">
        <v>0.75719999999999998</v>
      </c>
      <c r="P2950" s="19">
        <v>7.7200000000000005E-2</v>
      </c>
      <c r="Q2950" s="19">
        <v>12.674200000000001</v>
      </c>
      <c r="R2950" s="19">
        <v>0.35210000000000002</v>
      </c>
      <c r="S2950" s="19">
        <v>59.619</v>
      </c>
      <c r="T2950" s="19">
        <v>69.028199999999998</v>
      </c>
      <c r="U2950" s="19">
        <v>25.502800000000001</v>
      </c>
      <c r="V2950" s="19">
        <v>6.4672999999999998</v>
      </c>
      <c r="W2950" s="19">
        <v>1.6831</v>
      </c>
      <c r="X2950" s="19">
        <v>4.9626000000000001</v>
      </c>
    </row>
    <row r="2951" spans="1:24" s="11" customFormat="1" ht="15" customHeight="1" x14ac:dyDescent="0.25">
      <c r="A2951" s="12" t="s">
        <v>1754</v>
      </c>
      <c r="B2951" s="12" t="s">
        <v>1484</v>
      </c>
      <c r="C2951" s="10" t="s">
        <v>4823</v>
      </c>
      <c r="D2951" s="19">
        <v>0.96989999999999998</v>
      </c>
      <c r="E2951" s="19">
        <v>10.074299999999999</v>
      </c>
      <c r="F2951" s="19">
        <v>30.706299999999999</v>
      </c>
      <c r="G2951" s="19">
        <v>4.7084000000000001</v>
      </c>
      <c r="H2951" s="19">
        <v>9.18</v>
      </c>
      <c r="I2951" s="19" t="s">
        <v>1930</v>
      </c>
      <c r="J2951" s="19">
        <v>9.1832999999999991</v>
      </c>
      <c r="K2951" s="19">
        <v>15.5685</v>
      </c>
      <c r="L2951" s="19">
        <v>8.6539000000000001</v>
      </c>
      <c r="M2951" s="19">
        <v>13.3721</v>
      </c>
      <c r="N2951" s="19">
        <v>26.691700000000001</v>
      </c>
      <c r="O2951" s="19">
        <v>0.46029999999999999</v>
      </c>
      <c r="P2951" s="19">
        <v>6.25E-2</v>
      </c>
      <c r="Q2951" s="19">
        <v>10.491899999999999</v>
      </c>
      <c r="R2951" s="19">
        <v>0.29920000000000002</v>
      </c>
      <c r="S2951" s="19">
        <v>52.610599999999998</v>
      </c>
      <c r="T2951" s="19">
        <v>60.383400000000002</v>
      </c>
      <c r="U2951" s="19">
        <v>26.4483</v>
      </c>
      <c r="V2951" s="19">
        <v>5.6749999999999998</v>
      </c>
      <c r="W2951" s="19">
        <v>1.7919</v>
      </c>
      <c r="X2951" s="19">
        <v>3.4851999999999999</v>
      </c>
    </row>
    <row r="2952" spans="1:24" s="11" customFormat="1" ht="15" customHeight="1" x14ac:dyDescent="0.25">
      <c r="A2952" s="12" t="s">
        <v>1754</v>
      </c>
      <c r="B2952" s="12" t="s">
        <v>50</v>
      </c>
      <c r="C2952" s="10" t="s">
        <v>4824</v>
      </c>
      <c r="D2952" s="19">
        <v>0.78469999999999995</v>
      </c>
      <c r="E2952" s="19" t="s">
        <v>1930</v>
      </c>
      <c r="F2952" s="19">
        <v>29.181000000000001</v>
      </c>
      <c r="G2952" s="19">
        <v>4.2178000000000004</v>
      </c>
      <c r="H2952" s="19" t="s">
        <v>1930</v>
      </c>
      <c r="I2952" s="19" t="s">
        <v>1930</v>
      </c>
      <c r="J2952" s="19" t="s">
        <v>1930</v>
      </c>
      <c r="K2952" s="19">
        <v>16.527699999999999</v>
      </c>
      <c r="L2952" s="19">
        <v>10.299200000000001</v>
      </c>
      <c r="M2952" s="19">
        <v>11.3291</v>
      </c>
      <c r="N2952" s="19">
        <v>25.502700000000001</v>
      </c>
      <c r="O2952" s="19" t="s">
        <v>1930</v>
      </c>
      <c r="P2952" s="19" t="s">
        <v>1930</v>
      </c>
      <c r="Q2952" s="19">
        <v>11.721399999999999</v>
      </c>
      <c r="R2952" s="19" t="s">
        <v>1930</v>
      </c>
      <c r="S2952" s="19">
        <v>40.510100000000001</v>
      </c>
      <c r="T2952" s="19">
        <v>60.2256</v>
      </c>
      <c r="U2952" s="19">
        <v>23.442900000000002</v>
      </c>
      <c r="V2952" s="19" t="s">
        <v>1930</v>
      </c>
      <c r="W2952" s="19">
        <v>1.7164999999999999</v>
      </c>
      <c r="X2952" s="19" t="s">
        <v>1930</v>
      </c>
    </row>
    <row r="2953" spans="1:24" s="11" customFormat="1" ht="15" customHeight="1" x14ac:dyDescent="0.25">
      <c r="A2953" s="12" t="s">
        <v>1754</v>
      </c>
      <c r="B2953" s="12" t="s">
        <v>1772</v>
      </c>
      <c r="C2953" s="10" t="s">
        <v>4825</v>
      </c>
      <c r="D2953" s="19" t="s">
        <v>1930</v>
      </c>
      <c r="E2953" s="19">
        <v>10.760400000000001</v>
      </c>
      <c r="F2953" s="19">
        <v>34.419600000000003</v>
      </c>
      <c r="G2953" s="19">
        <v>4.5484999999999998</v>
      </c>
      <c r="H2953" s="19" t="s">
        <v>1930</v>
      </c>
      <c r="I2953" s="19" t="s">
        <v>1930</v>
      </c>
      <c r="J2953" s="19" t="s">
        <v>1930</v>
      </c>
      <c r="K2953" s="19">
        <v>16.938199999999998</v>
      </c>
      <c r="L2953" s="19">
        <v>12.6273</v>
      </c>
      <c r="M2953" s="19">
        <v>12.389699999999999</v>
      </c>
      <c r="N2953" s="19">
        <v>29.769200000000001</v>
      </c>
      <c r="O2953" s="19" t="s">
        <v>1930</v>
      </c>
      <c r="P2953" s="19" t="s">
        <v>1930</v>
      </c>
      <c r="Q2953" s="19">
        <v>13.6456</v>
      </c>
      <c r="R2953" s="19" t="s">
        <v>1930</v>
      </c>
      <c r="S2953" s="19">
        <v>58.214500000000001</v>
      </c>
      <c r="T2953" s="19">
        <v>68.0244</v>
      </c>
      <c r="U2953" s="19">
        <v>32.1113</v>
      </c>
      <c r="V2953" s="19" t="s">
        <v>1930</v>
      </c>
      <c r="W2953" s="19">
        <v>2.0026999999999999</v>
      </c>
      <c r="X2953" s="19" t="s">
        <v>1930</v>
      </c>
    </row>
    <row r="2954" spans="1:24" s="11" customFormat="1" ht="15" customHeight="1" x14ac:dyDescent="0.25">
      <c r="A2954" s="12" t="s">
        <v>1754</v>
      </c>
      <c r="B2954" s="12" t="s">
        <v>1773</v>
      </c>
      <c r="C2954" s="10" t="s">
        <v>4826</v>
      </c>
      <c r="D2954" s="19" t="s">
        <v>1930</v>
      </c>
      <c r="E2954" s="19" t="s">
        <v>1930</v>
      </c>
      <c r="F2954" s="19">
        <v>32.094299999999997</v>
      </c>
      <c r="G2954" s="19">
        <v>4.3517999999999999</v>
      </c>
      <c r="H2954" s="19" t="s">
        <v>1930</v>
      </c>
      <c r="I2954" s="19" t="s">
        <v>1930</v>
      </c>
      <c r="J2954" s="19" t="s">
        <v>1930</v>
      </c>
      <c r="K2954" s="19">
        <v>21.124199999999998</v>
      </c>
      <c r="L2954" s="19">
        <v>13.146000000000001</v>
      </c>
      <c r="M2954" s="19">
        <v>12.964600000000001</v>
      </c>
      <c r="N2954" s="19">
        <v>33.0916</v>
      </c>
      <c r="O2954" s="19" t="s">
        <v>1930</v>
      </c>
      <c r="P2954" s="19" t="s">
        <v>1930</v>
      </c>
      <c r="Q2954" s="19">
        <v>12.6927</v>
      </c>
      <c r="R2954" s="19" t="s">
        <v>1930</v>
      </c>
      <c r="S2954" s="19">
        <v>52.5839</v>
      </c>
      <c r="T2954" s="19">
        <v>68.721699999999998</v>
      </c>
      <c r="U2954" s="19">
        <v>28.014500000000002</v>
      </c>
      <c r="V2954" s="19" t="s">
        <v>1930</v>
      </c>
      <c r="W2954" s="19">
        <v>4.3517999999999999</v>
      </c>
      <c r="X2954" s="19" t="s">
        <v>1930</v>
      </c>
    </row>
    <row r="2955" spans="1:24" s="11" customFormat="1" ht="15" customHeight="1" x14ac:dyDescent="0.25">
      <c r="A2955" s="12" t="s">
        <v>1754</v>
      </c>
      <c r="B2955" s="12" t="s">
        <v>1392</v>
      </c>
      <c r="C2955" s="10" t="s">
        <v>4827</v>
      </c>
      <c r="D2955" s="19" t="s">
        <v>1930</v>
      </c>
      <c r="E2955" s="19" t="s">
        <v>1930</v>
      </c>
      <c r="F2955" s="19">
        <v>27.1831</v>
      </c>
      <c r="G2955" s="19">
        <v>5.7746000000000004</v>
      </c>
      <c r="H2955" s="19" t="s">
        <v>1930</v>
      </c>
      <c r="I2955" s="19" t="s">
        <v>1930</v>
      </c>
      <c r="J2955" s="19" t="s">
        <v>1930</v>
      </c>
      <c r="K2955" s="19">
        <v>16.338000000000001</v>
      </c>
      <c r="L2955" s="19">
        <v>10.5634</v>
      </c>
      <c r="M2955" s="19">
        <v>13.8028</v>
      </c>
      <c r="N2955" s="19">
        <v>30.140799999999999</v>
      </c>
      <c r="O2955" s="19" t="s">
        <v>1930</v>
      </c>
      <c r="P2955" s="19">
        <v>0</v>
      </c>
      <c r="Q2955" s="19">
        <v>12.6761</v>
      </c>
      <c r="R2955" s="19" t="s">
        <v>1930</v>
      </c>
      <c r="S2955" s="19">
        <v>44.929600000000001</v>
      </c>
      <c r="T2955" s="19">
        <v>58.732399999999998</v>
      </c>
      <c r="U2955" s="19">
        <v>25.915500000000002</v>
      </c>
      <c r="V2955" s="19" t="s">
        <v>1930</v>
      </c>
      <c r="W2955" s="19" t="s">
        <v>1930</v>
      </c>
      <c r="X2955" s="19" t="s">
        <v>1930</v>
      </c>
    </row>
    <row r="2956" spans="1:24" s="11" customFormat="1" ht="15" customHeight="1" x14ac:dyDescent="0.25">
      <c r="A2956" s="12" t="s">
        <v>1754</v>
      </c>
      <c r="B2956" s="12" t="s">
        <v>1774</v>
      </c>
      <c r="C2956" s="10" t="s">
        <v>4828</v>
      </c>
      <c r="D2956" s="19">
        <v>1.0786</v>
      </c>
      <c r="E2956" s="19">
        <v>12.065799999999999</v>
      </c>
      <c r="F2956" s="19">
        <v>28.866499999999998</v>
      </c>
      <c r="G2956" s="19">
        <v>3.9487999999999999</v>
      </c>
      <c r="H2956" s="19">
        <v>11.553900000000001</v>
      </c>
      <c r="I2956" s="19" t="s">
        <v>1930</v>
      </c>
      <c r="J2956" s="19">
        <v>8.7385999999999999</v>
      </c>
      <c r="K2956" s="19">
        <v>17.7514</v>
      </c>
      <c r="L2956" s="19">
        <v>9.1590000000000007</v>
      </c>
      <c r="M2956" s="19">
        <v>11.645300000000001</v>
      </c>
      <c r="N2956" s="19">
        <v>27.970700000000001</v>
      </c>
      <c r="O2956" s="19">
        <v>0.3473</v>
      </c>
      <c r="P2956" s="19" t="s">
        <v>1930</v>
      </c>
      <c r="Q2956" s="19">
        <v>12.6325</v>
      </c>
      <c r="R2956" s="19">
        <v>0.23769999999999999</v>
      </c>
      <c r="S2956" s="19">
        <v>54.424100000000003</v>
      </c>
      <c r="T2956" s="19">
        <v>62.504600000000003</v>
      </c>
      <c r="U2956" s="19">
        <v>22.2852</v>
      </c>
      <c r="V2956" s="19">
        <v>3.7843</v>
      </c>
      <c r="W2956" s="19">
        <v>1.2797000000000001</v>
      </c>
      <c r="X2956" s="19">
        <v>3.5832000000000002</v>
      </c>
    </row>
    <row r="2957" spans="1:24" s="11" customFormat="1" ht="15" customHeight="1" x14ac:dyDescent="0.25">
      <c r="A2957" s="12" t="s">
        <v>1754</v>
      </c>
      <c r="B2957" s="12" t="s">
        <v>546</v>
      </c>
      <c r="C2957" s="10" t="s">
        <v>4829</v>
      </c>
      <c r="D2957" s="19">
        <v>0.93459999999999999</v>
      </c>
      <c r="E2957" s="19" t="s">
        <v>1930</v>
      </c>
      <c r="F2957" s="19">
        <v>29.2056</v>
      </c>
      <c r="G2957" s="19">
        <v>4.3613999999999997</v>
      </c>
      <c r="H2957" s="19" t="s">
        <v>1930</v>
      </c>
      <c r="I2957" s="19" t="s">
        <v>1930</v>
      </c>
      <c r="J2957" s="19" t="s">
        <v>1930</v>
      </c>
      <c r="K2957" s="19">
        <v>18.8474</v>
      </c>
      <c r="L2957" s="19">
        <v>11.370699999999999</v>
      </c>
      <c r="M2957" s="19">
        <v>10.3583</v>
      </c>
      <c r="N2957" s="19">
        <v>32.632399999999997</v>
      </c>
      <c r="O2957" s="19" t="s">
        <v>1930</v>
      </c>
      <c r="P2957" s="19" t="s">
        <v>1930</v>
      </c>
      <c r="Q2957" s="19">
        <v>12.5389</v>
      </c>
      <c r="R2957" s="19" t="s">
        <v>1930</v>
      </c>
      <c r="S2957" s="19">
        <v>55.1402</v>
      </c>
      <c r="T2957" s="19">
        <v>66.277299999999997</v>
      </c>
      <c r="U2957" s="19">
        <v>26.557600000000001</v>
      </c>
      <c r="V2957" s="19" t="s">
        <v>1930</v>
      </c>
      <c r="W2957" s="19" t="s">
        <v>1930</v>
      </c>
      <c r="X2957" s="19" t="s">
        <v>1930</v>
      </c>
    </row>
    <row r="2958" spans="1:24" s="11" customFormat="1" ht="15" customHeight="1" x14ac:dyDescent="0.25">
      <c r="A2958" s="12" t="s">
        <v>1754</v>
      </c>
      <c r="B2958" s="12" t="s">
        <v>1775</v>
      </c>
      <c r="C2958" s="10" t="s">
        <v>4830</v>
      </c>
      <c r="D2958" s="19">
        <v>1.5248999999999999</v>
      </c>
      <c r="E2958" s="19">
        <v>14.3224</v>
      </c>
      <c r="F2958" s="19">
        <v>29.172000000000001</v>
      </c>
      <c r="G2958" s="19">
        <v>5.1445999999999996</v>
      </c>
      <c r="H2958" s="19">
        <v>9.4770000000000003</v>
      </c>
      <c r="I2958" s="19" t="s">
        <v>1930</v>
      </c>
      <c r="J2958" s="19">
        <v>9.0067000000000004</v>
      </c>
      <c r="K2958" s="19">
        <v>19.139199999999999</v>
      </c>
      <c r="L2958" s="19">
        <v>13.51</v>
      </c>
      <c r="M2958" s="19">
        <v>15.5337</v>
      </c>
      <c r="N2958" s="19">
        <v>33.233600000000003</v>
      </c>
      <c r="O2958" s="19">
        <v>0.81230000000000002</v>
      </c>
      <c r="P2958" s="19" t="s">
        <v>1930</v>
      </c>
      <c r="Q2958" s="19">
        <v>16.2605</v>
      </c>
      <c r="R2958" s="19">
        <v>0.18529999999999999</v>
      </c>
      <c r="S2958" s="19">
        <v>60.225200000000001</v>
      </c>
      <c r="T2958" s="19">
        <v>70.699700000000007</v>
      </c>
      <c r="U2958" s="19">
        <v>32.820300000000003</v>
      </c>
      <c r="V2958" s="19">
        <v>7.1825999999999999</v>
      </c>
      <c r="W2958" s="19">
        <v>2.9784999999999999</v>
      </c>
      <c r="X2958" s="19">
        <v>5.3583999999999996</v>
      </c>
    </row>
    <row r="2959" spans="1:24" s="11" customFormat="1" ht="15" customHeight="1" x14ac:dyDescent="0.25">
      <c r="A2959" s="12" t="s">
        <v>1754</v>
      </c>
      <c r="B2959" s="12" t="s">
        <v>1776</v>
      </c>
      <c r="C2959" s="10" t="s">
        <v>4831</v>
      </c>
      <c r="D2959" s="19">
        <v>0.72799999999999998</v>
      </c>
      <c r="E2959" s="19">
        <v>11.9605</v>
      </c>
      <c r="F2959" s="19">
        <v>34.581400000000002</v>
      </c>
      <c r="G2959" s="19">
        <v>3.6400999999999999</v>
      </c>
      <c r="H2959" s="19">
        <v>10.1404</v>
      </c>
      <c r="I2959" s="19" t="s">
        <v>1930</v>
      </c>
      <c r="J2959" s="19">
        <v>8.3202999999999996</v>
      </c>
      <c r="K2959" s="19">
        <v>23.036899999999999</v>
      </c>
      <c r="L2959" s="19">
        <v>24.597000000000001</v>
      </c>
      <c r="M2959" s="19">
        <v>23.972999999999999</v>
      </c>
      <c r="N2959" s="19">
        <v>35.881399999999999</v>
      </c>
      <c r="O2959" s="19">
        <v>0.67600000000000005</v>
      </c>
      <c r="P2959" s="19">
        <v>0</v>
      </c>
      <c r="Q2959" s="19">
        <v>20.332799999999999</v>
      </c>
      <c r="R2959" s="19" t="s">
        <v>1930</v>
      </c>
      <c r="S2959" s="19">
        <v>57.722299999999997</v>
      </c>
      <c r="T2959" s="19">
        <v>72.438900000000004</v>
      </c>
      <c r="U2959" s="19">
        <v>36.297499999999999</v>
      </c>
      <c r="V2959" s="19">
        <v>7.6443000000000003</v>
      </c>
      <c r="W2959" s="19">
        <v>3.9001999999999999</v>
      </c>
      <c r="X2959" s="19">
        <v>2.7561</v>
      </c>
    </row>
    <row r="2960" spans="1:24" s="11" customFormat="1" ht="15" customHeight="1" x14ac:dyDescent="0.25">
      <c r="A2960" s="12" t="s">
        <v>1754</v>
      </c>
      <c r="B2960" s="12" t="s">
        <v>1777</v>
      </c>
      <c r="C2960" s="10" t="s">
        <v>4832</v>
      </c>
      <c r="D2960" s="19">
        <v>1.2307999999999999</v>
      </c>
      <c r="E2960" s="19">
        <v>9.5385000000000009</v>
      </c>
      <c r="F2960" s="19">
        <v>27.8462</v>
      </c>
      <c r="G2960" s="19">
        <v>5.1384999999999996</v>
      </c>
      <c r="H2960" s="19">
        <v>9.3537999999999997</v>
      </c>
      <c r="I2960" s="19" t="s">
        <v>1930</v>
      </c>
      <c r="J2960" s="19">
        <v>9.1692</v>
      </c>
      <c r="K2960" s="19">
        <v>19.076899999999998</v>
      </c>
      <c r="L2960" s="19">
        <v>11.5077</v>
      </c>
      <c r="M2960" s="19">
        <v>9.9384999999999994</v>
      </c>
      <c r="N2960" s="19">
        <v>35.661499999999997</v>
      </c>
      <c r="O2960" s="19">
        <v>0.49230000000000002</v>
      </c>
      <c r="P2960" s="19" t="s">
        <v>1930</v>
      </c>
      <c r="Q2960" s="19">
        <v>15.046200000000001</v>
      </c>
      <c r="R2960" s="19" t="s">
        <v>1930</v>
      </c>
      <c r="S2960" s="19">
        <v>57.415399999999998</v>
      </c>
      <c r="T2960" s="19">
        <v>69.138499999999993</v>
      </c>
      <c r="U2960" s="19">
        <v>33.138500000000001</v>
      </c>
      <c r="V2960" s="19" t="s">
        <v>1930</v>
      </c>
      <c r="W2960" s="19">
        <v>1.8462000000000001</v>
      </c>
      <c r="X2960" s="19">
        <v>3.8769</v>
      </c>
    </row>
    <row r="2961" spans="1:24" s="11" customFormat="1" ht="15" customHeight="1" x14ac:dyDescent="0.25">
      <c r="A2961" s="12" t="s">
        <v>1754</v>
      </c>
      <c r="B2961" s="12" t="s">
        <v>1778</v>
      </c>
      <c r="C2961" s="10" t="s">
        <v>4833</v>
      </c>
      <c r="D2961" s="19" t="s">
        <v>1930</v>
      </c>
      <c r="E2961" s="19" t="s">
        <v>1930</v>
      </c>
      <c r="F2961" s="19">
        <v>37.359099999999998</v>
      </c>
      <c r="G2961" s="19">
        <v>4.5088999999999997</v>
      </c>
      <c r="H2961" s="19" t="s">
        <v>1930</v>
      </c>
      <c r="I2961" s="19">
        <v>0</v>
      </c>
      <c r="J2961" s="19" t="s">
        <v>1930</v>
      </c>
      <c r="K2961" s="19">
        <v>21.578099999999999</v>
      </c>
      <c r="L2961" s="19">
        <v>12.3994</v>
      </c>
      <c r="M2961" s="19">
        <v>9.9839000000000002</v>
      </c>
      <c r="N2961" s="19">
        <v>34.299500000000002</v>
      </c>
      <c r="O2961" s="19" t="s">
        <v>1930</v>
      </c>
      <c r="P2961" s="19" t="s">
        <v>1930</v>
      </c>
      <c r="Q2961" s="19">
        <v>21.256</v>
      </c>
      <c r="R2961" s="19" t="s">
        <v>1930</v>
      </c>
      <c r="S2961" s="19">
        <v>47.343000000000004</v>
      </c>
      <c r="T2961" s="19">
        <v>72.302700000000002</v>
      </c>
      <c r="U2961" s="19">
        <v>35.587800000000001</v>
      </c>
      <c r="V2961" s="19" t="s">
        <v>1930</v>
      </c>
      <c r="W2961" s="19">
        <v>4.0258000000000003</v>
      </c>
      <c r="X2961" s="19" t="s">
        <v>1930</v>
      </c>
    </row>
    <row r="2962" spans="1:24" s="11" customFormat="1" ht="15" customHeight="1" x14ac:dyDescent="0.25">
      <c r="A2962" s="12" t="s">
        <v>1754</v>
      </c>
      <c r="B2962" s="12" t="s">
        <v>882</v>
      </c>
      <c r="C2962" s="10" t="s">
        <v>4834</v>
      </c>
      <c r="D2962" s="19">
        <v>2.0775000000000001</v>
      </c>
      <c r="E2962" s="19" t="s">
        <v>1930</v>
      </c>
      <c r="F2962" s="19">
        <v>27.344200000000001</v>
      </c>
      <c r="G2962" s="19">
        <v>4.0987999999999998</v>
      </c>
      <c r="H2962" s="19" t="s">
        <v>1930</v>
      </c>
      <c r="I2962" s="19" t="s">
        <v>1930</v>
      </c>
      <c r="J2962" s="19" t="s">
        <v>1930</v>
      </c>
      <c r="K2962" s="19">
        <v>17.742799999999999</v>
      </c>
      <c r="L2962" s="19">
        <v>9.2082999999999995</v>
      </c>
      <c r="M2962" s="19">
        <v>12.914099999999999</v>
      </c>
      <c r="N2962" s="19">
        <v>28.130299999999998</v>
      </c>
      <c r="O2962" s="19">
        <v>0.89839999999999998</v>
      </c>
      <c r="P2962" s="19" t="s">
        <v>1930</v>
      </c>
      <c r="Q2962" s="19">
        <v>12.2965</v>
      </c>
      <c r="R2962" s="19" t="s">
        <v>1930</v>
      </c>
      <c r="S2962" s="19">
        <v>59.292499999999997</v>
      </c>
      <c r="T2962" s="19">
        <v>67.602500000000006</v>
      </c>
      <c r="U2962" s="19">
        <v>25.9405</v>
      </c>
      <c r="V2962" s="19" t="s">
        <v>1930</v>
      </c>
      <c r="W2962" s="19">
        <v>1.0106999999999999</v>
      </c>
      <c r="X2962" s="19" t="s">
        <v>1930</v>
      </c>
    </row>
    <row r="2963" spans="1:24" s="11" customFormat="1" ht="15" customHeight="1" x14ac:dyDescent="0.25">
      <c r="A2963" s="12" t="s">
        <v>1754</v>
      </c>
      <c r="B2963" s="12" t="s">
        <v>1779</v>
      </c>
      <c r="C2963" s="10" t="s">
        <v>4835</v>
      </c>
      <c r="D2963" s="19">
        <v>0.93659999999999999</v>
      </c>
      <c r="E2963" s="19">
        <v>10.032</v>
      </c>
      <c r="F2963" s="19">
        <v>27.591699999999999</v>
      </c>
      <c r="G2963" s="19">
        <v>4.9166999999999996</v>
      </c>
      <c r="H2963" s="19">
        <v>8.3714999999999993</v>
      </c>
      <c r="I2963" s="19" t="s">
        <v>1930</v>
      </c>
      <c r="J2963" s="19">
        <v>8.4408999999999992</v>
      </c>
      <c r="K2963" s="19">
        <v>13.831099999999999</v>
      </c>
      <c r="L2963" s="19">
        <v>5.8555999999999999</v>
      </c>
      <c r="M2963" s="19">
        <v>9.69</v>
      </c>
      <c r="N2963" s="19">
        <v>22.020499999999998</v>
      </c>
      <c r="O2963" s="19">
        <v>0.52059999999999995</v>
      </c>
      <c r="P2963" s="19">
        <v>7.6399999999999996E-2</v>
      </c>
      <c r="Q2963" s="19">
        <v>9.5043000000000006</v>
      </c>
      <c r="R2963" s="19">
        <v>0.50649999999999995</v>
      </c>
      <c r="S2963" s="19">
        <v>47.777900000000002</v>
      </c>
      <c r="T2963" s="19">
        <v>52.616999999999997</v>
      </c>
      <c r="U2963" s="19">
        <v>21.814800000000002</v>
      </c>
      <c r="V2963" s="19">
        <v>6.2892000000000001</v>
      </c>
      <c r="W2963" s="19">
        <v>1.5347</v>
      </c>
      <c r="X2963" s="19">
        <v>3.5829</v>
      </c>
    </row>
    <row r="2964" spans="1:24" s="11" customFormat="1" ht="15" customHeight="1" x14ac:dyDescent="0.25">
      <c r="A2964" s="12" t="s">
        <v>1754</v>
      </c>
      <c r="B2964" s="12" t="s">
        <v>1780</v>
      </c>
      <c r="C2964" s="10" t="s">
        <v>4836</v>
      </c>
      <c r="D2964" s="19" t="s">
        <v>1930</v>
      </c>
      <c r="E2964" s="19">
        <v>11.0192</v>
      </c>
      <c r="F2964" s="19">
        <v>27.7439</v>
      </c>
      <c r="G2964" s="19">
        <v>5.7491000000000003</v>
      </c>
      <c r="H2964" s="19" t="s">
        <v>1930</v>
      </c>
      <c r="I2964" s="19">
        <v>0</v>
      </c>
      <c r="J2964" s="19" t="s">
        <v>1930</v>
      </c>
      <c r="K2964" s="19">
        <v>16.114999999999998</v>
      </c>
      <c r="L2964" s="19">
        <v>8.2752999999999997</v>
      </c>
      <c r="M2964" s="19">
        <v>10.6272</v>
      </c>
      <c r="N2964" s="19">
        <v>22.299700000000001</v>
      </c>
      <c r="O2964" s="19" t="s">
        <v>1930</v>
      </c>
      <c r="P2964" s="19" t="s">
        <v>1930</v>
      </c>
      <c r="Q2964" s="19">
        <v>10.191599999999999</v>
      </c>
      <c r="R2964" s="19" t="s">
        <v>1930</v>
      </c>
      <c r="S2964" s="19">
        <v>49.869300000000003</v>
      </c>
      <c r="T2964" s="19">
        <v>55.008699999999997</v>
      </c>
      <c r="U2964" s="19">
        <v>21.6463</v>
      </c>
      <c r="V2964" s="19" t="s">
        <v>1930</v>
      </c>
      <c r="W2964" s="19">
        <v>1.9164000000000001</v>
      </c>
      <c r="X2964" s="19" t="s">
        <v>1930</v>
      </c>
    </row>
    <row r="2965" spans="1:24" s="11" customFormat="1" ht="15" customHeight="1" x14ac:dyDescent="0.25">
      <c r="A2965" s="12" t="s">
        <v>1754</v>
      </c>
      <c r="B2965" s="12" t="s">
        <v>1781</v>
      </c>
      <c r="C2965" s="10" t="s">
        <v>4837</v>
      </c>
      <c r="D2965" s="19" t="s">
        <v>1930</v>
      </c>
      <c r="E2965" s="19" t="s">
        <v>1930</v>
      </c>
      <c r="F2965" s="19">
        <v>28.214600000000001</v>
      </c>
      <c r="G2965" s="19" t="s">
        <v>1930</v>
      </c>
      <c r="H2965" s="19" t="s">
        <v>1930</v>
      </c>
      <c r="I2965" s="19">
        <v>0</v>
      </c>
      <c r="J2965" s="19" t="s">
        <v>1930</v>
      </c>
      <c r="K2965" s="19">
        <v>13.875999999999999</v>
      </c>
      <c r="L2965" s="19" t="s">
        <v>1930</v>
      </c>
      <c r="M2965" s="19">
        <v>11.655900000000001</v>
      </c>
      <c r="N2965" s="19">
        <v>18.686399999999999</v>
      </c>
      <c r="O2965" s="19" t="s">
        <v>1930</v>
      </c>
      <c r="P2965" s="19" t="s">
        <v>1930</v>
      </c>
      <c r="Q2965" s="19" t="s">
        <v>1930</v>
      </c>
      <c r="R2965" s="19" t="s">
        <v>1930</v>
      </c>
      <c r="S2965" s="19">
        <v>45.790900000000001</v>
      </c>
      <c r="T2965" s="19">
        <v>50.971299999999999</v>
      </c>
      <c r="U2965" s="19" t="s">
        <v>1930</v>
      </c>
      <c r="V2965" s="19" t="s">
        <v>1930</v>
      </c>
      <c r="W2965" s="19" t="s">
        <v>1930</v>
      </c>
      <c r="X2965" s="19" t="s">
        <v>1930</v>
      </c>
    </row>
    <row r="2966" spans="1:24" s="11" customFormat="1" ht="15" customHeight="1" x14ac:dyDescent="0.25">
      <c r="A2966" s="12" t="s">
        <v>1754</v>
      </c>
      <c r="B2966" s="12" t="s">
        <v>1782</v>
      </c>
      <c r="C2966" s="10" t="s">
        <v>4838</v>
      </c>
      <c r="D2966" s="19">
        <v>1.4151</v>
      </c>
      <c r="E2966" s="19">
        <v>12.3916</v>
      </c>
      <c r="F2966" s="19">
        <v>29.257999999999999</v>
      </c>
      <c r="G2966" s="19">
        <v>4.7042000000000002</v>
      </c>
      <c r="H2966" s="19">
        <v>9.7143999999999995</v>
      </c>
      <c r="I2966" s="19" t="s">
        <v>1930</v>
      </c>
      <c r="J2966" s="19">
        <v>8.6434999999999995</v>
      </c>
      <c r="K2966" s="19">
        <v>16.101500000000001</v>
      </c>
      <c r="L2966" s="19">
        <v>8.5160999999999998</v>
      </c>
      <c r="M2966" s="19">
        <v>11.5885</v>
      </c>
      <c r="N2966" s="19">
        <v>25.012699999999999</v>
      </c>
      <c r="O2966" s="19">
        <v>0.49719999999999998</v>
      </c>
      <c r="P2966" s="19" t="s">
        <v>1930</v>
      </c>
      <c r="Q2966" s="19">
        <v>10.7981</v>
      </c>
      <c r="R2966" s="19" t="s">
        <v>1930</v>
      </c>
      <c r="S2966" s="19">
        <v>49.936300000000003</v>
      </c>
      <c r="T2966" s="19">
        <v>55.991799999999998</v>
      </c>
      <c r="U2966" s="19">
        <v>23.5212</v>
      </c>
      <c r="V2966" s="19">
        <v>6.1193</v>
      </c>
      <c r="W2966" s="19">
        <v>1.7082999999999999</v>
      </c>
      <c r="X2966" s="19">
        <v>3.9138000000000002</v>
      </c>
    </row>
    <row r="2967" spans="1:24" s="11" customFormat="1" ht="15" customHeight="1" x14ac:dyDescent="0.25">
      <c r="A2967" s="12" t="s">
        <v>1754</v>
      </c>
      <c r="B2967" s="12" t="s">
        <v>432</v>
      </c>
      <c r="C2967" s="10" t="s">
        <v>4839</v>
      </c>
      <c r="D2967" s="19">
        <v>1.0962000000000001</v>
      </c>
      <c r="E2967" s="19" t="s">
        <v>1930</v>
      </c>
      <c r="F2967" s="19">
        <v>25.781600000000001</v>
      </c>
      <c r="G2967" s="19">
        <v>4.3849</v>
      </c>
      <c r="H2967" s="19" t="s">
        <v>1930</v>
      </c>
      <c r="I2967" s="19" t="s">
        <v>1930</v>
      </c>
      <c r="J2967" s="19" t="s">
        <v>1930</v>
      </c>
      <c r="K2967" s="19">
        <v>15.2659</v>
      </c>
      <c r="L2967" s="19">
        <v>8.6479999999999997</v>
      </c>
      <c r="M2967" s="19">
        <v>10.9216</v>
      </c>
      <c r="N2967" s="19">
        <v>27.0808</v>
      </c>
      <c r="O2967" s="19">
        <v>0.48720000000000002</v>
      </c>
      <c r="P2967" s="19" t="s">
        <v>1930</v>
      </c>
      <c r="Q2967" s="19">
        <v>13.1953</v>
      </c>
      <c r="R2967" s="19" t="s">
        <v>1930</v>
      </c>
      <c r="S2967" s="19">
        <v>43.848999999999997</v>
      </c>
      <c r="T2967" s="19">
        <v>55.420200000000001</v>
      </c>
      <c r="U2967" s="19">
        <v>27.121400000000001</v>
      </c>
      <c r="V2967" s="19" t="s">
        <v>1930</v>
      </c>
      <c r="W2967" s="19">
        <v>2.2330000000000001</v>
      </c>
      <c r="X2967" s="19" t="s">
        <v>1930</v>
      </c>
    </row>
    <row r="2968" spans="1:24" s="11" customFormat="1" ht="15" customHeight="1" x14ac:dyDescent="0.25">
      <c r="A2968" s="12" t="s">
        <v>1754</v>
      </c>
      <c r="B2968" s="12" t="s">
        <v>1783</v>
      </c>
      <c r="C2968" s="10" t="s">
        <v>4840</v>
      </c>
      <c r="D2968" s="19">
        <v>1.1968000000000001</v>
      </c>
      <c r="E2968" s="19" t="s">
        <v>1930</v>
      </c>
      <c r="F2968" s="19">
        <v>28.909600000000001</v>
      </c>
      <c r="G2968" s="19">
        <v>4.9202000000000004</v>
      </c>
      <c r="H2968" s="19" t="s">
        <v>1930</v>
      </c>
      <c r="I2968" s="19" t="s">
        <v>1930</v>
      </c>
      <c r="J2968" s="19">
        <v>9.2286999999999999</v>
      </c>
      <c r="K2968" s="19">
        <v>17.712800000000001</v>
      </c>
      <c r="L2968" s="19">
        <v>8.2979000000000003</v>
      </c>
      <c r="M2968" s="19">
        <v>13.138299999999999</v>
      </c>
      <c r="N2968" s="19">
        <v>30.2394</v>
      </c>
      <c r="O2968" s="19">
        <v>0.34570000000000001</v>
      </c>
      <c r="P2968" s="19" t="s">
        <v>1930</v>
      </c>
      <c r="Q2968" s="19">
        <v>10.372299999999999</v>
      </c>
      <c r="R2968" s="19" t="s">
        <v>1930</v>
      </c>
      <c r="S2968" s="19">
        <v>51.037199999999999</v>
      </c>
      <c r="T2968" s="19">
        <v>59.388300000000001</v>
      </c>
      <c r="U2968" s="19">
        <v>23.191500000000001</v>
      </c>
      <c r="V2968" s="19" t="s">
        <v>1930</v>
      </c>
      <c r="W2968" s="19">
        <v>1.4894000000000001</v>
      </c>
      <c r="X2968" s="19" t="s">
        <v>1930</v>
      </c>
    </row>
    <row r="2969" spans="1:24" s="11" customFormat="1" ht="15" customHeight="1" x14ac:dyDescent="0.25">
      <c r="A2969" s="12" t="s">
        <v>1754</v>
      </c>
      <c r="B2969" s="12" t="s">
        <v>67</v>
      </c>
      <c r="C2969" s="10" t="s">
        <v>4841</v>
      </c>
      <c r="D2969" s="19">
        <v>0.91049999999999998</v>
      </c>
      <c r="E2969" s="19">
        <v>8.1067999999999998</v>
      </c>
      <c r="F2969" s="19">
        <v>24.395099999999999</v>
      </c>
      <c r="G2969" s="19">
        <v>3.1305000000000001</v>
      </c>
      <c r="H2969" s="19">
        <v>7.7575000000000003</v>
      </c>
      <c r="I2969" s="19" t="s">
        <v>1930</v>
      </c>
      <c r="J2969" s="19">
        <v>8.7927</v>
      </c>
      <c r="K2969" s="19">
        <v>12.696400000000001</v>
      </c>
      <c r="L2969" s="19">
        <v>7.5331000000000001</v>
      </c>
      <c r="M2969" s="19">
        <v>12.272399999999999</v>
      </c>
      <c r="N2969" s="19">
        <v>25.093499999999999</v>
      </c>
      <c r="O2969" s="19">
        <v>0.28689999999999999</v>
      </c>
      <c r="P2969" s="19" t="s">
        <v>1930</v>
      </c>
      <c r="Q2969" s="19">
        <v>10.738300000000001</v>
      </c>
      <c r="R2969" s="19" t="s">
        <v>1930</v>
      </c>
      <c r="S2969" s="19">
        <v>52.294800000000002</v>
      </c>
      <c r="T2969" s="19">
        <v>58.156599999999997</v>
      </c>
      <c r="U2969" s="19">
        <v>23.260200000000001</v>
      </c>
      <c r="V2969" s="19">
        <v>4.7518000000000002</v>
      </c>
      <c r="W2969" s="19">
        <v>1.9207000000000001</v>
      </c>
      <c r="X2969" s="19">
        <v>2.7688000000000001</v>
      </c>
    </row>
    <row r="2970" spans="1:24" s="11" customFormat="1" ht="15" customHeight="1" x14ac:dyDescent="0.25">
      <c r="A2970" s="12" t="s">
        <v>1754</v>
      </c>
      <c r="B2970" s="12" t="s">
        <v>1784</v>
      </c>
      <c r="C2970" s="10" t="s">
        <v>4842</v>
      </c>
      <c r="D2970" s="19" t="s">
        <v>1930</v>
      </c>
      <c r="E2970" s="19">
        <v>14.347099999999999</v>
      </c>
      <c r="F2970" s="19">
        <v>40.979399999999998</v>
      </c>
      <c r="G2970" s="19">
        <v>4.1237000000000004</v>
      </c>
      <c r="H2970" s="19" t="s">
        <v>1930</v>
      </c>
      <c r="I2970" s="19" t="s">
        <v>1930</v>
      </c>
      <c r="J2970" s="19" t="s">
        <v>1930</v>
      </c>
      <c r="K2970" s="19">
        <v>18.213100000000001</v>
      </c>
      <c r="L2970" s="19">
        <v>13.488</v>
      </c>
      <c r="M2970" s="19">
        <v>10.8247</v>
      </c>
      <c r="N2970" s="19">
        <v>31.9588</v>
      </c>
      <c r="O2970" s="19" t="s">
        <v>1930</v>
      </c>
      <c r="P2970" s="19" t="s">
        <v>1930</v>
      </c>
      <c r="Q2970" s="19">
        <v>15.463900000000001</v>
      </c>
      <c r="R2970" s="19" t="s">
        <v>1930</v>
      </c>
      <c r="S2970" s="19">
        <v>49.656399999999998</v>
      </c>
      <c r="T2970" s="19">
        <v>72.078999999999994</v>
      </c>
      <c r="U2970" s="19">
        <v>24.7423</v>
      </c>
      <c r="V2970" s="19" t="s">
        <v>1930</v>
      </c>
      <c r="W2970" s="19">
        <v>2.3195999999999999</v>
      </c>
      <c r="X2970" s="19">
        <v>6.0997000000000003</v>
      </c>
    </row>
    <row r="2971" spans="1:24" s="11" customFormat="1" ht="15" customHeight="1" x14ac:dyDescent="0.25">
      <c r="A2971" s="12" t="s">
        <v>1754</v>
      </c>
      <c r="B2971" s="12" t="s">
        <v>869</v>
      </c>
      <c r="C2971" s="10" t="s">
        <v>4843</v>
      </c>
      <c r="D2971" s="19">
        <v>0.77739999999999998</v>
      </c>
      <c r="E2971" s="19">
        <v>10.0359</v>
      </c>
      <c r="F2971" s="19">
        <v>29.599399999999999</v>
      </c>
      <c r="G2971" s="19">
        <v>4.1260000000000003</v>
      </c>
      <c r="H2971" s="19">
        <v>9.4379000000000008</v>
      </c>
      <c r="I2971" s="19" t="s">
        <v>1930</v>
      </c>
      <c r="J2971" s="19">
        <v>7.6638999999999999</v>
      </c>
      <c r="K2971" s="19">
        <v>18.397400000000001</v>
      </c>
      <c r="L2971" s="19">
        <v>11.2318</v>
      </c>
      <c r="M2971" s="19">
        <v>12.7666</v>
      </c>
      <c r="N2971" s="19">
        <v>27.616099999999999</v>
      </c>
      <c r="O2971" s="19">
        <v>0.58799999999999997</v>
      </c>
      <c r="P2971" s="19" t="s">
        <v>1930</v>
      </c>
      <c r="Q2971" s="19">
        <v>11.530799999999999</v>
      </c>
      <c r="R2971" s="19">
        <v>0.12959999999999999</v>
      </c>
      <c r="S2971" s="19">
        <v>55.012999999999998</v>
      </c>
      <c r="T2971" s="19">
        <v>64.759799999999998</v>
      </c>
      <c r="U2971" s="19">
        <v>27.097899999999999</v>
      </c>
      <c r="V2971" s="19">
        <v>5.5012999999999996</v>
      </c>
      <c r="W2971" s="19">
        <v>1.3354999999999999</v>
      </c>
      <c r="X2971" s="19">
        <v>3.8668999999999998</v>
      </c>
    </row>
    <row r="2972" spans="1:24" s="11" customFormat="1" ht="15" customHeight="1" x14ac:dyDescent="0.25">
      <c r="A2972" s="12" t="s">
        <v>1754</v>
      </c>
      <c r="B2972" s="12" t="s">
        <v>1785</v>
      </c>
      <c r="C2972" s="10" t="s">
        <v>4844</v>
      </c>
      <c r="D2972" s="19">
        <v>1.6480999999999999</v>
      </c>
      <c r="E2972" s="19">
        <v>12.1137</v>
      </c>
      <c r="F2972" s="19">
        <v>27.729700000000001</v>
      </c>
      <c r="G2972" s="19">
        <v>5.5624000000000002</v>
      </c>
      <c r="H2972" s="19" t="s">
        <v>1930</v>
      </c>
      <c r="I2972" s="19" t="s">
        <v>1930</v>
      </c>
      <c r="J2972" s="19">
        <v>11.001200000000001</v>
      </c>
      <c r="K2972" s="19">
        <v>16.646100000000001</v>
      </c>
      <c r="L2972" s="19">
        <v>10.094799999999999</v>
      </c>
      <c r="M2972" s="19">
        <v>13.102600000000001</v>
      </c>
      <c r="N2972" s="19">
        <v>27.194099999999999</v>
      </c>
      <c r="O2972" s="19">
        <v>0.82410000000000005</v>
      </c>
      <c r="P2972" s="19" t="s">
        <v>1930</v>
      </c>
      <c r="Q2972" s="19">
        <v>14.0915</v>
      </c>
      <c r="R2972" s="19" t="s">
        <v>1930</v>
      </c>
      <c r="S2972" s="19">
        <v>53.481699999999996</v>
      </c>
      <c r="T2972" s="19">
        <v>61.516300000000001</v>
      </c>
      <c r="U2972" s="19">
        <v>25.669599999999999</v>
      </c>
      <c r="V2972" s="19">
        <v>5.8507999999999996</v>
      </c>
      <c r="W2972" s="19">
        <v>2.5958000000000001</v>
      </c>
      <c r="X2972" s="19">
        <v>3.9554999999999998</v>
      </c>
    </row>
    <row r="2973" spans="1:24" s="11" customFormat="1" ht="15" customHeight="1" x14ac:dyDescent="0.25">
      <c r="A2973" s="12" t="s">
        <v>1754</v>
      </c>
      <c r="B2973" s="12" t="s">
        <v>1786</v>
      </c>
      <c r="C2973" s="10" t="s">
        <v>4845</v>
      </c>
      <c r="D2973" s="19">
        <v>1.4399</v>
      </c>
      <c r="E2973" s="19">
        <v>13.2469</v>
      </c>
      <c r="F2973" s="19">
        <v>25.053999999999998</v>
      </c>
      <c r="G2973" s="19">
        <v>3.5276999999999998</v>
      </c>
      <c r="H2973" s="19" t="s">
        <v>1930</v>
      </c>
      <c r="I2973" s="19" t="s">
        <v>1930</v>
      </c>
      <c r="J2973" s="19">
        <v>9.1433</v>
      </c>
      <c r="K2973" s="19">
        <v>19.942399999999999</v>
      </c>
      <c r="L2973" s="19">
        <v>14.8308</v>
      </c>
      <c r="M2973" s="19">
        <v>16.7027</v>
      </c>
      <c r="N2973" s="19">
        <v>30.813500000000001</v>
      </c>
      <c r="O2973" s="19" t="s">
        <v>1930</v>
      </c>
      <c r="P2973" s="19" t="s">
        <v>1930</v>
      </c>
      <c r="Q2973" s="19">
        <v>15.046799999999999</v>
      </c>
      <c r="R2973" s="19" t="s">
        <v>1930</v>
      </c>
      <c r="S2973" s="19">
        <v>43.1965</v>
      </c>
      <c r="T2973" s="19">
        <v>66.5227</v>
      </c>
      <c r="U2973" s="19">
        <v>26.565899999999999</v>
      </c>
      <c r="V2973" s="19" t="s">
        <v>1930</v>
      </c>
      <c r="W2973" s="19">
        <v>3.5276999999999998</v>
      </c>
      <c r="X2973" s="19" t="s">
        <v>1930</v>
      </c>
    </row>
    <row r="2974" spans="1:24" s="11" customFormat="1" ht="15" customHeight="1" x14ac:dyDescent="0.25">
      <c r="A2974" s="12" t="s">
        <v>1754</v>
      </c>
      <c r="B2974" s="12" t="s">
        <v>1552</v>
      </c>
      <c r="C2974" s="10" t="s">
        <v>4846</v>
      </c>
      <c r="D2974" s="19">
        <v>1.3556999999999999</v>
      </c>
      <c r="E2974" s="19">
        <v>10.0877</v>
      </c>
      <c r="F2974" s="19">
        <v>32.535899999999998</v>
      </c>
      <c r="G2974" s="19">
        <v>4.5853000000000002</v>
      </c>
      <c r="H2974" s="19">
        <v>9.3300999999999998</v>
      </c>
      <c r="I2974" s="19" t="s">
        <v>1930</v>
      </c>
      <c r="J2974" s="19">
        <v>8.0541999999999998</v>
      </c>
      <c r="K2974" s="19">
        <v>15.231299999999999</v>
      </c>
      <c r="L2974" s="19">
        <v>12.7592</v>
      </c>
      <c r="M2974" s="19">
        <v>18.460899999999999</v>
      </c>
      <c r="N2974" s="19">
        <v>31.818200000000001</v>
      </c>
      <c r="O2974" s="19">
        <v>0.67779999999999996</v>
      </c>
      <c r="P2974" s="19" t="s">
        <v>1930</v>
      </c>
      <c r="Q2974" s="19">
        <v>15.231299999999999</v>
      </c>
      <c r="R2974" s="19" t="s">
        <v>1930</v>
      </c>
      <c r="S2974" s="19">
        <v>50.956899999999997</v>
      </c>
      <c r="T2974" s="19">
        <v>61.602899999999998</v>
      </c>
      <c r="U2974" s="19">
        <v>28.189800000000002</v>
      </c>
      <c r="V2974" s="19" t="s">
        <v>1930</v>
      </c>
      <c r="W2974" s="19">
        <v>2.2328999999999999</v>
      </c>
      <c r="X2974" s="19" t="s">
        <v>1930</v>
      </c>
    </row>
    <row r="2975" spans="1:24" s="11" customFormat="1" ht="15" customHeight="1" x14ac:dyDescent="0.25">
      <c r="A2975" s="12" t="s">
        <v>1754</v>
      </c>
      <c r="B2975" s="12" t="s">
        <v>1189</v>
      </c>
      <c r="C2975" s="10" t="s">
        <v>4847</v>
      </c>
      <c r="D2975" s="19">
        <v>1.4404999999999999</v>
      </c>
      <c r="E2975" s="19">
        <v>9.1687999999999992</v>
      </c>
      <c r="F2975" s="19">
        <v>32.664999999999999</v>
      </c>
      <c r="G2975" s="19">
        <v>4.5747</v>
      </c>
      <c r="H2975" s="19">
        <v>10.4536</v>
      </c>
      <c r="I2975" s="19" t="s">
        <v>1930</v>
      </c>
      <c r="J2975" s="19">
        <v>10.570399999999999</v>
      </c>
      <c r="K2975" s="19">
        <v>17.500499999999999</v>
      </c>
      <c r="L2975" s="19">
        <v>11.0181</v>
      </c>
      <c r="M2975" s="19">
        <v>12.6533</v>
      </c>
      <c r="N2975" s="19">
        <v>25.890599999999999</v>
      </c>
      <c r="O2975" s="19">
        <v>0.60350000000000004</v>
      </c>
      <c r="P2975" s="19" t="s">
        <v>1930</v>
      </c>
      <c r="Q2975" s="19">
        <v>13.0037</v>
      </c>
      <c r="R2975" s="19" t="s">
        <v>1930</v>
      </c>
      <c r="S2975" s="19">
        <v>50.457500000000003</v>
      </c>
      <c r="T2975" s="19">
        <v>63.3444</v>
      </c>
      <c r="U2975" s="19">
        <v>24.8005</v>
      </c>
      <c r="V2975" s="19">
        <v>5.3144</v>
      </c>
      <c r="W2975" s="19">
        <v>1.4016</v>
      </c>
      <c r="X2975" s="19">
        <v>3.4260999999999999</v>
      </c>
    </row>
    <row r="2976" spans="1:24" s="11" customFormat="1" ht="15" customHeight="1" x14ac:dyDescent="0.25">
      <c r="A2976" s="12" t="s">
        <v>1754</v>
      </c>
      <c r="B2976" s="12" t="s">
        <v>1787</v>
      </c>
      <c r="C2976" s="10" t="s">
        <v>4848</v>
      </c>
      <c r="D2976" s="19">
        <v>0.87470000000000003</v>
      </c>
      <c r="E2976" s="19" t="s">
        <v>1930</v>
      </c>
      <c r="F2976" s="19">
        <v>27.553899999999999</v>
      </c>
      <c r="G2976" s="19">
        <v>4.2798999999999996</v>
      </c>
      <c r="H2976" s="19" t="s">
        <v>1930</v>
      </c>
      <c r="I2976" s="19" t="s">
        <v>1930</v>
      </c>
      <c r="J2976" s="19">
        <v>9.7469999999999999</v>
      </c>
      <c r="K2976" s="19">
        <v>14.0581</v>
      </c>
      <c r="L2976" s="19">
        <v>7.1227999999999998</v>
      </c>
      <c r="M2976" s="19">
        <v>11.7151</v>
      </c>
      <c r="N2976" s="19">
        <v>23.555099999999999</v>
      </c>
      <c r="O2976" s="19" t="s">
        <v>1930</v>
      </c>
      <c r="P2976" s="19" t="s">
        <v>1930</v>
      </c>
      <c r="Q2976" s="19">
        <v>10.278</v>
      </c>
      <c r="R2976" s="19" t="s">
        <v>1930</v>
      </c>
      <c r="S2976" s="19">
        <v>47.391399999999997</v>
      </c>
      <c r="T2976" s="19">
        <v>53.764400000000002</v>
      </c>
      <c r="U2976" s="19">
        <v>23.805099999999999</v>
      </c>
      <c r="V2976" s="19" t="s">
        <v>1930</v>
      </c>
      <c r="W2976" s="19">
        <v>1.0933999999999999</v>
      </c>
      <c r="X2976" s="19" t="s">
        <v>1930</v>
      </c>
    </row>
    <row r="2977" spans="1:24" s="11" customFormat="1" ht="15" customHeight="1" x14ac:dyDescent="0.25">
      <c r="A2977" s="12" t="s">
        <v>1754</v>
      </c>
      <c r="B2977" s="12" t="s">
        <v>768</v>
      </c>
      <c r="C2977" s="10" t="s">
        <v>4849</v>
      </c>
      <c r="D2977" s="19">
        <v>0.875</v>
      </c>
      <c r="E2977" s="19" t="s">
        <v>1930</v>
      </c>
      <c r="F2977" s="19">
        <v>25.281300000000002</v>
      </c>
      <c r="G2977" s="19">
        <v>3.4062999999999999</v>
      </c>
      <c r="H2977" s="19">
        <v>8.0625</v>
      </c>
      <c r="I2977" s="19" t="s">
        <v>1930</v>
      </c>
      <c r="J2977" s="19">
        <v>7.8125</v>
      </c>
      <c r="K2977" s="19">
        <v>16.625</v>
      </c>
      <c r="L2977" s="19">
        <v>12.4063</v>
      </c>
      <c r="M2977" s="19">
        <v>13.1563</v>
      </c>
      <c r="N2977" s="19">
        <v>26.6875</v>
      </c>
      <c r="O2977" s="19">
        <v>0.59379999999999999</v>
      </c>
      <c r="P2977" s="19" t="s">
        <v>1930</v>
      </c>
      <c r="Q2977" s="19">
        <v>13.1563</v>
      </c>
      <c r="R2977" s="19" t="s">
        <v>1930</v>
      </c>
      <c r="S2977" s="19">
        <v>43.1875</v>
      </c>
      <c r="T2977" s="19">
        <v>62.968800000000002</v>
      </c>
      <c r="U2977" s="19">
        <v>24.281300000000002</v>
      </c>
      <c r="V2977" s="19">
        <v>5.0937999999999999</v>
      </c>
      <c r="W2977" s="19">
        <v>2.7187999999999999</v>
      </c>
      <c r="X2977" s="19">
        <v>3.4062999999999999</v>
      </c>
    </row>
    <row r="2978" spans="1:24" s="11" customFormat="1" ht="15" customHeight="1" x14ac:dyDescent="0.25">
      <c r="A2978" s="12" t="s">
        <v>1754</v>
      </c>
      <c r="B2978" s="12" t="s">
        <v>69</v>
      </c>
      <c r="C2978" s="10" t="s">
        <v>4850</v>
      </c>
      <c r="D2978" s="19">
        <v>0.96279999999999999</v>
      </c>
      <c r="E2978" s="19">
        <v>8.7965</v>
      </c>
      <c r="F2978" s="19">
        <v>30.547000000000001</v>
      </c>
      <c r="G2978" s="19">
        <v>4.4638999999999998</v>
      </c>
      <c r="H2978" s="19" t="s">
        <v>1930</v>
      </c>
      <c r="I2978" s="19" t="s">
        <v>1930</v>
      </c>
      <c r="J2978" s="19" t="s">
        <v>1930</v>
      </c>
      <c r="K2978" s="19">
        <v>14.7921</v>
      </c>
      <c r="L2978" s="19">
        <v>8.6652000000000005</v>
      </c>
      <c r="M2978" s="19">
        <v>16.2363</v>
      </c>
      <c r="N2978" s="19">
        <v>26.827100000000002</v>
      </c>
      <c r="O2978" s="19">
        <v>0.5252</v>
      </c>
      <c r="P2978" s="19" t="s">
        <v>1930</v>
      </c>
      <c r="Q2978" s="19">
        <v>11.5974</v>
      </c>
      <c r="R2978" s="19" t="s">
        <v>1930</v>
      </c>
      <c r="S2978" s="19">
        <v>44.201300000000003</v>
      </c>
      <c r="T2978" s="19">
        <v>56.280099999999997</v>
      </c>
      <c r="U2978" s="19">
        <v>23.851199999999999</v>
      </c>
      <c r="V2978" s="19" t="s">
        <v>1930</v>
      </c>
      <c r="W2978" s="19">
        <v>1.7943</v>
      </c>
      <c r="X2978" s="19" t="s">
        <v>1930</v>
      </c>
    </row>
    <row r="2979" spans="1:24" s="11" customFormat="1" ht="15" customHeight="1" x14ac:dyDescent="0.25">
      <c r="A2979" s="12" t="s">
        <v>1754</v>
      </c>
      <c r="B2979" s="12" t="s">
        <v>1788</v>
      </c>
      <c r="C2979" s="10" t="s">
        <v>4851</v>
      </c>
      <c r="D2979" s="19" t="s">
        <v>1930</v>
      </c>
      <c r="E2979" s="19" t="s">
        <v>1930</v>
      </c>
      <c r="F2979" s="19">
        <v>36.4148</v>
      </c>
      <c r="G2979" s="19">
        <v>3.4565999999999999</v>
      </c>
      <c r="H2979" s="19" t="s">
        <v>1930</v>
      </c>
      <c r="I2979" s="19" t="s">
        <v>1930</v>
      </c>
      <c r="J2979" s="19" t="s">
        <v>1930</v>
      </c>
      <c r="K2979" s="19">
        <v>18.810300000000002</v>
      </c>
      <c r="L2979" s="19">
        <v>9.9678000000000004</v>
      </c>
      <c r="M2979" s="19">
        <v>8.8423999999999996</v>
      </c>
      <c r="N2979" s="19">
        <v>29.8232</v>
      </c>
      <c r="O2979" s="19" t="s">
        <v>1930</v>
      </c>
      <c r="P2979" s="19" t="s">
        <v>1930</v>
      </c>
      <c r="Q2979" s="19">
        <v>15.112500000000001</v>
      </c>
      <c r="R2979" s="19" t="s">
        <v>1930</v>
      </c>
      <c r="S2979" s="19">
        <v>49.839199999999998</v>
      </c>
      <c r="T2979" s="19">
        <v>71.623800000000003</v>
      </c>
      <c r="U2979" s="19">
        <v>31.832799999999999</v>
      </c>
      <c r="V2979" s="19" t="s">
        <v>1930</v>
      </c>
      <c r="W2979" s="19">
        <v>3.1349999999999998</v>
      </c>
      <c r="X2979" s="19" t="s">
        <v>1930</v>
      </c>
    </row>
    <row r="2980" spans="1:24" s="11" customFormat="1" ht="15" customHeight="1" x14ac:dyDescent="0.25">
      <c r="A2980" s="12" t="s">
        <v>1754</v>
      </c>
      <c r="B2980" s="12" t="s">
        <v>1280</v>
      </c>
      <c r="C2980" s="10" t="s">
        <v>4852</v>
      </c>
      <c r="D2980" s="19">
        <v>1.3866000000000001</v>
      </c>
      <c r="E2980" s="19">
        <v>10.3263</v>
      </c>
      <c r="F2980" s="19">
        <v>24.9755</v>
      </c>
      <c r="G2980" s="19">
        <v>5.0407999999999999</v>
      </c>
      <c r="H2980" s="19">
        <v>10.2773</v>
      </c>
      <c r="I2980" s="19">
        <v>0</v>
      </c>
      <c r="J2980" s="19">
        <v>8.5643999999999991</v>
      </c>
      <c r="K2980" s="19">
        <v>18.727599999999999</v>
      </c>
      <c r="L2980" s="19">
        <v>11.2072</v>
      </c>
      <c r="M2980" s="19">
        <v>10.701499999999999</v>
      </c>
      <c r="N2980" s="19">
        <v>32.822200000000002</v>
      </c>
      <c r="O2980" s="19">
        <v>0.66879999999999995</v>
      </c>
      <c r="P2980" s="19" t="s">
        <v>1930</v>
      </c>
      <c r="Q2980" s="19">
        <v>13.3279</v>
      </c>
      <c r="R2980" s="19" t="s">
        <v>1930</v>
      </c>
      <c r="S2980" s="19">
        <v>55.236499999999999</v>
      </c>
      <c r="T2980" s="19">
        <v>69.037499999999994</v>
      </c>
      <c r="U2980" s="19">
        <v>27.585599999999999</v>
      </c>
      <c r="V2980" s="19">
        <v>4.2904</v>
      </c>
      <c r="W2980" s="19">
        <v>1.6476</v>
      </c>
      <c r="X2980" s="19">
        <v>3.6867999999999999</v>
      </c>
    </row>
    <row r="2981" spans="1:24" s="11" customFormat="1" ht="15" customHeight="1" x14ac:dyDescent="0.25">
      <c r="A2981" s="12" t="s">
        <v>1754</v>
      </c>
      <c r="B2981" s="12" t="s">
        <v>1789</v>
      </c>
      <c r="C2981" s="10" t="s">
        <v>4853</v>
      </c>
      <c r="D2981" s="19">
        <v>1.0713999999999999</v>
      </c>
      <c r="E2981" s="19">
        <v>10.6052</v>
      </c>
      <c r="F2981" s="19">
        <v>32.1051</v>
      </c>
      <c r="G2981" s="19">
        <v>5.8129</v>
      </c>
      <c r="H2981" s="19">
        <v>8.3537999999999997</v>
      </c>
      <c r="I2981" s="19" t="s">
        <v>1930</v>
      </c>
      <c r="J2981" s="19">
        <v>10.974399999999999</v>
      </c>
      <c r="K2981" s="19">
        <v>18.075900000000001</v>
      </c>
      <c r="L2981" s="19">
        <v>9.3310999999999993</v>
      </c>
      <c r="M2981" s="19">
        <v>11.104699999999999</v>
      </c>
      <c r="N2981" s="19">
        <v>32.655299999999997</v>
      </c>
      <c r="O2981" s="19">
        <v>0.4778</v>
      </c>
      <c r="P2981" s="19">
        <v>0.1086</v>
      </c>
      <c r="Q2981" s="19">
        <v>12.8276</v>
      </c>
      <c r="R2981" s="19">
        <v>0.40539999999999998</v>
      </c>
      <c r="S2981" s="19">
        <v>53.453000000000003</v>
      </c>
      <c r="T2981" s="19">
        <v>66.331299999999999</v>
      </c>
      <c r="U2981" s="19">
        <v>25.003599999999999</v>
      </c>
      <c r="V2981" s="19">
        <v>5.4509999999999996</v>
      </c>
      <c r="W2981" s="19">
        <v>1.7157</v>
      </c>
      <c r="X2981" s="19">
        <v>3.3662000000000001</v>
      </c>
    </row>
    <row r="2982" spans="1:24" s="11" customFormat="1" ht="15" customHeight="1" x14ac:dyDescent="0.25">
      <c r="A2982" s="12" t="s">
        <v>1754</v>
      </c>
      <c r="B2982" s="12" t="s">
        <v>1790</v>
      </c>
      <c r="C2982" s="10" t="s">
        <v>4854</v>
      </c>
      <c r="D2982" s="19">
        <v>0.81269999999999998</v>
      </c>
      <c r="E2982" s="19">
        <v>10.9932</v>
      </c>
      <c r="F2982" s="19">
        <v>31.456900000000001</v>
      </c>
      <c r="G2982" s="19">
        <v>4.7394999999999996</v>
      </c>
      <c r="H2982" s="19">
        <v>9.6758000000000006</v>
      </c>
      <c r="I2982" s="19">
        <v>0</v>
      </c>
      <c r="J2982" s="19">
        <v>10.283200000000001</v>
      </c>
      <c r="K2982" s="19">
        <v>16.0578</v>
      </c>
      <c r="L2982" s="19">
        <v>8.8801000000000005</v>
      </c>
      <c r="M2982" s="19">
        <v>12.841100000000001</v>
      </c>
      <c r="N2982" s="19">
        <v>25.5625</v>
      </c>
      <c r="O2982" s="19">
        <v>0.56459999999999999</v>
      </c>
      <c r="P2982" s="19" t="s">
        <v>1930</v>
      </c>
      <c r="Q2982" s="19">
        <v>12.1225</v>
      </c>
      <c r="R2982" s="19">
        <v>9.4100000000000003E-2</v>
      </c>
      <c r="S2982" s="19">
        <v>50.192500000000003</v>
      </c>
      <c r="T2982" s="19">
        <v>60.612499999999997</v>
      </c>
      <c r="U2982" s="19">
        <v>27.9665</v>
      </c>
      <c r="V2982" s="19">
        <v>6.5702999999999996</v>
      </c>
      <c r="W2982" s="19">
        <v>2.0447000000000002</v>
      </c>
      <c r="X2982" s="19">
        <v>4.1321000000000003</v>
      </c>
    </row>
    <row r="2983" spans="1:24" s="11" customFormat="1" ht="15" customHeight="1" x14ac:dyDescent="0.25">
      <c r="A2983" s="12" t="s">
        <v>1754</v>
      </c>
      <c r="B2983" s="12" t="s">
        <v>1791</v>
      </c>
      <c r="C2983" s="10" t="s">
        <v>4855</v>
      </c>
      <c r="D2983" s="19">
        <v>1.0032000000000001</v>
      </c>
      <c r="E2983" s="19">
        <v>11.979900000000001</v>
      </c>
      <c r="F2983" s="19">
        <v>34.552999999999997</v>
      </c>
      <c r="G2983" s="19">
        <v>3.3637999999999999</v>
      </c>
      <c r="H2983" s="19">
        <v>7.8489000000000004</v>
      </c>
      <c r="I2983" s="19" t="s">
        <v>1930</v>
      </c>
      <c r="J2983" s="19">
        <v>8.6160999999999994</v>
      </c>
      <c r="K2983" s="19">
        <v>18.3535</v>
      </c>
      <c r="L2983" s="19">
        <v>8.7636000000000003</v>
      </c>
      <c r="M2983" s="19">
        <v>13.248699999999999</v>
      </c>
      <c r="N2983" s="19">
        <v>24.107399999999998</v>
      </c>
      <c r="O2983" s="19">
        <v>0.3836</v>
      </c>
      <c r="P2983" s="19" t="s">
        <v>1930</v>
      </c>
      <c r="Q2983" s="19">
        <v>12.215999999999999</v>
      </c>
      <c r="R2983" s="19" t="s">
        <v>1930</v>
      </c>
      <c r="S2983" s="19">
        <v>53.201500000000003</v>
      </c>
      <c r="T2983" s="19">
        <v>60.342300000000002</v>
      </c>
      <c r="U2983" s="19">
        <v>21.156700000000001</v>
      </c>
      <c r="V2983" s="19">
        <v>6.5210999999999997</v>
      </c>
      <c r="W2983" s="19">
        <v>2.8031999999999999</v>
      </c>
      <c r="X2983" s="19">
        <v>2.9211999999999998</v>
      </c>
    </row>
    <row r="2984" spans="1:24" s="11" customFormat="1" ht="15" customHeight="1" x14ac:dyDescent="0.25">
      <c r="A2984" s="12" t="s">
        <v>1754</v>
      </c>
      <c r="B2984" s="12" t="s">
        <v>1792</v>
      </c>
      <c r="C2984" s="10" t="s">
        <v>4856</v>
      </c>
      <c r="D2984" s="19">
        <v>0.9869</v>
      </c>
      <c r="E2984" s="19">
        <v>12.475300000000001</v>
      </c>
      <c r="F2984" s="19">
        <v>31.9695</v>
      </c>
      <c r="G2984" s="19">
        <v>4.9680999999999997</v>
      </c>
      <c r="H2984" s="19">
        <v>9.2804000000000002</v>
      </c>
      <c r="I2984" s="19">
        <v>0</v>
      </c>
      <c r="J2984" s="19">
        <v>10.196999999999999</v>
      </c>
      <c r="K2984" s="19">
        <v>16.453099999999999</v>
      </c>
      <c r="L2984" s="19">
        <v>9.2769999999999992</v>
      </c>
      <c r="M2984" s="19">
        <v>14.365500000000001</v>
      </c>
      <c r="N2984" s="19">
        <v>26.1617</v>
      </c>
      <c r="O2984" s="19">
        <v>0.56540000000000001</v>
      </c>
      <c r="P2984" s="19">
        <v>6.0199999999999997E-2</v>
      </c>
      <c r="Q2984" s="19">
        <v>12.766400000000001</v>
      </c>
      <c r="R2984" s="19">
        <v>0.28100000000000003</v>
      </c>
      <c r="S2984" s="19">
        <v>50.065199999999997</v>
      </c>
      <c r="T2984" s="19">
        <v>62.018700000000003</v>
      </c>
      <c r="U2984" s="19">
        <v>26.988099999999999</v>
      </c>
      <c r="V2984" s="19">
        <v>7.3667999999999996</v>
      </c>
      <c r="W2984" s="19">
        <v>2.1042999999999998</v>
      </c>
      <c r="X2984" s="19">
        <v>4.7038000000000002</v>
      </c>
    </row>
    <row r="2985" spans="1:24" s="11" customFormat="1" ht="15" customHeight="1" x14ac:dyDescent="0.25">
      <c r="A2985" s="12" t="s">
        <v>1754</v>
      </c>
      <c r="B2985" s="12" t="s">
        <v>71</v>
      </c>
      <c r="C2985" s="10" t="s">
        <v>4857</v>
      </c>
      <c r="D2985" s="19">
        <v>0.94089999999999996</v>
      </c>
      <c r="E2985" s="19">
        <v>10.8627</v>
      </c>
      <c r="F2985" s="19">
        <v>26.197500000000002</v>
      </c>
      <c r="G2985" s="19">
        <v>3.2258</v>
      </c>
      <c r="H2985" s="19">
        <v>7.9790000000000001</v>
      </c>
      <c r="I2985" s="19" t="s">
        <v>1930</v>
      </c>
      <c r="J2985" s="19">
        <v>8.3088999999999995</v>
      </c>
      <c r="K2985" s="19">
        <v>19.196000000000002</v>
      </c>
      <c r="L2985" s="19">
        <v>10.9238</v>
      </c>
      <c r="M2985" s="19">
        <v>13.9541</v>
      </c>
      <c r="N2985" s="19">
        <v>29.093399999999999</v>
      </c>
      <c r="O2985" s="19">
        <v>0.4032</v>
      </c>
      <c r="P2985" s="19" t="s">
        <v>1930</v>
      </c>
      <c r="Q2985" s="19">
        <v>14.173999999999999</v>
      </c>
      <c r="R2985" s="19" t="s">
        <v>1930</v>
      </c>
      <c r="S2985" s="19">
        <v>46.9086</v>
      </c>
      <c r="T2985" s="19">
        <v>64.259500000000003</v>
      </c>
      <c r="U2985" s="19">
        <v>26.148599999999998</v>
      </c>
      <c r="V2985" s="19">
        <v>4.3743999999999996</v>
      </c>
      <c r="W2985" s="19">
        <v>2.5903999999999998</v>
      </c>
      <c r="X2985" s="19">
        <v>4.1421999999999999</v>
      </c>
    </row>
    <row r="2986" spans="1:24" s="11" customFormat="1" ht="15" customHeight="1" x14ac:dyDescent="0.25">
      <c r="A2986" s="12" t="s">
        <v>1754</v>
      </c>
      <c r="B2986" s="12" t="s">
        <v>1362</v>
      </c>
      <c r="C2986" s="10" t="s">
        <v>4858</v>
      </c>
      <c r="D2986" s="19" t="s">
        <v>1930</v>
      </c>
      <c r="E2986" s="19" t="s">
        <v>1930</v>
      </c>
      <c r="F2986" s="19">
        <v>24.555199999999999</v>
      </c>
      <c r="G2986" s="19">
        <v>2.3132000000000001</v>
      </c>
      <c r="H2986" s="19" t="s">
        <v>1930</v>
      </c>
      <c r="I2986" s="19">
        <v>0</v>
      </c>
      <c r="J2986" s="19" t="s">
        <v>1930</v>
      </c>
      <c r="K2986" s="19" t="s">
        <v>1930</v>
      </c>
      <c r="L2986" s="19" t="s">
        <v>1930</v>
      </c>
      <c r="M2986" s="19">
        <v>11.9217</v>
      </c>
      <c r="N2986" s="19">
        <v>21.174399999999999</v>
      </c>
      <c r="O2986" s="19" t="s">
        <v>1930</v>
      </c>
      <c r="P2986" s="19">
        <v>0</v>
      </c>
      <c r="Q2986" s="19" t="s">
        <v>1930</v>
      </c>
      <c r="R2986" s="19" t="s">
        <v>1930</v>
      </c>
      <c r="S2986" s="19">
        <v>43.416400000000003</v>
      </c>
      <c r="T2986" s="19">
        <v>48.398600000000002</v>
      </c>
      <c r="U2986" s="19" t="s">
        <v>1930</v>
      </c>
      <c r="V2986" s="19" t="s">
        <v>1930</v>
      </c>
      <c r="W2986" s="19" t="s">
        <v>1930</v>
      </c>
      <c r="X2986" s="19" t="s">
        <v>1930</v>
      </c>
    </row>
    <row r="2987" spans="1:24" s="11" customFormat="1" ht="15" customHeight="1" x14ac:dyDescent="0.25">
      <c r="A2987" s="12" t="s">
        <v>1754</v>
      </c>
      <c r="B2987" s="12" t="s">
        <v>1793</v>
      </c>
      <c r="C2987" s="10" t="s">
        <v>4859</v>
      </c>
      <c r="D2987" s="19">
        <v>1.1396999999999999</v>
      </c>
      <c r="E2987" s="19">
        <v>12.132400000000001</v>
      </c>
      <c r="F2987" s="19">
        <v>32.647100000000002</v>
      </c>
      <c r="G2987" s="19">
        <v>4.8897000000000004</v>
      </c>
      <c r="H2987" s="19">
        <v>10.3309</v>
      </c>
      <c r="I2987" s="19" t="s">
        <v>1930</v>
      </c>
      <c r="J2987" s="19">
        <v>8.75</v>
      </c>
      <c r="K2987" s="19">
        <v>19.007400000000001</v>
      </c>
      <c r="L2987" s="19">
        <v>15.110300000000001</v>
      </c>
      <c r="M2987" s="19">
        <v>12.573499999999999</v>
      </c>
      <c r="N2987" s="19">
        <v>35.551499999999997</v>
      </c>
      <c r="O2987" s="19">
        <v>0.58819999999999995</v>
      </c>
      <c r="P2987" s="19" t="s">
        <v>1930</v>
      </c>
      <c r="Q2987" s="19">
        <v>14.6691</v>
      </c>
      <c r="R2987" s="19" t="s">
        <v>1930</v>
      </c>
      <c r="S2987" s="19">
        <v>58.897100000000002</v>
      </c>
      <c r="T2987" s="19">
        <v>68.235299999999995</v>
      </c>
      <c r="U2987" s="19">
        <v>33.308799999999998</v>
      </c>
      <c r="V2987" s="19" t="s">
        <v>1930</v>
      </c>
      <c r="W2987" s="19">
        <v>2.1690999999999998</v>
      </c>
      <c r="X2987" s="19">
        <v>4.3014999999999999</v>
      </c>
    </row>
    <row r="2988" spans="1:24" s="11" customFormat="1" ht="15" customHeight="1" x14ac:dyDescent="0.25">
      <c r="A2988" s="12" t="s">
        <v>1754</v>
      </c>
      <c r="B2988" s="12" t="s">
        <v>1794</v>
      </c>
      <c r="C2988" s="10" t="s">
        <v>4860</v>
      </c>
      <c r="D2988" s="19">
        <v>0.93130000000000002</v>
      </c>
      <c r="E2988" s="19">
        <v>10.526300000000001</v>
      </c>
      <c r="F2988" s="19">
        <v>34.589599999999997</v>
      </c>
      <c r="G2988" s="19">
        <v>4.8733000000000004</v>
      </c>
      <c r="H2988" s="19">
        <v>9.0318000000000005</v>
      </c>
      <c r="I2988" s="19" t="s">
        <v>1930</v>
      </c>
      <c r="J2988" s="19">
        <v>8.6203000000000003</v>
      </c>
      <c r="K2988" s="19">
        <v>15.6595</v>
      </c>
      <c r="L2988" s="19">
        <v>9.3133999999999997</v>
      </c>
      <c r="M2988" s="19">
        <v>12.020799999999999</v>
      </c>
      <c r="N2988" s="19">
        <v>29.802900000000001</v>
      </c>
      <c r="O2988" s="19">
        <v>0.43319999999999997</v>
      </c>
      <c r="P2988" s="19" t="s">
        <v>1930</v>
      </c>
      <c r="Q2988" s="19">
        <v>13.428599999999999</v>
      </c>
      <c r="R2988" s="19" t="s">
        <v>1930</v>
      </c>
      <c r="S2988" s="19">
        <v>58.5229</v>
      </c>
      <c r="T2988" s="19">
        <v>65.691999999999993</v>
      </c>
      <c r="U2988" s="19">
        <v>24.821300000000001</v>
      </c>
      <c r="V2988" s="19" t="s">
        <v>1930</v>
      </c>
      <c r="W2988" s="19">
        <v>1.7326999999999999</v>
      </c>
      <c r="X2988" s="19">
        <v>4.5917000000000003</v>
      </c>
    </row>
    <row r="2989" spans="1:24" s="11" customFormat="1" ht="15" customHeight="1" x14ac:dyDescent="0.25">
      <c r="A2989" s="12" t="s">
        <v>1754</v>
      </c>
      <c r="B2989" s="12" t="s">
        <v>1795</v>
      </c>
      <c r="C2989" s="10" t="s">
        <v>4861</v>
      </c>
      <c r="D2989" s="19">
        <v>1.1437999999999999</v>
      </c>
      <c r="E2989" s="19">
        <v>8.7570999999999994</v>
      </c>
      <c r="F2989" s="19">
        <v>34.059399999999997</v>
      </c>
      <c r="G2989" s="19">
        <v>5.1654</v>
      </c>
      <c r="H2989" s="19">
        <v>10.4838</v>
      </c>
      <c r="I2989" s="19" t="s">
        <v>1930</v>
      </c>
      <c r="J2989" s="19">
        <v>11.430899999999999</v>
      </c>
      <c r="K2989" s="19">
        <v>12.815099999999999</v>
      </c>
      <c r="L2989" s="19">
        <v>7.4311999999999996</v>
      </c>
      <c r="M2989" s="19">
        <v>12.4071</v>
      </c>
      <c r="N2989" s="19">
        <v>19.590599999999998</v>
      </c>
      <c r="O2989" s="19">
        <v>0.47360000000000002</v>
      </c>
      <c r="P2989" s="19" t="s">
        <v>1930</v>
      </c>
      <c r="Q2989" s="19">
        <v>10.3089</v>
      </c>
      <c r="R2989" s="19">
        <v>0.19670000000000001</v>
      </c>
      <c r="S2989" s="19">
        <v>62.5747</v>
      </c>
      <c r="T2989" s="19">
        <v>62.166699999999999</v>
      </c>
      <c r="U2989" s="19">
        <v>22.388200000000001</v>
      </c>
      <c r="V2989" s="19">
        <v>8.9174000000000007</v>
      </c>
      <c r="W2989" s="19">
        <v>1.4643999999999999</v>
      </c>
      <c r="X2989" s="19">
        <v>3.2856999999999998</v>
      </c>
    </row>
    <row r="2990" spans="1:24" s="11" customFormat="1" ht="15" customHeight="1" x14ac:dyDescent="0.25">
      <c r="A2990" s="12" t="s">
        <v>1754</v>
      </c>
      <c r="B2990" s="12" t="s">
        <v>1796</v>
      </c>
      <c r="C2990" s="10" t="s">
        <v>4862</v>
      </c>
      <c r="D2990" s="19">
        <v>1.0713999999999999</v>
      </c>
      <c r="E2990" s="19">
        <v>9.8660999999999994</v>
      </c>
      <c r="F2990" s="19">
        <v>26.294599999999999</v>
      </c>
      <c r="G2990" s="19">
        <v>4.6429</v>
      </c>
      <c r="H2990" s="19">
        <v>9.6875</v>
      </c>
      <c r="I2990" s="19" t="s">
        <v>1930</v>
      </c>
      <c r="J2990" s="19">
        <v>9.8660999999999994</v>
      </c>
      <c r="K2990" s="19">
        <v>16.741099999999999</v>
      </c>
      <c r="L2990" s="19">
        <v>9.375</v>
      </c>
      <c r="M2990" s="19">
        <v>11.607100000000001</v>
      </c>
      <c r="N2990" s="19">
        <v>29.419599999999999</v>
      </c>
      <c r="O2990" s="19" t="s">
        <v>1930</v>
      </c>
      <c r="P2990" s="19" t="s">
        <v>1930</v>
      </c>
      <c r="Q2990" s="19">
        <v>12.4107</v>
      </c>
      <c r="R2990" s="19" t="s">
        <v>1930</v>
      </c>
      <c r="S2990" s="19">
        <v>58.705399999999997</v>
      </c>
      <c r="T2990" s="19">
        <v>65.535700000000006</v>
      </c>
      <c r="U2990" s="19">
        <v>29.196400000000001</v>
      </c>
      <c r="V2990" s="19" t="s">
        <v>1930</v>
      </c>
      <c r="W2990" s="19">
        <v>1.3392999999999999</v>
      </c>
      <c r="X2990" s="19" t="s">
        <v>1930</v>
      </c>
    </row>
    <row r="2991" spans="1:24" s="11" customFormat="1" ht="15" customHeight="1" x14ac:dyDescent="0.25">
      <c r="A2991" s="12" t="s">
        <v>1754</v>
      </c>
      <c r="B2991" s="12" t="s">
        <v>1797</v>
      </c>
      <c r="C2991" s="10" t="s">
        <v>4863</v>
      </c>
      <c r="D2991" s="19">
        <v>0.84699999999999998</v>
      </c>
      <c r="E2991" s="19">
        <v>8.8689999999999998</v>
      </c>
      <c r="F2991" s="19">
        <v>30.044799999999999</v>
      </c>
      <c r="G2991" s="19">
        <v>3.8365999999999998</v>
      </c>
      <c r="H2991" s="19">
        <v>10.2143</v>
      </c>
      <c r="I2991" s="19">
        <v>0</v>
      </c>
      <c r="J2991" s="19" t="s">
        <v>1930</v>
      </c>
      <c r="K2991" s="19">
        <v>16.890899999999998</v>
      </c>
      <c r="L2991" s="19">
        <v>9.4669000000000008</v>
      </c>
      <c r="M2991" s="19">
        <v>13.3034</v>
      </c>
      <c r="N2991" s="19">
        <v>30.044799999999999</v>
      </c>
      <c r="O2991" s="19" t="s">
        <v>1930</v>
      </c>
      <c r="P2991" s="19" t="s">
        <v>1930</v>
      </c>
      <c r="Q2991" s="19">
        <v>14.4993</v>
      </c>
      <c r="R2991" s="19" t="s">
        <v>1930</v>
      </c>
      <c r="S2991" s="19">
        <v>53.5625</v>
      </c>
      <c r="T2991" s="19">
        <v>63.477800000000002</v>
      </c>
      <c r="U2991" s="19">
        <v>26.756399999999999</v>
      </c>
      <c r="V2991" s="19" t="s">
        <v>1930</v>
      </c>
      <c r="W2991" s="19">
        <v>1.6442000000000001</v>
      </c>
      <c r="X2991" s="19">
        <v>3.7867000000000002</v>
      </c>
    </row>
    <row r="2992" spans="1:24" s="11" customFormat="1" ht="15" customHeight="1" x14ac:dyDescent="0.25">
      <c r="A2992" s="12" t="s">
        <v>1754</v>
      </c>
      <c r="B2992" s="12" t="s">
        <v>1798</v>
      </c>
      <c r="C2992" s="10" t="s">
        <v>4864</v>
      </c>
      <c r="D2992" s="19" t="s">
        <v>1930</v>
      </c>
      <c r="E2992" s="19" t="s">
        <v>1930</v>
      </c>
      <c r="F2992" s="19">
        <v>29.5627</v>
      </c>
      <c r="G2992" s="19">
        <v>3.9923999999999999</v>
      </c>
      <c r="H2992" s="19">
        <v>8.3650000000000002</v>
      </c>
      <c r="I2992" s="19" t="s">
        <v>1930</v>
      </c>
      <c r="J2992" s="19" t="s">
        <v>1930</v>
      </c>
      <c r="K2992" s="19">
        <v>15.494300000000001</v>
      </c>
      <c r="L2992" s="19">
        <v>9.6007999999999996</v>
      </c>
      <c r="M2992" s="19">
        <v>11.882099999999999</v>
      </c>
      <c r="N2992" s="19">
        <v>29.7529</v>
      </c>
      <c r="O2992" s="19" t="s">
        <v>1930</v>
      </c>
      <c r="P2992" s="19" t="s">
        <v>1930</v>
      </c>
      <c r="Q2992" s="19">
        <v>13.403</v>
      </c>
      <c r="R2992" s="19" t="s">
        <v>1930</v>
      </c>
      <c r="S2992" s="19">
        <v>53.4221</v>
      </c>
      <c r="T2992" s="19">
        <v>64.258600000000001</v>
      </c>
      <c r="U2992" s="19">
        <v>28.2319</v>
      </c>
      <c r="V2992" s="19" t="s">
        <v>1930</v>
      </c>
      <c r="W2992" s="19">
        <v>1.6160000000000001</v>
      </c>
      <c r="X2992" s="19" t="s">
        <v>1930</v>
      </c>
    </row>
    <row r="2993" spans="1:24" s="11" customFormat="1" ht="15" customHeight="1" x14ac:dyDescent="0.25">
      <c r="A2993" s="12" t="s">
        <v>1754</v>
      </c>
      <c r="B2993" s="12" t="s">
        <v>1150</v>
      </c>
      <c r="C2993" s="10" t="s">
        <v>4865</v>
      </c>
      <c r="D2993" s="19" t="s">
        <v>1930</v>
      </c>
      <c r="E2993" s="19" t="s">
        <v>1930</v>
      </c>
      <c r="F2993" s="19">
        <v>30.14</v>
      </c>
      <c r="G2993" s="19">
        <v>2.4883000000000002</v>
      </c>
      <c r="H2993" s="19" t="s">
        <v>1930</v>
      </c>
      <c r="I2993" s="19" t="s">
        <v>1930</v>
      </c>
      <c r="J2993" s="19" t="s">
        <v>1930</v>
      </c>
      <c r="K2993" s="19">
        <v>11.104200000000001</v>
      </c>
      <c r="L2993" s="19">
        <v>7.8071999999999999</v>
      </c>
      <c r="M2993" s="19">
        <v>10.4199</v>
      </c>
      <c r="N2993" s="19">
        <v>19.906700000000001</v>
      </c>
      <c r="O2993" s="19">
        <v>0.34210000000000002</v>
      </c>
      <c r="P2993" s="19" t="s">
        <v>1930</v>
      </c>
      <c r="Q2993" s="19">
        <v>9.5178999999999991</v>
      </c>
      <c r="R2993" s="19" t="s">
        <v>1930</v>
      </c>
      <c r="S2993" s="19">
        <v>43.328099999999999</v>
      </c>
      <c r="T2993" s="19">
        <v>52.939300000000003</v>
      </c>
      <c r="U2993" s="19">
        <v>20.653199999999998</v>
      </c>
      <c r="V2993" s="19" t="s">
        <v>1930</v>
      </c>
      <c r="W2993" s="19">
        <v>1.3686</v>
      </c>
      <c r="X2993" s="19">
        <v>3.7324999999999999</v>
      </c>
    </row>
    <row r="2994" spans="1:24" s="11" customFormat="1" ht="15" customHeight="1" x14ac:dyDescent="0.25">
      <c r="A2994" s="12" t="s">
        <v>1754</v>
      </c>
      <c r="B2994" s="12" t="s">
        <v>78</v>
      </c>
      <c r="C2994" s="10" t="s">
        <v>4866</v>
      </c>
      <c r="D2994" s="19">
        <v>1.0989</v>
      </c>
      <c r="E2994" s="19">
        <v>11.292199999999999</v>
      </c>
      <c r="F2994" s="19">
        <v>34.179600000000001</v>
      </c>
      <c r="G2994" s="19">
        <v>4.2061000000000002</v>
      </c>
      <c r="H2994" s="19">
        <v>7.6165000000000003</v>
      </c>
      <c r="I2994" s="19" t="s">
        <v>1930</v>
      </c>
      <c r="J2994" s="19">
        <v>6.5555000000000003</v>
      </c>
      <c r="K2994" s="19">
        <v>17.999199999999998</v>
      </c>
      <c r="L2994" s="19">
        <v>23.4559</v>
      </c>
      <c r="M2994" s="19">
        <v>19.060300000000002</v>
      </c>
      <c r="N2994" s="19">
        <v>33.345999999999997</v>
      </c>
      <c r="O2994" s="19">
        <v>1.0230999999999999</v>
      </c>
      <c r="P2994" s="19" t="s">
        <v>1930</v>
      </c>
      <c r="Q2994" s="19">
        <v>18.340299999999999</v>
      </c>
      <c r="R2994" s="19" t="s">
        <v>1930</v>
      </c>
      <c r="S2994" s="19">
        <v>51.648400000000002</v>
      </c>
      <c r="T2994" s="19">
        <v>69.192899999999995</v>
      </c>
      <c r="U2994" s="19">
        <v>31.034500000000001</v>
      </c>
      <c r="V2994" s="19">
        <v>8.3364999999999991</v>
      </c>
      <c r="W2994" s="19">
        <v>4.0925000000000002</v>
      </c>
      <c r="X2994" s="19">
        <v>3.1829999999999998</v>
      </c>
    </row>
    <row r="2995" spans="1:24" s="11" customFormat="1" ht="15" customHeight="1" x14ac:dyDescent="0.25">
      <c r="A2995" s="12" t="s">
        <v>1754</v>
      </c>
      <c r="B2995" s="12" t="s">
        <v>1799</v>
      </c>
      <c r="C2995" s="10" t="s">
        <v>4867</v>
      </c>
      <c r="D2995" s="19" t="s">
        <v>1930</v>
      </c>
      <c r="E2995" s="19" t="s">
        <v>1930</v>
      </c>
      <c r="F2995" s="19">
        <v>22.5261</v>
      </c>
      <c r="G2995" s="19" t="s">
        <v>1930</v>
      </c>
      <c r="H2995" s="19" t="s">
        <v>1930</v>
      </c>
      <c r="I2995" s="19" t="s">
        <v>1930</v>
      </c>
      <c r="J2995" s="19">
        <v>11.021699999999999</v>
      </c>
      <c r="K2995" s="19">
        <v>16.331499999999998</v>
      </c>
      <c r="L2995" s="19">
        <v>8.8496000000000006</v>
      </c>
      <c r="M2995" s="19">
        <v>14.963800000000001</v>
      </c>
      <c r="N2995" s="19">
        <v>20.0322</v>
      </c>
      <c r="O2995" s="19" t="s">
        <v>1930</v>
      </c>
      <c r="P2995" s="19">
        <v>0</v>
      </c>
      <c r="Q2995" s="19">
        <v>13.8375</v>
      </c>
      <c r="R2995" s="19" t="s">
        <v>1930</v>
      </c>
      <c r="S2995" s="19">
        <v>38.133499999999998</v>
      </c>
      <c r="T2995" s="19">
        <v>51.086100000000002</v>
      </c>
      <c r="U2995" s="19">
        <v>23.6525</v>
      </c>
      <c r="V2995" s="19" t="s">
        <v>1930</v>
      </c>
      <c r="W2995" s="19">
        <v>3.2985000000000002</v>
      </c>
      <c r="X2995" s="19" t="s">
        <v>1930</v>
      </c>
    </row>
    <row r="2996" spans="1:24" s="11" customFormat="1" ht="15" customHeight="1" x14ac:dyDescent="0.25">
      <c r="A2996" s="12" t="s">
        <v>1754</v>
      </c>
      <c r="B2996" s="12" t="s">
        <v>1800</v>
      </c>
      <c r="C2996" s="10" t="s">
        <v>4868</v>
      </c>
      <c r="D2996" s="19">
        <v>1.0541</v>
      </c>
      <c r="E2996" s="19">
        <v>11.2324</v>
      </c>
      <c r="F2996" s="19">
        <v>30.4</v>
      </c>
      <c r="G2996" s="19">
        <v>4.4108000000000001</v>
      </c>
      <c r="H2996" s="19">
        <v>8.9675999999999991</v>
      </c>
      <c r="I2996" s="19" t="s">
        <v>1930</v>
      </c>
      <c r="J2996" s="19">
        <v>8.3783999999999992</v>
      </c>
      <c r="K2996" s="19">
        <v>15.973000000000001</v>
      </c>
      <c r="L2996" s="19">
        <v>6.7946</v>
      </c>
      <c r="M2996" s="19">
        <v>12.081099999999999</v>
      </c>
      <c r="N2996" s="19">
        <v>23.2</v>
      </c>
      <c r="O2996" s="19">
        <v>0.5514</v>
      </c>
      <c r="P2996" s="19" t="s">
        <v>1930</v>
      </c>
      <c r="Q2996" s="19">
        <v>10.075699999999999</v>
      </c>
      <c r="R2996" s="19">
        <v>0.36759999999999998</v>
      </c>
      <c r="S2996" s="19">
        <v>48.5946</v>
      </c>
      <c r="T2996" s="19">
        <v>57.270299999999999</v>
      </c>
      <c r="U2996" s="19">
        <v>24.529699999999998</v>
      </c>
      <c r="V2996" s="19">
        <v>5.9676</v>
      </c>
      <c r="W2996" s="19">
        <v>1.627</v>
      </c>
      <c r="X2996" s="19">
        <v>4.0216000000000003</v>
      </c>
    </row>
    <row r="2997" spans="1:24" s="11" customFormat="1" ht="15" customHeight="1" x14ac:dyDescent="0.25">
      <c r="A2997" s="12" t="s">
        <v>1754</v>
      </c>
      <c r="B2997" s="12" t="s">
        <v>654</v>
      </c>
      <c r="C2997" s="10" t="s">
        <v>4869</v>
      </c>
      <c r="D2997" s="19">
        <v>1.3197000000000001</v>
      </c>
      <c r="E2997" s="19">
        <v>8.5778999999999996</v>
      </c>
      <c r="F2997" s="19">
        <v>27.121700000000001</v>
      </c>
      <c r="G2997" s="19">
        <v>4.1410999999999998</v>
      </c>
      <c r="H2997" s="19">
        <v>7.8726000000000003</v>
      </c>
      <c r="I2997" s="19" t="s">
        <v>1930</v>
      </c>
      <c r="J2997" s="19">
        <v>8.6234000000000002</v>
      </c>
      <c r="K2997" s="19">
        <v>16.0182</v>
      </c>
      <c r="L2997" s="19">
        <v>9.2149999999999999</v>
      </c>
      <c r="M2997" s="19">
        <v>12.1957</v>
      </c>
      <c r="N2997" s="19">
        <v>26.7577</v>
      </c>
      <c r="O2997" s="19">
        <v>0.68259999999999998</v>
      </c>
      <c r="P2997" s="19" t="s">
        <v>1930</v>
      </c>
      <c r="Q2997" s="19">
        <v>10.557499999999999</v>
      </c>
      <c r="R2997" s="19" t="s">
        <v>1930</v>
      </c>
      <c r="S2997" s="19">
        <v>46.917000000000002</v>
      </c>
      <c r="T2997" s="19">
        <v>56.837299999999999</v>
      </c>
      <c r="U2997" s="19">
        <v>23.936299999999999</v>
      </c>
      <c r="V2997" s="19" t="s">
        <v>1930</v>
      </c>
      <c r="W2997" s="19">
        <v>1.4790000000000001</v>
      </c>
      <c r="X2997" s="19">
        <v>2.7530999999999999</v>
      </c>
    </row>
    <row r="2998" spans="1:24" s="11" customFormat="1" ht="15" customHeight="1" x14ac:dyDescent="0.25">
      <c r="A2998" s="12" t="s">
        <v>1754</v>
      </c>
      <c r="B2998" s="12" t="s">
        <v>1801</v>
      </c>
      <c r="C2998" s="10" t="s">
        <v>4870</v>
      </c>
      <c r="D2998" s="19">
        <v>1.5778000000000001</v>
      </c>
      <c r="E2998" s="19" t="s">
        <v>1930</v>
      </c>
      <c r="F2998" s="19">
        <v>26.659400000000002</v>
      </c>
      <c r="G2998" s="19">
        <v>4.7877999999999998</v>
      </c>
      <c r="H2998" s="19">
        <v>8.3242999999999991</v>
      </c>
      <c r="I2998" s="19" t="s">
        <v>1930</v>
      </c>
      <c r="J2998" s="19">
        <v>10.174099999999999</v>
      </c>
      <c r="K2998" s="19">
        <v>17.7911</v>
      </c>
      <c r="L2998" s="19">
        <v>10.2829</v>
      </c>
      <c r="M2998" s="19">
        <v>9.8476999999999997</v>
      </c>
      <c r="N2998" s="19">
        <v>31.229600000000001</v>
      </c>
      <c r="O2998" s="19">
        <v>0.87050000000000005</v>
      </c>
      <c r="P2998" s="19" t="s">
        <v>1930</v>
      </c>
      <c r="Q2998" s="19">
        <v>13.601699999999999</v>
      </c>
      <c r="R2998" s="19" t="s">
        <v>1930</v>
      </c>
      <c r="S2998" s="19">
        <v>51.686599999999999</v>
      </c>
      <c r="T2998" s="19">
        <v>62.132800000000003</v>
      </c>
      <c r="U2998" s="19">
        <v>26.876999999999999</v>
      </c>
      <c r="V2998" s="19" t="s">
        <v>1930</v>
      </c>
      <c r="W2998" s="19">
        <v>1.8498000000000001</v>
      </c>
      <c r="X2998" s="19" t="s">
        <v>1930</v>
      </c>
    </row>
    <row r="2999" spans="1:24" s="11" customFormat="1" ht="15" customHeight="1" x14ac:dyDescent="0.25">
      <c r="A2999" s="12" t="s">
        <v>1754</v>
      </c>
      <c r="B2999" s="12" t="s">
        <v>1802</v>
      </c>
      <c r="C2999" s="10" t="s">
        <v>4871</v>
      </c>
      <c r="D2999" s="19">
        <v>2.5811000000000002</v>
      </c>
      <c r="E2999" s="19">
        <v>14.4345</v>
      </c>
      <c r="F2999" s="19">
        <v>29.921299999999999</v>
      </c>
      <c r="G2999" s="19">
        <v>4.0213000000000001</v>
      </c>
      <c r="H2999" s="19">
        <v>9.3164999999999996</v>
      </c>
      <c r="I2999" s="19" t="s">
        <v>1930</v>
      </c>
      <c r="J2999" s="19">
        <v>8.8622999999999994</v>
      </c>
      <c r="K2999" s="19">
        <v>19.8626</v>
      </c>
      <c r="L2999" s="19">
        <v>8.7848000000000006</v>
      </c>
      <c r="M2999" s="19">
        <v>14.013500000000001</v>
      </c>
      <c r="N2999" s="19">
        <v>27.816600000000001</v>
      </c>
      <c r="O2999" s="19">
        <v>0.64249999999999996</v>
      </c>
      <c r="P2999" s="19">
        <v>0.16619999999999999</v>
      </c>
      <c r="Q2999" s="19">
        <v>13.8363</v>
      </c>
      <c r="R2999" s="19">
        <v>0.46529999999999999</v>
      </c>
      <c r="S2999" s="19">
        <v>50.116300000000003</v>
      </c>
      <c r="T2999" s="19">
        <v>58.003799999999998</v>
      </c>
      <c r="U2999" s="19">
        <v>22.787199999999999</v>
      </c>
      <c r="V2999" s="19">
        <v>7.3888999999999996</v>
      </c>
      <c r="W2999" s="19">
        <v>3.3898000000000001</v>
      </c>
      <c r="X2999" s="19">
        <v>4.3093000000000004</v>
      </c>
    </row>
    <row r="3000" spans="1:24" s="11" customFormat="1" ht="15" customHeight="1" x14ac:dyDescent="0.25">
      <c r="A3000" s="12" t="s">
        <v>1754</v>
      </c>
      <c r="B3000" s="12" t="s">
        <v>82</v>
      </c>
      <c r="C3000" s="10" t="s">
        <v>4872</v>
      </c>
      <c r="D3000" s="19">
        <v>0.91139999999999999</v>
      </c>
      <c r="E3000" s="19" t="s">
        <v>1930</v>
      </c>
      <c r="F3000" s="19">
        <v>25.569600000000001</v>
      </c>
      <c r="G3000" s="19">
        <v>3.9493999999999998</v>
      </c>
      <c r="H3000" s="19" t="s">
        <v>1930</v>
      </c>
      <c r="I3000" s="19" t="s">
        <v>1930</v>
      </c>
      <c r="J3000" s="19">
        <v>9.1646000000000001</v>
      </c>
      <c r="K3000" s="19">
        <v>15.797499999999999</v>
      </c>
      <c r="L3000" s="19">
        <v>8.0505999999999993</v>
      </c>
      <c r="M3000" s="19">
        <v>10.886100000000001</v>
      </c>
      <c r="N3000" s="19">
        <v>27.392399999999999</v>
      </c>
      <c r="O3000" s="19" t="s">
        <v>1930</v>
      </c>
      <c r="P3000" s="19" t="s">
        <v>1930</v>
      </c>
      <c r="Q3000" s="19">
        <v>10.5823</v>
      </c>
      <c r="R3000" s="19" t="s">
        <v>1930</v>
      </c>
      <c r="S3000" s="19">
        <v>40.4557</v>
      </c>
      <c r="T3000" s="19">
        <v>55.0886</v>
      </c>
      <c r="U3000" s="19">
        <v>20.9114</v>
      </c>
      <c r="V3000" s="19" t="s">
        <v>1930</v>
      </c>
      <c r="W3000" s="19" t="s">
        <v>1930</v>
      </c>
      <c r="X3000" s="19" t="s">
        <v>1930</v>
      </c>
    </row>
    <row r="3001" spans="1:24" s="11" customFormat="1" ht="15" customHeight="1" x14ac:dyDescent="0.25">
      <c r="A3001" s="12" t="s">
        <v>1754</v>
      </c>
      <c r="B3001" s="12" t="s">
        <v>1803</v>
      </c>
      <c r="C3001" s="10" t="s">
        <v>4873</v>
      </c>
      <c r="D3001" s="19">
        <v>0.92710000000000004</v>
      </c>
      <c r="E3001" s="19">
        <v>13.78</v>
      </c>
      <c r="F3001" s="19">
        <v>33.291200000000003</v>
      </c>
      <c r="G3001" s="19">
        <v>3.9190999999999998</v>
      </c>
      <c r="H3001" s="19" t="s">
        <v>1930</v>
      </c>
      <c r="I3001" s="19" t="s">
        <v>1930</v>
      </c>
      <c r="J3001" s="19" t="s">
        <v>1930</v>
      </c>
      <c r="K3001" s="19">
        <v>16.013500000000001</v>
      </c>
      <c r="L3001" s="19">
        <v>8.5967000000000002</v>
      </c>
      <c r="M3001" s="19">
        <v>11.040900000000001</v>
      </c>
      <c r="N3001" s="19">
        <v>27.4758</v>
      </c>
      <c r="O3001" s="19" t="s">
        <v>1930</v>
      </c>
      <c r="P3001" s="19" t="s">
        <v>1930</v>
      </c>
      <c r="Q3001" s="19">
        <v>10.577299999999999</v>
      </c>
      <c r="R3001" s="19" t="s">
        <v>1930</v>
      </c>
      <c r="S3001" s="19">
        <v>45.090600000000002</v>
      </c>
      <c r="T3001" s="19">
        <v>58.997100000000003</v>
      </c>
      <c r="U3001" s="19">
        <v>23.893799999999999</v>
      </c>
      <c r="V3001" s="19" t="s">
        <v>1930</v>
      </c>
      <c r="W3001" s="19">
        <v>1.8542000000000001</v>
      </c>
      <c r="X3001" s="19">
        <v>3.8769</v>
      </c>
    </row>
    <row r="3002" spans="1:24" s="11" customFormat="1" ht="15" customHeight="1" x14ac:dyDescent="0.25">
      <c r="A3002" s="12" t="s">
        <v>1754</v>
      </c>
      <c r="B3002" s="12" t="s">
        <v>1804</v>
      </c>
      <c r="C3002" s="10" t="s">
        <v>4874</v>
      </c>
      <c r="D3002" s="19" t="s">
        <v>1930</v>
      </c>
      <c r="E3002" s="19" t="s">
        <v>1930</v>
      </c>
      <c r="F3002" s="19">
        <v>28.2468</v>
      </c>
      <c r="G3002" s="19" t="s">
        <v>1930</v>
      </c>
      <c r="H3002" s="19" t="s">
        <v>1930</v>
      </c>
      <c r="I3002" s="19" t="s">
        <v>1930</v>
      </c>
      <c r="J3002" s="19" t="s">
        <v>1930</v>
      </c>
      <c r="K3002" s="19">
        <v>16.720800000000001</v>
      </c>
      <c r="L3002" s="19">
        <v>8.7661999999999995</v>
      </c>
      <c r="M3002" s="19">
        <v>9.5778999999999996</v>
      </c>
      <c r="N3002" s="19">
        <v>35.551900000000003</v>
      </c>
      <c r="O3002" s="19" t="s">
        <v>1930</v>
      </c>
      <c r="P3002" s="19" t="s">
        <v>1930</v>
      </c>
      <c r="Q3002" s="19">
        <v>11.2013</v>
      </c>
      <c r="R3002" s="19" t="s">
        <v>1930</v>
      </c>
      <c r="S3002" s="19">
        <v>47.564900000000002</v>
      </c>
      <c r="T3002" s="19">
        <v>62.012999999999998</v>
      </c>
      <c r="U3002" s="19">
        <v>20.129899999999999</v>
      </c>
      <c r="V3002" s="19" t="s">
        <v>1930</v>
      </c>
      <c r="W3002" s="19" t="s">
        <v>1930</v>
      </c>
      <c r="X3002" s="19">
        <v>5.3571</v>
      </c>
    </row>
    <row r="3003" spans="1:24" s="11" customFormat="1" ht="15" customHeight="1" x14ac:dyDescent="0.25">
      <c r="A3003" s="12" t="s">
        <v>1754</v>
      </c>
      <c r="B3003" s="12" t="s">
        <v>1805</v>
      </c>
      <c r="C3003" s="10" t="s">
        <v>4875</v>
      </c>
      <c r="D3003" s="19">
        <v>1.6215999999999999</v>
      </c>
      <c r="E3003" s="19">
        <v>15.4955</v>
      </c>
      <c r="F3003" s="19">
        <v>27.252300000000002</v>
      </c>
      <c r="G3003" s="19">
        <v>3.6486000000000001</v>
      </c>
      <c r="H3003" s="19" t="s">
        <v>1930</v>
      </c>
      <c r="I3003" s="19" t="s">
        <v>1930</v>
      </c>
      <c r="J3003" s="19">
        <v>8.4234000000000009</v>
      </c>
      <c r="K3003" s="19">
        <v>20.585599999999999</v>
      </c>
      <c r="L3003" s="19">
        <v>12.026999999999999</v>
      </c>
      <c r="M3003" s="19">
        <v>15.3604</v>
      </c>
      <c r="N3003" s="19">
        <v>31.576599999999999</v>
      </c>
      <c r="O3003" s="19">
        <v>1.1261000000000001</v>
      </c>
      <c r="P3003" s="19" t="s">
        <v>1930</v>
      </c>
      <c r="Q3003" s="19">
        <v>17.252300000000002</v>
      </c>
      <c r="R3003" s="19" t="s">
        <v>1930</v>
      </c>
      <c r="S3003" s="19">
        <v>46.936900000000001</v>
      </c>
      <c r="T3003" s="19">
        <v>67.2072</v>
      </c>
      <c r="U3003" s="19">
        <v>26.576599999999999</v>
      </c>
      <c r="V3003" s="19" t="s">
        <v>1930</v>
      </c>
      <c r="W3003" s="19">
        <v>3.7837999999999998</v>
      </c>
      <c r="X3003" s="19">
        <v>5.6306000000000003</v>
      </c>
    </row>
    <row r="3004" spans="1:24" s="11" customFormat="1" ht="15" customHeight="1" x14ac:dyDescent="0.25">
      <c r="A3004" s="12" t="s">
        <v>1754</v>
      </c>
      <c r="B3004" s="12" t="s">
        <v>1806</v>
      </c>
      <c r="C3004" s="10" t="s">
        <v>4876</v>
      </c>
      <c r="D3004" s="19" t="s">
        <v>1930</v>
      </c>
      <c r="E3004" s="19" t="s">
        <v>1930</v>
      </c>
      <c r="F3004" s="19">
        <v>30.674499999999998</v>
      </c>
      <c r="G3004" s="19" t="s">
        <v>1930</v>
      </c>
      <c r="H3004" s="19" t="s">
        <v>1930</v>
      </c>
      <c r="I3004" s="19" t="s">
        <v>1930</v>
      </c>
      <c r="J3004" s="19" t="s">
        <v>1930</v>
      </c>
      <c r="K3004" s="19">
        <v>16.248200000000001</v>
      </c>
      <c r="L3004" s="19">
        <v>8.9118999999999993</v>
      </c>
      <c r="M3004" s="19">
        <v>10.832100000000001</v>
      </c>
      <c r="N3004" s="19">
        <v>21.122599999999998</v>
      </c>
      <c r="O3004" s="19" t="s">
        <v>1930</v>
      </c>
      <c r="P3004" s="19" t="s">
        <v>1930</v>
      </c>
      <c r="Q3004" s="19">
        <v>11.9153</v>
      </c>
      <c r="R3004" s="19" t="s">
        <v>1930</v>
      </c>
      <c r="S3004" s="19">
        <v>48.153599999999997</v>
      </c>
      <c r="T3004" s="19">
        <v>59.182699999999997</v>
      </c>
      <c r="U3004" s="19">
        <v>24.323</v>
      </c>
      <c r="V3004" s="19" t="s">
        <v>1930</v>
      </c>
      <c r="W3004" s="19">
        <v>1.4771000000000001</v>
      </c>
      <c r="X3004" s="19" t="s">
        <v>1930</v>
      </c>
    </row>
    <row r="3005" spans="1:24" s="11" customFormat="1" ht="15" customHeight="1" x14ac:dyDescent="0.25">
      <c r="A3005" s="12" t="s">
        <v>1754</v>
      </c>
      <c r="B3005" s="12" t="s">
        <v>1290</v>
      </c>
      <c r="C3005" s="10" t="s">
        <v>4877</v>
      </c>
      <c r="D3005" s="19">
        <v>1.4137999999999999</v>
      </c>
      <c r="E3005" s="19">
        <v>11.8276</v>
      </c>
      <c r="F3005" s="19">
        <v>27.379300000000001</v>
      </c>
      <c r="G3005" s="19">
        <v>4.9654999999999996</v>
      </c>
      <c r="H3005" s="19">
        <v>9.8447999999999993</v>
      </c>
      <c r="I3005" s="19" t="s">
        <v>1930</v>
      </c>
      <c r="J3005" s="19">
        <v>9.2759</v>
      </c>
      <c r="K3005" s="19">
        <v>18.1724</v>
      </c>
      <c r="L3005" s="19">
        <v>12.017200000000001</v>
      </c>
      <c r="M3005" s="19">
        <v>10.9483</v>
      </c>
      <c r="N3005" s="19">
        <v>31.0517</v>
      </c>
      <c r="O3005" s="19">
        <v>1.3103</v>
      </c>
      <c r="P3005" s="19" t="s">
        <v>1930</v>
      </c>
      <c r="Q3005" s="19">
        <v>15.396599999999999</v>
      </c>
      <c r="R3005" s="19">
        <v>0.2069</v>
      </c>
      <c r="S3005" s="19">
        <v>54.379300000000001</v>
      </c>
      <c r="T3005" s="19">
        <v>67.103399999999993</v>
      </c>
      <c r="U3005" s="19">
        <v>29.034500000000001</v>
      </c>
      <c r="V3005" s="19">
        <v>4.2586000000000004</v>
      </c>
      <c r="W3005" s="19">
        <v>2</v>
      </c>
      <c r="X3005" s="19">
        <v>3.569</v>
      </c>
    </row>
    <row r="3006" spans="1:24" s="11" customFormat="1" ht="15" customHeight="1" x14ac:dyDescent="0.25">
      <c r="A3006" s="12" t="s">
        <v>1754</v>
      </c>
      <c r="B3006" s="12" t="s">
        <v>330</v>
      </c>
      <c r="C3006" s="10" t="s">
        <v>4878</v>
      </c>
      <c r="D3006" s="19" t="s">
        <v>1930</v>
      </c>
      <c r="E3006" s="19" t="s">
        <v>1930</v>
      </c>
      <c r="F3006" s="19">
        <v>28.850100000000001</v>
      </c>
      <c r="G3006" s="19">
        <v>3.4039000000000001</v>
      </c>
      <c r="H3006" s="19">
        <v>8.7172999999999998</v>
      </c>
      <c r="I3006" s="19" t="s">
        <v>1930</v>
      </c>
      <c r="J3006" s="19" t="s">
        <v>1930</v>
      </c>
      <c r="K3006" s="19">
        <v>14.4458</v>
      </c>
      <c r="L3006" s="19">
        <v>8.4267000000000003</v>
      </c>
      <c r="M3006" s="19">
        <v>13.076000000000001</v>
      </c>
      <c r="N3006" s="19">
        <v>25.280200000000001</v>
      </c>
      <c r="O3006" s="19" t="s">
        <v>1930</v>
      </c>
      <c r="P3006" s="19" t="s">
        <v>1930</v>
      </c>
      <c r="Q3006" s="19">
        <v>9.9210999999999991</v>
      </c>
      <c r="R3006" s="19" t="s">
        <v>1930</v>
      </c>
      <c r="S3006" s="19">
        <v>47.322499999999998</v>
      </c>
      <c r="T3006" s="19">
        <v>57.285200000000003</v>
      </c>
      <c r="U3006" s="19">
        <v>22.706499999999998</v>
      </c>
      <c r="V3006" s="19" t="s">
        <v>1930</v>
      </c>
      <c r="W3006" s="19">
        <v>1.7849999999999999</v>
      </c>
      <c r="X3006" s="19" t="s">
        <v>1930</v>
      </c>
    </row>
    <row r="3007" spans="1:24" s="11" customFormat="1" ht="15" customHeight="1" x14ac:dyDescent="0.25">
      <c r="A3007" s="12" t="s">
        <v>1754</v>
      </c>
      <c r="B3007" s="12" t="s">
        <v>88</v>
      </c>
      <c r="C3007" s="10" t="s">
        <v>4879</v>
      </c>
      <c r="D3007" s="19">
        <v>0.93200000000000005</v>
      </c>
      <c r="E3007" s="19">
        <v>10.1511</v>
      </c>
      <c r="F3007" s="19">
        <v>28.3627</v>
      </c>
      <c r="G3007" s="19">
        <v>3.9420999999999999</v>
      </c>
      <c r="H3007" s="19">
        <v>8.5138999999999996</v>
      </c>
      <c r="I3007" s="19" t="s">
        <v>1930</v>
      </c>
      <c r="J3007" s="19">
        <v>7.9344999999999999</v>
      </c>
      <c r="K3007" s="19">
        <v>14.219099999999999</v>
      </c>
      <c r="L3007" s="19">
        <v>9.4080999999999992</v>
      </c>
      <c r="M3007" s="19">
        <v>13.5139</v>
      </c>
      <c r="N3007" s="19">
        <v>23.614599999999999</v>
      </c>
      <c r="O3007" s="19">
        <v>0.61709999999999998</v>
      </c>
      <c r="P3007" s="19" t="s">
        <v>1930</v>
      </c>
      <c r="Q3007" s="19">
        <v>11.1587</v>
      </c>
      <c r="R3007" s="19" t="s">
        <v>1930</v>
      </c>
      <c r="S3007" s="19">
        <v>41.398000000000003</v>
      </c>
      <c r="T3007" s="19">
        <v>52.67</v>
      </c>
      <c r="U3007" s="19">
        <v>25.251899999999999</v>
      </c>
      <c r="V3007" s="19">
        <v>4.6977000000000002</v>
      </c>
      <c r="W3007" s="19">
        <v>2.5188999999999999</v>
      </c>
      <c r="X3007" s="19">
        <v>3.6019999999999999</v>
      </c>
    </row>
    <row r="3008" spans="1:24" s="11" customFormat="1" ht="15" customHeight="1" x14ac:dyDescent="0.25">
      <c r="A3008" s="12" t="s">
        <v>1754</v>
      </c>
      <c r="B3008" s="12" t="s">
        <v>787</v>
      </c>
      <c r="C3008" s="10" t="s">
        <v>4880</v>
      </c>
      <c r="D3008" s="19">
        <v>1.7478</v>
      </c>
      <c r="E3008" s="19" t="s">
        <v>1930</v>
      </c>
      <c r="F3008" s="19">
        <v>27.553100000000001</v>
      </c>
      <c r="G3008" s="19">
        <v>4.0781000000000001</v>
      </c>
      <c r="H3008" s="19" t="s">
        <v>1930</v>
      </c>
      <c r="I3008" s="19" t="s">
        <v>1930</v>
      </c>
      <c r="J3008" s="19">
        <v>9.8354999999999997</v>
      </c>
      <c r="K3008" s="19">
        <v>15.4901</v>
      </c>
      <c r="L3008" s="19">
        <v>8.0876999999999999</v>
      </c>
      <c r="M3008" s="19">
        <v>13.7766</v>
      </c>
      <c r="N3008" s="19">
        <v>25.394100000000002</v>
      </c>
      <c r="O3008" s="19">
        <v>0.58260000000000001</v>
      </c>
      <c r="P3008" s="19" t="s">
        <v>1930</v>
      </c>
      <c r="Q3008" s="19">
        <v>10.8293</v>
      </c>
      <c r="R3008" s="19" t="s">
        <v>1930</v>
      </c>
      <c r="S3008" s="19">
        <v>44.516800000000003</v>
      </c>
      <c r="T3008" s="19">
        <v>55.140500000000003</v>
      </c>
      <c r="U3008" s="19">
        <v>21.5901</v>
      </c>
      <c r="V3008" s="19" t="s">
        <v>1930</v>
      </c>
      <c r="W3008" s="19">
        <v>1.5422</v>
      </c>
      <c r="X3008" s="19">
        <v>2.9815</v>
      </c>
    </row>
    <row r="3009" spans="1:24" s="11" customFormat="1" ht="15" customHeight="1" x14ac:dyDescent="0.25">
      <c r="A3009" s="12" t="s">
        <v>1754</v>
      </c>
      <c r="B3009" s="12" t="s">
        <v>1807</v>
      </c>
      <c r="C3009" s="10" t="s">
        <v>4881</v>
      </c>
      <c r="D3009" s="19" t="s">
        <v>1930</v>
      </c>
      <c r="E3009" s="19" t="s">
        <v>1930</v>
      </c>
      <c r="F3009" s="19">
        <v>29.683</v>
      </c>
      <c r="G3009" s="19">
        <v>4.4462999999999999</v>
      </c>
      <c r="H3009" s="19" t="s">
        <v>1930</v>
      </c>
      <c r="I3009" s="19" t="s">
        <v>1930</v>
      </c>
      <c r="J3009" s="19">
        <v>9.8393999999999995</v>
      </c>
      <c r="K3009" s="19">
        <v>14.9033</v>
      </c>
      <c r="L3009" s="19">
        <v>8.1515000000000004</v>
      </c>
      <c r="M3009" s="19">
        <v>13.009499999999999</v>
      </c>
      <c r="N3009" s="19">
        <v>27.459900000000001</v>
      </c>
      <c r="O3009" s="19">
        <v>0.57640000000000002</v>
      </c>
      <c r="P3009" s="19" t="s">
        <v>1930</v>
      </c>
      <c r="Q3009" s="19">
        <v>11.1569</v>
      </c>
      <c r="R3009" s="19" t="s">
        <v>1930</v>
      </c>
      <c r="S3009" s="19">
        <v>59.86</v>
      </c>
      <c r="T3009" s="19">
        <v>62.412500000000001</v>
      </c>
      <c r="U3009" s="19">
        <v>26.265999999999998</v>
      </c>
      <c r="V3009" s="19" t="s">
        <v>1930</v>
      </c>
      <c r="W3009" s="19">
        <v>1.5233000000000001</v>
      </c>
      <c r="X3009" s="19" t="s">
        <v>1930</v>
      </c>
    </row>
    <row r="3010" spans="1:24" s="11" customFormat="1" ht="15" customHeight="1" x14ac:dyDescent="0.25">
      <c r="A3010" s="12" t="s">
        <v>1754</v>
      </c>
      <c r="B3010" s="12" t="s">
        <v>1808</v>
      </c>
      <c r="C3010" s="10" t="s">
        <v>4882</v>
      </c>
      <c r="D3010" s="19">
        <v>1.1371</v>
      </c>
      <c r="E3010" s="19">
        <v>11.318300000000001</v>
      </c>
      <c r="F3010" s="19">
        <v>30.8079</v>
      </c>
      <c r="G3010" s="19">
        <v>4.8592000000000004</v>
      </c>
      <c r="H3010" s="19">
        <v>8.8589000000000002</v>
      </c>
      <c r="I3010" s="19" t="s">
        <v>1930</v>
      </c>
      <c r="J3010" s="19">
        <v>10.3001</v>
      </c>
      <c r="K3010" s="19">
        <v>18.253299999999999</v>
      </c>
      <c r="L3010" s="19">
        <v>9.4009999999999998</v>
      </c>
      <c r="M3010" s="19">
        <v>13.1892</v>
      </c>
      <c r="N3010" s="19">
        <v>29.8294</v>
      </c>
      <c r="O3010" s="19">
        <v>0.49580000000000002</v>
      </c>
      <c r="P3010" s="19">
        <v>7.9299999999999995E-2</v>
      </c>
      <c r="Q3010" s="19">
        <v>12.3232</v>
      </c>
      <c r="R3010" s="19">
        <v>0.36359999999999998</v>
      </c>
      <c r="S3010" s="19">
        <v>52.763500000000001</v>
      </c>
      <c r="T3010" s="19">
        <v>64.094899999999996</v>
      </c>
      <c r="U3010" s="19">
        <v>24.335599999999999</v>
      </c>
      <c r="V3010" s="19">
        <v>6.3796999999999997</v>
      </c>
      <c r="W3010" s="19">
        <v>1.752</v>
      </c>
      <c r="X3010" s="19">
        <v>3.8212000000000002</v>
      </c>
    </row>
    <row r="3011" spans="1:24" s="11" customFormat="1" ht="15" customHeight="1" x14ac:dyDescent="0.25">
      <c r="A3011" s="12" t="s">
        <v>1754</v>
      </c>
      <c r="B3011" s="12" t="s">
        <v>1809</v>
      </c>
      <c r="C3011" s="10" t="s">
        <v>4883</v>
      </c>
      <c r="D3011" s="19">
        <v>1.6917</v>
      </c>
      <c r="E3011" s="19">
        <v>13.3833</v>
      </c>
      <c r="F3011" s="19">
        <v>33.551299999999998</v>
      </c>
      <c r="G3011" s="19">
        <v>6.0587999999999997</v>
      </c>
      <c r="H3011" s="19">
        <v>9.2980999999999998</v>
      </c>
      <c r="I3011" s="19" t="s">
        <v>1930</v>
      </c>
      <c r="J3011" s="19">
        <v>10.6119</v>
      </c>
      <c r="K3011" s="19">
        <v>20.251899999999999</v>
      </c>
      <c r="L3011" s="19">
        <v>13.9832</v>
      </c>
      <c r="M3011" s="19">
        <v>13.917199999999999</v>
      </c>
      <c r="N3011" s="19">
        <v>31.871600000000001</v>
      </c>
      <c r="O3011" s="19">
        <v>1.0018</v>
      </c>
      <c r="P3011" s="19">
        <v>0.246</v>
      </c>
      <c r="Q3011" s="19">
        <v>14.703099999999999</v>
      </c>
      <c r="R3011" s="19">
        <v>0.62990000000000002</v>
      </c>
      <c r="S3011" s="19">
        <v>57.534500000000001</v>
      </c>
      <c r="T3011" s="19">
        <v>68.6083</v>
      </c>
      <c r="U3011" s="19">
        <v>25.530899999999999</v>
      </c>
      <c r="V3011" s="19">
        <v>8.1164000000000005</v>
      </c>
      <c r="W3011" s="19">
        <v>2.3454999999999999</v>
      </c>
      <c r="X3011" s="19">
        <v>4.5891000000000002</v>
      </c>
    </row>
    <row r="3012" spans="1:24" s="11" customFormat="1" ht="15" customHeight="1" x14ac:dyDescent="0.25">
      <c r="A3012" s="12" t="s">
        <v>1754</v>
      </c>
      <c r="B3012" s="12" t="s">
        <v>1294</v>
      </c>
      <c r="C3012" s="10" t="s">
        <v>4884</v>
      </c>
      <c r="D3012" s="19">
        <v>1.3266</v>
      </c>
      <c r="E3012" s="19">
        <v>9.1034000000000006</v>
      </c>
      <c r="F3012" s="19">
        <v>27.630400000000002</v>
      </c>
      <c r="G3012" s="19">
        <v>5.9012000000000002</v>
      </c>
      <c r="H3012" s="19">
        <v>6.9076000000000004</v>
      </c>
      <c r="I3012" s="19" t="s">
        <v>1930</v>
      </c>
      <c r="J3012" s="19">
        <v>9.7438000000000002</v>
      </c>
      <c r="K3012" s="19">
        <v>18.252500000000001</v>
      </c>
      <c r="L3012" s="19">
        <v>9.9725999999999999</v>
      </c>
      <c r="M3012" s="19">
        <v>11.665100000000001</v>
      </c>
      <c r="N3012" s="19">
        <v>27.630400000000002</v>
      </c>
      <c r="O3012" s="19" t="s">
        <v>1930</v>
      </c>
      <c r="P3012" s="19" t="s">
        <v>1930</v>
      </c>
      <c r="Q3012" s="19">
        <v>10.064</v>
      </c>
      <c r="R3012" s="19" t="s">
        <v>1930</v>
      </c>
      <c r="S3012" s="19">
        <v>48.947800000000001</v>
      </c>
      <c r="T3012" s="19">
        <v>65.141800000000003</v>
      </c>
      <c r="U3012" s="19">
        <v>22.461099999999998</v>
      </c>
      <c r="V3012" s="19" t="s">
        <v>1930</v>
      </c>
      <c r="W3012" s="19">
        <v>1.9213</v>
      </c>
      <c r="X3012" s="19">
        <v>3.7968999999999999</v>
      </c>
    </row>
    <row r="3013" spans="1:24" s="11" customFormat="1" ht="15" customHeight="1" x14ac:dyDescent="0.25">
      <c r="A3013" s="12" t="s">
        <v>1754</v>
      </c>
      <c r="B3013" s="12" t="s">
        <v>1464</v>
      </c>
      <c r="C3013" s="10" t="s">
        <v>4885</v>
      </c>
      <c r="D3013" s="19" t="s">
        <v>1930</v>
      </c>
      <c r="E3013" s="19" t="s">
        <v>1930</v>
      </c>
      <c r="F3013" s="19">
        <v>30.145600000000002</v>
      </c>
      <c r="G3013" s="19">
        <v>3.2544</v>
      </c>
      <c r="H3013" s="19" t="s">
        <v>1930</v>
      </c>
      <c r="I3013" s="19" t="s">
        <v>1930</v>
      </c>
      <c r="J3013" s="19" t="s">
        <v>1930</v>
      </c>
      <c r="K3013" s="19">
        <v>11.104799999999999</v>
      </c>
      <c r="L3013" s="19">
        <v>8.1358999999999995</v>
      </c>
      <c r="M3013" s="19">
        <v>11.161899999999999</v>
      </c>
      <c r="N3013" s="19">
        <v>23.551200000000001</v>
      </c>
      <c r="O3013" s="19" t="s">
        <v>1930</v>
      </c>
      <c r="P3013" s="19" t="s">
        <v>1930</v>
      </c>
      <c r="Q3013" s="19">
        <v>9.8201999999999998</v>
      </c>
      <c r="R3013" s="19" t="s">
        <v>1930</v>
      </c>
      <c r="S3013" s="19">
        <v>52.269500000000001</v>
      </c>
      <c r="T3013" s="19">
        <v>60.234099999999998</v>
      </c>
      <c r="U3013" s="19">
        <v>22.437899999999999</v>
      </c>
      <c r="V3013" s="19" t="s">
        <v>1930</v>
      </c>
      <c r="W3013" s="19">
        <v>1.3703000000000001</v>
      </c>
      <c r="X3013" s="19">
        <v>3.6825999999999999</v>
      </c>
    </row>
    <row r="3014" spans="1:24" s="11" customFormat="1" ht="15" customHeight="1" x14ac:dyDescent="0.25">
      <c r="A3014" s="12" t="s">
        <v>1754</v>
      </c>
      <c r="B3014" s="12" t="s">
        <v>1810</v>
      </c>
      <c r="C3014" s="10" t="s">
        <v>4886</v>
      </c>
      <c r="D3014" s="19" t="s">
        <v>1930</v>
      </c>
      <c r="E3014" s="19" t="s">
        <v>1930</v>
      </c>
      <c r="F3014" s="19">
        <v>33.205399999999997</v>
      </c>
      <c r="G3014" s="19">
        <v>4.0307000000000004</v>
      </c>
      <c r="H3014" s="19" t="s">
        <v>1930</v>
      </c>
      <c r="I3014" s="19" t="s">
        <v>1930</v>
      </c>
      <c r="J3014" s="19">
        <v>8.6372</v>
      </c>
      <c r="K3014" s="19">
        <v>22.264900000000001</v>
      </c>
      <c r="L3014" s="19">
        <v>23.6084</v>
      </c>
      <c r="M3014" s="19">
        <v>19.193899999999999</v>
      </c>
      <c r="N3014" s="19">
        <v>37.811900000000001</v>
      </c>
      <c r="O3014" s="19" t="s">
        <v>1930</v>
      </c>
      <c r="P3014" s="19" t="s">
        <v>1930</v>
      </c>
      <c r="Q3014" s="19">
        <v>19.001899999999999</v>
      </c>
      <c r="R3014" s="19" t="s">
        <v>1930</v>
      </c>
      <c r="S3014" s="19">
        <v>61.804200000000002</v>
      </c>
      <c r="T3014" s="19">
        <v>74.664100000000005</v>
      </c>
      <c r="U3014" s="19">
        <v>32.053699999999999</v>
      </c>
      <c r="V3014" s="19" t="s">
        <v>1930</v>
      </c>
      <c r="W3014" s="19">
        <v>4.7984999999999998</v>
      </c>
      <c r="X3014" s="19" t="s">
        <v>1930</v>
      </c>
    </row>
    <row r="3015" spans="1:24" s="11" customFormat="1" ht="15" customHeight="1" x14ac:dyDescent="0.25">
      <c r="A3015" s="12" t="s">
        <v>1754</v>
      </c>
      <c r="B3015" s="12" t="s">
        <v>1811</v>
      </c>
      <c r="C3015" s="10" t="s">
        <v>4887</v>
      </c>
      <c r="D3015" s="19">
        <v>1.9282999999999999</v>
      </c>
      <c r="E3015" s="19" t="s">
        <v>1930</v>
      </c>
      <c r="F3015" s="19">
        <v>28.026900000000001</v>
      </c>
      <c r="G3015" s="19">
        <v>5.6501999999999999</v>
      </c>
      <c r="H3015" s="19" t="s">
        <v>1930</v>
      </c>
      <c r="I3015" s="19" t="s">
        <v>1930</v>
      </c>
      <c r="J3015" s="19">
        <v>10</v>
      </c>
      <c r="K3015" s="19">
        <v>22.331800000000001</v>
      </c>
      <c r="L3015" s="19">
        <v>11.6143</v>
      </c>
      <c r="M3015" s="19">
        <v>12.287000000000001</v>
      </c>
      <c r="N3015" s="19">
        <v>34.260100000000001</v>
      </c>
      <c r="O3015" s="19">
        <v>0.76229999999999998</v>
      </c>
      <c r="P3015" s="19" t="s">
        <v>1930</v>
      </c>
      <c r="Q3015" s="19">
        <v>13.8565</v>
      </c>
      <c r="R3015" s="19" t="s">
        <v>1930</v>
      </c>
      <c r="S3015" s="19">
        <v>55.067300000000003</v>
      </c>
      <c r="T3015" s="19">
        <v>70.313900000000004</v>
      </c>
      <c r="U3015" s="19">
        <v>28.654699999999998</v>
      </c>
      <c r="V3015" s="19" t="s">
        <v>1930</v>
      </c>
      <c r="W3015" s="19">
        <v>5.2018000000000004</v>
      </c>
      <c r="X3015" s="19">
        <v>6.1435000000000004</v>
      </c>
    </row>
    <row r="3016" spans="1:24" s="11" customFormat="1" ht="15" customHeight="1" x14ac:dyDescent="0.25">
      <c r="A3016" s="12" t="s">
        <v>1754</v>
      </c>
      <c r="B3016" s="12" t="s">
        <v>242</v>
      </c>
      <c r="C3016" s="10" t="s">
        <v>4888</v>
      </c>
      <c r="D3016" s="19">
        <v>1.2000999999999999</v>
      </c>
      <c r="E3016" s="19" t="s">
        <v>1930</v>
      </c>
      <c r="F3016" s="19">
        <v>27.361599999999999</v>
      </c>
      <c r="G3016" s="19">
        <v>3.8917000000000002</v>
      </c>
      <c r="H3016" s="19">
        <v>10.6806</v>
      </c>
      <c r="I3016" s="19" t="s">
        <v>1930</v>
      </c>
      <c r="J3016" s="19">
        <v>8.7433999999999994</v>
      </c>
      <c r="K3016" s="19">
        <v>15.5152</v>
      </c>
      <c r="L3016" s="19">
        <v>8.9833999999999996</v>
      </c>
      <c r="M3016" s="19">
        <v>13.132199999999999</v>
      </c>
      <c r="N3016" s="19">
        <v>26.058599999999998</v>
      </c>
      <c r="O3016" s="19">
        <v>0.49719999999999998</v>
      </c>
      <c r="P3016" s="19" t="s">
        <v>1930</v>
      </c>
      <c r="Q3016" s="19">
        <v>12.5321</v>
      </c>
      <c r="R3016" s="19">
        <v>0.27429999999999999</v>
      </c>
      <c r="S3016" s="19">
        <v>49.357100000000003</v>
      </c>
      <c r="T3016" s="19">
        <v>59.969099999999997</v>
      </c>
      <c r="U3016" s="19">
        <v>24.5671</v>
      </c>
      <c r="V3016" s="19">
        <v>4.4744999999999999</v>
      </c>
      <c r="W3016" s="19">
        <v>1.6457999999999999</v>
      </c>
      <c r="X3016" s="19">
        <v>3.0859000000000001</v>
      </c>
    </row>
    <row r="3017" spans="1:24" s="11" customFormat="1" ht="15" customHeight="1" x14ac:dyDescent="0.25">
      <c r="A3017" s="12" t="s">
        <v>1754</v>
      </c>
      <c r="B3017" s="12" t="s">
        <v>662</v>
      </c>
      <c r="C3017" s="10" t="s">
        <v>4889</v>
      </c>
      <c r="D3017" s="19">
        <v>0.92920000000000003</v>
      </c>
      <c r="E3017" s="19">
        <v>10.898999999999999</v>
      </c>
      <c r="F3017" s="19">
        <v>30.437000000000001</v>
      </c>
      <c r="G3017" s="19">
        <v>4.5705999999999998</v>
      </c>
      <c r="H3017" s="19">
        <v>10.045199999999999</v>
      </c>
      <c r="I3017" s="19" t="s">
        <v>1930</v>
      </c>
      <c r="J3017" s="19">
        <v>6.6298000000000004</v>
      </c>
      <c r="K3017" s="19">
        <v>17.8553</v>
      </c>
      <c r="L3017" s="19">
        <v>12.657</v>
      </c>
      <c r="M3017" s="19">
        <v>13.435499999999999</v>
      </c>
      <c r="N3017" s="19">
        <v>29.783999999999999</v>
      </c>
      <c r="O3017" s="19">
        <v>0.879</v>
      </c>
      <c r="P3017" s="19" t="s">
        <v>1930</v>
      </c>
      <c r="Q3017" s="19">
        <v>15.4445</v>
      </c>
      <c r="R3017" s="19" t="s">
        <v>1930</v>
      </c>
      <c r="S3017" s="19">
        <v>45.981900000000003</v>
      </c>
      <c r="T3017" s="19">
        <v>60.748399999999997</v>
      </c>
      <c r="U3017" s="19">
        <v>25.6906</v>
      </c>
      <c r="V3017" s="19">
        <v>4.0431999999999997</v>
      </c>
      <c r="W3017" s="19">
        <v>2.6619999999999999</v>
      </c>
      <c r="X3017" s="19">
        <v>4.1185</v>
      </c>
    </row>
    <row r="3018" spans="1:24" s="11" customFormat="1" ht="15" customHeight="1" x14ac:dyDescent="0.25">
      <c r="A3018" s="12" t="s">
        <v>1754</v>
      </c>
      <c r="B3018" s="12" t="s">
        <v>1812</v>
      </c>
      <c r="C3018" s="10" t="s">
        <v>4890</v>
      </c>
      <c r="D3018" s="19">
        <v>0.96409999999999996</v>
      </c>
      <c r="E3018" s="19" t="s">
        <v>1930</v>
      </c>
      <c r="F3018" s="19">
        <v>28.025300000000001</v>
      </c>
      <c r="G3018" s="19">
        <v>2.5931000000000002</v>
      </c>
      <c r="H3018" s="19">
        <v>9.375</v>
      </c>
      <c r="I3018" s="19" t="s">
        <v>1930</v>
      </c>
      <c r="J3018" s="19">
        <v>7.9455</v>
      </c>
      <c r="K3018" s="19">
        <v>14.561199999999999</v>
      </c>
      <c r="L3018" s="19">
        <v>10.206099999999999</v>
      </c>
      <c r="M3018" s="19">
        <v>14.295199999999999</v>
      </c>
      <c r="N3018" s="19">
        <v>29.055900000000001</v>
      </c>
      <c r="O3018" s="19">
        <v>0.49869999999999998</v>
      </c>
      <c r="P3018" s="19" t="s">
        <v>1930</v>
      </c>
      <c r="Q3018" s="19">
        <v>13.5306</v>
      </c>
      <c r="R3018" s="19" t="s">
        <v>1930</v>
      </c>
      <c r="S3018" s="19">
        <v>44.348399999999998</v>
      </c>
      <c r="T3018" s="19">
        <v>62.134300000000003</v>
      </c>
      <c r="U3018" s="19">
        <v>25.731400000000001</v>
      </c>
      <c r="V3018" s="19" t="s">
        <v>1930</v>
      </c>
      <c r="W3018" s="19">
        <v>2.5266000000000002</v>
      </c>
      <c r="X3018" s="19">
        <v>2.6928000000000001</v>
      </c>
    </row>
    <row r="3019" spans="1:24" s="11" customFormat="1" ht="15" customHeight="1" x14ac:dyDescent="0.25">
      <c r="A3019" s="12" t="s">
        <v>1754</v>
      </c>
      <c r="B3019" s="12" t="s">
        <v>1813</v>
      </c>
      <c r="C3019" s="10" t="s">
        <v>4891</v>
      </c>
      <c r="D3019" s="19">
        <v>1.5017</v>
      </c>
      <c r="E3019" s="19">
        <v>12.3894</v>
      </c>
      <c r="F3019" s="19">
        <v>30.3567</v>
      </c>
      <c r="G3019" s="19">
        <v>5.3365999999999998</v>
      </c>
      <c r="H3019" s="19">
        <v>7.6963999999999997</v>
      </c>
      <c r="I3019" s="19">
        <v>0</v>
      </c>
      <c r="J3019" s="19">
        <v>9.8686000000000007</v>
      </c>
      <c r="K3019" s="19">
        <v>22.8748</v>
      </c>
      <c r="L3019" s="19">
        <v>11.9335</v>
      </c>
      <c r="M3019" s="19">
        <v>9.4931999999999999</v>
      </c>
      <c r="N3019" s="19">
        <v>39.501199999999997</v>
      </c>
      <c r="O3019" s="19">
        <v>0.48270000000000002</v>
      </c>
      <c r="P3019" s="19" t="s">
        <v>1930</v>
      </c>
      <c r="Q3019" s="19">
        <v>16.6264</v>
      </c>
      <c r="R3019" s="19" t="s">
        <v>1930</v>
      </c>
      <c r="S3019" s="19">
        <v>53.043700000000001</v>
      </c>
      <c r="T3019" s="19">
        <v>73.3977</v>
      </c>
      <c r="U3019" s="19">
        <v>29.230399999999999</v>
      </c>
      <c r="V3019" s="19">
        <v>4.4516</v>
      </c>
      <c r="W3019" s="19">
        <v>2.8961999999999999</v>
      </c>
      <c r="X3019" s="19">
        <v>4.9343000000000004</v>
      </c>
    </row>
    <row r="3020" spans="1:24" s="11" customFormat="1" ht="15" customHeight="1" x14ac:dyDescent="0.25">
      <c r="A3020" s="12" t="s">
        <v>1754</v>
      </c>
      <c r="B3020" s="12" t="s">
        <v>1814</v>
      </c>
      <c r="C3020" s="10" t="s">
        <v>4892</v>
      </c>
      <c r="D3020" s="19">
        <v>1.2019</v>
      </c>
      <c r="E3020" s="19">
        <v>10.0899</v>
      </c>
      <c r="F3020" s="19">
        <v>24.936900000000001</v>
      </c>
      <c r="G3020" s="19">
        <v>4.2521000000000004</v>
      </c>
      <c r="H3020" s="19">
        <v>8.5042000000000009</v>
      </c>
      <c r="I3020" s="19" t="s">
        <v>1930</v>
      </c>
      <c r="J3020" s="19">
        <v>8.0496999999999996</v>
      </c>
      <c r="K3020" s="19">
        <v>16.3216</v>
      </c>
      <c r="L3020" s="19">
        <v>10.594900000000001</v>
      </c>
      <c r="M3020" s="19">
        <v>12.7563</v>
      </c>
      <c r="N3020" s="19">
        <v>30.613099999999999</v>
      </c>
      <c r="O3020" s="19">
        <v>0.47470000000000001</v>
      </c>
      <c r="P3020" s="19" t="s">
        <v>1930</v>
      </c>
      <c r="Q3020" s="19">
        <v>12.917899999999999</v>
      </c>
      <c r="R3020" s="19">
        <v>0.1414</v>
      </c>
      <c r="S3020" s="19">
        <v>54.014699999999998</v>
      </c>
      <c r="T3020" s="19">
        <v>63.599600000000002</v>
      </c>
      <c r="U3020" s="19">
        <v>27.391200000000001</v>
      </c>
      <c r="V3020" s="19">
        <v>5.6357999999999997</v>
      </c>
      <c r="W3020" s="19">
        <v>1.8786</v>
      </c>
      <c r="X3020" s="19">
        <v>3.5653000000000001</v>
      </c>
    </row>
    <row r="3021" spans="1:24" s="11" customFormat="1" ht="15" customHeight="1" x14ac:dyDescent="0.25">
      <c r="A3021" s="12" t="s">
        <v>1754</v>
      </c>
      <c r="B3021" s="12" t="s">
        <v>1815</v>
      </c>
      <c r="C3021" s="10" t="s">
        <v>4893</v>
      </c>
      <c r="D3021" s="19" t="s">
        <v>1930</v>
      </c>
      <c r="E3021" s="19" t="s">
        <v>1930</v>
      </c>
      <c r="F3021" s="19">
        <v>32.268700000000003</v>
      </c>
      <c r="G3021" s="19" t="s">
        <v>1930</v>
      </c>
      <c r="H3021" s="19" t="s">
        <v>1930</v>
      </c>
      <c r="I3021" s="19" t="s">
        <v>1930</v>
      </c>
      <c r="J3021" s="19" t="s">
        <v>1930</v>
      </c>
      <c r="K3021" s="19">
        <v>15.3634</v>
      </c>
      <c r="L3021" s="19" t="s">
        <v>1930</v>
      </c>
      <c r="M3021" s="19">
        <v>13.2159</v>
      </c>
      <c r="N3021" s="19">
        <v>25.165199999999999</v>
      </c>
      <c r="O3021" s="19" t="s">
        <v>1930</v>
      </c>
      <c r="P3021" s="19" t="s">
        <v>1930</v>
      </c>
      <c r="Q3021" s="19">
        <v>10.132199999999999</v>
      </c>
      <c r="R3021" s="19" t="s">
        <v>1930</v>
      </c>
      <c r="S3021" s="19">
        <v>57.654200000000003</v>
      </c>
      <c r="T3021" s="19">
        <v>60.572699999999998</v>
      </c>
      <c r="U3021" s="19">
        <v>23.347999999999999</v>
      </c>
      <c r="V3021" s="19" t="s">
        <v>1930</v>
      </c>
      <c r="W3021" s="19" t="s">
        <v>1930</v>
      </c>
      <c r="X3021" s="19" t="s">
        <v>1930</v>
      </c>
    </row>
    <row r="3022" spans="1:24" s="11" customFormat="1" ht="15" customHeight="1" x14ac:dyDescent="0.25">
      <c r="A3022" s="12" t="s">
        <v>1754</v>
      </c>
      <c r="B3022" s="12" t="s">
        <v>1816</v>
      </c>
      <c r="C3022" s="10" t="s">
        <v>4894</v>
      </c>
      <c r="D3022" s="19">
        <v>1.2645999999999999</v>
      </c>
      <c r="E3022" s="19">
        <v>13.0746</v>
      </c>
      <c r="F3022" s="19">
        <v>38.299999999999997</v>
      </c>
      <c r="G3022" s="19">
        <v>6.0808999999999997</v>
      </c>
      <c r="H3022" s="19">
        <v>9.1268999999999991</v>
      </c>
      <c r="I3022" s="19" t="s">
        <v>1930</v>
      </c>
      <c r="J3022" s="19">
        <v>10.4245</v>
      </c>
      <c r="K3022" s="19">
        <v>20.002199999999998</v>
      </c>
      <c r="L3022" s="19">
        <v>11.4031</v>
      </c>
      <c r="M3022" s="19">
        <v>13.5694</v>
      </c>
      <c r="N3022" s="19">
        <v>35.7928</v>
      </c>
      <c r="O3022" s="19">
        <v>0.59379999999999999</v>
      </c>
      <c r="P3022" s="19">
        <v>0.13200000000000001</v>
      </c>
      <c r="Q3022" s="19">
        <v>17.2971</v>
      </c>
      <c r="R3022" s="19">
        <v>0.48380000000000001</v>
      </c>
      <c r="S3022" s="19">
        <v>60.776299999999999</v>
      </c>
      <c r="T3022" s="19">
        <v>73.257099999999994</v>
      </c>
      <c r="U3022" s="19">
        <v>26.533999999999999</v>
      </c>
      <c r="V3022" s="19">
        <v>7.8182999999999998</v>
      </c>
      <c r="W3022" s="19">
        <v>2.1553</v>
      </c>
      <c r="X3022" s="19">
        <v>5.1022999999999996</v>
      </c>
    </row>
    <row r="3023" spans="1:24" s="11" customFormat="1" ht="15" customHeight="1" x14ac:dyDescent="0.25">
      <c r="A3023" s="12" t="s">
        <v>1754</v>
      </c>
      <c r="B3023" s="12" t="s">
        <v>1817</v>
      </c>
      <c r="C3023" s="10" t="s">
        <v>4895</v>
      </c>
      <c r="D3023" s="19">
        <v>1.4100999999999999</v>
      </c>
      <c r="E3023" s="19">
        <v>9.7810000000000006</v>
      </c>
      <c r="F3023" s="19">
        <v>32.613300000000002</v>
      </c>
      <c r="G3023" s="19">
        <v>4.5004999999999997</v>
      </c>
      <c r="H3023" s="19">
        <v>8.5208999999999993</v>
      </c>
      <c r="I3023" s="19" t="s">
        <v>1930</v>
      </c>
      <c r="J3023" s="19">
        <v>8.7309000000000001</v>
      </c>
      <c r="K3023" s="19">
        <v>15.541600000000001</v>
      </c>
      <c r="L3023" s="19">
        <v>9.0309000000000008</v>
      </c>
      <c r="M3023" s="19">
        <v>13.3513</v>
      </c>
      <c r="N3023" s="19">
        <v>24.182400000000001</v>
      </c>
      <c r="O3023" s="19">
        <v>0.5101</v>
      </c>
      <c r="P3023" s="19" t="s">
        <v>1930</v>
      </c>
      <c r="Q3023" s="19">
        <v>9.4809000000000001</v>
      </c>
      <c r="R3023" s="19" t="s">
        <v>1930</v>
      </c>
      <c r="S3023" s="19">
        <v>52.985300000000002</v>
      </c>
      <c r="T3023" s="19">
        <v>56.585700000000003</v>
      </c>
      <c r="U3023" s="19">
        <v>25.6526</v>
      </c>
      <c r="V3023" s="19" t="s">
        <v>1930</v>
      </c>
      <c r="W3023" s="19">
        <v>1.7402</v>
      </c>
      <c r="X3023" s="19">
        <v>3.2703000000000002</v>
      </c>
    </row>
    <row r="3024" spans="1:24" s="11" customFormat="1" ht="15" customHeight="1" x14ac:dyDescent="0.25">
      <c r="A3024" s="12" t="s">
        <v>1754</v>
      </c>
      <c r="B3024" s="12" t="s">
        <v>1818</v>
      </c>
      <c r="C3024" s="10" t="s">
        <v>4896</v>
      </c>
      <c r="D3024" s="19">
        <v>2.3534000000000002</v>
      </c>
      <c r="E3024" s="19">
        <v>12.364599999999999</v>
      </c>
      <c r="F3024" s="19">
        <v>27.904399999999999</v>
      </c>
      <c r="G3024" s="19">
        <v>5.4912000000000001</v>
      </c>
      <c r="H3024" s="19">
        <v>8.8904999999999994</v>
      </c>
      <c r="I3024" s="19">
        <v>0</v>
      </c>
      <c r="J3024" s="19">
        <v>8.8904999999999994</v>
      </c>
      <c r="K3024" s="19">
        <v>20.209199999999999</v>
      </c>
      <c r="L3024" s="19">
        <v>10.9451</v>
      </c>
      <c r="M3024" s="19">
        <v>11.8043</v>
      </c>
      <c r="N3024" s="19">
        <v>29.772099999999998</v>
      </c>
      <c r="O3024" s="19">
        <v>0.41089999999999999</v>
      </c>
      <c r="P3024" s="19" t="s">
        <v>1930</v>
      </c>
      <c r="Q3024" s="19">
        <v>13.148999999999999</v>
      </c>
      <c r="R3024" s="19" t="s">
        <v>1930</v>
      </c>
      <c r="S3024" s="19">
        <v>55.435200000000002</v>
      </c>
      <c r="T3024" s="19">
        <v>67.426199999999994</v>
      </c>
      <c r="U3024" s="19">
        <v>24.019400000000001</v>
      </c>
      <c r="V3024" s="19" t="s">
        <v>1930</v>
      </c>
      <c r="W3024" s="19">
        <v>2.839</v>
      </c>
      <c r="X3024" s="19">
        <v>4.2210999999999999</v>
      </c>
    </row>
    <row r="3025" spans="1:24" s="11" customFormat="1" ht="15" customHeight="1" x14ac:dyDescent="0.25">
      <c r="A3025" s="12" t="s">
        <v>1754</v>
      </c>
      <c r="B3025" s="12" t="s">
        <v>1819</v>
      </c>
      <c r="C3025" s="10" t="s">
        <v>4897</v>
      </c>
      <c r="D3025" s="19">
        <v>1.0405</v>
      </c>
      <c r="E3025" s="19" t="s">
        <v>1930</v>
      </c>
      <c r="F3025" s="19">
        <v>31.434799999999999</v>
      </c>
      <c r="G3025" s="19">
        <v>5.1478999999999999</v>
      </c>
      <c r="H3025" s="19">
        <v>9.2004000000000001</v>
      </c>
      <c r="I3025" s="19" t="s">
        <v>1930</v>
      </c>
      <c r="J3025" s="19">
        <v>9.2826000000000004</v>
      </c>
      <c r="K3025" s="19">
        <v>18.127099999999999</v>
      </c>
      <c r="L3025" s="19">
        <v>11.6922</v>
      </c>
      <c r="M3025" s="19">
        <v>11.3636</v>
      </c>
      <c r="N3025" s="19">
        <v>33.762300000000003</v>
      </c>
      <c r="O3025" s="19">
        <v>0.3286</v>
      </c>
      <c r="P3025" s="19" t="s">
        <v>1930</v>
      </c>
      <c r="Q3025" s="19">
        <v>12.9518</v>
      </c>
      <c r="R3025" s="19" t="s">
        <v>1930</v>
      </c>
      <c r="S3025" s="19">
        <v>57.667000000000002</v>
      </c>
      <c r="T3025" s="19">
        <v>66.730599999999995</v>
      </c>
      <c r="U3025" s="19">
        <v>29.298999999999999</v>
      </c>
      <c r="V3025" s="19">
        <v>5.7777000000000003</v>
      </c>
      <c r="W3025" s="19">
        <v>1.8894</v>
      </c>
      <c r="X3025" s="19">
        <v>4.1346999999999996</v>
      </c>
    </row>
    <row r="3026" spans="1:24" s="11" customFormat="1" ht="15" customHeight="1" x14ac:dyDescent="0.25">
      <c r="A3026" s="12" t="s">
        <v>1754</v>
      </c>
      <c r="B3026" s="12" t="s">
        <v>1820</v>
      </c>
      <c r="C3026" s="10" t="s">
        <v>4898</v>
      </c>
      <c r="D3026" s="19">
        <v>0.99570000000000003</v>
      </c>
      <c r="E3026" s="19">
        <v>9.9489999999999998</v>
      </c>
      <c r="F3026" s="19">
        <v>29.284400000000002</v>
      </c>
      <c r="G3026" s="19">
        <v>5.8002000000000002</v>
      </c>
      <c r="H3026" s="19">
        <v>8.2369000000000003</v>
      </c>
      <c r="I3026" s="19" t="s">
        <v>1930</v>
      </c>
      <c r="J3026" s="19">
        <v>7.9778000000000002</v>
      </c>
      <c r="K3026" s="19">
        <v>14.4621</v>
      </c>
      <c r="L3026" s="19">
        <v>8.3907000000000007</v>
      </c>
      <c r="M3026" s="19">
        <v>9.8680000000000003</v>
      </c>
      <c r="N3026" s="19">
        <v>26.726299999999998</v>
      </c>
      <c r="O3026" s="19">
        <v>0.40479999999999999</v>
      </c>
      <c r="P3026" s="19">
        <v>9.3100000000000002E-2</v>
      </c>
      <c r="Q3026" s="19">
        <v>11.232100000000001</v>
      </c>
      <c r="R3026" s="19">
        <v>0.36430000000000001</v>
      </c>
      <c r="S3026" s="19">
        <v>50.473599999999998</v>
      </c>
      <c r="T3026" s="19">
        <v>58.014200000000002</v>
      </c>
      <c r="U3026" s="19">
        <v>24.168199999999999</v>
      </c>
      <c r="V3026" s="19">
        <v>5.2335000000000003</v>
      </c>
      <c r="W3026" s="19">
        <v>1.3357000000000001</v>
      </c>
      <c r="X3026" s="19">
        <v>3.4647000000000001</v>
      </c>
    </row>
    <row r="3027" spans="1:24" s="11" customFormat="1" ht="15" customHeight="1" x14ac:dyDescent="0.25">
      <c r="A3027" s="12" t="s">
        <v>1754</v>
      </c>
      <c r="B3027" s="12" t="s">
        <v>199</v>
      </c>
      <c r="C3027" s="10" t="s">
        <v>4899</v>
      </c>
      <c r="D3027" s="19">
        <v>0.98660000000000003</v>
      </c>
      <c r="E3027" s="19">
        <v>10.7781</v>
      </c>
      <c r="F3027" s="19">
        <v>31.0871</v>
      </c>
      <c r="G3027" s="19">
        <v>3.7974999999999999</v>
      </c>
      <c r="H3027" s="19">
        <v>9.1958000000000002</v>
      </c>
      <c r="I3027" s="19" t="s">
        <v>1930</v>
      </c>
      <c r="J3027" s="19">
        <v>7.0179</v>
      </c>
      <c r="K3027" s="19">
        <v>14.4267</v>
      </c>
      <c r="L3027" s="19">
        <v>13.235300000000001</v>
      </c>
      <c r="M3027" s="19">
        <v>16.232299999999999</v>
      </c>
      <c r="N3027" s="19">
        <v>30.863700000000001</v>
      </c>
      <c r="O3027" s="19">
        <v>0.67010000000000003</v>
      </c>
      <c r="P3027" s="19" t="s">
        <v>1930</v>
      </c>
      <c r="Q3027" s="19">
        <v>17.405100000000001</v>
      </c>
      <c r="R3027" s="19" t="s">
        <v>1930</v>
      </c>
      <c r="S3027" s="19">
        <v>51.247199999999999</v>
      </c>
      <c r="T3027" s="19">
        <v>62.639600000000002</v>
      </c>
      <c r="U3027" s="19">
        <v>37.788499999999999</v>
      </c>
      <c r="V3027" s="19">
        <v>6.0685000000000002</v>
      </c>
      <c r="W3027" s="19">
        <v>2.6991999999999998</v>
      </c>
      <c r="X3027" s="19">
        <v>3.8719000000000001</v>
      </c>
    </row>
    <row r="3028" spans="1:24" s="11" customFormat="1" ht="15" customHeight="1" x14ac:dyDescent="0.25">
      <c r="A3028" s="12" t="s">
        <v>1754</v>
      </c>
      <c r="B3028" s="12" t="s">
        <v>1821</v>
      </c>
      <c r="C3028" s="10" t="s">
        <v>4900</v>
      </c>
      <c r="D3028" s="19" t="s">
        <v>1930</v>
      </c>
      <c r="E3028" s="19" t="s">
        <v>1930</v>
      </c>
      <c r="F3028" s="19">
        <v>29.5473</v>
      </c>
      <c r="G3028" s="19">
        <v>3.8125</v>
      </c>
      <c r="H3028" s="19" t="s">
        <v>1930</v>
      </c>
      <c r="I3028" s="19">
        <v>0</v>
      </c>
      <c r="J3028" s="19" t="s">
        <v>1930</v>
      </c>
      <c r="K3028" s="19">
        <v>14.7736</v>
      </c>
      <c r="L3028" s="19">
        <v>10.6434</v>
      </c>
      <c r="M3028" s="19">
        <v>15.9651</v>
      </c>
      <c r="N3028" s="19">
        <v>28.0381</v>
      </c>
      <c r="O3028" s="19" t="s">
        <v>1930</v>
      </c>
      <c r="P3028" s="19" t="s">
        <v>1930</v>
      </c>
      <c r="Q3028" s="19">
        <v>15.8856</v>
      </c>
      <c r="R3028" s="19" t="s">
        <v>1930</v>
      </c>
      <c r="S3028" s="19">
        <v>49.563099999999999</v>
      </c>
      <c r="T3028" s="19">
        <v>57.506</v>
      </c>
      <c r="U3028" s="19">
        <v>30.500399999999999</v>
      </c>
      <c r="V3028" s="19" t="s">
        <v>1930</v>
      </c>
      <c r="W3028" s="19">
        <v>2.78</v>
      </c>
      <c r="X3028" s="19" t="s">
        <v>1930</v>
      </c>
    </row>
    <row r="3029" spans="1:24" s="11" customFormat="1" ht="15" customHeight="1" x14ac:dyDescent="0.25">
      <c r="A3029" s="12" t="s">
        <v>1754</v>
      </c>
      <c r="B3029" s="12" t="s">
        <v>1822</v>
      </c>
      <c r="C3029" s="10" t="s">
        <v>4901</v>
      </c>
      <c r="D3029" s="19" t="s">
        <v>1930</v>
      </c>
      <c r="E3029" s="19" t="s">
        <v>1930</v>
      </c>
      <c r="F3029" s="19">
        <v>27.8249</v>
      </c>
      <c r="G3029" s="19" t="s">
        <v>1930</v>
      </c>
      <c r="H3029" s="19" t="s">
        <v>1930</v>
      </c>
      <c r="I3029" s="19" t="s">
        <v>1930</v>
      </c>
      <c r="J3029" s="19" t="s">
        <v>1930</v>
      </c>
      <c r="K3029" s="19">
        <v>14.9718</v>
      </c>
      <c r="L3029" s="19" t="s">
        <v>1930</v>
      </c>
      <c r="M3029" s="19">
        <v>11.0876</v>
      </c>
      <c r="N3029" s="19">
        <v>21.5395</v>
      </c>
      <c r="O3029" s="19" t="s">
        <v>1930</v>
      </c>
      <c r="P3029" s="19" t="s">
        <v>1930</v>
      </c>
      <c r="Q3029" s="19" t="s">
        <v>1930</v>
      </c>
      <c r="R3029" s="19" t="s">
        <v>1930</v>
      </c>
      <c r="S3029" s="19">
        <v>49.081899999999997</v>
      </c>
      <c r="T3029" s="19">
        <v>52.683599999999998</v>
      </c>
      <c r="U3029" s="19">
        <v>23.305099999999999</v>
      </c>
      <c r="V3029" s="19" t="s">
        <v>1930</v>
      </c>
      <c r="W3029" s="19" t="s">
        <v>1930</v>
      </c>
      <c r="X3029" s="19" t="s">
        <v>1930</v>
      </c>
    </row>
    <row r="3030" spans="1:24" s="11" customFormat="1" ht="15" customHeight="1" x14ac:dyDescent="0.25">
      <c r="A3030" s="12" t="s">
        <v>1754</v>
      </c>
      <c r="B3030" s="12" t="s">
        <v>469</v>
      </c>
      <c r="C3030" s="10" t="s">
        <v>4902</v>
      </c>
      <c r="D3030" s="19" t="s">
        <v>1930</v>
      </c>
      <c r="E3030" s="19" t="s">
        <v>1930</v>
      </c>
      <c r="F3030" s="19">
        <v>32.289200000000001</v>
      </c>
      <c r="G3030" s="19">
        <v>3.7751000000000001</v>
      </c>
      <c r="H3030" s="19" t="s">
        <v>1930</v>
      </c>
      <c r="I3030" s="19">
        <v>0</v>
      </c>
      <c r="J3030" s="19" t="s">
        <v>1930</v>
      </c>
      <c r="K3030" s="19">
        <v>16.6265</v>
      </c>
      <c r="L3030" s="19">
        <v>13.012</v>
      </c>
      <c r="M3030" s="19">
        <v>12.4498</v>
      </c>
      <c r="N3030" s="19">
        <v>28.273099999999999</v>
      </c>
      <c r="O3030" s="19" t="s">
        <v>1930</v>
      </c>
      <c r="P3030" s="19" t="s">
        <v>1930</v>
      </c>
      <c r="Q3030" s="19">
        <v>13.7349</v>
      </c>
      <c r="R3030" s="19" t="s">
        <v>1930</v>
      </c>
      <c r="S3030" s="19">
        <v>54.7791</v>
      </c>
      <c r="T3030" s="19">
        <v>65.542199999999994</v>
      </c>
      <c r="U3030" s="19">
        <v>29.236899999999999</v>
      </c>
      <c r="V3030" s="19" t="s">
        <v>1930</v>
      </c>
      <c r="W3030" s="19">
        <v>1.2850999999999999</v>
      </c>
      <c r="X3030" s="19" t="s">
        <v>1930</v>
      </c>
    </row>
    <row r="3031" spans="1:24" s="11" customFormat="1" ht="15" customHeight="1" x14ac:dyDescent="0.25">
      <c r="A3031" s="12" t="s">
        <v>1754</v>
      </c>
      <c r="B3031" s="12" t="s">
        <v>1823</v>
      </c>
      <c r="C3031" s="10" t="s">
        <v>4903</v>
      </c>
      <c r="D3031" s="19">
        <v>1.6675</v>
      </c>
      <c r="E3031" s="19">
        <v>13.238799999999999</v>
      </c>
      <c r="F3031" s="19">
        <v>30.383900000000001</v>
      </c>
      <c r="G3031" s="19">
        <v>5.3318000000000003</v>
      </c>
      <c r="H3031" s="19">
        <v>8.6464999999999996</v>
      </c>
      <c r="I3031" s="19" t="s">
        <v>1930</v>
      </c>
      <c r="J3031" s="19">
        <v>9.8096999999999994</v>
      </c>
      <c r="K3031" s="19">
        <v>19.4984</v>
      </c>
      <c r="L3031" s="19">
        <v>8.7271999999999998</v>
      </c>
      <c r="M3031" s="19">
        <v>13.420299999999999</v>
      </c>
      <c r="N3031" s="19">
        <v>27.6676</v>
      </c>
      <c r="O3031" s="19">
        <v>0.82030000000000003</v>
      </c>
      <c r="P3031" s="19">
        <v>0.3362</v>
      </c>
      <c r="Q3031" s="19">
        <v>13.9716</v>
      </c>
      <c r="R3031" s="19">
        <v>0.61860000000000004</v>
      </c>
      <c r="S3031" s="19">
        <v>42.405700000000003</v>
      </c>
      <c r="T3031" s="19">
        <v>59.954300000000003</v>
      </c>
      <c r="U3031" s="19">
        <v>25.2605</v>
      </c>
      <c r="V3031" s="19">
        <v>5.3722000000000003</v>
      </c>
      <c r="W3031" s="19">
        <v>2.9113000000000002</v>
      </c>
      <c r="X3031" s="19">
        <v>4.2426000000000004</v>
      </c>
    </row>
    <row r="3032" spans="1:24" s="11" customFormat="1" ht="15" customHeight="1" x14ac:dyDescent="0.25">
      <c r="A3032" s="12" t="s">
        <v>1754</v>
      </c>
      <c r="B3032" s="12" t="s">
        <v>1824</v>
      </c>
      <c r="C3032" s="10" t="s">
        <v>4904</v>
      </c>
      <c r="D3032" s="19">
        <v>1.0355000000000001</v>
      </c>
      <c r="E3032" s="19">
        <v>9.5101999999999993</v>
      </c>
      <c r="F3032" s="19">
        <v>31.432700000000001</v>
      </c>
      <c r="G3032" s="19">
        <v>3.9988999999999999</v>
      </c>
      <c r="H3032" s="19">
        <v>9.5579000000000001</v>
      </c>
      <c r="I3032" s="19">
        <v>0</v>
      </c>
      <c r="J3032" s="19">
        <v>8.3657000000000004</v>
      </c>
      <c r="K3032" s="19">
        <v>13.754300000000001</v>
      </c>
      <c r="L3032" s="19">
        <v>8.6041000000000007</v>
      </c>
      <c r="M3032" s="19">
        <v>14.210800000000001</v>
      </c>
      <c r="N3032" s="19">
        <v>24.599799999999998</v>
      </c>
      <c r="O3032" s="19">
        <v>0.56540000000000001</v>
      </c>
      <c r="P3032" s="19" t="s">
        <v>1930</v>
      </c>
      <c r="Q3032" s="19">
        <v>12.105700000000001</v>
      </c>
      <c r="R3032" s="19">
        <v>0.1022</v>
      </c>
      <c r="S3032" s="19">
        <v>46.549500000000002</v>
      </c>
      <c r="T3032" s="19">
        <v>56.461599999999997</v>
      </c>
      <c r="U3032" s="19">
        <v>25.4786</v>
      </c>
      <c r="V3032" s="19">
        <v>6.6421000000000001</v>
      </c>
      <c r="W3032" s="19">
        <v>2.2616999999999998</v>
      </c>
      <c r="X3032" s="19">
        <v>3.8012999999999999</v>
      </c>
    </row>
    <row r="3033" spans="1:24" s="11" customFormat="1" ht="15" customHeight="1" x14ac:dyDescent="0.25">
      <c r="A3033" s="12" t="s">
        <v>1754</v>
      </c>
      <c r="B3033" s="12" t="s">
        <v>1825</v>
      </c>
      <c r="C3033" s="10" t="s">
        <v>4905</v>
      </c>
      <c r="D3033" s="19">
        <v>1.6206</v>
      </c>
      <c r="E3033" s="19">
        <v>11.085699999999999</v>
      </c>
      <c r="F3033" s="19">
        <v>31.8354</v>
      </c>
      <c r="G3033" s="19">
        <v>4.1558999999999999</v>
      </c>
      <c r="H3033" s="19">
        <v>9.4650999999999996</v>
      </c>
      <c r="I3033" s="19" t="s">
        <v>1930</v>
      </c>
      <c r="J3033" s="19">
        <v>9.5147999999999993</v>
      </c>
      <c r="K3033" s="19">
        <v>16.3353</v>
      </c>
      <c r="L3033" s="19">
        <v>10.0219</v>
      </c>
      <c r="M3033" s="19">
        <v>15.4404</v>
      </c>
      <c r="N3033" s="19">
        <v>27.689399999999999</v>
      </c>
      <c r="O3033" s="19">
        <v>0.86499999999999999</v>
      </c>
      <c r="P3033" s="19">
        <v>0.1193</v>
      </c>
      <c r="Q3033" s="19">
        <v>13.7005</v>
      </c>
      <c r="R3033" s="19">
        <v>0.24859999999999999</v>
      </c>
      <c r="S3033" s="19">
        <v>45.078499999999998</v>
      </c>
      <c r="T3033" s="19">
        <v>59.226500000000001</v>
      </c>
      <c r="U3033" s="19">
        <v>25.193899999999999</v>
      </c>
      <c r="V3033" s="19">
        <v>6.3730000000000002</v>
      </c>
      <c r="W3033" s="19">
        <v>2.9925999999999999</v>
      </c>
      <c r="X3033" s="19">
        <v>3.9670000000000001</v>
      </c>
    </row>
    <row r="3034" spans="1:24" s="11" customFormat="1" ht="15" customHeight="1" x14ac:dyDescent="0.25">
      <c r="A3034" s="12" t="s">
        <v>1754</v>
      </c>
      <c r="B3034" s="12" t="s">
        <v>1826</v>
      </c>
      <c r="C3034" s="10" t="s">
        <v>4906</v>
      </c>
      <c r="D3034" s="19">
        <v>1.0792999999999999</v>
      </c>
      <c r="E3034" s="19" t="s">
        <v>1930</v>
      </c>
      <c r="F3034" s="19">
        <v>22.638999999999999</v>
      </c>
      <c r="G3034" s="19">
        <v>2.8332000000000002</v>
      </c>
      <c r="H3034" s="19" t="s">
        <v>1930</v>
      </c>
      <c r="I3034" s="19" t="s">
        <v>1930</v>
      </c>
      <c r="J3034" s="19">
        <v>9.5791000000000004</v>
      </c>
      <c r="K3034" s="19">
        <v>12.790100000000001</v>
      </c>
      <c r="L3034" s="19">
        <v>7.5552999999999999</v>
      </c>
      <c r="M3034" s="19">
        <v>12.6282</v>
      </c>
      <c r="N3034" s="19">
        <v>24.581800000000001</v>
      </c>
      <c r="O3034" s="19">
        <v>0.78249999999999997</v>
      </c>
      <c r="P3034" s="19" t="s">
        <v>1930</v>
      </c>
      <c r="Q3034" s="19">
        <v>11.575799999999999</v>
      </c>
      <c r="R3034" s="19" t="s">
        <v>1930</v>
      </c>
      <c r="S3034" s="19">
        <v>41.3384</v>
      </c>
      <c r="T3034" s="19">
        <v>51.619</v>
      </c>
      <c r="U3034" s="19">
        <v>23.718299999999999</v>
      </c>
      <c r="V3034" s="19">
        <v>5.2887000000000004</v>
      </c>
      <c r="W3034" s="19">
        <v>2.0236999999999998</v>
      </c>
      <c r="X3034" s="19">
        <v>2.6444000000000001</v>
      </c>
    </row>
    <row r="3035" spans="1:24" s="11" customFormat="1" ht="15" customHeight="1" x14ac:dyDescent="0.25">
      <c r="A3035" s="12" t="s">
        <v>1754</v>
      </c>
      <c r="B3035" s="12" t="s">
        <v>1182</v>
      </c>
      <c r="C3035" s="10" t="s">
        <v>4907</v>
      </c>
      <c r="D3035" s="19">
        <v>0.62139999999999995</v>
      </c>
      <c r="E3035" s="19">
        <v>9.7140000000000004</v>
      </c>
      <c r="F3035" s="19">
        <v>31.938199999999998</v>
      </c>
      <c r="G3035" s="19">
        <v>3.6095999999999999</v>
      </c>
      <c r="H3035" s="19">
        <v>8.6905000000000001</v>
      </c>
      <c r="I3035" s="19" t="s">
        <v>1930</v>
      </c>
      <c r="J3035" s="19">
        <v>8.5259999999999998</v>
      </c>
      <c r="K3035" s="19">
        <v>17.2713</v>
      </c>
      <c r="L3035" s="19">
        <v>9.1564999999999994</v>
      </c>
      <c r="M3035" s="19">
        <v>12.638199999999999</v>
      </c>
      <c r="N3035" s="19">
        <v>25.203299999999999</v>
      </c>
      <c r="O3035" s="19">
        <v>0.58479999999999999</v>
      </c>
      <c r="P3035" s="19" t="s">
        <v>1930</v>
      </c>
      <c r="Q3035" s="19">
        <v>12.702199999999999</v>
      </c>
      <c r="R3035" s="19">
        <v>0.10970000000000001</v>
      </c>
      <c r="S3035" s="19">
        <v>54.290399999999998</v>
      </c>
      <c r="T3035" s="19">
        <v>60.1663</v>
      </c>
      <c r="U3035" s="19">
        <v>22.3796</v>
      </c>
      <c r="V3035" s="19">
        <v>5.7114000000000003</v>
      </c>
      <c r="W3035" s="19">
        <v>2.3210999999999999</v>
      </c>
      <c r="X3035" s="19">
        <v>3.1800999999999999</v>
      </c>
    </row>
    <row r="3036" spans="1:24" s="11" customFormat="1" ht="15" customHeight="1" x14ac:dyDescent="0.25">
      <c r="A3036" s="12" t="s">
        <v>1754</v>
      </c>
      <c r="B3036" s="12" t="s">
        <v>94</v>
      </c>
      <c r="C3036" s="10" t="s">
        <v>4908</v>
      </c>
      <c r="D3036" s="19">
        <v>0.85909999999999997</v>
      </c>
      <c r="E3036" s="19">
        <v>11.2829</v>
      </c>
      <c r="F3036" s="19">
        <v>34.192399999999999</v>
      </c>
      <c r="G3036" s="19">
        <v>3.5223</v>
      </c>
      <c r="H3036" s="19">
        <v>8.4479000000000006</v>
      </c>
      <c r="I3036" s="19" t="s">
        <v>1930</v>
      </c>
      <c r="J3036" s="19">
        <v>7.0446999999999997</v>
      </c>
      <c r="K3036" s="19">
        <v>20.017199999999999</v>
      </c>
      <c r="L3036" s="19">
        <v>18.4422</v>
      </c>
      <c r="M3036" s="19">
        <v>18.356200000000001</v>
      </c>
      <c r="N3036" s="19">
        <v>34.564700000000002</v>
      </c>
      <c r="O3036" s="19">
        <v>1.0023</v>
      </c>
      <c r="P3036" s="19" t="s">
        <v>1930</v>
      </c>
      <c r="Q3036" s="19">
        <v>15.263500000000001</v>
      </c>
      <c r="R3036" s="19" t="s">
        <v>1930</v>
      </c>
      <c r="S3036" s="19">
        <v>55.641500000000001</v>
      </c>
      <c r="T3036" s="19">
        <v>70.933599999999998</v>
      </c>
      <c r="U3036" s="19">
        <v>29.782399999999999</v>
      </c>
      <c r="V3036" s="19">
        <v>6.9874000000000001</v>
      </c>
      <c r="W3036" s="19">
        <v>3.4937</v>
      </c>
      <c r="X3036" s="19">
        <v>3.2646000000000002</v>
      </c>
    </row>
    <row r="3037" spans="1:24" s="11" customFormat="1" ht="15" customHeight="1" x14ac:dyDescent="0.25">
      <c r="A3037" s="12" t="s">
        <v>1754</v>
      </c>
      <c r="B3037" s="12" t="s">
        <v>1827</v>
      </c>
      <c r="C3037" s="10" t="s">
        <v>4909</v>
      </c>
      <c r="D3037" s="19">
        <v>1.4111</v>
      </c>
      <c r="E3037" s="19">
        <v>10.995699999999999</v>
      </c>
      <c r="F3037" s="19">
        <v>30.3248</v>
      </c>
      <c r="G3037" s="19">
        <v>3.754</v>
      </c>
      <c r="H3037" s="19" t="s">
        <v>1930</v>
      </c>
      <c r="I3037" s="19" t="s">
        <v>1930</v>
      </c>
      <c r="J3037" s="19">
        <v>8.4664999999999999</v>
      </c>
      <c r="K3037" s="19">
        <v>13.4185</v>
      </c>
      <c r="L3037" s="19">
        <v>10.276899999999999</v>
      </c>
      <c r="M3037" s="19">
        <v>14.6166</v>
      </c>
      <c r="N3037" s="19">
        <v>26.624099999999999</v>
      </c>
      <c r="O3037" s="19">
        <v>0.50590000000000002</v>
      </c>
      <c r="P3037" s="19" t="s">
        <v>1930</v>
      </c>
      <c r="Q3037" s="19">
        <v>12.0341</v>
      </c>
      <c r="R3037" s="19" t="s">
        <v>1930</v>
      </c>
      <c r="S3037" s="19">
        <v>46.884999999999998</v>
      </c>
      <c r="T3037" s="19">
        <v>58.998899999999999</v>
      </c>
      <c r="U3037" s="19">
        <v>25.0532</v>
      </c>
      <c r="V3037" s="19" t="s">
        <v>1930</v>
      </c>
      <c r="W3037" s="19">
        <v>3.7006999999999999</v>
      </c>
      <c r="X3037" s="19">
        <v>4.3662999999999998</v>
      </c>
    </row>
    <row r="3038" spans="1:24" s="11" customFormat="1" ht="15" customHeight="1" x14ac:dyDescent="0.25">
      <c r="A3038" s="12" t="s">
        <v>1754</v>
      </c>
      <c r="B3038" s="12" t="s">
        <v>201</v>
      </c>
      <c r="C3038" s="10" t="s">
        <v>4910</v>
      </c>
      <c r="D3038" s="19">
        <v>0.67110000000000003</v>
      </c>
      <c r="E3038" s="19">
        <v>11.946300000000001</v>
      </c>
      <c r="F3038" s="19">
        <v>31.991099999999999</v>
      </c>
      <c r="G3038" s="19">
        <v>2.8635000000000002</v>
      </c>
      <c r="H3038" s="19">
        <v>11.0962</v>
      </c>
      <c r="I3038" s="19" t="s">
        <v>1930</v>
      </c>
      <c r="J3038" s="19">
        <v>8.3668999999999993</v>
      </c>
      <c r="K3038" s="19">
        <v>21.610700000000001</v>
      </c>
      <c r="L3038" s="19">
        <v>17.986599999999999</v>
      </c>
      <c r="M3038" s="19">
        <v>17.047000000000001</v>
      </c>
      <c r="N3038" s="19">
        <v>31.946300000000001</v>
      </c>
      <c r="O3038" s="19">
        <v>1.2527999999999999</v>
      </c>
      <c r="P3038" s="19" t="s">
        <v>1930</v>
      </c>
      <c r="Q3038" s="19">
        <v>15.7942</v>
      </c>
      <c r="R3038" s="19">
        <v>0</v>
      </c>
      <c r="S3038" s="19">
        <v>54.362400000000001</v>
      </c>
      <c r="T3038" s="19">
        <v>67.874700000000004</v>
      </c>
      <c r="U3038" s="19">
        <v>26.532399999999999</v>
      </c>
      <c r="V3038" s="19">
        <v>7.9641999999999999</v>
      </c>
      <c r="W3038" s="19">
        <v>3.7584</v>
      </c>
      <c r="X3038" s="19">
        <v>3.4899</v>
      </c>
    </row>
    <row r="3039" spans="1:24" s="11" customFormat="1" ht="15" customHeight="1" x14ac:dyDescent="0.25">
      <c r="A3039" s="12" t="s">
        <v>1754</v>
      </c>
      <c r="B3039" s="12" t="s">
        <v>1828</v>
      </c>
      <c r="C3039" s="10" t="s">
        <v>4911</v>
      </c>
      <c r="D3039" s="19">
        <v>0.83330000000000004</v>
      </c>
      <c r="E3039" s="19">
        <v>10.2361</v>
      </c>
      <c r="F3039" s="19">
        <v>31.430599999999998</v>
      </c>
      <c r="G3039" s="19">
        <v>3.5</v>
      </c>
      <c r="H3039" s="19">
        <v>8.6527999999999992</v>
      </c>
      <c r="I3039" s="19" t="s">
        <v>1930</v>
      </c>
      <c r="J3039" s="19">
        <v>7.4166999999999996</v>
      </c>
      <c r="K3039" s="19">
        <v>18.541699999999999</v>
      </c>
      <c r="L3039" s="19">
        <v>11.152799999999999</v>
      </c>
      <c r="M3039" s="19">
        <v>12.4444</v>
      </c>
      <c r="N3039" s="19">
        <v>27.305599999999998</v>
      </c>
      <c r="O3039" s="19">
        <v>0.48609999999999998</v>
      </c>
      <c r="P3039" s="19" t="s">
        <v>1930</v>
      </c>
      <c r="Q3039" s="19">
        <v>12.402799999999999</v>
      </c>
      <c r="R3039" s="19" t="s">
        <v>1930</v>
      </c>
      <c r="S3039" s="19">
        <v>53</v>
      </c>
      <c r="T3039" s="19">
        <v>63.166699999999999</v>
      </c>
      <c r="U3039" s="19">
        <v>26.194400000000002</v>
      </c>
      <c r="V3039" s="19">
        <v>7</v>
      </c>
      <c r="W3039" s="19">
        <v>1.9582999999999999</v>
      </c>
      <c r="X3039" s="19">
        <v>3.6389</v>
      </c>
    </row>
    <row r="3040" spans="1:24" s="11" customFormat="1" ht="15" customHeight="1" x14ac:dyDescent="0.25">
      <c r="A3040" s="12" t="s">
        <v>1754</v>
      </c>
      <c r="B3040" s="12" t="s">
        <v>1829</v>
      </c>
      <c r="C3040" s="10" t="s">
        <v>4912</v>
      </c>
      <c r="D3040" s="19">
        <v>1.0286</v>
      </c>
      <c r="E3040" s="19">
        <v>11.582000000000001</v>
      </c>
      <c r="F3040" s="19">
        <v>28.821200000000001</v>
      </c>
      <c r="G3040" s="19">
        <v>3.6823999999999999</v>
      </c>
      <c r="H3040" s="19">
        <v>9.8333999999999993</v>
      </c>
      <c r="I3040" s="19" t="s">
        <v>1930</v>
      </c>
      <c r="J3040" s="19">
        <v>8.1258999999999997</v>
      </c>
      <c r="K3040" s="19">
        <v>19.0702</v>
      </c>
      <c r="L3040" s="19">
        <v>15.3261</v>
      </c>
      <c r="M3040" s="19">
        <v>15.2438</v>
      </c>
      <c r="N3040" s="19">
        <v>29.459</v>
      </c>
      <c r="O3040" s="19">
        <v>0.57599999999999996</v>
      </c>
      <c r="P3040" s="19" t="s">
        <v>1930</v>
      </c>
      <c r="Q3040" s="19">
        <v>14.050599999999999</v>
      </c>
      <c r="R3040" s="19" t="s">
        <v>1930</v>
      </c>
      <c r="S3040" s="19">
        <v>47.953099999999999</v>
      </c>
      <c r="T3040" s="19">
        <v>64.102000000000004</v>
      </c>
      <c r="U3040" s="19">
        <v>29.8293</v>
      </c>
      <c r="V3040" s="19">
        <v>4.4847000000000001</v>
      </c>
      <c r="W3040" s="19">
        <v>3.8469000000000002</v>
      </c>
      <c r="X3040" s="19">
        <v>3.5794999999999999</v>
      </c>
    </row>
    <row r="3041" spans="1:24" s="11" customFormat="1" ht="15" customHeight="1" x14ac:dyDescent="0.25">
      <c r="A3041" s="12" t="s">
        <v>1754</v>
      </c>
      <c r="B3041" s="12" t="s">
        <v>1830</v>
      </c>
      <c r="C3041" s="10" t="s">
        <v>4913</v>
      </c>
      <c r="D3041" s="19">
        <v>1.1880999999999999</v>
      </c>
      <c r="E3041" s="19">
        <v>11.643599999999999</v>
      </c>
      <c r="F3041" s="19">
        <v>37.663400000000003</v>
      </c>
      <c r="G3041" s="19">
        <v>4.9901</v>
      </c>
      <c r="H3041" s="19" t="s">
        <v>1930</v>
      </c>
      <c r="I3041" s="19" t="s">
        <v>1930</v>
      </c>
      <c r="J3041" s="19">
        <v>8.7524999999999995</v>
      </c>
      <c r="K3041" s="19">
        <v>16.277200000000001</v>
      </c>
      <c r="L3041" s="19">
        <v>13.465299999999999</v>
      </c>
      <c r="M3041" s="19">
        <v>11.2475</v>
      </c>
      <c r="N3041" s="19">
        <v>30.336600000000001</v>
      </c>
      <c r="O3041" s="19" t="s">
        <v>1930</v>
      </c>
      <c r="P3041" s="19" t="s">
        <v>1930</v>
      </c>
      <c r="Q3041" s="19">
        <v>14.0594</v>
      </c>
      <c r="R3041" s="19" t="s">
        <v>1930</v>
      </c>
      <c r="S3041" s="19">
        <v>50.811900000000001</v>
      </c>
      <c r="T3041" s="19">
        <v>69.782200000000003</v>
      </c>
      <c r="U3041" s="19">
        <v>25.108899999999998</v>
      </c>
      <c r="V3041" s="19" t="s">
        <v>1930</v>
      </c>
      <c r="W3041" s="19">
        <v>1.5842000000000001</v>
      </c>
      <c r="X3041" s="19">
        <v>4.8712999999999997</v>
      </c>
    </row>
    <row r="3042" spans="1:24" s="11" customFormat="1" ht="15" customHeight="1" x14ac:dyDescent="0.25">
      <c r="A3042" s="12" t="s">
        <v>1754</v>
      </c>
      <c r="B3042" s="12" t="s">
        <v>1831</v>
      </c>
      <c r="C3042" s="10" t="s">
        <v>4914</v>
      </c>
      <c r="D3042" s="19">
        <v>1.1738</v>
      </c>
      <c r="E3042" s="19">
        <v>10.223100000000001</v>
      </c>
      <c r="F3042" s="19">
        <v>26.9481</v>
      </c>
      <c r="G3042" s="19">
        <v>5.0282999999999998</v>
      </c>
      <c r="H3042" s="19">
        <v>10.4063</v>
      </c>
      <c r="I3042" s="19" t="s">
        <v>1930</v>
      </c>
      <c r="J3042" s="19">
        <v>9.2241</v>
      </c>
      <c r="K3042" s="19">
        <v>16.400300000000001</v>
      </c>
      <c r="L3042" s="19">
        <v>9.7318999999999996</v>
      </c>
      <c r="M3042" s="19">
        <v>13.2035</v>
      </c>
      <c r="N3042" s="19">
        <v>29.129200000000001</v>
      </c>
      <c r="O3042" s="19">
        <v>0.79920000000000002</v>
      </c>
      <c r="P3042" s="19" t="s">
        <v>1930</v>
      </c>
      <c r="Q3042" s="19">
        <v>12.287699999999999</v>
      </c>
      <c r="R3042" s="19">
        <v>0.14149999999999999</v>
      </c>
      <c r="S3042" s="19">
        <v>54.7453</v>
      </c>
      <c r="T3042" s="19">
        <v>61.546799999999998</v>
      </c>
      <c r="U3042" s="19">
        <v>27.480899999999998</v>
      </c>
      <c r="V3042" s="19">
        <v>5.3945999999999996</v>
      </c>
      <c r="W3042" s="19">
        <v>2.0979000000000001</v>
      </c>
      <c r="X3042" s="19">
        <v>3.5548000000000002</v>
      </c>
    </row>
    <row r="3043" spans="1:24" s="11" customFormat="1" ht="15" customHeight="1" x14ac:dyDescent="0.25">
      <c r="A3043" s="12" t="s">
        <v>1754</v>
      </c>
      <c r="B3043" s="12" t="s">
        <v>734</v>
      </c>
      <c r="C3043" s="10" t="s">
        <v>4915</v>
      </c>
      <c r="D3043" s="19">
        <v>1.3816999999999999</v>
      </c>
      <c r="E3043" s="19">
        <v>9.5914999999999999</v>
      </c>
      <c r="F3043" s="19">
        <v>26.4145</v>
      </c>
      <c r="G3043" s="19">
        <v>4.9622000000000002</v>
      </c>
      <c r="H3043" s="19">
        <v>10.045400000000001</v>
      </c>
      <c r="I3043" s="19" t="s">
        <v>1930</v>
      </c>
      <c r="J3043" s="19">
        <v>9.3495000000000008</v>
      </c>
      <c r="K3043" s="19">
        <v>16.167400000000001</v>
      </c>
      <c r="L3043" s="19">
        <v>10.1866</v>
      </c>
      <c r="M3043" s="19">
        <v>13.071099999999999</v>
      </c>
      <c r="N3043" s="19">
        <v>28.23</v>
      </c>
      <c r="O3043" s="19">
        <v>0.76649999999999996</v>
      </c>
      <c r="P3043" s="19" t="s">
        <v>1930</v>
      </c>
      <c r="Q3043" s="19">
        <v>12.4155</v>
      </c>
      <c r="R3043" s="19">
        <v>0.18149999999999999</v>
      </c>
      <c r="S3043" s="19">
        <v>56.096800000000002</v>
      </c>
      <c r="T3043" s="19">
        <v>62.148299999999999</v>
      </c>
      <c r="U3043" s="19">
        <v>28.895600000000002</v>
      </c>
      <c r="V3043" s="19">
        <v>5.4160000000000004</v>
      </c>
      <c r="W3043" s="19">
        <v>1.9970000000000001</v>
      </c>
      <c r="X3043" s="19">
        <v>3.6610999999999998</v>
      </c>
    </row>
    <row r="3044" spans="1:24" s="11" customFormat="1" ht="15" customHeight="1" x14ac:dyDescent="0.25">
      <c r="A3044" s="12" t="s">
        <v>1754</v>
      </c>
      <c r="B3044" s="12" t="s">
        <v>1832</v>
      </c>
      <c r="C3044" s="10" t="s">
        <v>4916</v>
      </c>
      <c r="D3044" s="19">
        <v>1.1361000000000001</v>
      </c>
      <c r="E3044" s="19">
        <v>11.0398</v>
      </c>
      <c r="F3044" s="19">
        <v>26.698</v>
      </c>
      <c r="G3044" s="19">
        <v>4.4455</v>
      </c>
      <c r="H3044" s="19">
        <v>8.9158000000000008</v>
      </c>
      <c r="I3044" s="19" t="s">
        <v>1930</v>
      </c>
      <c r="J3044" s="19">
        <v>10.694000000000001</v>
      </c>
      <c r="K3044" s="19">
        <v>19.288699999999999</v>
      </c>
      <c r="L3044" s="19">
        <v>10.3482</v>
      </c>
      <c r="M3044" s="19">
        <v>16.868400000000001</v>
      </c>
      <c r="N3044" s="19">
        <v>27.2166</v>
      </c>
      <c r="O3044" s="19">
        <v>1.0620000000000001</v>
      </c>
      <c r="P3044" s="19" t="s">
        <v>1930</v>
      </c>
      <c r="Q3044" s="19">
        <v>15.361800000000001</v>
      </c>
      <c r="R3044" s="19" t="s">
        <v>1930</v>
      </c>
      <c r="S3044" s="19">
        <v>44.628300000000003</v>
      </c>
      <c r="T3044" s="19">
        <v>58.730600000000003</v>
      </c>
      <c r="U3044" s="19">
        <v>25.463100000000001</v>
      </c>
      <c r="V3044" s="19">
        <v>7.1623000000000001</v>
      </c>
      <c r="W3044" s="19">
        <v>2.9142999999999999</v>
      </c>
      <c r="X3044" s="19">
        <v>3.6798999999999999</v>
      </c>
    </row>
    <row r="3045" spans="1:24" s="11" customFormat="1" ht="15" customHeight="1" x14ac:dyDescent="0.25">
      <c r="A3045" s="12" t="s">
        <v>1754</v>
      </c>
      <c r="B3045" s="12" t="s">
        <v>1833</v>
      </c>
      <c r="C3045" s="10" t="s">
        <v>4917</v>
      </c>
      <c r="D3045" s="19">
        <v>0.97330000000000005</v>
      </c>
      <c r="E3045" s="19">
        <v>11.776</v>
      </c>
      <c r="F3045" s="19">
        <v>36.770000000000003</v>
      </c>
      <c r="G3045" s="19">
        <v>5.5755999999999997</v>
      </c>
      <c r="H3045" s="19">
        <v>9.3126999999999995</v>
      </c>
      <c r="I3045" s="19">
        <v>0</v>
      </c>
      <c r="J3045" s="19">
        <v>9.4448000000000008</v>
      </c>
      <c r="K3045" s="19">
        <v>16.714700000000001</v>
      </c>
      <c r="L3045" s="19">
        <v>10.6945</v>
      </c>
      <c r="M3045" s="19">
        <v>11.908200000000001</v>
      </c>
      <c r="N3045" s="19">
        <v>31.302600000000002</v>
      </c>
      <c r="O3045" s="19">
        <v>0.40860000000000002</v>
      </c>
      <c r="P3045" s="19">
        <v>0.14419999999999999</v>
      </c>
      <c r="Q3045" s="19">
        <v>15.0685</v>
      </c>
      <c r="R3045" s="19">
        <v>0.31240000000000001</v>
      </c>
      <c r="S3045" s="19">
        <v>56.693100000000001</v>
      </c>
      <c r="T3045" s="19">
        <v>68.312899999999999</v>
      </c>
      <c r="U3045" s="19">
        <v>25.859200000000001</v>
      </c>
      <c r="V3045" s="19">
        <v>5.5155000000000003</v>
      </c>
      <c r="W3045" s="19">
        <v>1.8025</v>
      </c>
      <c r="X3045" s="19">
        <v>5.5755999999999997</v>
      </c>
    </row>
    <row r="3046" spans="1:24" s="11" customFormat="1" ht="15" customHeight="1" x14ac:dyDescent="0.25">
      <c r="A3046" s="12" t="s">
        <v>1754</v>
      </c>
      <c r="B3046" s="12" t="s">
        <v>1307</v>
      </c>
      <c r="C3046" s="10" t="s">
        <v>4918</v>
      </c>
      <c r="D3046" s="19" t="s">
        <v>1930</v>
      </c>
      <c r="E3046" s="19" t="s">
        <v>1930</v>
      </c>
      <c r="F3046" s="19">
        <v>33.333300000000001</v>
      </c>
      <c r="G3046" s="19">
        <v>4.1371000000000002</v>
      </c>
      <c r="H3046" s="19" t="s">
        <v>1930</v>
      </c>
      <c r="I3046" s="19">
        <v>0</v>
      </c>
      <c r="J3046" s="19" t="s">
        <v>1930</v>
      </c>
      <c r="K3046" s="19">
        <v>16.548500000000001</v>
      </c>
      <c r="L3046" s="19">
        <v>9.3381000000000007</v>
      </c>
      <c r="M3046" s="19">
        <v>12.174899999999999</v>
      </c>
      <c r="N3046" s="19">
        <v>34.397199999999998</v>
      </c>
      <c r="O3046" s="19" t="s">
        <v>1930</v>
      </c>
      <c r="P3046" s="19" t="s">
        <v>1930</v>
      </c>
      <c r="Q3046" s="19">
        <v>13.829800000000001</v>
      </c>
      <c r="R3046" s="19" t="s">
        <v>1930</v>
      </c>
      <c r="S3046" s="19">
        <v>59.338099999999997</v>
      </c>
      <c r="T3046" s="19">
        <v>68.557900000000004</v>
      </c>
      <c r="U3046" s="19">
        <v>24.704499999999999</v>
      </c>
      <c r="V3046" s="19" t="s">
        <v>1930</v>
      </c>
      <c r="W3046" s="19" t="s">
        <v>1930</v>
      </c>
      <c r="X3046" s="19" t="s">
        <v>1930</v>
      </c>
    </row>
    <row r="3047" spans="1:24" s="11" customFormat="1" ht="15" customHeight="1" x14ac:dyDescent="0.25">
      <c r="A3047" s="12" t="s">
        <v>1754</v>
      </c>
      <c r="B3047" s="12" t="s">
        <v>338</v>
      </c>
      <c r="C3047" s="10" t="s">
        <v>4919</v>
      </c>
      <c r="D3047" s="19">
        <v>1.7569999999999999</v>
      </c>
      <c r="E3047" s="19">
        <v>12.8111</v>
      </c>
      <c r="F3047" s="19">
        <v>31.844799999999999</v>
      </c>
      <c r="G3047" s="19">
        <v>5.4904999999999999</v>
      </c>
      <c r="H3047" s="19" t="s">
        <v>1930</v>
      </c>
      <c r="I3047" s="19" t="s">
        <v>1930</v>
      </c>
      <c r="J3047" s="19">
        <v>9.5167999999999999</v>
      </c>
      <c r="K3047" s="19">
        <v>22.327999999999999</v>
      </c>
      <c r="L3047" s="19">
        <v>12.2987</v>
      </c>
      <c r="M3047" s="19">
        <v>11.859400000000001</v>
      </c>
      <c r="N3047" s="19">
        <v>35.139099999999999</v>
      </c>
      <c r="O3047" s="19" t="s">
        <v>1930</v>
      </c>
      <c r="P3047" s="19" t="s">
        <v>1930</v>
      </c>
      <c r="Q3047" s="19">
        <v>16.910699999999999</v>
      </c>
      <c r="R3047" s="19" t="s">
        <v>1930</v>
      </c>
      <c r="S3047" s="19">
        <v>58.711599999999997</v>
      </c>
      <c r="T3047" s="19">
        <v>74.450999999999993</v>
      </c>
      <c r="U3047" s="19">
        <v>26.647099999999998</v>
      </c>
      <c r="V3047" s="19" t="s">
        <v>1930</v>
      </c>
      <c r="W3047" s="19">
        <v>1.9765999999999999</v>
      </c>
      <c r="X3047" s="19" t="s">
        <v>1930</v>
      </c>
    </row>
    <row r="3048" spans="1:24" s="11" customFormat="1" ht="15" customHeight="1" x14ac:dyDescent="0.25">
      <c r="A3048" s="12" t="s">
        <v>1754</v>
      </c>
      <c r="B3048" s="12" t="s">
        <v>583</v>
      </c>
      <c r="C3048" s="10" t="s">
        <v>4920</v>
      </c>
      <c r="D3048" s="19">
        <v>0.90890000000000004</v>
      </c>
      <c r="E3048" s="19">
        <v>11.0959</v>
      </c>
      <c r="F3048" s="19">
        <v>31.727</v>
      </c>
      <c r="G3048" s="19">
        <v>4.3388999999999998</v>
      </c>
      <c r="H3048" s="19">
        <v>8.8835999999999995</v>
      </c>
      <c r="I3048" s="19" t="s">
        <v>1930</v>
      </c>
      <c r="J3048" s="19">
        <v>8.3004999999999995</v>
      </c>
      <c r="K3048" s="19">
        <v>19.087599999999998</v>
      </c>
      <c r="L3048" s="19">
        <v>17.2012</v>
      </c>
      <c r="M3048" s="19">
        <v>13.634</v>
      </c>
      <c r="N3048" s="19">
        <v>34.076500000000003</v>
      </c>
      <c r="O3048" s="19">
        <v>0.63449999999999995</v>
      </c>
      <c r="P3048" s="19" t="s">
        <v>1930</v>
      </c>
      <c r="Q3048" s="19">
        <v>17.355499999999999</v>
      </c>
      <c r="R3048" s="19" t="s">
        <v>1930</v>
      </c>
      <c r="S3048" s="19">
        <v>57.468699999999998</v>
      </c>
      <c r="T3048" s="19">
        <v>68.307299999999998</v>
      </c>
      <c r="U3048" s="19">
        <v>37.454999999999998</v>
      </c>
      <c r="V3048" s="19">
        <v>7.5801999999999996</v>
      </c>
      <c r="W3048" s="19">
        <v>2.7097000000000002</v>
      </c>
      <c r="X3048" s="19">
        <v>4.1330999999999998</v>
      </c>
    </row>
    <row r="3049" spans="1:24" s="11" customFormat="1" ht="15" customHeight="1" x14ac:dyDescent="0.25">
      <c r="A3049" s="12" t="s">
        <v>1754</v>
      </c>
      <c r="B3049" s="12" t="s">
        <v>101</v>
      </c>
      <c r="C3049" s="10" t="s">
        <v>4921</v>
      </c>
      <c r="D3049" s="19" t="s">
        <v>1930</v>
      </c>
      <c r="E3049" s="19" t="s">
        <v>1930</v>
      </c>
      <c r="F3049" s="19" t="s">
        <v>1930</v>
      </c>
      <c r="G3049" s="19" t="s">
        <v>1930</v>
      </c>
      <c r="H3049" s="19" t="s">
        <v>1930</v>
      </c>
      <c r="I3049" s="19" t="s">
        <v>1930</v>
      </c>
      <c r="J3049" s="19" t="s">
        <v>1930</v>
      </c>
      <c r="K3049" s="19" t="s">
        <v>1930</v>
      </c>
      <c r="L3049" s="19" t="s">
        <v>1930</v>
      </c>
      <c r="M3049" s="19" t="s">
        <v>1930</v>
      </c>
      <c r="N3049" s="19" t="s">
        <v>1930</v>
      </c>
      <c r="O3049" s="19" t="s">
        <v>1930</v>
      </c>
      <c r="P3049" s="19" t="s">
        <v>1930</v>
      </c>
      <c r="Q3049" s="19" t="s">
        <v>1930</v>
      </c>
      <c r="R3049" s="19" t="s">
        <v>1930</v>
      </c>
      <c r="S3049" s="19" t="s">
        <v>1930</v>
      </c>
      <c r="T3049" s="19" t="s">
        <v>1930</v>
      </c>
      <c r="U3049" s="19" t="s">
        <v>1930</v>
      </c>
      <c r="V3049" s="19" t="s">
        <v>1930</v>
      </c>
      <c r="W3049" s="19" t="s">
        <v>1930</v>
      </c>
      <c r="X3049" s="19" t="s">
        <v>1930</v>
      </c>
    </row>
    <row r="3050" spans="1:24" s="11" customFormat="1" ht="15" customHeight="1" x14ac:dyDescent="0.25">
      <c r="A3050" s="12" t="s">
        <v>1754</v>
      </c>
      <c r="B3050" s="12" t="s">
        <v>1834</v>
      </c>
      <c r="C3050" s="10" t="s">
        <v>4922</v>
      </c>
      <c r="D3050" s="19">
        <v>1.5367</v>
      </c>
      <c r="E3050" s="19">
        <v>11.068199999999999</v>
      </c>
      <c r="F3050" s="19">
        <v>32.860599999999998</v>
      </c>
      <c r="G3050" s="19">
        <v>6.1536999999999997</v>
      </c>
      <c r="H3050" s="19">
        <v>9.5733999999999995</v>
      </c>
      <c r="I3050" s="19" t="s">
        <v>1930</v>
      </c>
      <c r="J3050" s="19">
        <v>10.3987</v>
      </c>
      <c r="K3050" s="19">
        <v>18.049499999999998</v>
      </c>
      <c r="L3050" s="19">
        <v>11.584300000000001</v>
      </c>
      <c r="M3050" s="19">
        <v>15.39</v>
      </c>
      <c r="N3050" s="19">
        <v>28.773700000000002</v>
      </c>
      <c r="O3050" s="19">
        <v>0.76719999999999999</v>
      </c>
      <c r="P3050" s="19">
        <v>4.4200000000000003E-2</v>
      </c>
      <c r="Q3050" s="19">
        <v>12.4398</v>
      </c>
      <c r="R3050" s="19">
        <v>0.30449999999999999</v>
      </c>
      <c r="S3050" s="19">
        <v>61.518099999999997</v>
      </c>
      <c r="T3050" s="19">
        <v>64.726299999999995</v>
      </c>
      <c r="U3050" s="19">
        <v>25.425999999999998</v>
      </c>
      <c r="V3050" s="19">
        <v>7.8112000000000004</v>
      </c>
      <c r="W3050" s="19">
        <v>2.3340999999999998</v>
      </c>
      <c r="X3050" s="19">
        <v>3.9241999999999999</v>
      </c>
    </row>
    <row r="3051" spans="1:24" s="11" customFormat="1" ht="15" customHeight="1" x14ac:dyDescent="0.25">
      <c r="A3051" s="12" t="s">
        <v>1754</v>
      </c>
      <c r="B3051" s="12" t="s">
        <v>491</v>
      </c>
      <c r="C3051" s="10" t="s">
        <v>4923</v>
      </c>
      <c r="D3051" s="19">
        <v>1.3224</v>
      </c>
      <c r="E3051" s="19">
        <v>12.8673</v>
      </c>
      <c r="F3051" s="19">
        <v>30.436599999999999</v>
      </c>
      <c r="G3051" s="19">
        <v>4.7019000000000002</v>
      </c>
      <c r="H3051" s="19">
        <v>9.6767000000000003</v>
      </c>
      <c r="I3051" s="19" t="s">
        <v>1930</v>
      </c>
      <c r="J3051" s="19">
        <v>7.4306999999999999</v>
      </c>
      <c r="K3051" s="19">
        <v>19.143599999999999</v>
      </c>
      <c r="L3051" s="19">
        <v>12.5105</v>
      </c>
      <c r="M3051" s="19">
        <v>13.581</v>
      </c>
      <c r="N3051" s="19">
        <v>28.442499999999999</v>
      </c>
      <c r="O3051" s="19">
        <v>0.69269999999999998</v>
      </c>
      <c r="P3051" s="19" t="s">
        <v>1930</v>
      </c>
      <c r="Q3051" s="19">
        <v>13.4971</v>
      </c>
      <c r="R3051" s="19">
        <v>0.23089999999999999</v>
      </c>
      <c r="S3051" s="19">
        <v>61.209099999999999</v>
      </c>
      <c r="T3051" s="19">
        <v>65.050399999999996</v>
      </c>
      <c r="U3051" s="19">
        <v>27.518899999999999</v>
      </c>
      <c r="V3051" s="19">
        <v>5.2896999999999998</v>
      </c>
      <c r="W3051" s="19">
        <v>1.6793</v>
      </c>
      <c r="X3051" s="19">
        <v>3.4005000000000001</v>
      </c>
    </row>
    <row r="3052" spans="1:24" s="11" customFormat="1" ht="15" customHeight="1" x14ac:dyDescent="0.25">
      <c r="A3052" s="12" t="s">
        <v>1754</v>
      </c>
      <c r="B3052" s="12" t="s">
        <v>103</v>
      </c>
      <c r="C3052" s="10" t="s">
        <v>4924</v>
      </c>
      <c r="D3052" s="19">
        <v>0.9153</v>
      </c>
      <c r="E3052" s="19">
        <v>10.765000000000001</v>
      </c>
      <c r="F3052" s="19">
        <v>29.562799999999999</v>
      </c>
      <c r="G3052" s="19">
        <v>4.4126000000000003</v>
      </c>
      <c r="H3052" s="19">
        <v>8.7294999999999998</v>
      </c>
      <c r="I3052" s="19">
        <v>0</v>
      </c>
      <c r="J3052" s="19">
        <v>8.3059999999999992</v>
      </c>
      <c r="K3052" s="19">
        <v>17.677600000000002</v>
      </c>
      <c r="L3052" s="19">
        <v>12.8962</v>
      </c>
      <c r="M3052" s="19">
        <v>15.969900000000001</v>
      </c>
      <c r="N3052" s="19">
        <v>27.582000000000001</v>
      </c>
      <c r="O3052" s="19">
        <v>0.75139999999999996</v>
      </c>
      <c r="P3052" s="19" t="s">
        <v>1930</v>
      </c>
      <c r="Q3052" s="19">
        <v>12.7049</v>
      </c>
      <c r="R3052" s="19" t="s">
        <v>1930</v>
      </c>
      <c r="S3052" s="19">
        <v>48.8934</v>
      </c>
      <c r="T3052" s="19">
        <v>63.565600000000003</v>
      </c>
      <c r="U3052" s="19">
        <v>30.532800000000002</v>
      </c>
      <c r="V3052" s="19">
        <v>5.5327999999999999</v>
      </c>
      <c r="W3052" s="19">
        <v>3.5246</v>
      </c>
      <c r="X3052" s="19">
        <v>4.0164</v>
      </c>
    </row>
    <row r="3053" spans="1:24" s="11" customFormat="1" ht="15" customHeight="1" x14ac:dyDescent="0.25">
      <c r="A3053" s="12" t="s">
        <v>1754</v>
      </c>
      <c r="B3053" s="12" t="s">
        <v>1835</v>
      </c>
      <c r="C3053" s="10" t="s">
        <v>4925</v>
      </c>
      <c r="D3053" s="19">
        <v>1.3283</v>
      </c>
      <c r="E3053" s="19">
        <v>9.9304000000000006</v>
      </c>
      <c r="F3053" s="19">
        <v>26.407299999999999</v>
      </c>
      <c r="G3053" s="19">
        <v>5.0285000000000002</v>
      </c>
      <c r="H3053" s="19">
        <v>8.0328999999999997</v>
      </c>
      <c r="I3053" s="19" t="s">
        <v>1930</v>
      </c>
      <c r="J3053" s="19">
        <v>10.626200000000001</v>
      </c>
      <c r="K3053" s="19">
        <v>19.7027</v>
      </c>
      <c r="L3053" s="19">
        <v>10.2151</v>
      </c>
      <c r="M3053" s="19">
        <v>16.065799999999999</v>
      </c>
      <c r="N3053" s="19">
        <v>28.779299999999999</v>
      </c>
      <c r="O3053" s="19">
        <v>0.94879999999999998</v>
      </c>
      <c r="P3053" s="19" t="s">
        <v>1930</v>
      </c>
      <c r="Q3053" s="19">
        <v>14.6426</v>
      </c>
      <c r="R3053" s="19" t="s">
        <v>1930</v>
      </c>
      <c r="S3053" s="19">
        <v>54.2378</v>
      </c>
      <c r="T3053" s="19">
        <v>61.258699999999997</v>
      </c>
      <c r="U3053" s="19">
        <v>26.249199999999998</v>
      </c>
      <c r="V3053" s="19">
        <v>8.3491</v>
      </c>
      <c r="W3053" s="19">
        <v>2.5617000000000001</v>
      </c>
      <c r="X3053" s="19">
        <v>2.9096000000000002</v>
      </c>
    </row>
    <row r="3054" spans="1:24" s="11" customFormat="1" ht="15" customHeight="1" x14ac:dyDescent="0.25">
      <c r="A3054" s="12" t="s">
        <v>1754</v>
      </c>
      <c r="B3054" s="12" t="s">
        <v>1471</v>
      </c>
      <c r="C3054" s="10" t="s">
        <v>4926</v>
      </c>
      <c r="D3054" s="19">
        <v>1.5814999999999999</v>
      </c>
      <c r="E3054" s="19" t="s">
        <v>1930</v>
      </c>
      <c r="F3054" s="19">
        <v>27.5547</v>
      </c>
      <c r="G3054" s="19">
        <v>4.2275</v>
      </c>
      <c r="H3054" s="19" t="s">
        <v>1930</v>
      </c>
      <c r="I3054" s="19" t="s">
        <v>1930</v>
      </c>
      <c r="J3054" s="19">
        <v>10.218999999999999</v>
      </c>
      <c r="K3054" s="19">
        <v>16.7883</v>
      </c>
      <c r="L3054" s="19">
        <v>10.9793</v>
      </c>
      <c r="M3054" s="19">
        <v>14.203200000000001</v>
      </c>
      <c r="N3054" s="19">
        <v>27.889299999999999</v>
      </c>
      <c r="O3054" s="19">
        <v>0.57789999999999997</v>
      </c>
      <c r="P3054" s="19" t="s">
        <v>1930</v>
      </c>
      <c r="Q3054" s="19">
        <v>11.405099999999999</v>
      </c>
      <c r="R3054" s="19" t="s">
        <v>1930</v>
      </c>
      <c r="S3054" s="19">
        <v>56.082700000000003</v>
      </c>
      <c r="T3054" s="19">
        <v>66.605800000000002</v>
      </c>
      <c r="U3054" s="19">
        <v>28.588799999999999</v>
      </c>
      <c r="V3054" s="19" t="s">
        <v>1930</v>
      </c>
      <c r="W3054" s="19">
        <v>1.7336</v>
      </c>
      <c r="X3054" s="19" t="s">
        <v>1930</v>
      </c>
    </row>
    <row r="3055" spans="1:24" s="11" customFormat="1" ht="15" customHeight="1" x14ac:dyDescent="0.25">
      <c r="A3055" s="12" t="s">
        <v>1754</v>
      </c>
      <c r="B3055" s="12" t="s">
        <v>1836</v>
      </c>
      <c r="C3055" s="10" t="s">
        <v>4927</v>
      </c>
      <c r="D3055" s="19" t="s">
        <v>1930</v>
      </c>
      <c r="E3055" s="19" t="s">
        <v>1930</v>
      </c>
      <c r="F3055" s="19">
        <v>30.202100000000002</v>
      </c>
      <c r="G3055" s="19">
        <v>5.1723999999999997</v>
      </c>
      <c r="H3055" s="19" t="s">
        <v>1930</v>
      </c>
      <c r="I3055" s="19" t="s">
        <v>1930</v>
      </c>
      <c r="J3055" s="19" t="s">
        <v>1930</v>
      </c>
      <c r="K3055" s="19">
        <v>12.722899999999999</v>
      </c>
      <c r="L3055" s="19" t="s">
        <v>1930</v>
      </c>
      <c r="M3055" s="19">
        <v>13.376899999999999</v>
      </c>
      <c r="N3055" s="19">
        <v>18.192599999999999</v>
      </c>
      <c r="O3055" s="19" t="s">
        <v>1930</v>
      </c>
      <c r="P3055" s="19" t="s">
        <v>1930</v>
      </c>
      <c r="Q3055" s="19" t="s">
        <v>1930</v>
      </c>
      <c r="R3055" s="19" t="s">
        <v>1930</v>
      </c>
      <c r="S3055" s="19">
        <v>57.907299999999999</v>
      </c>
      <c r="T3055" s="19">
        <v>59.215200000000003</v>
      </c>
      <c r="U3055" s="19">
        <v>20.332899999999999</v>
      </c>
      <c r="V3055" s="19" t="s">
        <v>1930</v>
      </c>
      <c r="W3055" s="19">
        <v>2.1402999999999999</v>
      </c>
      <c r="X3055" s="19" t="s">
        <v>1930</v>
      </c>
    </row>
    <row r="3056" spans="1:24" s="11" customFormat="1" ht="15" customHeight="1" x14ac:dyDescent="0.25">
      <c r="A3056" s="12" t="s">
        <v>1754</v>
      </c>
      <c r="B3056" s="12" t="s">
        <v>1837</v>
      </c>
      <c r="C3056" s="10" t="s">
        <v>4928</v>
      </c>
      <c r="D3056" s="19">
        <v>1.538</v>
      </c>
      <c r="E3056" s="19">
        <v>12.478199999999999</v>
      </c>
      <c r="F3056" s="19">
        <v>29.802700000000002</v>
      </c>
      <c r="G3056" s="19">
        <v>4.5270000000000001</v>
      </c>
      <c r="H3056" s="19">
        <v>10.534000000000001</v>
      </c>
      <c r="I3056" s="19" t="s">
        <v>1930</v>
      </c>
      <c r="J3056" s="19">
        <v>7.4288999999999996</v>
      </c>
      <c r="K3056" s="19">
        <v>21.851400000000002</v>
      </c>
      <c r="L3056" s="19">
        <v>11.723699999999999</v>
      </c>
      <c r="M3056" s="19">
        <v>14.3935</v>
      </c>
      <c r="N3056" s="19">
        <v>27.8584</v>
      </c>
      <c r="O3056" s="19">
        <v>0.72550000000000003</v>
      </c>
      <c r="P3056" s="19" t="s">
        <v>1930</v>
      </c>
      <c r="Q3056" s="19">
        <v>13.319800000000001</v>
      </c>
      <c r="R3056" s="19" t="s">
        <v>1930</v>
      </c>
      <c r="S3056" s="19">
        <v>55.426600000000001</v>
      </c>
      <c r="T3056" s="19">
        <v>65.554299999999998</v>
      </c>
      <c r="U3056" s="19">
        <v>28.874099999999999</v>
      </c>
      <c r="V3056" s="19">
        <v>5.7458</v>
      </c>
      <c r="W3056" s="19">
        <v>2.1764000000000001</v>
      </c>
      <c r="X3056" s="19">
        <v>4.0917000000000003</v>
      </c>
    </row>
    <row r="3057" spans="1:24" s="11" customFormat="1" ht="15" customHeight="1" x14ac:dyDescent="0.25">
      <c r="A3057" s="12" t="s">
        <v>1754</v>
      </c>
      <c r="B3057" s="12" t="s">
        <v>1723</v>
      </c>
      <c r="C3057" s="10" t="s">
        <v>4929</v>
      </c>
      <c r="D3057" s="19">
        <v>0.81020000000000003</v>
      </c>
      <c r="E3057" s="19">
        <v>12.9398</v>
      </c>
      <c r="F3057" s="19">
        <v>31.25</v>
      </c>
      <c r="G3057" s="19">
        <v>3.9815</v>
      </c>
      <c r="H3057" s="19">
        <v>10.162000000000001</v>
      </c>
      <c r="I3057" s="19" t="s">
        <v>1930</v>
      </c>
      <c r="J3057" s="19">
        <v>8.5184999999999995</v>
      </c>
      <c r="K3057" s="19">
        <v>20.347200000000001</v>
      </c>
      <c r="L3057" s="19">
        <v>23.032399999999999</v>
      </c>
      <c r="M3057" s="19">
        <v>21.550899999999999</v>
      </c>
      <c r="N3057" s="19">
        <v>36.064799999999998</v>
      </c>
      <c r="O3057" s="19">
        <v>0.92589999999999995</v>
      </c>
      <c r="P3057" s="19" t="s">
        <v>1930</v>
      </c>
      <c r="Q3057" s="19">
        <v>18.5185</v>
      </c>
      <c r="R3057" s="19" t="s">
        <v>1930</v>
      </c>
      <c r="S3057" s="19">
        <v>57.083300000000001</v>
      </c>
      <c r="T3057" s="19">
        <v>69.699100000000001</v>
      </c>
      <c r="U3057" s="19">
        <v>33.449100000000001</v>
      </c>
      <c r="V3057" s="19">
        <v>10.092599999999999</v>
      </c>
      <c r="W3057" s="19">
        <v>4.1898</v>
      </c>
      <c r="X3057" s="19">
        <v>4.7454000000000001</v>
      </c>
    </row>
    <row r="3058" spans="1:24" s="11" customFormat="1" ht="15" customHeight="1" x14ac:dyDescent="0.25">
      <c r="A3058" s="12" t="s">
        <v>1754</v>
      </c>
      <c r="B3058" s="12" t="s">
        <v>1838</v>
      </c>
      <c r="C3058" s="10" t="s">
        <v>4930</v>
      </c>
      <c r="D3058" s="19">
        <v>1.2386999999999999</v>
      </c>
      <c r="E3058" s="19">
        <v>11.171200000000001</v>
      </c>
      <c r="F3058" s="19">
        <v>27.454999999999998</v>
      </c>
      <c r="G3058" s="19">
        <v>4.3018000000000001</v>
      </c>
      <c r="H3058" s="19">
        <v>8.6036000000000001</v>
      </c>
      <c r="I3058" s="19" t="s">
        <v>1930</v>
      </c>
      <c r="J3058" s="19">
        <v>7.9729999999999999</v>
      </c>
      <c r="K3058" s="19">
        <v>17.477499999999999</v>
      </c>
      <c r="L3058" s="19">
        <v>13.536</v>
      </c>
      <c r="M3058" s="19">
        <v>18.040500000000002</v>
      </c>
      <c r="N3058" s="19">
        <v>30.563099999999999</v>
      </c>
      <c r="O3058" s="19">
        <v>0.69820000000000004</v>
      </c>
      <c r="P3058" s="19" t="s">
        <v>1930</v>
      </c>
      <c r="Q3058" s="19">
        <v>14.9099</v>
      </c>
      <c r="R3058" s="19" t="s">
        <v>1930</v>
      </c>
      <c r="S3058" s="19">
        <v>49.3919</v>
      </c>
      <c r="T3058" s="19">
        <v>63.2883</v>
      </c>
      <c r="U3058" s="19">
        <v>30.720700000000001</v>
      </c>
      <c r="V3058" s="19">
        <v>5.7431999999999999</v>
      </c>
      <c r="W3058" s="19">
        <v>2.3422999999999998</v>
      </c>
      <c r="X3058" s="19">
        <v>4.2342000000000004</v>
      </c>
    </row>
    <row r="3059" spans="1:24" s="11" customFormat="1" ht="15" customHeight="1" x14ac:dyDescent="0.25">
      <c r="A3059" s="12" t="s">
        <v>1754</v>
      </c>
      <c r="B3059" s="12" t="s">
        <v>858</v>
      </c>
      <c r="C3059" s="10" t="s">
        <v>4931</v>
      </c>
      <c r="D3059" s="19">
        <v>0.97989999999999999</v>
      </c>
      <c r="E3059" s="19">
        <v>9.4552999999999994</v>
      </c>
      <c r="F3059" s="19">
        <v>31.382000000000001</v>
      </c>
      <c r="G3059" s="19">
        <v>4.5686</v>
      </c>
      <c r="H3059" s="19" t="s">
        <v>1930</v>
      </c>
      <c r="I3059" s="19" t="s">
        <v>1930</v>
      </c>
      <c r="J3059" s="19">
        <v>10.1807</v>
      </c>
      <c r="K3059" s="19">
        <v>15.016500000000001</v>
      </c>
      <c r="L3059" s="19">
        <v>8.2591000000000001</v>
      </c>
      <c r="M3059" s="19">
        <v>12.7004</v>
      </c>
      <c r="N3059" s="19">
        <v>25.35</v>
      </c>
      <c r="O3059" s="19">
        <v>0.43269999999999997</v>
      </c>
      <c r="P3059" s="19" t="s">
        <v>1930</v>
      </c>
      <c r="Q3059" s="19">
        <v>10.409800000000001</v>
      </c>
      <c r="R3059" s="19">
        <v>0.14000000000000001</v>
      </c>
      <c r="S3059" s="19">
        <v>53.995899999999999</v>
      </c>
      <c r="T3059" s="19">
        <v>59.480800000000002</v>
      </c>
      <c r="U3059" s="19">
        <v>23.746500000000001</v>
      </c>
      <c r="V3059" s="19">
        <v>6.6174999999999997</v>
      </c>
      <c r="W3059" s="19">
        <v>1.4635</v>
      </c>
      <c r="X3059" s="19">
        <v>3.1686999999999999</v>
      </c>
    </row>
    <row r="3060" spans="1:24" s="8" customFormat="1" ht="15" customHeight="1" x14ac:dyDescent="0.25">
      <c r="A3060" s="7" t="s">
        <v>103</v>
      </c>
      <c r="B3060" s="7" t="s">
        <v>36</v>
      </c>
      <c r="C3060" s="9" t="s">
        <v>36</v>
      </c>
      <c r="D3060" s="18">
        <v>1.4424999999999999</v>
      </c>
      <c r="E3060" s="18">
        <v>9.8988999999999994</v>
      </c>
      <c r="F3060" s="18">
        <v>25.285900000000002</v>
      </c>
      <c r="G3060" s="18">
        <v>3.9275000000000002</v>
      </c>
      <c r="H3060" s="18">
        <v>9.3787000000000003</v>
      </c>
      <c r="I3060" s="18">
        <v>1.7399999999999999E-2</v>
      </c>
      <c r="J3060" s="18">
        <v>8.1273999999999997</v>
      </c>
      <c r="K3060" s="18">
        <v>15.691000000000001</v>
      </c>
      <c r="L3060" s="18">
        <v>8.4006000000000007</v>
      </c>
      <c r="M3060" s="18">
        <v>12.8827</v>
      </c>
      <c r="N3060" s="18">
        <v>22.594100000000001</v>
      </c>
      <c r="O3060" s="18">
        <v>1.0350999999999999</v>
      </c>
      <c r="P3060" s="18">
        <v>5.6599999999999998E-2</v>
      </c>
      <c r="Q3060" s="18">
        <v>12.353400000000001</v>
      </c>
      <c r="R3060" s="18">
        <v>0.45100000000000001</v>
      </c>
      <c r="S3060" s="18">
        <v>37.803899999999999</v>
      </c>
      <c r="T3060" s="18">
        <v>47.331299999999999</v>
      </c>
      <c r="U3060" s="18">
        <v>21.533000000000001</v>
      </c>
      <c r="V3060" s="18">
        <v>5.1976000000000004</v>
      </c>
      <c r="W3060" s="18">
        <v>1.9406000000000001</v>
      </c>
      <c r="X3060" s="18">
        <v>3.2924000000000002</v>
      </c>
    </row>
    <row r="3061" spans="1:24" s="11" customFormat="1" ht="15" customHeight="1" x14ac:dyDescent="0.25">
      <c r="A3061" s="12" t="s">
        <v>103</v>
      </c>
      <c r="B3061" s="12" t="s">
        <v>271</v>
      </c>
      <c r="C3061" s="10" t="s">
        <v>4932</v>
      </c>
      <c r="D3061" s="19" t="s">
        <v>1930</v>
      </c>
      <c r="E3061" s="19" t="s">
        <v>1930</v>
      </c>
      <c r="F3061" s="19">
        <v>25.8477</v>
      </c>
      <c r="G3061" s="19">
        <v>3.4548999999999999</v>
      </c>
      <c r="H3061" s="19" t="s">
        <v>1930</v>
      </c>
      <c r="I3061" s="19" t="s">
        <v>1930</v>
      </c>
      <c r="J3061" s="19" t="s">
        <v>1930</v>
      </c>
      <c r="K3061" s="19">
        <v>16.442699999999999</v>
      </c>
      <c r="L3061" s="19">
        <v>7.9335000000000004</v>
      </c>
      <c r="M3061" s="19">
        <v>11.0045</v>
      </c>
      <c r="N3061" s="19">
        <v>28.087</v>
      </c>
      <c r="O3061" s="19" t="s">
        <v>1930</v>
      </c>
      <c r="P3061" s="19" t="s">
        <v>1930</v>
      </c>
      <c r="Q3061" s="19">
        <v>11.9642</v>
      </c>
      <c r="R3061" s="19" t="s">
        <v>1930</v>
      </c>
      <c r="S3061" s="19">
        <v>39.4754</v>
      </c>
      <c r="T3061" s="19">
        <v>50.2239</v>
      </c>
      <c r="U3061" s="19">
        <v>26.1036</v>
      </c>
      <c r="V3061" s="19" t="s">
        <v>1930</v>
      </c>
      <c r="W3061" s="19" t="s">
        <v>1930</v>
      </c>
      <c r="X3061" s="19" t="s">
        <v>1930</v>
      </c>
    </row>
    <row r="3062" spans="1:24" s="11" customFormat="1" ht="15" customHeight="1" x14ac:dyDescent="0.25">
      <c r="A3062" s="12" t="s">
        <v>103</v>
      </c>
      <c r="B3062" s="12" t="s">
        <v>1839</v>
      </c>
      <c r="C3062" s="10" t="s">
        <v>4933</v>
      </c>
      <c r="D3062" s="19">
        <v>1.3171999999999999</v>
      </c>
      <c r="E3062" s="19">
        <v>8.1989000000000001</v>
      </c>
      <c r="F3062" s="19">
        <v>30.698899999999998</v>
      </c>
      <c r="G3062" s="19">
        <v>5.2687999999999997</v>
      </c>
      <c r="H3062" s="19">
        <v>9.0053999999999998</v>
      </c>
      <c r="I3062" s="19" t="s">
        <v>1930</v>
      </c>
      <c r="J3062" s="19">
        <v>8.7903000000000002</v>
      </c>
      <c r="K3062" s="19">
        <v>14.569900000000001</v>
      </c>
      <c r="L3062" s="19">
        <v>11.3978</v>
      </c>
      <c r="M3062" s="19">
        <v>11.7742</v>
      </c>
      <c r="N3062" s="19">
        <v>26.1828</v>
      </c>
      <c r="O3062" s="19">
        <v>0.9677</v>
      </c>
      <c r="P3062" s="19" t="s">
        <v>1930</v>
      </c>
      <c r="Q3062" s="19">
        <v>16.6935</v>
      </c>
      <c r="R3062" s="19">
        <v>0.3226</v>
      </c>
      <c r="S3062" s="19">
        <v>39.758099999999999</v>
      </c>
      <c r="T3062" s="19">
        <v>51.371000000000002</v>
      </c>
      <c r="U3062" s="19">
        <v>26.1022</v>
      </c>
      <c r="V3062" s="19">
        <v>4.4355000000000002</v>
      </c>
      <c r="W3062" s="19">
        <v>1.7203999999999999</v>
      </c>
      <c r="X3062" s="19" t="s">
        <v>1930</v>
      </c>
    </row>
    <row r="3063" spans="1:24" s="11" customFormat="1" ht="15" customHeight="1" x14ac:dyDescent="0.25">
      <c r="A3063" s="12" t="s">
        <v>103</v>
      </c>
      <c r="B3063" s="12" t="s">
        <v>159</v>
      </c>
      <c r="C3063" s="10" t="s">
        <v>4934</v>
      </c>
      <c r="D3063" s="19">
        <v>1.2465999999999999</v>
      </c>
      <c r="E3063" s="19">
        <v>11.375299999999999</v>
      </c>
      <c r="F3063" s="19">
        <v>29.345500000000001</v>
      </c>
      <c r="G3063" s="19">
        <v>5.4840999999999998</v>
      </c>
      <c r="H3063" s="19">
        <v>9.1283999999999992</v>
      </c>
      <c r="I3063" s="19" t="s">
        <v>1930</v>
      </c>
      <c r="J3063" s="19">
        <v>9.1887000000000008</v>
      </c>
      <c r="K3063" s="19">
        <v>19.181699999999999</v>
      </c>
      <c r="L3063" s="19">
        <v>10.8575</v>
      </c>
      <c r="M3063" s="19">
        <v>13.642300000000001</v>
      </c>
      <c r="N3063" s="19">
        <v>27.0383</v>
      </c>
      <c r="O3063" s="19">
        <v>0.87460000000000004</v>
      </c>
      <c r="P3063" s="19" t="s">
        <v>1930</v>
      </c>
      <c r="Q3063" s="19">
        <v>12.0036</v>
      </c>
      <c r="R3063" s="19">
        <v>0.30659999999999998</v>
      </c>
      <c r="S3063" s="19">
        <v>51.558300000000003</v>
      </c>
      <c r="T3063" s="19">
        <v>55.172400000000003</v>
      </c>
      <c r="U3063" s="19">
        <v>23.9268</v>
      </c>
      <c r="V3063" s="19">
        <v>5.9013</v>
      </c>
      <c r="W3063" s="19">
        <v>2.0457999999999998</v>
      </c>
      <c r="X3063" s="19">
        <v>3.6896</v>
      </c>
    </row>
    <row r="3064" spans="1:24" s="11" customFormat="1" ht="15" customHeight="1" x14ac:dyDescent="0.25">
      <c r="A3064" s="12" t="s">
        <v>103</v>
      </c>
      <c r="B3064" s="12" t="s">
        <v>1840</v>
      </c>
      <c r="C3064" s="10" t="s">
        <v>4935</v>
      </c>
      <c r="D3064" s="19">
        <v>1.5578000000000001</v>
      </c>
      <c r="E3064" s="19">
        <v>11.165800000000001</v>
      </c>
      <c r="F3064" s="19">
        <v>25.2362</v>
      </c>
      <c r="G3064" s="19">
        <v>3.5476999999999999</v>
      </c>
      <c r="H3064" s="19">
        <v>10.391999999999999</v>
      </c>
      <c r="I3064" s="19" t="s">
        <v>1930</v>
      </c>
      <c r="J3064" s="19">
        <v>9.0451999999999995</v>
      </c>
      <c r="K3064" s="19">
        <v>15.4975</v>
      </c>
      <c r="L3064" s="19">
        <v>8.4121000000000006</v>
      </c>
      <c r="M3064" s="19">
        <v>15.1256</v>
      </c>
      <c r="N3064" s="19">
        <v>21.487400000000001</v>
      </c>
      <c r="O3064" s="19">
        <v>1.407</v>
      </c>
      <c r="P3064" s="19" t="s">
        <v>1930</v>
      </c>
      <c r="Q3064" s="19">
        <v>10.6332</v>
      </c>
      <c r="R3064" s="19">
        <v>0.23119999999999999</v>
      </c>
      <c r="S3064" s="19">
        <v>37.0854</v>
      </c>
      <c r="T3064" s="19">
        <v>48.371899999999997</v>
      </c>
      <c r="U3064" s="19">
        <v>19.959800000000001</v>
      </c>
      <c r="V3064" s="19">
        <v>5.4170999999999996</v>
      </c>
      <c r="W3064" s="19">
        <v>1.7687999999999999</v>
      </c>
      <c r="X3064" s="19">
        <v>3.4672999999999998</v>
      </c>
    </row>
    <row r="3065" spans="1:24" s="11" customFormat="1" ht="15" customHeight="1" x14ac:dyDescent="0.25">
      <c r="A3065" s="12" t="s">
        <v>103</v>
      </c>
      <c r="B3065" s="12" t="s">
        <v>1841</v>
      </c>
      <c r="C3065" s="10" t="s">
        <v>4936</v>
      </c>
      <c r="D3065" s="19">
        <v>1.1893</v>
      </c>
      <c r="E3065" s="19">
        <v>8.4109999999999996</v>
      </c>
      <c r="F3065" s="19">
        <v>28.9954</v>
      </c>
      <c r="G3065" s="19">
        <v>4.6886999999999999</v>
      </c>
      <c r="H3065" s="19">
        <v>10.0749</v>
      </c>
      <c r="I3065" s="19" t="s">
        <v>1930</v>
      </c>
      <c r="J3065" s="19">
        <v>7.742</v>
      </c>
      <c r="K3065" s="19">
        <v>12.7509</v>
      </c>
      <c r="L3065" s="19">
        <v>8.4739000000000004</v>
      </c>
      <c r="M3065" s="19">
        <v>13.1111</v>
      </c>
      <c r="N3065" s="19">
        <v>20.744499999999999</v>
      </c>
      <c r="O3065" s="19">
        <v>0.70330000000000004</v>
      </c>
      <c r="P3065" s="19" t="s">
        <v>1930</v>
      </c>
      <c r="Q3065" s="19">
        <v>12.596500000000001</v>
      </c>
      <c r="R3065" s="19">
        <v>0.37169999999999997</v>
      </c>
      <c r="S3065" s="19">
        <v>39.441899999999997</v>
      </c>
      <c r="T3065" s="19">
        <v>49.516800000000003</v>
      </c>
      <c r="U3065" s="19">
        <v>20.401399999999999</v>
      </c>
      <c r="V3065" s="19">
        <v>6.141</v>
      </c>
      <c r="W3065" s="19">
        <v>1.1893</v>
      </c>
      <c r="X3065" s="19">
        <v>3.4079000000000002</v>
      </c>
    </row>
    <row r="3066" spans="1:24" s="11" customFormat="1" ht="15" customHeight="1" x14ac:dyDescent="0.25">
      <c r="A3066" s="12" t="s">
        <v>103</v>
      </c>
      <c r="B3066" s="12" t="s">
        <v>164</v>
      </c>
      <c r="C3066" s="10" t="s">
        <v>4937</v>
      </c>
      <c r="D3066" s="19">
        <v>1.5580000000000001</v>
      </c>
      <c r="E3066" s="19">
        <v>11.2409</v>
      </c>
      <c r="F3066" s="19">
        <v>23.1341</v>
      </c>
      <c r="G3066" s="19">
        <v>4.7826000000000004</v>
      </c>
      <c r="H3066" s="19">
        <v>9.7101000000000006</v>
      </c>
      <c r="I3066" s="19" t="s">
        <v>1930</v>
      </c>
      <c r="J3066" s="19">
        <v>7.5316999999999998</v>
      </c>
      <c r="K3066" s="19">
        <v>16.367799999999999</v>
      </c>
      <c r="L3066" s="19">
        <v>8.5687999999999995</v>
      </c>
      <c r="M3066" s="19">
        <v>14.796200000000001</v>
      </c>
      <c r="N3066" s="19">
        <v>24.664899999999999</v>
      </c>
      <c r="O3066" s="19">
        <v>1.4176</v>
      </c>
      <c r="P3066" s="19">
        <v>6.7900000000000002E-2</v>
      </c>
      <c r="Q3066" s="19">
        <v>14.3614</v>
      </c>
      <c r="R3066" s="19">
        <v>0.48459999999999998</v>
      </c>
      <c r="S3066" s="19">
        <v>35.910299999999999</v>
      </c>
      <c r="T3066" s="19">
        <v>47.835099999999997</v>
      </c>
      <c r="U3066" s="19">
        <v>22.278099999999998</v>
      </c>
      <c r="V3066" s="19">
        <v>5.5933000000000002</v>
      </c>
      <c r="W3066" s="19">
        <v>2.1421999999999999</v>
      </c>
      <c r="X3066" s="19">
        <v>3.3832</v>
      </c>
    </row>
    <row r="3067" spans="1:24" s="11" customFormat="1" ht="15" customHeight="1" x14ac:dyDescent="0.25">
      <c r="A3067" s="12" t="s">
        <v>103</v>
      </c>
      <c r="B3067" s="12" t="s">
        <v>166</v>
      </c>
      <c r="C3067" s="10" t="s">
        <v>4938</v>
      </c>
      <c r="D3067" s="19" t="s">
        <v>1930</v>
      </c>
      <c r="E3067" s="19" t="s">
        <v>1930</v>
      </c>
      <c r="F3067" s="19">
        <v>23.322700000000001</v>
      </c>
      <c r="G3067" s="19">
        <v>4.1534000000000004</v>
      </c>
      <c r="H3067" s="19" t="s">
        <v>1930</v>
      </c>
      <c r="I3067" s="19" t="s">
        <v>1930</v>
      </c>
      <c r="J3067" s="19" t="s">
        <v>1930</v>
      </c>
      <c r="K3067" s="19">
        <v>20.660299999999999</v>
      </c>
      <c r="L3067" s="19">
        <v>9.4781999999999993</v>
      </c>
      <c r="M3067" s="19">
        <v>10.3301</v>
      </c>
      <c r="N3067" s="19">
        <v>26.1981</v>
      </c>
      <c r="O3067" s="19" t="s">
        <v>1930</v>
      </c>
      <c r="P3067" s="19">
        <v>0</v>
      </c>
      <c r="Q3067" s="19" t="s">
        <v>1930</v>
      </c>
      <c r="R3067" s="19" t="s">
        <v>1930</v>
      </c>
      <c r="S3067" s="19">
        <v>40.0426</v>
      </c>
      <c r="T3067" s="19">
        <v>48.029800000000002</v>
      </c>
      <c r="U3067" s="19">
        <v>24.281199999999998</v>
      </c>
      <c r="V3067" s="19" t="s">
        <v>1930</v>
      </c>
      <c r="W3067" s="19">
        <v>2.4493999999999998</v>
      </c>
      <c r="X3067" s="19" t="s">
        <v>1930</v>
      </c>
    </row>
    <row r="3068" spans="1:24" s="11" customFormat="1" ht="15" customHeight="1" x14ac:dyDescent="0.25">
      <c r="A3068" s="12" t="s">
        <v>103</v>
      </c>
      <c r="B3068" s="12" t="s">
        <v>1842</v>
      </c>
      <c r="C3068" s="10" t="s">
        <v>4939</v>
      </c>
      <c r="D3068" s="19">
        <v>2.1938</v>
      </c>
      <c r="E3068" s="19">
        <v>11.3917</v>
      </c>
      <c r="F3068" s="19">
        <v>25.377099999999999</v>
      </c>
      <c r="G3068" s="19">
        <v>4.9474</v>
      </c>
      <c r="H3068" s="19">
        <v>10.8889</v>
      </c>
      <c r="I3068" s="19" t="s">
        <v>1930</v>
      </c>
      <c r="J3068" s="19">
        <v>7.6325000000000003</v>
      </c>
      <c r="K3068" s="19">
        <v>18.464400000000001</v>
      </c>
      <c r="L3068" s="19">
        <v>11.4602</v>
      </c>
      <c r="M3068" s="19">
        <v>15.2651</v>
      </c>
      <c r="N3068" s="19">
        <v>26.2454</v>
      </c>
      <c r="O3068" s="19">
        <v>1.4281999999999999</v>
      </c>
      <c r="P3068" s="19" t="s">
        <v>1930</v>
      </c>
      <c r="Q3068" s="19">
        <v>18.464400000000001</v>
      </c>
      <c r="R3068" s="19">
        <v>0.37709999999999999</v>
      </c>
      <c r="S3068" s="19">
        <v>35.477600000000002</v>
      </c>
      <c r="T3068" s="19">
        <v>50.08</v>
      </c>
      <c r="U3068" s="19">
        <v>23.309000000000001</v>
      </c>
      <c r="V3068" s="19">
        <v>7.2098000000000004</v>
      </c>
      <c r="W3068" s="19">
        <v>3.1193</v>
      </c>
      <c r="X3068" s="19">
        <v>3.8048000000000002</v>
      </c>
    </row>
    <row r="3069" spans="1:24" s="11" customFormat="1" ht="15" customHeight="1" x14ac:dyDescent="0.25">
      <c r="A3069" s="12" t="s">
        <v>103</v>
      </c>
      <c r="B3069" s="12" t="s">
        <v>289</v>
      </c>
      <c r="C3069" s="10" t="s">
        <v>4940</v>
      </c>
      <c r="D3069" s="19">
        <v>1.1202000000000001</v>
      </c>
      <c r="E3069" s="19" t="s">
        <v>1930</v>
      </c>
      <c r="F3069" s="19">
        <v>25.958600000000001</v>
      </c>
      <c r="G3069" s="19">
        <v>3.5975999999999999</v>
      </c>
      <c r="H3069" s="19" t="s">
        <v>1930</v>
      </c>
      <c r="I3069" s="19" t="s">
        <v>1930</v>
      </c>
      <c r="J3069" s="19">
        <v>9.9094999999999995</v>
      </c>
      <c r="K3069" s="19">
        <v>16.523099999999999</v>
      </c>
      <c r="L3069" s="19">
        <v>9.3493999999999993</v>
      </c>
      <c r="M3069" s="19">
        <v>15.165900000000001</v>
      </c>
      <c r="N3069" s="19">
        <v>23.7182</v>
      </c>
      <c r="O3069" s="19">
        <v>1.3355999999999999</v>
      </c>
      <c r="P3069" s="19" t="s">
        <v>1930</v>
      </c>
      <c r="Q3069" s="19">
        <v>11.5252</v>
      </c>
      <c r="R3069" s="19">
        <v>0.3231</v>
      </c>
      <c r="S3069" s="19">
        <v>41.081400000000002</v>
      </c>
      <c r="T3069" s="19">
        <v>51.529499999999999</v>
      </c>
      <c r="U3069" s="19">
        <v>22.296399999999998</v>
      </c>
      <c r="V3069" s="19">
        <v>5.3640999999999996</v>
      </c>
      <c r="W3069" s="19">
        <v>1.5726</v>
      </c>
      <c r="X3069" s="19" t="s">
        <v>1930</v>
      </c>
    </row>
    <row r="3070" spans="1:24" s="11" customFormat="1" ht="15" customHeight="1" x14ac:dyDescent="0.25">
      <c r="A3070" s="12" t="s">
        <v>103</v>
      </c>
      <c r="B3070" s="12" t="s">
        <v>1843</v>
      </c>
      <c r="C3070" s="10" t="s">
        <v>4941</v>
      </c>
      <c r="D3070" s="19" t="s">
        <v>1930</v>
      </c>
      <c r="E3070" s="19" t="s">
        <v>1930</v>
      </c>
      <c r="F3070" s="19">
        <v>22.799399999999999</v>
      </c>
      <c r="G3070" s="19">
        <v>3.2467999999999999</v>
      </c>
      <c r="H3070" s="19" t="s">
        <v>1930</v>
      </c>
      <c r="I3070" s="19">
        <v>0</v>
      </c>
      <c r="J3070" s="19" t="s">
        <v>1930</v>
      </c>
      <c r="K3070" s="19">
        <v>9.8124000000000002</v>
      </c>
      <c r="L3070" s="19">
        <v>8.9466000000000001</v>
      </c>
      <c r="M3070" s="19">
        <v>8.3694000000000006</v>
      </c>
      <c r="N3070" s="19">
        <v>19.047599999999999</v>
      </c>
      <c r="O3070" s="19" t="s">
        <v>1930</v>
      </c>
      <c r="P3070" s="19" t="s">
        <v>1930</v>
      </c>
      <c r="Q3070" s="19">
        <v>10.966799999999999</v>
      </c>
      <c r="R3070" s="19" t="s">
        <v>1930</v>
      </c>
      <c r="S3070" s="19">
        <v>28.86</v>
      </c>
      <c r="T3070" s="19">
        <v>37.518000000000001</v>
      </c>
      <c r="U3070" s="19">
        <v>22.2944</v>
      </c>
      <c r="V3070" s="19" t="s">
        <v>1930</v>
      </c>
      <c r="W3070" s="19" t="s">
        <v>1930</v>
      </c>
      <c r="X3070" s="19" t="s">
        <v>1930</v>
      </c>
    </row>
    <row r="3071" spans="1:24" s="11" customFormat="1" ht="15" customHeight="1" x14ac:dyDescent="0.25">
      <c r="A3071" s="12" t="s">
        <v>103</v>
      </c>
      <c r="B3071" s="12" t="s">
        <v>67</v>
      </c>
      <c r="C3071" s="10" t="s">
        <v>4942</v>
      </c>
      <c r="D3071" s="19">
        <v>0.95420000000000005</v>
      </c>
      <c r="E3071" s="19">
        <v>10.7911</v>
      </c>
      <c r="F3071" s="19">
        <v>29.267900000000001</v>
      </c>
      <c r="G3071" s="19">
        <v>4.4934000000000003</v>
      </c>
      <c r="H3071" s="19">
        <v>7.5294999999999996</v>
      </c>
      <c r="I3071" s="19" t="s">
        <v>1930</v>
      </c>
      <c r="J3071" s="19">
        <v>7.5989000000000004</v>
      </c>
      <c r="K3071" s="19">
        <v>18.789000000000001</v>
      </c>
      <c r="L3071" s="19">
        <v>9.9756999999999998</v>
      </c>
      <c r="M3071" s="19">
        <v>12.0402</v>
      </c>
      <c r="N3071" s="19">
        <v>29.319900000000001</v>
      </c>
      <c r="O3071" s="19">
        <v>0.62460000000000004</v>
      </c>
      <c r="P3071" s="19" t="s">
        <v>1930</v>
      </c>
      <c r="Q3071" s="19">
        <v>10.7911</v>
      </c>
      <c r="R3071" s="19">
        <v>0.39900000000000002</v>
      </c>
      <c r="S3071" s="19">
        <v>50.3643</v>
      </c>
      <c r="T3071" s="19">
        <v>53.435099999999998</v>
      </c>
      <c r="U3071" s="19">
        <v>24.739799999999999</v>
      </c>
      <c r="V3071" s="19">
        <v>5.4649999999999999</v>
      </c>
      <c r="W3071" s="19">
        <v>1.5441</v>
      </c>
      <c r="X3071" s="19">
        <v>3.8862000000000001</v>
      </c>
    </row>
    <row r="3072" spans="1:24" s="11" customFormat="1" ht="15" customHeight="1" x14ac:dyDescent="0.25">
      <c r="A3072" s="12" t="s">
        <v>103</v>
      </c>
      <c r="B3072" s="12" t="s">
        <v>294</v>
      </c>
      <c r="C3072" s="10" t="s">
        <v>4943</v>
      </c>
      <c r="D3072" s="19" t="s">
        <v>1930</v>
      </c>
      <c r="E3072" s="19">
        <v>8.7136999999999993</v>
      </c>
      <c r="F3072" s="19">
        <v>27.385899999999999</v>
      </c>
      <c r="G3072" s="19" t="s">
        <v>1930</v>
      </c>
      <c r="H3072" s="19">
        <v>4.5643000000000002</v>
      </c>
      <c r="I3072" s="19" t="s">
        <v>1930</v>
      </c>
      <c r="J3072" s="19" t="s">
        <v>1930</v>
      </c>
      <c r="K3072" s="19" t="s">
        <v>1930</v>
      </c>
      <c r="L3072" s="19" t="s">
        <v>1930</v>
      </c>
      <c r="M3072" s="19">
        <v>8.2988</v>
      </c>
      <c r="N3072" s="19">
        <v>24.066400000000002</v>
      </c>
      <c r="O3072" s="19" t="s">
        <v>1930</v>
      </c>
      <c r="P3072" s="19" t="s">
        <v>1930</v>
      </c>
      <c r="Q3072" s="19" t="s">
        <v>1930</v>
      </c>
      <c r="R3072" s="19" t="s">
        <v>1930</v>
      </c>
      <c r="S3072" s="19">
        <v>27.1784</v>
      </c>
      <c r="T3072" s="19" t="s">
        <v>1930</v>
      </c>
      <c r="U3072" s="19" t="s">
        <v>1930</v>
      </c>
      <c r="V3072" s="19" t="s">
        <v>1930</v>
      </c>
      <c r="W3072" s="19">
        <v>2.2822</v>
      </c>
      <c r="X3072" s="19" t="s">
        <v>1930</v>
      </c>
    </row>
    <row r="3073" spans="1:24" s="11" customFormat="1" ht="15" customHeight="1" x14ac:dyDescent="0.25">
      <c r="A3073" s="12" t="s">
        <v>103</v>
      </c>
      <c r="B3073" s="12" t="s">
        <v>177</v>
      </c>
      <c r="C3073" s="10" t="s">
        <v>4944</v>
      </c>
      <c r="D3073" s="19">
        <v>1.5798000000000001</v>
      </c>
      <c r="E3073" s="19">
        <v>10.0342</v>
      </c>
      <c r="F3073" s="19">
        <v>27.903500000000001</v>
      </c>
      <c r="G3073" s="19">
        <v>2.7860999999999998</v>
      </c>
      <c r="H3073" s="19">
        <v>9.3617000000000008</v>
      </c>
      <c r="I3073" s="19" t="s">
        <v>1930</v>
      </c>
      <c r="J3073" s="19">
        <v>7.6536999999999997</v>
      </c>
      <c r="K3073" s="19">
        <v>17.0687</v>
      </c>
      <c r="L3073" s="19">
        <v>10.7173</v>
      </c>
      <c r="M3073" s="19">
        <v>12.2652</v>
      </c>
      <c r="N3073" s="19">
        <v>28.7788</v>
      </c>
      <c r="O3073" s="19">
        <v>1.1208</v>
      </c>
      <c r="P3073" s="19">
        <v>0</v>
      </c>
      <c r="Q3073" s="19">
        <v>13.097799999999999</v>
      </c>
      <c r="R3073" s="19">
        <v>0.20280000000000001</v>
      </c>
      <c r="S3073" s="19">
        <v>42.591799999999999</v>
      </c>
      <c r="T3073" s="19">
        <v>53.426600000000001</v>
      </c>
      <c r="U3073" s="19">
        <v>22.918399999999998</v>
      </c>
      <c r="V3073" s="19">
        <v>3.7254</v>
      </c>
      <c r="W3073" s="19">
        <v>1.7932999999999999</v>
      </c>
      <c r="X3073" s="19">
        <v>2.9035000000000002</v>
      </c>
    </row>
    <row r="3074" spans="1:24" s="11" customFormat="1" ht="15" customHeight="1" x14ac:dyDescent="0.25">
      <c r="A3074" s="12" t="s">
        <v>103</v>
      </c>
      <c r="B3074" s="12" t="s">
        <v>1844</v>
      </c>
      <c r="C3074" s="10" t="s">
        <v>4945</v>
      </c>
      <c r="D3074" s="19">
        <v>2.0209999999999999</v>
      </c>
      <c r="E3074" s="19">
        <v>8.3773999999999997</v>
      </c>
      <c r="F3074" s="19">
        <v>23.1279</v>
      </c>
      <c r="G3074" s="19">
        <v>4.3437999999999999</v>
      </c>
      <c r="H3074" s="19">
        <v>10.499000000000001</v>
      </c>
      <c r="I3074" s="19" t="s">
        <v>1930</v>
      </c>
      <c r="J3074" s="19">
        <v>7.5975000000000001</v>
      </c>
      <c r="K3074" s="19">
        <v>16.6038</v>
      </c>
      <c r="L3074" s="19">
        <v>10.247400000000001</v>
      </c>
      <c r="M3074" s="19">
        <v>11.0189</v>
      </c>
      <c r="N3074" s="19">
        <v>25.475899999999999</v>
      </c>
      <c r="O3074" s="19">
        <v>1.0398000000000001</v>
      </c>
      <c r="P3074" s="19" t="s">
        <v>1930</v>
      </c>
      <c r="Q3074" s="19">
        <v>15.9748</v>
      </c>
      <c r="R3074" s="19">
        <v>0.22639999999999999</v>
      </c>
      <c r="S3074" s="19">
        <v>39.8994</v>
      </c>
      <c r="T3074" s="19">
        <v>51.119500000000002</v>
      </c>
      <c r="U3074" s="19">
        <v>22.507300000000001</v>
      </c>
      <c r="V3074" s="19">
        <v>2.5493000000000001</v>
      </c>
      <c r="W3074" s="19">
        <v>1.6939</v>
      </c>
      <c r="X3074" s="19">
        <v>3.7904</v>
      </c>
    </row>
    <row r="3075" spans="1:24" s="11" customFormat="1" ht="15" customHeight="1" x14ac:dyDescent="0.25">
      <c r="A3075" s="12" t="s">
        <v>103</v>
      </c>
      <c r="B3075" s="12" t="s">
        <v>1845</v>
      </c>
      <c r="C3075" s="10" t="s">
        <v>4946</v>
      </c>
      <c r="D3075" s="19">
        <v>1.3286</v>
      </c>
      <c r="E3075" s="19">
        <v>7.1694000000000004</v>
      </c>
      <c r="F3075" s="19">
        <v>24.148</v>
      </c>
      <c r="G3075" s="19">
        <v>3.3302</v>
      </c>
      <c r="H3075" s="19">
        <v>8.9984000000000002</v>
      </c>
      <c r="I3075" s="19" t="s">
        <v>1930</v>
      </c>
      <c r="J3075" s="19">
        <v>8.6188000000000002</v>
      </c>
      <c r="K3075" s="19">
        <v>12.596</v>
      </c>
      <c r="L3075" s="19">
        <v>6.6516999999999999</v>
      </c>
      <c r="M3075" s="19">
        <v>11.3278</v>
      </c>
      <c r="N3075" s="19">
        <v>20.1449</v>
      </c>
      <c r="O3075" s="19">
        <v>0.71609999999999996</v>
      </c>
      <c r="P3075" s="19" t="s">
        <v>1930</v>
      </c>
      <c r="Q3075" s="19">
        <v>10.042299999999999</v>
      </c>
      <c r="R3075" s="19">
        <v>0.2329</v>
      </c>
      <c r="S3075" s="19">
        <v>35.743200000000002</v>
      </c>
      <c r="T3075" s="19">
        <v>45.699199999999998</v>
      </c>
      <c r="U3075" s="19">
        <v>19.394400000000001</v>
      </c>
      <c r="V3075" s="19">
        <v>3.8822999999999999</v>
      </c>
      <c r="W3075" s="19">
        <v>1.0439000000000001</v>
      </c>
      <c r="X3075" s="19">
        <v>2.7694000000000001</v>
      </c>
    </row>
    <row r="3076" spans="1:24" s="11" customFormat="1" ht="15" customHeight="1" x14ac:dyDescent="0.25">
      <c r="A3076" s="12" t="s">
        <v>103</v>
      </c>
      <c r="B3076" s="12" t="s">
        <v>74</v>
      </c>
      <c r="C3076" s="10" t="s">
        <v>4947</v>
      </c>
      <c r="D3076" s="19">
        <v>1.4429000000000001</v>
      </c>
      <c r="E3076" s="19" t="s">
        <v>1930</v>
      </c>
      <c r="F3076" s="19">
        <v>23.9986</v>
      </c>
      <c r="G3076" s="19">
        <v>3.1859999999999999</v>
      </c>
      <c r="H3076" s="19">
        <v>8.7036999999999995</v>
      </c>
      <c r="I3076" s="19" t="s">
        <v>1930</v>
      </c>
      <c r="J3076" s="19">
        <v>8.2073</v>
      </c>
      <c r="K3076" s="19">
        <v>11.358700000000001</v>
      </c>
      <c r="L3076" s="19">
        <v>6.1410999999999998</v>
      </c>
      <c r="M3076" s="19">
        <v>11.7742</v>
      </c>
      <c r="N3076" s="19">
        <v>16.610900000000001</v>
      </c>
      <c r="O3076" s="19">
        <v>0.70409999999999995</v>
      </c>
      <c r="P3076" s="19" t="s">
        <v>1930</v>
      </c>
      <c r="Q3076" s="19">
        <v>9.9734999999999996</v>
      </c>
      <c r="R3076" s="19">
        <v>0.4733</v>
      </c>
      <c r="S3076" s="19">
        <v>32.575299999999999</v>
      </c>
      <c r="T3076" s="19">
        <v>40.828800000000001</v>
      </c>
      <c r="U3076" s="19">
        <v>16.5762</v>
      </c>
      <c r="V3076" s="19" t="s">
        <v>1930</v>
      </c>
      <c r="W3076" s="19">
        <v>0.99270000000000003</v>
      </c>
      <c r="X3076" s="19">
        <v>2.6434000000000002</v>
      </c>
    </row>
    <row r="3077" spans="1:24" s="11" customFormat="1" ht="15" customHeight="1" x14ac:dyDescent="0.25">
      <c r="A3077" s="12" t="s">
        <v>103</v>
      </c>
      <c r="B3077" s="12" t="s">
        <v>1651</v>
      </c>
      <c r="C3077" s="10" t="s">
        <v>4948</v>
      </c>
      <c r="D3077" s="19">
        <v>1.4141999999999999</v>
      </c>
      <c r="E3077" s="19">
        <v>10.997199999999999</v>
      </c>
      <c r="F3077" s="19">
        <v>23.9068</v>
      </c>
      <c r="G3077" s="19">
        <v>3.6301000000000001</v>
      </c>
      <c r="H3077" s="19">
        <v>9.1615000000000002</v>
      </c>
      <c r="I3077" s="19">
        <v>1.4E-2</v>
      </c>
      <c r="J3077" s="19">
        <v>8.0457999999999998</v>
      </c>
      <c r="K3077" s="19">
        <v>15.678900000000001</v>
      </c>
      <c r="L3077" s="19">
        <v>6.5970000000000004</v>
      </c>
      <c r="M3077" s="19">
        <v>12.589</v>
      </c>
      <c r="N3077" s="19">
        <v>20.462399999999999</v>
      </c>
      <c r="O3077" s="19">
        <v>1.1717</v>
      </c>
      <c r="P3077" s="19">
        <v>0.115</v>
      </c>
      <c r="Q3077" s="19">
        <v>11.166</v>
      </c>
      <c r="R3077" s="19">
        <v>0.67210000000000003</v>
      </c>
      <c r="S3077" s="19">
        <v>35.063899999999997</v>
      </c>
      <c r="T3077" s="19">
        <v>45.094999999999999</v>
      </c>
      <c r="U3077" s="19">
        <v>20.64</v>
      </c>
      <c r="V3077" s="19">
        <v>5.2542999999999997</v>
      </c>
      <c r="W3077" s="19">
        <v>2.14</v>
      </c>
      <c r="X3077" s="19">
        <v>3.2195999999999998</v>
      </c>
    </row>
    <row r="3078" spans="1:24" s="11" customFormat="1" ht="15" customHeight="1" x14ac:dyDescent="0.25">
      <c r="A3078" s="12" t="s">
        <v>103</v>
      </c>
      <c r="B3078" s="12" t="s">
        <v>1846</v>
      </c>
      <c r="C3078" s="10" t="s">
        <v>4949</v>
      </c>
      <c r="D3078" s="19">
        <v>1.3905000000000001</v>
      </c>
      <c r="E3078" s="19">
        <v>8.4735999999999994</v>
      </c>
      <c r="F3078" s="19">
        <v>22.826899999999998</v>
      </c>
      <c r="G3078" s="19">
        <v>4.4821</v>
      </c>
      <c r="H3078" s="19">
        <v>9.2995000000000001</v>
      </c>
      <c r="I3078" s="19" t="s">
        <v>1930</v>
      </c>
      <c r="J3078" s="19">
        <v>8.2441999999999993</v>
      </c>
      <c r="K3078" s="19">
        <v>14.6638</v>
      </c>
      <c r="L3078" s="19">
        <v>8.6783000000000001</v>
      </c>
      <c r="M3078" s="19">
        <v>12.5322</v>
      </c>
      <c r="N3078" s="19">
        <v>21.944600000000001</v>
      </c>
      <c r="O3078" s="19">
        <v>0.67410000000000003</v>
      </c>
      <c r="P3078" s="19">
        <v>4.24E-2</v>
      </c>
      <c r="Q3078" s="19">
        <v>12.8216</v>
      </c>
      <c r="R3078" s="19">
        <v>0.39879999999999999</v>
      </c>
      <c r="S3078" s="19">
        <v>38.651800000000001</v>
      </c>
      <c r="T3078" s="19">
        <v>47.3125</v>
      </c>
      <c r="U3078" s="19">
        <v>18.990600000000001</v>
      </c>
      <c r="V3078" s="19">
        <v>4.8879000000000001</v>
      </c>
      <c r="W3078" s="19">
        <v>1.3905000000000001</v>
      </c>
      <c r="X3078" s="19">
        <v>3.1762999999999999</v>
      </c>
    </row>
    <row r="3079" spans="1:24" s="11" customFormat="1" ht="15" customHeight="1" x14ac:dyDescent="0.25">
      <c r="A3079" s="12" t="s">
        <v>103</v>
      </c>
      <c r="B3079" s="12" t="s">
        <v>1847</v>
      </c>
      <c r="C3079" s="10" t="s">
        <v>4950</v>
      </c>
      <c r="D3079" s="19">
        <v>1.3501000000000001</v>
      </c>
      <c r="E3079" s="19">
        <v>8.2670999999999992</v>
      </c>
      <c r="F3079" s="19">
        <v>25.596399999999999</v>
      </c>
      <c r="G3079" s="19">
        <v>3.1071</v>
      </c>
      <c r="H3079" s="19">
        <v>10.4124</v>
      </c>
      <c r="I3079" s="19" t="s">
        <v>1930</v>
      </c>
      <c r="J3079" s="19">
        <v>7.5827999999999998</v>
      </c>
      <c r="K3079" s="19">
        <v>11.0412</v>
      </c>
      <c r="L3079" s="19">
        <v>7.4162999999999997</v>
      </c>
      <c r="M3079" s="19">
        <v>11.614599999999999</v>
      </c>
      <c r="N3079" s="19">
        <v>20.510400000000001</v>
      </c>
      <c r="O3079" s="19">
        <v>0.73980000000000001</v>
      </c>
      <c r="P3079" s="19" t="s">
        <v>1930</v>
      </c>
      <c r="Q3079" s="19">
        <v>9.9686000000000003</v>
      </c>
      <c r="R3079" s="19">
        <v>0.2034</v>
      </c>
      <c r="S3079" s="19">
        <v>31.533200000000001</v>
      </c>
      <c r="T3079" s="19">
        <v>42.537500000000001</v>
      </c>
      <c r="U3079" s="19">
        <v>20.510400000000001</v>
      </c>
      <c r="V3079" s="19">
        <v>3.8098999999999998</v>
      </c>
      <c r="W3079" s="19">
        <v>1.831</v>
      </c>
      <c r="X3079" s="19">
        <v>2.6631999999999998</v>
      </c>
    </row>
    <row r="3080" spans="1:24" s="11" customFormat="1" ht="15" customHeight="1" x14ac:dyDescent="0.25">
      <c r="A3080" s="12" t="s">
        <v>103</v>
      </c>
      <c r="B3080" s="12" t="s">
        <v>1848</v>
      </c>
      <c r="C3080" s="10" t="s">
        <v>4951</v>
      </c>
      <c r="D3080" s="19">
        <v>1.4214</v>
      </c>
      <c r="E3080" s="19" t="s">
        <v>1930</v>
      </c>
      <c r="F3080" s="19">
        <v>20.847899999999999</v>
      </c>
      <c r="G3080" s="19">
        <v>2.8180000000000001</v>
      </c>
      <c r="H3080" s="19">
        <v>8.9776000000000007</v>
      </c>
      <c r="I3080" s="19" t="s">
        <v>1930</v>
      </c>
      <c r="J3080" s="19">
        <v>7.7556000000000003</v>
      </c>
      <c r="K3080" s="19">
        <v>10.324199999999999</v>
      </c>
      <c r="L3080" s="19">
        <v>8.1046999999999993</v>
      </c>
      <c r="M3080" s="19">
        <v>10.922700000000001</v>
      </c>
      <c r="N3080" s="19">
        <v>21.3965</v>
      </c>
      <c r="O3080" s="19">
        <v>0.74809999999999999</v>
      </c>
      <c r="P3080" s="19" t="s">
        <v>1930</v>
      </c>
      <c r="Q3080" s="19">
        <v>12.942600000000001</v>
      </c>
      <c r="R3080" s="19">
        <v>0.37409999999999999</v>
      </c>
      <c r="S3080" s="19">
        <v>31.496300000000002</v>
      </c>
      <c r="T3080" s="19">
        <v>37.979999999999997</v>
      </c>
      <c r="U3080" s="19">
        <v>18.6035</v>
      </c>
      <c r="V3080" s="19" t="s">
        <v>1930</v>
      </c>
      <c r="W3080" s="19">
        <v>1.0723</v>
      </c>
      <c r="X3080" s="19" t="s">
        <v>1930</v>
      </c>
    </row>
    <row r="3081" spans="1:24" s="11" customFormat="1" ht="15" customHeight="1" x14ac:dyDescent="0.25">
      <c r="A3081" s="12" t="s">
        <v>103</v>
      </c>
      <c r="B3081" s="12" t="s">
        <v>525</v>
      </c>
      <c r="C3081" s="10" t="s">
        <v>4952</v>
      </c>
      <c r="D3081" s="19">
        <v>1.4384999999999999</v>
      </c>
      <c r="E3081" s="19">
        <v>10.1967</v>
      </c>
      <c r="F3081" s="19">
        <v>24.624500000000001</v>
      </c>
      <c r="G3081" s="19">
        <v>3.2473000000000001</v>
      </c>
      <c r="H3081" s="19">
        <v>9.9006000000000007</v>
      </c>
      <c r="I3081" s="19" t="s">
        <v>1930</v>
      </c>
      <c r="J3081" s="19">
        <v>7.8590999999999998</v>
      </c>
      <c r="K3081" s="19">
        <v>16.321100000000001</v>
      </c>
      <c r="L3081" s="19">
        <v>9.9216999999999995</v>
      </c>
      <c r="M3081" s="19">
        <v>12.248799999999999</v>
      </c>
      <c r="N3081" s="19">
        <v>24.476400000000002</v>
      </c>
      <c r="O3081" s="19">
        <v>1.5761000000000001</v>
      </c>
      <c r="P3081" s="19" t="s">
        <v>1930</v>
      </c>
      <c r="Q3081" s="19">
        <v>15.2951</v>
      </c>
      <c r="R3081" s="19">
        <v>0.39140000000000003</v>
      </c>
      <c r="S3081" s="19">
        <v>38.555100000000003</v>
      </c>
      <c r="T3081" s="19">
        <v>47.630600000000001</v>
      </c>
      <c r="U3081" s="19">
        <v>23.7148</v>
      </c>
      <c r="V3081" s="19">
        <v>4.4637000000000002</v>
      </c>
      <c r="W3081" s="19">
        <v>1.4809000000000001</v>
      </c>
      <c r="X3081" s="19">
        <v>3.9243000000000001</v>
      </c>
    </row>
    <row r="3082" spans="1:24" s="11" customFormat="1" ht="15" customHeight="1" x14ac:dyDescent="0.25">
      <c r="A3082" s="12" t="s">
        <v>103</v>
      </c>
      <c r="B3082" s="12" t="s">
        <v>185</v>
      </c>
      <c r="C3082" s="10" t="s">
        <v>4953</v>
      </c>
      <c r="D3082" s="19" t="s">
        <v>1930</v>
      </c>
      <c r="E3082" s="19" t="s">
        <v>1930</v>
      </c>
      <c r="F3082" s="19">
        <v>27.074999999999999</v>
      </c>
      <c r="G3082" s="19">
        <v>2.8407</v>
      </c>
      <c r="H3082" s="19" t="s">
        <v>1930</v>
      </c>
      <c r="I3082" s="19" t="s">
        <v>1930</v>
      </c>
      <c r="J3082" s="19" t="s">
        <v>1930</v>
      </c>
      <c r="K3082" s="19">
        <v>11.318199999999999</v>
      </c>
      <c r="L3082" s="19">
        <v>6.7465999999999999</v>
      </c>
      <c r="M3082" s="19">
        <v>11.7621</v>
      </c>
      <c r="N3082" s="19">
        <v>22.902799999999999</v>
      </c>
      <c r="O3082" s="19">
        <v>0.93210000000000004</v>
      </c>
      <c r="P3082" s="19" t="s">
        <v>1930</v>
      </c>
      <c r="Q3082" s="19">
        <v>8.4331999999999994</v>
      </c>
      <c r="R3082" s="19" t="s">
        <v>1930</v>
      </c>
      <c r="S3082" s="19">
        <v>34.664900000000003</v>
      </c>
      <c r="T3082" s="19">
        <v>45.184199999999997</v>
      </c>
      <c r="U3082" s="19">
        <v>20.594799999999999</v>
      </c>
      <c r="V3082" s="19" t="s">
        <v>1930</v>
      </c>
      <c r="W3082" s="19" t="s">
        <v>1930</v>
      </c>
      <c r="X3082" s="19" t="s">
        <v>1930</v>
      </c>
    </row>
    <row r="3083" spans="1:24" s="11" customFormat="1" ht="15" customHeight="1" x14ac:dyDescent="0.25">
      <c r="A3083" s="12" t="s">
        <v>103</v>
      </c>
      <c r="B3083" s="12" t="s">
        <v>566</v>
      </c>
      <c r="C3083" s="10" t="s">
        <v>4954</v>
      </c>
      <c r="D3083" s="19">
        <v>1.5065</v>
      </c>
      <c r="E3083" s="19">
        <v>8.8054000000000006</v>
      </c>
      <c r="F3083" s="19">
        <v>26.617899999999999</v>
      </c>
      <c r="G3083" s="19">
        <v>3.4055</v>
      </c>
      <c r="H3083" s="19">
        <v>9.2297999999999991</v>
      </c>
      <c r="I3083" s="19" t="s">
        <v>1930</v>
      </c>
      <c r="J3083" s="19">
        <v>7.6597</v>
      </c>
      <c r="K3083" s="19">
        <v>12.338200000000001</v>
      </c>
      <c r="L3083" s="19">
        <v>9.3888999999999996</v>
      </c>
      <c r="M3083" s="19">
        <v>11.6168</v>
      </c>
      <c r="N3083" s="19">
        <v>22.7456</v>
      </c>
      <c r="O3083" s="19">
        <v>0.96540000000000004</v>
      </c>
      <c r="P3083" s="19" t="s">
        <v>1930</v>
      </c>
      <c r="Q3083" s="19">
        <v>12.2958</v>
      </c>
      <c r="R3083" s="19">
        <v>0.40310000000000001</v>
      </c>
      <c r="S3083" s="19">
        <v>36.9298</v>
      </c>
      <c r="T3083" s="19">
        <v>45.915599999999998</v>
      </c>
      <c r="U3083" s="19">
        <v>22.660699999999999</v>
      </c>
      <c r="V3083" s="19">
        <v>3.8511000000000002</v>
      </c>
      <c r="W3083" s="19">
        <v>1.2943</v>
      </c>
      <c r="X3083" s="19">
        <v>3.0448</v>
      </c>
    </row>
    <row r="3084" spans="1:24" s="11" customFormat="1" ht="15" customHeight="1" x14ac:dyDescent="0.25">
      <c r="A3084" s="12" t="s">
        <v>103</v>
      </c>
      <c r="B3084" s="12" t="s">
        <v>1849</v>
      </c>
      <c r="C3084" s="10" t="s">
        <v>4955</v>
      </c>
      <c r="D3084" s="19">
        <v>1.7315</v>
      </c>
      <c r="E3084" s="19">
        <v>6.6543000000000001</v>
      </c>
      <c r="F3084" s="19">
        <v>20.7928</v>
      </c>
      <c r="G3084" s="19">
        <v>2.7475999999999998</v>
      </c>
      <c r="H3084" s="19">
        <v>8.4144000000000005</v>
      </c>
      <c r="I3084" s="19" t="s">
        <v>1930</v>
      </c>
      <c r="J3084" s="19">
        <v>7.8563000000000001</v>
      </c>
      <c r="K3084" s="19">
        <v>13.5661</v>
      </c>
      <c r="L3084" s="19">
        <v>9.2444000000000006</v>
      </c>
      <c r="M3084" s="19">
        <v>11.5197</v>
      </c>
      <c r="N3084" s="19">
        <v>21.6371</v>
      </c>
      <c r="O3084" s="19">
        <v>0.95879999999999999</v>
      </c>
      <c r="P3084" s="19" t="s">
        <v>1930</v>
      </c>
      <c r="Q3084" s="19">
        <v>10.217499999999999</v>
      </c>
      <c r="R3084" s="19">
        <v>0.38640000000000002</v>
      </c>
      <c r="S3084" s="19">
        <v>35.689799999999998</v>
      </c>
      <c r="T3084" s="19">
        <v>43.045200000000001</v>
      </c>
      <c r="U3084" s="19">
        <v>19.919899999999998</v>
      </c>
      <c r="V3084" s="19">
        <v>3.4487999999999999</v>
      </c>
      <c r="W3084" s="19">
        <v>1.474</v>
      </c>
      <c r="X3084" s="19">
        <v>3.0623999999999998</v>
      </c>
    </row>
    <row r="3085" spans="1:24" s="11" customFormat="1" ht="15" customHeight="1" x14ac:dyDescent="0.25">
      <c r="A3085" s="12" t="s">
        <v>103</v>
      </c>
      <c r="B3085" s="12" t="s">
        <v>1850</v>
      </c>
      <c r="C3085" s="10" t="s">
        <v>4956</v>
      </c>
      <c r="D3085" s="19">
        <v>1.9966999999999999</v>
      </c>
      <c r="E3085" s="19">
        <v>7.5655000000000001</v>
      </c>
      <c r="F3085" s="19">
        <v>24.125299999999999</v>
      </c>
      <c r="G3085" s="19">
        <v>2.9308999999999998</v>
      </c>
      <c r="H3085" s="19">
        <v>10.056800000000001</v>
      </c>
      <c r="I3085" s="19" t="s">
        <v>1930</v>
      </c>
      <c r="J3085" s="19">
        <v>7.3822999999999999</v>
      </c>
      <c r="K3085" s="19">
        <v>11.3757</v>
      </c>
      <c r="L3085" s="19">
        <v>9.9468999999999994</v>
      </c>
      <c r="M3085" s="19">
        <v>10.643000000000001</v>
      </c>
      <c r="N3085" s="19">
        <v>26.634899999999998</v>
      </c>
      <c r="O3085" s="19">
        <v>0.58620000000000005</v>
      </c>
      <c r="P3085" s="19" t="s">
        <v>1930</v>
      </c>
      <c r="Q3085" s="19">
        <v>13.280799999999999</v>
      </c>
      <c r="R3085" s="19">
        <v>0.34799999999999998</v>
      </c>
      <c r="S3085" s="19">
        <v>41.729300000000002</v>
      </c>
      <c r="T3085" s="19">
        <v>50.412199999999999</v>
      </c>
      <c r="U3085" s="19">
        <v>23.374199999999998</v>
      </c>
      <c r="V3085" s="19" t="s">
        <v>1930</v>
      </c>
      <c r="W3085" s="19">
        <v>1.4838</v>
      </c>
      <c r="X3085" s="19">
        <v>2.7477999999999998</v>
      </c>
    </row>
    <row r="3086" spans="1:24" s="11" customFormat="1" ht="15" customHeight="1" x14ac:dyDescent="0.25">
      <c r="A3086" s="12" t="s">
        <v>103</v>
      </c>
      <c r="B3086" s="12" t="s">
        <v>1851</v>
      </c>
      <c r="C3086" s="10" t="s">
        <v>4957</v>
      </c>
      <c r="D3086" s="19">
        <v>1.3431999999999999</v>
      </c>
      <c r="E3086" s="19" t="s">
        <v>1930</v>
      </c>
      <c r="F3086" s="19">
        <v>24.306799999999999</v>
      </c>
      <c r="G3086" s="19">
        <v>2.2530000000000001</v>
      </c>
      <c r="H3086" s="19" t="s">
        <v>1930</v>
      </c>
      <c r="I3086" s="19" t="s">
        <v>1930</v>
      </c>
      <c r="J3086" s="19" t="s">
        <v>1930</v>
      </c>
      <c r="K3086" s="19">
        <v>10.745200000000001</v>
      </c>
      <c r="L3086" s="19">
        <v>8.8820999999999994</v>
      </c>
      <c r="M3086" s="19">
        <v>9.0121000000000002</v>
      </c>
      <c r="N3086" s="19">
        <v>21.6205</v>
      </c>
      <c r="O3086" s="19">
        <v>0.64990000000000003</v>
      </c>
      <c r="P3086" s="19" t="s">
        <v>1930</v>
      </c>
      <c r="Q3086" s="19">
        <v>9.7053999999999991</v>
      </c>
      <c r="R3086" s="19" t="s">
        <v>1930</v>
      </c>
      <c r="S3086" s="19">
        <v>31.282499999999999</v>
      </c>
      <c r="T3086" s="19">
        <v>38.561500000000002</v>
      </c>
      <c r="U3086" s="19">
        <v>19.410699999999999</v>
      </c>
      <c r="V3086" s="19" t="s">
        <v>1930</v>
      </c>
      <c r="W3086" s="19">
        <v>1.7331000000000001</v>
      </c>
      <c r="X3086" s="19" t="s">
        <v>1930</v>
      </c>
    </row>
    <row r="3087" spans="1:24" s="11" customFormat="1" ht="15" customHeight="1" x14ac:dyDescent="0.25">
      <c r="A3087" s="12" t="s">
        <v>103</v>
      </c>
      <c r="B3087" s="12" t="s">
        <v>466</v>
      </c>
      <c r="C3087" s="10" t="s">
        <v>4958</v>
      </c>
      <c r="D3087" s="19">
        <v>1.4921</v>
      </c>
      <c r="E3087" s="19">
        <v>9.5896000000000008</v>
      </c>
      <c r="F3087" s="19">
        <v>26.135000000000002</v>
      </c>
      <c r="G3087" s="19">
        <v>4.2121000000000004</v>
      </c>
      <c r="H3087" s="19">
        <v>8.9824000000000002</v>
      </c>
      <c r="I3087" s="19">
        <v>1.9300000000000001E-2</v>
      </c>
      <c r="J3087" s="19">
        <v>8.3127999999999993</v>
      </c>
      <c r="K3087" s="19">
        <v>17.9009</v>
      </c>
      <c r="L3087" s="19">
        <v>9.6416000000000004</v>
      </c>
      <c r="M3087" s="19">
        <v>12.922800000000001</v>
      </c>
      <c r="N3087" s="19">
        <v>23.557600000000001</v>
      </c>
      <c r="O3087" s="19">
        <v>0.91749999999999998</v>
      </c>
      <c r="P3087" s="19">
        <v>4.7500000000000001E-2</v>
      </c>
      <c r="Q3087" s="19">
        <v>13.5953</v>
      </c>
      <c r="R3087" s="19">
        <v>0.53149999999999997</v>
      </c>
      <c r="S3087" s="19">
        <v>40.898800000000001</v>
      </c>
      <c r="T3087" s="19">
        <v>49.613999999999997</v>
      </c>
      <c r="U3087" s="19">
        <v>22.132300000000001</v>
      </c>
      <c r="V3087" s="19">
        <v>6.0917000000000003</v>
      </c>
      <c r="W3087" s="19">
        <v>1.9523999999999999</v>
      </c>
      <c r="X3087" s="19">
        <v>3.3999000000000001</v>
      </c>
    </row>
    <row r="3088" spans="1:24" s="11" customFormat="1" ht="15" customHeight="1" x14ac:dyDescent="0.25">
      <c r="A3088" s="12" t="s">
        <v>103</v>
      </c>
      <c r="B3088" s="12" t="s">
        <v>320</v>
      </c>
      <c r="C3088" s="10" t="s">
        <v>4959</v>
      </c>
      <c r="D3088" s="19" t="s">
        <v>1930</v>
      </c>
      <c r="E3088" s="19" t="s">
        <v>1930</v>
      </c>
      <c r="F3088" s="19">
        <v>19.607800000000001</v>
      </c>
      <c r="G3088" s="19" t="s">
        <v>1930</v>
      </c>
      <c r="H3088" s="19" t="s">
        <v>1930</v>
      </c>
      <c r="I3088" s="19" t="s">
        <v>1930</v>
      </c>
      <c r="J3088" s="19" t="s">
        <v>1930</v>
      </c>
      <c r="K3088" s="19">
        <v>7.0465999999999998</v>
      </c>
      <c r="L3088" s="19" t="s">
        <v>1930</v>
      </c>
      <c r="M3088" s="19">
        <v>9.1298999999999992</v>
      </c>
      <c r="N3088" s="19">
        <v>11.213200000000001</v>
      </c>
      <c r="O3088" s="19" t="s">
        <v>1930</v>
      </c>
      <c r="P3088" s="19" t="s">
        <v>1930</v>
      </c>
      <c r="Q3088" s="19" t="s">
        <v>1930</v>
      </c>
      <c r="R3088" s="19" t="s">
        <v>1930</v>
      </c>
      <c r="S3088" s="19">
        <v>26.347999999999999</v>
      </c>
      <c r="T3088" s="19">
        <v>31.2806</v>
      </c>
      <c r="U3088" s="19" t="s">
        <v>1930</v>
      </c>
      <c r="V3088" s="19" t="s">
        <v>1930</v>
      </c>
      <c r="W3088" s="19">
        <v>0.82720000000000005</v>
      </c>
      <c r="X3088" s="19" t="s">
        <v>1930</v>
      </c>
    </row>
    <row r="3089" spans="1:24" s="11" customFormat="1" ht="15" customHeight="1" x14ac:dyDescent="0.25">
      <c r="A3089" s="12" t="s">
        <v>103</v>
      </c>
      <c r="B3089" s="12" t="s">
        <v>1852</v>
      </c>
      <c r="C3089" s="10" t="s">
        <v>4960</v>
      </c>
      <c r="D3089" s="19">
        <v>1.401</v>
      </c>
      <c r="E3089" s="19">
        <v>8.3849999999999998</v>
      </c>
      <c r="F3089" s="19">
        <v>24.813500000000001</v>
      </c>
      <c r="G3089" s="19">
        <v>3.1017000000000001</v>
      </c>
      <c r="H3089" s="19">
        <v>10.4412</v>
      </c>
      <c r="I3089" s="19" t="s">
        <v>1930</v>
      </c>
      <c r="J3089" s="19">
        <v>8.4268000000000001</v>
      </c>
      <c r="K3089" s="19">
        <v>12.873799999999999</v>
      </c>
      <c r="L3089" s="19">
        <v>7.4649999999999999</v>
      </c>
      <c r="M3089" s="19">
        <v>13.459300000000001</v>
      </c>
      <c r="N3089" s="19">
        <v>21.112400000000001</v>
      </c>
      <c r="O3089" s="19">
        <v>1.0664</v>
      </c>
      <c r="P3089" s="19" t="s">
        <v>1930</v>
      </c>
      <c r="Q3089" s="19">
        <v>11.249700000000001</v>
      </c>
      <c r="R3089" s="19">
        <v>0.35549999999999998</v>
      </c>
      <c r="S3089" s="19">
        <v>35.080500000000001</v>
      </c>
      <c r="T3089" s="19">
        <v>46.4557</v>
      </c>
      <c r="U3089" s="19">
        <v>20.7988</v>
      </c>
      <c r="V3089" s="19">
        <v>3.8683999999999998</v>
      </c>
      <c r="W3089" s="19">
        <v>1.6171</v>
      </c>
      <c r="X3089" s="19">
        <v>3.0737999999999999</v>
      </c>
    </row>
    <row r="3090" spans="1:24" s="11" customFormat="1" ht="15" customHeight="1" x14ac:dyDescent="0.25">
      <c r="A3090" s="12" t="s">
        <v>103</v>
      </c>
      <c r="B3090" s="12" t="s">
        <v>1853</v>
      </c>
      <c r="C3090" s="10" t="s">
        <v>4961</v>
      </c>
      <c r="D3090" s="19">
        <v>1.3991</v>
      </c>
      <c r="E3090" s="19" t="s">
        <v>1930</v>
      </c>
      <c r="F3090" s="19">
        <v>20.324000000000002</v>
      </c>
      <c r="G3090" s="19">
        <v>3.0928</v>
      </c>
      <c r="H3090" s="19" t="s">
        <v>1930</v>
      </c>
      <c r="I3090" s="19" t="s">
        <v>1930</v>
      </c>
      <c r="J3090" s="19" t="s">
        <v>1930</v>
      </c>
      <c r="K3090" s="19">
        <v>12.076599999999999</v>
      </c>
      <c r="L3090" s="19">
        <v>8.9101999999999997</v>
      </c>
      <c r="M3090" s="19">
        <v>11.487500000000001</v>
      </c>
      <c r="N3090" s="19">
        <v>19.145800000000001</v>
      </c>
      <c r="O3090" s="19">
        <v>0.88370000000000004</v>
      </c>
      <c r="P3090" s="19" t="s">
        <v>1930</v>
      </c>
      <c r="Q3090" s="19">
        <v>11.708399999999999</v>
      </c>
      <c r="R3090" s="19" t="s">
        <v>1930</v>
      </c>
      <c r="S3090" s="19">
        <v>28.056000000000001</v>
      </c>
      <c r="T3090" s="19">
        <v>43.667200000000001</v>
      </c>
      <c r="U3090" s="19">
        <v>17.378499999999999</v>
      </c>
      <c r="V3090" s="19" t="s">
        <v>1930</v>
      </c>
      <c r="W3090" s="19" t="s">
        <v>1930</v>
      </c>
      <c r="X3090" s="19" t="s">
        <v>1930</v>
      </c>
    </row>
    <row r="3091" spans="1:24" s="11" customFormat="1" ht="15" customHeight="1" x14ac:dyDescent="0.25">
      <c r="A3091" s="12" t="s">
        <v>103</v>
      </c>
      <c r="B3091" s="12" t="s">
        <v>1854</v>
      </c>
      <c r="C3091" s="10" t="s">
        <v>4962</v>
      </c>
      <c r="D3091" s="19">
        <v>1.4027000000000001</v>
      </c>
      <c r="E3091" s="19">
        <v>9.9309999999999992</v>
      </c>
      <c r="F3091" s="19">
        <v>23.887799999999999</v>
      </c>
      <c r="G3091" s="19">
        <v>3.7997999999999998</v>
      </c>
      <c r="H3091" s="19">
        <v>9.7364999999999995</v>
      </c>
      <c r="I3091" s="19" t="s">
        <v>1930</v>
      </c>
      <c r="J3091" s="19">
        <v>8.1610999999999994</v>
      </c>
      <c r="K3091" s="19">
        <v>17.994800000000001</v>
      </c>
      <c r="L3091" s="19">
        <v>7.7624000000000004</v>
      </c>
      <c r="M3091" s="19">
        <v>13.3247</v>
      </c>
      <c r="N3091" s="19">
        <v>22.9786</v>
      </c>
      <c r="O3091" s="19">
        <v>1.2715000000000001</v>
      </c>
      <c r="P3091" s="19">
        <v>6.3200000000000006E-2</v>
      </c>
      <c r="Q3091" s="19">
        <v>12.0144</v>
      </c>
      <c r="R3091" s="19">
        <v>0.52510000000000001</v>
      </c>
      <c r="S3091" s="19">
        <v>35.573999999999998</v>
      </c>
      <c r="T3091" s="19">
        <v>45.738300000000002</v>
      </c>
      <c r="U3091" s="19">
        <v>21.3035</v>
      </c>
      <c r="V3091" s="19">
        <v>4.2422000000000004</v>
      </c>
      <c r="W3091" s="19">
        <v>1.9133</v>
      </c>
      <c r="X3091" s="19">
        <v>3.5251000000000001</v>
      </c>
    </row>
    <row r="3092" spans="1:24" s="11" customFormat="1" ht="15" customHeight="1" x14ac:dyDescent="0.25">
      <c r="A3092" s="12" t="s">
        <v>103</v>
      </c>
      <c r="B3092" s="12" t="s">
        <v>1855</v>
      </c>
      <c r="C3092" s="10" t="s">
        <v>4963</v>
      </c>
      <c r="D3092" s="19">
        <v>1.4228000000000001</v>
      </c>
      <c r="E3092" s="19">
        <v>10.845800000000001</v>
      </c>
      <c r="F3092" s="19">
        <v>28.710899999999999</v>
      </c>
      <c r="G3092" s="19">
        <v>4.0788000000000002</v>
      </c>
      <c r="H3092" s="19">
        <v>9.9018999999999995</v>
      </c>
      <c r="I3092" s="19" t="s">
        <v>1930</v>
      </c>
      <c r="J3092" s="19">
        <v>8.6780000000000008</v>
      </c>
      <c r="K3092" s="19">
        <v>15.9772</v>
      </c>
      <c r="L3092" s="19">
        <v>9.3257999999999992</v>
      </c>
      <c r="M3092" s="19">
        <v>13.393000000000001</v>
      </c>
      <c r="N3092" s="19">
        <v>22.041</v>
      </c>
      <c r="O3092" s="19">
        <v>0.94850000000000001</v>
      </c>
      <c r="P3092" s="19">
        <v>3.9300000000000002E-2</v>
      </c>
      <c r="Q3092" s="19">
        <v>11.6556</v>
      </c>
      <c r="R3092" s="19">
        <v>0.24060000000000001</v>
      </c>
      <c r="S3092" s="19">
        <v>39.478099999999998</v>
      </c>
      <c r="T3092" s="19">
        <v>49.049100000000003</v>
      </c>
      <c r="U3092" s="19">
        <v>22.360299999999999</v>
      </c>
      <c r="V3092" s="19">
        <v>6.7901999999999996</v>
      </c>
      <c r="W3092" s="19">
        <v>2.8502999999999998</v>
      </c>
      <c r="X3092" s="19">
        <v>3.5466000000000002</v>
      </c>
    </row>
    <row r="3093" spans="1:24" s="11" customFormat="1" ht="15" customHeight="1" x14ac:dyDescent="0.25">
      <c r="A3093" s="12" t="s">
        <v>103</v>
      </c>
      <c r="B3093" s="12" t="s">
        <v>736</v>
      </c>
      <c r="C3093" s="10" t="s">
        <v>4964</v>
      </c>
      <c r="D3093" s="19">
        <v>0.93359999999999999</v>
      </c>
      <c r="E3093" s="19">
        <v>7.8609</v>
      </c>
      <c r="F3093" s="19">
        <v>27.465800000000002</v>
      </c>
      <c r="G3093" s="19">
        <v>3.8155000000000001</v>
      </c>
      <c r="H3093" s="19">
        <v>7.7526999999999999</v>
      </c>
      <c r="I3093" s="19" t="s">
        <v>1930</v>
      </c>
      <c r="J3093" s="19">
        <v>7.4955999999999996</v>
      </c>
      <c r="K3093" s="19">
        <v>11.6899</v>
      </c>
      <c r="L3093" s="19">
        <v>10.4451</v>
      </c>
      <c r="M3093" s="19">
        <v>10.079800000000001</v>
      </c>
      <c r="N3093" s="19">
        <v>21.215</v>
      </c>
      <c r="O3093" s="19">
        <v>0.71709999999999996</v>
      </c>
      <c r="P3093" s="19" t="s">
        <v>1930</v>
      </c>
      <c r="Q3093" s="19">
        <v>9.3897999999999993</v>
      </c>
      <c r="R3093" s="19">
        <v>0.18940000000000001</v>
      </c>
      <c r="S3093" s="19">
        <v>31.051300000000001</v>
      </c>
      <c r="T3093" s="19">
        <v>40.427500000000002</v>
      </c>
      <c r="U3093" s="19">
        <v>21.5532</v>
      </c>
      <c r="V3093" s="19">
        <v>4.8842999999999996</v>
      </c>
      <c r="W3093" s="19">
        <v>2.1783000000000001</v>
      </c>
      <c r="X3093" s="19">
        <v>3.2471999999999999</v>
      </c>
    </row>
    <row r="3094" spans="1:24" s="11" customFormat="1" ht="15" customHeight="1" x14ac:dyDescent="0.25">
      <c r="A3094" s="12" t="s">
        <v>103</v>
      </c>
      <c r="B3094" s="12" t="s">
        <v>1164</v>
      </c>
      <c r="C3094" s="10" t="s">
        <v>4965</v>
      </c>
      <c r="D3094" s="19">
        <v>1.6365000000000001</v>
      </c>
      <c r="E3094" s="19">
        <v>10.746</v>
      </c>
      <c r="F3094" s="19">
        <v>25.3247</v>
      </c>
      <c r="G3094" s="19">
        <v>3.5379</v>
      </c>
      <c r="H3094" s="19">
        <v>8.6907999999999994</v>
      </c>
      <c r="I3094" s="19" t="s">
        <v>1930</v>
      </c>
      <c r="J3094" s="19">
        <v>7.7038000000000002</v>
      </c>
      <c r="K3094" s="19">
        <v>16.398900000000001</v>
      </c>
      <c r="L3094" s="19">
        <v>7.8746999999999998</v>
      </c>
      <c r="M3094" s="19">
        <v>12.7585</v>
      </c>
      <c r="N3094" s="19">
        <v>21.5946</v>
      </c>
      <c r="O3094" s="19">
        <v>1.0125999999999999</v>
      </c>
      <c r="P3094" s="19" t="s">
        <v>1930</v>
      </c>
      <c r="Q3094" s="19">
        <v>13.305400000000001</v>
      </c>
      <c r="R3094" s="19">
        <v>0.36749999999999999</v>
      </c>
      <c r="S3094" s="19">
        <v>34.7804</v>
      </c>
      <c r="T3094" s="19">
        <v>44.244599999999998</v>
      </c>
      <c r="U3094" s="19">
        <v>20.975000000000001</v>
      </c>
      <c r="V3094" s="19">
        <v>4.9478999999999997</v>
      </c>
      <c r="W3094" s="19">
        <v>1.7048000000000001</v>
      </c>
      <c r="X3094" s="19">
        <v>3.0636000000000001</v>
      </c>
    </row>
    <row r="3095" spans="1:24" s="11" customFormat="1" ht="15" customHeight="1" x14ac:dyDescent="0.25">
      <c r="A3095" s="12" t="s">
        <v>103</v>
      </c>
      <c r="B3095" s="12" t="s">
        <v>101</v>
      </c>
      <c r="C3095" s="10" t="s">
        <v>4966</v>
      </c>
      <c r="D3095" s="19" t="s">
        <v>1930</v>
      </c>
      <c r="E3095" s="19" t="s">
        <v>1930</v>
      </c>
      <c r="F3095" s="19" t="s">
        <v>1930</v>
      </c>
      <c r="G3095" s="19" t="s">
        <v>1930</v>
      </c>
      <c r="H3095" s="19" t="s">
        <v>1930</v>
      </c>
      <c r="I3095" s="19" t="s">
        <v>1930</v>
      </c>
      <c r="J3095" s="19" t="s">
        <v>1930</v>
      </c>
      <c r="K3095" s="19" t="s">
        <v>1930</v>
      </c>
      <c r="L3095" s="19" t="s">
        <v>1930</v>
      </c>
      <c r="M3095" s="19" t="s">
        <v>1930</v>
      </c>
      <c r="N3095" s="19" t="s">
        <v>1930</v>
      </c>
      <c r="O3095" s="19" t="s">
        <v>1930</v>
      </c>
      <c r="P3095" s="19" t="s">
        <v>1930</v>
      </c>
      <c r="Q3095" s="19" t="s">
        <v>1930</v>
      </c>
      <c r="R3095" s="19" t="s">
        <v>1930</v>
      </c>
      <c r="S3095" s="19" t="s">
        <v>1930</v>
      </c>
      <c r="T3095" s="19" t="s">
        <v>1930</v>
      </c>
      <c r="U3095" s="19" t="s">
        <v>1930</v>
      </c>
      <c r="V3095" s="19" t="s">
        <v>1930</v>
      </c>
      <c r="W3095" s="19" t="s">
        <v>1930</v>
      </c>
      <c r="X3095" s="19" t="s">
        <v>1930</v>
      </c>
    </row>
    <row r="3096" spans="1:24" s="11" customFormat="1" ht="15" customHeight="1" x14ac:dyDescent="0.25">
      <c r="A3096" s="12" t="s">
        <v>103</v>
      </c>
      <c r="B3096" s="12" t="s">
        <v>1856</v>
      </c>
      <c r="C3096" s="10" t="s">
        <v>4967</v>
      </c>
      <c r="D3096" s="19" t="s">
        <v>1930</v>
      </c>
      <c r="E3096" s="19">
        <v>5.7668999999999997</v>
      </c>
      <c r="F3096" s="19">
        <v>23.067499999999999</v>
      </c>
      <c r="G3096" s="19" t="s">
        <v>1930</v>
      </c>
      <c r="H3096" s="19" t="s">
        <v>1930</v>
      </c>
      <c r="I3096" s="19" t="s">
        <v>1930</v>
      </c>
      <c r="J3096" s="19" t="s">
        <v>1930</v>
      </c>
      <c r="K3096" s="19">
        <v>16.318999999999999</v>
      </c>
      <c r="L3096" s="19">
        <v>10.429399999999999</v>
      </c>
      <c r="M3096" s="19">
        <v>13.3742</v>
      </c>
      <c r="N3096" s="19">
        <v>22.822099999999999</v>
      </c>
      <c r="O3096" s="19" t="s">
        <v>1930</v>
      </c>
      <c r="P3096" s="19">
        <v>0</v>
      </c>
      <c r="Q3096" s="19">
        <v>15.705500000000001</v>
      </c>
      <c r="R3096" s="19" t="s">
        <v>1930</v>
      </c>
      <c r="S3096" s="19">
        <v>36.319000000000003</v>
      </c>
      <c r="T3096" s="19">
        <v>44.417200000000001</v>
      </c>
      <c r="U3096" s="19">
        <v>21.595099999999999</v>
      </c>
      <c r="V3096" s="19" t="s">
        <v>1930</v>
      </c>
      <c r="W3096" s="19" t="s">
        <v>1930</v>
      </c>
      <c r="X3096" s="19" t="s">
        <v>1930</v>
      </c>
    </row>
    <row r="3097" spans="1:24" s="11" customFormat="1" ht="15" customHeight="1" x14ac:dyDescent="0.25">
      <c r="A3097" s="12" t="s">
        <v>103</v>
      </c>
      <c r="B3097" s="12" t="s">
        <v>1857</v>
      </c>
      <c r="C3097" s="10" t="s">
        <v>4968</v>
      </c>
      <c r="D3097" s="19">
        <v>1.0984</v>
      </c>
      <c r="E3097" s="19">
        <v>12.2631</v>
      </c>
      <c r="F3097" s="19">
        <v>26.964400000000001</v>
      </c>
      <c r="G3097" s="19">
        <v>4.4417999999999997</v>
      </c>
      <c r="H3097" s="19">
        <v>10.8992</v>
      </c>
      <c r="I3097" s="19" t="s">
        <v>1930</v>
      </c>
      <c r="J3097" s="19">
        <v>9.3300999999999998</v>
      </c>
      <c r="K3097" s="19">
        <v>16.041</v>
      </c>
      <c r="L3097" s="19">
        <v>9.2818000000000005</v>
      </c>
      <c r="M3097" s="19">
        <v>14.3995</v>
      </c>
      <c r="N3097" s="19">
        <v>22.9451</v>
      </c>
      <c r="O3097" s="19">
        <v>0.95350000000000001</v>
      </c>
      <c r="P3097" s="19" t="s">
        <v>1930</v>
      </c>
      <c r="Q3097" s="19">
        <v>14.459899999999999</v>
      </c>
      <c r="R3097" s="19">
        <v>0.2414</v>
      </c>
      <c r="S3097" s="19">
        <v>40.4345</v>
      </c>
      <c r="T3097" s="19">
        <v>47.833399999999997</v>
      </c>
      <c r="U3097" s="19">
        <v>24.586600000000001</v>
      </c>
      <c r="V3097" s="19">
        <v>7.0126999999999997</v>
      </c>
      <c r="W3097" s="19">
        <v>2.3054000000000001</v>
      </c>
      <c r="X3097" s="19">
        <v>3.5727000000000002</v>
      </c>
    </row>
    <row r="3098" spans="1:24" s="11" customFormat="1" ht="15" customHeight="1" x14ac:dyDescent="0.25">
      <c r="A3098" s="12" t="s">
        <v>103</v>
      </c>
      <c r="B3098" s="12" t="s">
        <v>1858</v>
      </c>
      <c r="C3098" s="10" t="s">
        <v>4969</v>
      </c>
      <c r="D3098" s="19">
        <v>1.4458</v>
      </c>
      <c r="E3098" s="19">
        <v>9.5532000000000004</v>
      </c>
      <c r="F3098" s="19">
        <v>23.7438</v>
      </c>
      <c r="G3098" s="19">
        <v>3.9990999999999999</v>
      </c>
      <c r="H3098" s="19">
        <v>10.568</v>
      </c>
      <c r="I3098" s="19" t="s">
        <v>1930</v>
      </c>
      <c r="J3098" s="19">
        <v>7.8891</v>
      </c>
      <c r="K3098" s="19">
        <v>13.8142</v>
      </c>
      <c r="L3098" s="19">
        <v>7.8619000000000003</v>
      </c>
      <c r="M3098" s="19">
        <v>13.8469</v>
      </c>
      <c r="N3098" s="19">
        <v>21.970600000000001</v>
      </c>
      <c r="O3098" s="19">
        <v>1.1839</v>
      </c>
      <c r="P3098" s="19">
        <v>8.1799999999999998E-2</v>
      </c>
      <c r="Q3098" s="19">
        <v>12.504799999999999</v>
      </c>
      <c r="R3098" s="19">
        <v>0.77470000000000006</v>
      </c>
      <c r="S3098" s="19">
        <v>37.356099999999998</v>
      </c>
      <c r="T3098" s="19">
        <v>46.3964</v>
      </c>
      <c r="U3098" s="19">
        <v>22.221599999999999</v>
      </c>
      <c r="V3098" s="19">
        <v>5.8868</v>
      </c>
      <c r="W3098" s="19">
        <v>1.8876999999999999</v>
      </c>
      <c r="X3098" s="19">
        <v>3.2789999999999999</v>
      </c>
    </row>
    <row r="3099" spans="1:24" s="11" customFormat="1" ht="15" customHeight="1" x14ac:dyDescent="0.25">
      <c r="A3099" s="12" t="s">
        <v>103</v>
      </c>
      <c r="B3099" s="12" t="s">
        <v>1859</v>
      </c>
      <c r="C3099" s="10" t="s">
        <v>4970</v>
      </c>
      <c r="D3099" s="19">
        <v>1.395</v>
      </c>
      <c r="E3099" s="19" t="s">
        <v>1930</v>
      </c>
      <c r="F3099" s="19">
        <v>33.137500000000003</v>
      </c>
      <c r="G3099" s="19">
        <v>5.1395</v>
      </c>
      <c r="H3099" s="19">
        <v>9.2510999999999992</v>
      </c>
      <c r="I3099" s="19" t="s">
        <v>1930</v>
      </c>
      <c r="J3099" s="19">
        <v>7.9539999999999997</v>
      </c>
      <c r="K3099" s="19">
        <v>14.7822</v>
      </c>
      <c r="L3099" s="19">
        <v>9.3245000000000005</v>
      </c>
      <c r="M3099" s="19">
        <v>9.6181999999999999</v>
      </c>
      <c r="N3099" s="19">
        <v>24.0578</v>
      </c>
      <c r="O3099" s="19">
        <v>0.73419999999999996</v>
      </c>
      <c r="P3099" s="19" t="s">
        <v>1930</v>
      </c>
      <c r="Q3099" s="19">
        <v>13.729799999999999</v>
      </c>
      <c r="R3099" s="19" t="s">
        <v>1930</v>
      </c>
      <c r="S3099" s="19">
        <v>32.403300000000002</v>
      </c>
      <c r="T3099" s="19">
        <v>45.9129</v>
      </c>
      <c r="U3099" s="19">
        <v>23.029900000000001</v>
      </c>
      <c r="V3099" s="19">
        <v>5.7023999999999999</v>
      </c>
      <c r="W3099" s="19">
        <v>2.1537000000000002</v>
      </c>
      <c r="X3099" s="19" t="s">
        <v>1930</v>
      </c>
    </row>
    <row r="3100" spans="1:24" s="11" customFormat="1" ht="15" customHeight="1" x14ac:dyDescent="0.25">
      <c r="A3100" s="12" t="s">
        <v>103</v>
      </c>
      <c r="B3100" s="12" t="s">
        <v>1860</v>
      </c>
      <c r="C3100" s="10" t="s">
        <v>4971</v>
      </c>
      <c r="D3100" s="19">
        <v>1.5342</v>
      </c>
      <c r="E3100" s="19">
        <v>9.8359000000000005</v>
      </c>
      <c r="F3100" s="19">
        <v>26.916699999999999</v>
      </c>
      <c r="G3100" s="19">
        <v>4.2915000000000001</v>
      </c>
      <c r="H3100" s="19">
        <v>8.4849999999999994</v>
      </c>
      <c r="I3100" s="19" t="s">
        <v>1930</v>
      </c>
      <c r="J3100" s="19">
        <v>8.0545000000000009</v>
      </c>
      <c r="K3100" s="19">
        <v>16.1006</v>
      </c>
      <c r="L3100" s="19">
        <v>9.4396000000000004</v>
      </c>
      <c r="M3100" s="19">
        <v>14.9329</v>
      </c>
      <c r="N3100" s="19">
        <v>28.263400000000001</v>
      </c>
      <c r="O3100" s="19">
        <v>1.0653999999999999</v>
      </c>
      <c r="P3100" s="19" t="s">
        <v>1930</v>
      </c>
      <c r="Q3100" s="19">
        <v>13.8675</v>
      </c>
      <c r="R3100" s="19">
        <v>0.26419999999999999</v>
      </c>
      <c r="S3100" s="19">
        <v>43.720399999999998</v>
      </c>
      <c r="T3100" s="19">
        <v>53.505200000000002</v>
      </c>
      <c r="U3100" s="19">
        <v>24.739000000000001</v>
      </c>
      <c r="V3100" s="19">
        <v>5.2461000000000002</v>
      </c>
      <c r="W3100" s="19">
        <v>2.2458999999999998</v>
      </c>
      <c r="X3100" s="19">
        <v>3.1663999999999999</v>
      </c>
    </row>
    <row r="3101" spans="1:24" s="8" customFormat="1" ht="15" customHeight="1" x14ac:dyDescent="0.25">
      <c r="A3101" s="7" t="s">
        <v>1861</v>
      </c>
      <c r="B3101" s="7" t="s">
        <v>36</v>
      </c>
      <c r="C3101" s="9" t="s">
        <v>36</v>
      </c>
      <c r="D3101" s="18">
        <v>1.0737000000000001</v>
      </c>
      <c r="E3101" s="18">
        <v>11.223699999999999</v>
      </c>
      <c r="F3101" s="18">
        <v>33.453699999999998</v>
      </c>
      <c r="G3101" s="18">
        <v>4.4413</v>
      </c>
      <c r="H3101" s="18">
        <v>9.2979000000000003</v>
      </c>
      <c r="I3101" s="18">
        <v>1.2500000000000001E-2</v>
      </c>
      <c r="J3101" s="18">
        <v>7.9024999999999999</v>
      </c>
      <c r="K3101" s="18">
        <v>18.923200000000001</v>
      </c>
      <c r="L3101" s="18">
        <v>15.7424</v>
      </c>
      <c r="M3101" s="18">
        <v>15.614000000000001</v>
      </c>
      <c r="N3101" s="18">
        <v>31.151900000000001</v>
      </c>
      <c r="O3101" s="18">
        <v>0.74360000000000004</v>
      </c>
      <c r="P3101" s="18">
        <v>2.8299999999999999E-2</v>
      </c>
      <c r="Q3101" s="18">
        <v>15.235200000000001</v>
      </c>
      <c r="R3101" s="18">
        <v>0.18310000000000001</v>
      </c>
      <c r="S3101" s="18">
        <v>52.227600000000002</v>
      </c>
      <c r="T3101" s="18">
        <v>64.475899999999996</v>
      </c>
      <c r="U3101" s="18">
        <v>33.253</v>
      </c>
      <c r="V3101" s="18">
        <v>5.8663999999999996</v>
      </c>
      <c r="W3101" s="18">
        <v>3.6518000000000002</v>
      </c>
      <c r="X3101" s="18">
        <v>3.8757000000000001</v>
      </c>
    </row>
    <row r="3102" spans="1:24" s="11" customFormat="1" ht="15" customHeight="1" x14ac:dyDescent="0.25">
      <c r="A3102" s="12" t="s">
        <v>1861</v>
      </c>
      <c r="B3102" s="12" t="s">
        <v>40</v>
      </c>
      <c r="C3102" s="10" t="s">
        <v>4972</v>
      </c>
      <c r="D3102" s="19">
        <v>0.74560000000000004</v>
      </c>
      <c r="E3102" s="19">
        <v>10.018599999999999</v>
      </c>
      <c r="F3102" s="19">
        <v>35.9739</v>
      </c>
      <c r="G3102" s="19">
        <v>5.8247999999999998</v>
      </c>
      <c r="H3102" s="19">
        <v>8.0615000000000006</v>
      </c>
      <c r="I3102" s="19" t="s">
        <v>1930</v>
      </c>
      <c r="J3102" s="19">
        <v>7.3624999999999998</v>
      </c>
      <c r="K3102" s="19">
        <v>20.037299999999998</v>
      </c>
      <c r="L3102" s="19">
        <v>14.9115</v>
      </c>
      <c r="M3102" s="19">
        <v>14.9115</v>
      </c>
      <c r="N3102" s="19">
        <v>33.737200000000001</v>
      </c>
      <c r="O3102" s="19">
        <v>0.97860000000000003</v>
      </c>
      <c r="P3102" s="19" t="s">
        <v>1930</v>
      </c>
      <c r="Q3102" s="19">
        <v>13.2339</v>
      </c>
      <c r="R3102" s="19" t="s">
        <v>1930</v>
      </c>
      <c r="S3102" s="19">
        <v>54.333599999999997</v>
      </c>
      <c r="T3102" s="19">
        <v>63.560099999999998</v>
      </c>
      <c r="U3102" s="19">
        <v>28.9376</v>
      </c>
      <c r="V3102" s="19" t="s">
        <v>1930</v>
      </c>
      <c r="W3102" s="19">
        <v>3.7279</v>
      </c>
      <c r="X3102" s="19" t="s">
        <v>1930</v>
      </c>
    </row>
    <row r="3103" spans="1:24" s="11" customFormat="1" ht="15" customHeight="1" x14ac:dyDescent="0.25">
      <c r="A3103" s="12" t="s">
        <v>1861</v>
      </c>
      <c r="B3103" s="12" t="s">
        <v>1482</v>
      </c>
      <c r="C3103" s="10" t="s">
        <v>4973</v>
      </c>
      <c r="D3103" s="19">
        <v>1.179</v>
      </c>
      <c r="E3103" s="19">
        <v>9.2232000000000003</v>
      </c>
      <c r="F3103" s="19">
        <v>28.8675</v>
      </c>
      <c r="G3103" s="19">
        <v>4.7161999999999997</v>
      </c>
      <c r="H3103" s="19">
        <v>9.3181999999999992</v>
      </c>
      <c r="I3103" s="19" t="s">
        <v>1930</v>
      </c>
      <c r="J3103" s="19">
        <v>7.6543000000000001</v>
      </c>
      <c r="K3103" s="19">
        <v>16.544599999999999</v>
      </c>
      <c r="L3103" s="19">
        <v>13.6921</v>
      </c>
      <c r="M3103" s="19">
        <v>13.4734</v>
      </c>
      <c r="N3103" s="19">
        <v>28.563300000000002</v>
      </c>
      <c r="O3103" s="19">
        <v>0.94130000000000003</v>
      </c>
      <c r="P3103" s="19" t="s">
        <v>1930</v>
      </c>
      <c r="Q3103" s="19">
        <v>13.4924</v>
      </c>
      <c r="R3103" s="19">
        <v>0.60850000000000004</v>
      </c>
      <c r="S3103" s="19">
        <v>50.071300000000001</v>
      </c>
      <c r="T3103" s="19">
        <v>61.272199999999998</v>
      </c>
      <c r="U3103" s="19">
        <v>28.3826</v>
      </c>
      <c r="V3103" s="19">
        <v>4.6211000000000002</v>
      </c>
      <c r="W3103" s="19">
        <v>1.9873000000000001</v>
      </c>
      <c r="X3103" s="19">
        <v>3.6987999999999999</v>
      </c>
    </row>
    <row r="3104" spans="1:24" s="11" customFormat="1" ht="15" customHeight="1" x14ac:dyDescent="0.25">
      <c r="A3104" s="12" t="s">
        <v>1861</v>
      </c>
      <c r="B3104" s="12" t="s">
        <v>160</v>
      </c>
      <c r="C3104" s="10" t="s">
        <v>4974</v>
      </c>
      <c r="D3104" s="19">
        <v>1.1751</v>
      </c>
      <c r="E3104" s="19">
        <v>11.2964</v>
      </c>
      <c r="F3104" s="19">
        <v>35.784700000000001</v>
      </c>
      <c r="G3104" s="19">
        <v>3.0326</v>
      </c>
      <c r="H3104" s="19">
        <v>9.4769000000000005</v>
      </c>
      <c r="I3104" s="19" t="s">
        <v>1930</v>
      </c>
      <c r="J3104" s="19">
        <v>7.0507999999999997</v>
      </c>
      <c r="K3104" s="19">
        <v>23.843800000000002</v>
      </c>
      <c r="L3104" s="19">
        <v>18.650500000000001</v>
      </c>
      <c r="M3104" s="19">
        <v>18.802099999999999</v>
      </c>
      <c r="N3104" s="19">
        <v>36.239600000000003</v>
      </c>
      <c r="O3104" s="19">
        <v>0.75819999999999999</v>
      </c>
      <c r="P3104" s="19" t="s">
        <v>1930</v>
      </c>
      <c r="Q3104" s="19">
        <v>16.0349</v>
      </c>
      <c r="R3104" s="19" t="s">
        <v>1930</v>
      </c>
      <c r="S3104" s="19">
        <v>53.335900000000002</v>
      </c>
      <c r="T3104" s="19">
        <v>68.764200000000002</v>
      </c>
      <c r="U3104" s="19">
        <v>38.2866</v>
      </c>
      <c r="V3104" s="19">
        <v>4.0560999999999998</v>
      </c>
      <c r="W3104" s="19">
        <v>3.677</v>
      </c>
      <c r="X3104" s="19">
        <v>3.8287</v>
      </c>
    </row>
    <row r="3105" spans="1:24" s="11" customFormat="1" ht="15" customHeight="1" x14ac:dyDescent="0.25">
      <c r="A3105" s="12" t="s">
        <v>1861</v>
      </c>
      <c r="B3105" s="12" t="s">
        <v>1862</v>
      </c>
      <c r="C3105" s="10" t="s">
        <v>4975</v>
      </c>
      <c r="D3105" s="19" t="s">
        <v>1930</v>
      </c>
      <c r="E3105" s="19">
        <v>12.5373</v>
      </c>
      <c r="F3105" s="19">
        <v>31.164200000000001</v>
      </c>
      <c r="G3105" s="19">
        <v>4.3582000000000001</v>
      </c>
      <c r="H3105" s="19">
        <v>7.5820999999999996</v>
      </c>
      <c r="I3105" s="19" t="s">
        <v>1930</v>
      </c>
      <c r="J3105" s="19">
        <v>7.7015000000000002</v>
      </c>
      <c r="K3105" s="19">
        <v>14.1493</v>
      </c>
      <c r="L3105" s="19">
        <v>16.656700000000001</v>
      </c>
      <c r="M3105" s="19">
        <v>14.268700000000001</v>
      </c>
      <c r="N3105" s="19">
        <v>29.731300000000001</v>
      </c>
      <c r="O3105" s="19">
        <v>0.77610000000000001</v>
      </c>
      <c r="P3105" s="19" t="s">
        <v>1930</v>
      </c>
      <c r="Q3105" s="19">
        <v>16.7761</v>
      </c>
      <c r="R3105" s="19" t="s">
        <v>1930</v>
      </c>
      <c r="S3105" s="19">
        <v>50.089599999999997</v>
      </c>
      <c r="T3105" s="19">
        <v>59.462699999999998</v>
      </c>
      <c r="U3105" s="19">
        <v>29.731300000000001</v>
      </c>
      <c r="V3105" s="19" t="s">
        <v>1930</v>
      </c>
      <c r="W3105" s="19">
        <v>4.2984999999999998</v>
      </c>
      <c r="X3105" s="19" t="s">
        <v>1930</v>
      </c>
    </row>
    <row r="3106" spans="1:24" s="11" customFormat="1" ht="15" customHeight="1" x14ac:dyDescent="0.25">
      <c r="A3106" s="12" t="s">
        <v>1861</v>
      </c>
      <c r="B3106" s="12" t="s">
        <v>1863</v>
      </c>
      <c r="C3106" s="10" t="s">
        <v>4976</v>
      </c>
      <c r="D3106" s="19">
        <v>0.97899999999999998</v>
      </c>
      <c r="E3106" s="19">
        <v>11.293699999999999</v>
      </c>
      <c r="F3106" s="19">
        <v>34.335700000000003</v>
      </c>
      <c r="G3106" s="19">
        <v>5.9090999999999996</v>
      </c>
      <c r="H3106" s="19">
        <v>10.139900000000001</v>
      </c>
      <c r="I3106" s="19" t="s">
        <v>1930</v>
      </c>
      <c r="J3106" s="19">
        <v>8.3216999999999999</v>
      </c>
      <c r="K3106" s="19">
        <v>14.1608</v>
      </c>
      <c r="L3106" s="19">
        <v>15.7692</v>
      </c>
      <c r="M3106" s="19">
        <v>14.1259</v>
      </c>
      <c r="N3106" s="19">
        <v>32.027999999999999</v>
      </c>
      <c r="O3106" s="19">
        <v>1.5385</v>
      </c>
      <c r="P3106" s="19" t="s">
        <v>1930</v>
      </c>
      <c r="Q3106" s="19">
        <v>15.664300000000001</v>
      </c>
      <c r="R3106" s="19" t="s">
        <v>1930</v>
      </c>
      <c r="S3106" s="19">
        <v>50.104900000000001</v>
      </c>
      <c r="T3106" s="19">
        <v>65.349699999999999</v>
      </c>
      <c r="U3106" s="19">
        <v>35.664299999999997</v>
      </c>
      <c r="V3106" s="19" t="s">
        <v>1930</v>
      </c>
      <c r="W3106" s="19">
        <v>3.2168000000000001</v>
      </c>
      <c r="X3106" s="19">
        <v>5.0698999999999996</v>
      </c>
    </row>
    <row r="3107" spans="1:24" s="11" customFormat="1" ht="15" customHeight="1" x14ac:dyDescent="0.25">
      <c r="A3107" s="12" t="s">
        <v>1861</v>
      </c>
      <c r="B3107" s="12" t="s">
        <v>1864</v>
      </c>
      <c r="C3107" s="10" t="s">
        <v>4977</v>
      </c>
      <c r="D3107" s="19">
        <v>1.0939000000000001</v>
      </c>
      <c r="E3107" s="19">
        <v>13.292299999999999</v>
      </c>
      <c r="F3107" s="19">
        <v>35.521000000000001</v>
      </c>
      <c r="G3107" s="19">
        <v>3.7698999999999998</v>
      </c>
      <c r="H3107" s="19">
        <v>10.3819</v>
      </c>
      <c r="I3107" s="19" t="s">
        <v>1930</v>
      </c>
      <c r="J3107" s="19">
        <v>8.4969000000000001</v>
      </c>
      <c r="K3107" s="19">
        <v>21.759899999999998</v>
      </c>
      <c r="L3107" s="19">
        <v>14.8452</v>
      </c>
      <c r="M3107" s="19">
        <v>18.009599999999999</v>
      </c>
      <c r="N3107" s="19">
        <v>30.881900000000002</v>
      </c>
      <c r="O3107" s="19">
        <v>0.65439999999999998</v>
      </c>
      <c r="P3107" s="19" t="s">
        <v>1930</v>
      </c>
      <c r="Q3107" s="19">
        <v>14.972200000000001</v>
      </c>
      <c r="R3107" s="19">
        <v>0.2442</v>
      </c>
      <c r="S3107" s="19">
        <v>47.397199999999998</v>
      </c>
      <c r="T3107" s="19">
        <v>62.711199999999998</v>
      </c>
      <c r="U3107" s="19">
        <v>29.963899999999999</v>
      </c>
      <c r="V3107" s="19">
        <v>6.5435999999999996</v>
      </c>
      <c r="W3107" s="19">
        <v>5.3033000000000001</v>
      </c>
      <c r="X3107" s="19">
        <v>4.3167999999999997</v>
      </c>
    </row>
    <row r="3108" spans="1:24" s="11" customFormat="1" ht="15" customHeight="1" x14ac:dyDescent="0.25">
      <c r="A3108" s="12" t="s">
        <v>1861</v>
      </c>
      <c r="B3108" s="12" t="s">
        <v>45</v>
      </c>
      <c r="C3108" s="10" t="s">
        <v>4978</v>
      </c>
      <c r="D3108" s="19">
        <v>1.1754</v>
      </c>
      <c r="E3108" s="19" t="s">
        <v>1930</v>
      </c>
      <c r="F3108" s="19">
        <v>27.4864</v>
      </c>
      <c r="G3108" s="19">
        <v>4.2495000000000003</v>
      </c>
      <c r="H3108" s="19" t="s">
        <v>1930</v>
      </c>
      <c r="I3108" s="19" t="s">
        <v>1930</v>
      </c>
      <c r="J3108" s="19">
        <v>7.1429</v>
      </c>
      <c r="K3108" s="19">
        <v>14.104900000000001</v>
      </c>
      <c r="L3108" s="19">
        <v>14.0145</v>
      </c>
      <c r="M3108" s="19">
        <v>12.206099999999999</v>
      </c>
      <c r="N3108" s="19">
        <v>28.571400000000001</v>
      </c>
      <c r="O3108" s="19" t="s">
        <v>1930</v>
      </c>
      <c r="P3108" s="19">
        <v>0</v>
      </c>
      <c r="Q3108" s="19">
        <v>12.658200000000001</v>
      </c>
      <c r="R3108" s="19" t="s">
        <v>1930</v>
      </c>
      <c r="S3108" s="19">
        <v>43.128399999999999</v>
      </c>
      <c r="T3108" s="19">
        <v>64.557000000000002</v>
      </c>
      <c r="U3108" s="19">
        <v>28.571400000000001</v>
      </c>
      <c r="V3108" s="19" t="s">
        <v>1930</v>
      </c>
      <c r="W3108" s="19">
        <v>2.9836999999999998</v>
      </c>
      <c r="X3108" s="19" t="s">
        <v>1930</v>
      </c>
    </row>
    <row r="3109" spans="1:24" s="11" customFormat="1" ht="15" customHeight="1" x14ac:dyDescent="0.25">
      <c r="A3109" s="12" t="s">
        <v>1861</v>
      </c>
      <c r="B3109" s="12" t="s">
        <v>51</v>
      </c>
      <c r="C3109" s="10" t="s">
        <v>4979</v>
      </c>
      <c r="D3109" s="19">
        <v>1.4981</v>
      </c>
      <c r="E3109" s="19" t="s">
        <v>1930</v>
      </c>
      <c r="F3109" s="19">
        <v>32.303400000000003</v>
      </c>
      <c r="G3109" s="19">
        <v>4.3071000000000002</v>
      </c>
      <c r="H3109" s="19">
        <v>8.6142000000000003</v>
      </c>
      <c r="I3109" s="19" t="s">
        <v>1930</v>
      </c>
      <c r="J3109" s="19">
        <v>7.2096999999999998</v>
      </c>
      <c r="K3109" s="19">
        <v>24.8127</v>
      </c>
      <c r="L3109" s="19">
        <v>20.224699999999999</v>
      </c>
      <c r="M3109" s="19">
        <v>16.947600000000001</v>
      </c>
      <c r="N3109" s="19">
        <v>37.546799999999998</v>
      </c>
      <c r="O3109" s="19" t="s">
        <v>1930</v>
      </c>
      <c r="P3109" s="19">
        <v>0</v>
      </c>
      <c r="Q3109" s="19">
        <v>17.883900000000001</v>
      </c>
      <c r="R3109" s="19" t="s">
        <v>1930</v>
      </c>
      <c r="S3109" s="19">
        <v>53.932600000000001</v>
      </c>
      <c r="T3109" s="19">
        <v>66.385800000000003</v>
      </c>
      <c r="U3109" s="19">
        <v>37.3596</v>
      </c>
      <c r="V3109" s="19" t="s">
        <v>1930</v>
      </c>
      <c r="W3109" s="19">
        <v>4.4943999999999997</v>
      </c>
      <c r="X3109" s="19">
        <v>3.9325999999999999</v>
      </c>
    </row>
    <row r="3110" spans="1:24" s="11" customFormat="1" ht="15" customHeight="1" x14ac:dyDescent="0.25">
      <c r="A3110" s="12" t="s">
        <v>1861</v>
      </c>
      <c r="B3110" s="12" t="s">
        <v>1865</v>
      </c>
      <c r="C3110" s="10" t="s">
        <v>4980</v>
      </c>
      <c r="D3110" s="19" t="s">
        <v>1930</v>
      </c>
      <c r="E3110" s="19" t="s">
        <v>1930</v>
      </c>
      <c r="F3110" s="19">
        <v>36.079900000000002</v>
      </c>
      <c r="G3110" s="19">
        <v>3.9950000000000001</v>
      </c>
      <c r="H3110" s="19" t="s">
        <v>1930</v>
      </c>
      <c r="I3110" s="19" t="s">
        <v>1930</v>
      </c>
      <c r="J3110" s="19" t="s">
        <v>1930</v>
      </c>
      <c r="K3110" s="19">
        <v>14.981299999999999</v>
      </c>
      <c r="L3110" s="19">
        <v>12.8589</v>
      </c>
      <c r="M3110" s="19">
        <v>12.484400000000001</v>
      </c>
      <c r="N3110" s="19">
        <v>29.962499999999999</v>
      </c>
      <c r="O3110" s="19" t="s">
        <v>1930</v>
      </c>
      <c r="P3110" s="19">
        <v>0</v>
      </c>
      <c r="Q3110" s="19">
        <v>9.6129999999999995</v>
      </c>
      <c r="R3110" s="19" t="s">
        <v>1930</v>
      </c>
      <c r="S3110" s="19">
        <v>54.182299999999998</v>
      </c>
      <c r="T3110" s="19">
        <v>60.424500000000002</v>
      </c>
      <c r="U3110" s="19">
        <v>28.339600000000001</v>
      </c>
      <c r="V3110" s="19" t="s">
        <v>1930</v>
      </c>
      <c r="W3110" s="19" t="s">
        <v>1930</v>
      </c>
      <c r="X3110" s="19" t="s">
        <v>1930</v>
      </c>
    </row>
    <row r="3111" spans="1:24" s="11" customFormat="1" ht="15" customHeight="1" x14ac:dyDescent="0.25">
      <c r="A3111" s="12" t="s">
        <v>1861</v>
      </c>
      <c r="B3111" s="12" t="s">
        <v>66</v>
      </c>
      <c r="C3111" s="10" t="s">
        <v>4981</v>
      </c>
      <c r="D3111" s="19">
        <v>0.99099999999999999</v>
      </c>
      <c r="E3111" s="19">
        <v>13.6313</v>
      </c>
      <c r="F3111" s="19">
        <v>32.329799999999999</v>
      </c>
      <c r="G3111" s="19">
        <v>3.7023000000000001</v>
      </c>
      <c r="H3111" s="19">
        <v>9.3118999999999996</v>
      </c>
      <c r="I3111" s="19" t="s">
        <v>1930</v>
      </c>
      <c r="J3111" s="19">
        <v>6.5071000000000003</v>
      </c>
      <c r="K3111" s="19">
        <v>21.652999999999999</v>
      </c>
      <c r="L3111" s="19">
        <v>19.371700000000001</v>
      </c>
      <c r="M3111" s="19">
        <v>17.875800000000002</v>
      </c>
      <c r="N3111" s="19">
        <v>33.021700000000003</v>
      </c>
      <c r="O3111" s="19">
        <v>0.72919999999999996</v>
      </c>
      <c r="P3111" s="19" t="s">
        <v>1930</v>
      </c>
      <c r="Q3111" s="19">
        <v>16.884799999999998</v>
      </c>
      <c r="R3111" s="19">
        <v>0.20569999999999999</v>
      </c>
      <c r="S3111" s="19">
        <v>49.962600000000002</v>
      </c>
      <c r="T3111" s="19">
        <v>66.38</v>
      </c>
      <c r="U3111" s="19">
        <v>35.265500000000003</v>
      </c>
      <c r="V3111" s="19">
        <v>6.1517999999999997</v>
      </c>
      <c r="W3111" s="19">
        <v>5.2542999999999997</v>
      </c>
      <c r="X3111" s="19">
        <v>4.4690000000000003</v>
      </c>
    </row>
    <row r="3112" spans="1:24" s="11" customFormat="1" ht="15" customHeight="1" x14ac:dyDescent="0.25">
      <c r="A3112" s="12" t="s">
        <v>1861</v>
      </c>
      <c r="B3112" s="12" t="s">
        <v>434</v>
      </c>
      <c r="C3112" s="10" t="s">
        <v>4982</v>
      </c>
      <c r="D3112" s="19" t="s">
        <v>1930</v>
      </c>
      <c r="E3112" s="19" t="s">
        <v>1930</v>
      </c>
      <c r="F3112" s="19">
        <v>28.979600000000001</v>
      </c>
      <c r="G3112" s="19">
        <v>5.3060999999999998</v>
      </c>
      <c r="H3112" s="19" t="s">
        <v>1930</v>
      </c>
      <c r="I3112" s="19" t="s">
        <v>1930</v>
      </c>
      <c r="J3112" s="19" t="s">
        <v>1930</v>
      </c>
      <c r="K3112" s="19">
        <v>15.510199999999999</v>
      </c>
      <c r="L3112" s="19">
        <v>18.231300000000001</v>
      </c>
      <c r="M3112" s="19">
        <v>14.0136</v>
      </c>
      <c r="N3112" s="19">
        <v>28.843499999999999</v>
      </c>
      <c r="O3112" s="19" t="s">
        <v>1930</v>
      </c>
      <c r="P3112" s="19" t="s">
        <v>1930</v>
      </c>
      <c r="Q3112" s="19">
        <v>12.244899999999999</v>
      </c>
      <c r="R3112" s="19" t="s">
        <v>1930</v>
      </c>
      <c r="S3112" s="19">
        <v>46.122399999999999</v>
      </c>
      <c r="T3112" s="19">
        <v>62.176900000000003</v>
      </c>
      <c r="U3112" s="19">
        <v>29.931999999999999</v>
      </c>
      <c r="V3112" s="19" t="s">
        <v>1930</v>
      </c>
      <c r="W3112" s="19" t="s">
        <v>1930</v>
      </c>
      <c r="X3112" s="19" t="s">
        <v>1930</v>
      </c>
    </row>
    <row r="3113" spans="1:24" s="11" customFormat="1" ht="15" customHeight="1" x14ac:dyDescent="0.25">
      <c r="A3113" s="12" t="s">
        <v>1861</v>
      </c>
      <c r="B3113" s="12" t="s">
        <v>177</v>
      </c>
      <c r="C3113" s="10" t="s">
        <v>4983</v>
      </c>
      <c r="D3113" s="19">
        <v>0.87160000000000004</v>
      </c>
      <c r="E3113" s="19">
        <v>7.8442999999999996</v>
      </c>
      <c r="F3113" s="19">
        <v>31.900099999999998</v>
      </c>
      <c r="G3113" s="19">
        <v>3.3700999999999999</v>
      </c>
      <c r="H3113" s="19" t="s">
        <v>1930</v>
      </c>
      <c r="I3113" s="19">
        <v>0</v>
      </c>
      <c r="J3113" s="19" t="s">
        <v>1930</v>
      </c>
      <c r="K3113" s="19">
        <v>17.199300000000001</v>
      </c>
      <c r="L3113" s="19">
        <v>13.8292</v>
      </c>
      <c r="M3113" s="19">
        <v>13.712999999999999</v>
      </c>
      <c r="N3113" s="19">
        <v>32.539200000000001</v>
      </c>
      <c r="O3113" s="19" t="s">
        <v>1930</v>
      </c>
      <c r="P3113" s="19" t="s">
        <v>1930</v>
      </c>
      <c r="Q3113" s="19">
        <v>15.456099999999999</v>
      </c>
      <c r="R3113" s="19" t="s">
        <v>1930</v>
      </c>
      <c r="S3113" s="19">
        <v>49.912799999999997</v>
      </c>
      <c r="T3113" s="19">
        <v>60.313800000000001</v>
      </c>
      <c r="U3113" s="19">
        <v>28.936699999999998</v>
      </c>
      <c r="V3113" s="19" t="s">
        <v>1930</v>
      </c>
      <c r="W3113" s="19">
        <v>2.4403999999999999</v>
      </c>
      <c r="X3113" s="19" t="s">
        <v>1930</v>
      </c>
    </row>
    <row r="3114" spans="1:24" s="11" customFormat="1" ht="15" customHeight="1" x14ac:dyDescent="0.25">
      <c r="A3114" s="12" t="s">
        <v>1861</v>
      </c>
      <c r="B3114" s="12" t="s">
        <v>1866</v>
      </c>
      <c r="C3114" s="10" t="s">
        <v>4984</v>
      </c>
      <c r="D3114" s="19">
        <v>1.087</v>
      </c>
      <c r="E3114" s="19">
        <v>11.2027</v>
      </c>
      <c r="F3114" s="19">
        <v>35.7819</v>
      </c>
      <c r="G3114" s="19">
        <v>4.0323000000000002</v>
      </c>
      <c r="H3114" s="19">
        <v>9.8878000000000004</v>
      </c>
      <c r="I3114" s="19" t="s">
        <v>1930</v>
      </c>
      <c r="J3114" s="19">
        <v>7.2930999999999999</v>
      </c>
      <c r="K3114" s="19">
        <v>17.531600000000001</v>
      </c>
      <c r="L3114" s="19">
        <v>19.722999999999999</v>
      </c>
      <c r="M3114" s="19">
        <v>14.3583</v>
      </c>
      <c r="N3114" s="19">
        <v>29.523099999999999</v>
      </c>
      <c r="O3114" s="19">
        <v>0.50839999999999996</v>
      </c>
      <c r="P3114" s="19" t="s">
        <v>1930</v>
      </c>
      <c r="Q3114" s="19">
        <v>14.0954</v>
      </c>
      <c r="R3114" s="19" t="s">
        <v>1930</v>
      </c>
      <c r="S3114" s="19">
        <v>51.945999999999998</v>
      </c>
      <c r="T3114" s="19">
        <v>64.638800000000003</v>
      </c>
      <c r="U3114" s="19">
        <v>30.189299999999999</v>
      </c>
      <c r="V3114" s="19">
        <v>6.5568</v>
      </c>
      <c r="W3114" s="19">
        <v>3.3134999999999999</v>
      </c>
      <c r="X3114" s="19">
        <v>4.3478000000000003</v>
      </c>
    </row>
    <row r="3115" spans="1:24" s="11" customFormat="1" ht="15" customHeight="1" x14ac:dyDescent="0.25">
      <c r="A3115" s="12" t="s">
        <v>1861</v>
      </c>
      <c r="B3115" s="12" t="s">
        <v>884</v>
      </c>
      <c r="C3115" s="10" t="s">
        <v>4985</v>
      </c>
      <c r="D3115" s="19">
        <v>1.1149</v>
      </c>
      <c r="E3115" s="19">
        <v>9.0121000000000002</v>
      </c>
      <c r="F3115" s="19">
        <v>29.575700000000001</v>
      </c>
      <c r="G3115" s="19">
        <v>3.1898</v>
      </c>
      <c r="H3115" s="19">
        <v>7.6803999999999997</v>
      </c>
      <c r="I3115" s="19" t="s">
        <v>1930</v>
      </c>
      <c r="J3115" s="19">
        <v>7.6803999999999997</v>
      </c>
      <c r="K3115" s="19">
        <v>18.0242</v>
      </c>
      <c r="L3115" s="19">
        <v>14.0291</v>
      </c>
      <c r="M3115" s="19">
        <v>12.728400000000001</v>
      </c>
      <c r="N3115" s="19">
        <v>29.575700000000001</v>
      </c>
      <c r="O3115" s="19">
        <v>0.7742</v>
      </c>
      <c r="P3115" s="19" t="s">
        <v>1930</v>
      </c>
      <c r="Q3115" s="19">
        <v>14.338800000000001</v>
      </c>
      <c r="R3115" s="19" t="s">
        <v>1930</v>
      </c>
      <c r="S3115" s="19">
        <v>50.170299999999997</v>
      </c>
      <c r="T3115" s="19">
        <v>62.217399999999998</v>
      </c>
      <c r="U3115" s="19">
        <v>28.3369</v>
      </c>
      <c r="V3115" s="19">
        <v>4.3666999999999998</v>
      </c>
      <c r="W3115" s="19">
        <v>1.9511000000000001</v>
      </c>
      <c r="X3115" s="19">
        <v>3.7162999999999999</v>
      </c>
    </row>
    <row r="3116" spans="1:24" s="11" customFormat="1" ht="15" customHeight="1" x14ac:dyDescent="0.25">
      <c r="A3116" s="12" t="s">
        <v>1861</v>
      </c>
      <c r="B3116" s="12" t="s">
        <v>442</v>
      </c>
      <c r="C3116" s="10" t="s">
        <v>4986</v>
      </c>
      <c r="D3116" s="19">
        <v>0.86739999999999995</v>
      </c>
      <c r="E3116" s="19">
        <v>12.210900000000001</v>
      </c>
      <c r="F3116" s="19">
        <v>35.809600000000003</v>
      </c>
      <c r="G3116" s="19">
        <v>4.8042999999999996</v>
      </c>
      <c r="H3116" s="19">
        <v>11.588100000000001</v>
      </c>
      <c r="I3116" s="19" t="s">
        <v>1930</v>
      </c>
      <c r="J3116" s="19">
        <v>9.2972000000000001</v>
      </c>
      <c r="K3116" s="19">
        <v>14.790900000000001</v>
      </c>
      <c r="L3116" s="19">
        <v>14.4573</v>
      </c>
      <c r="M3116" s="19">
        <v>14.523999999999999</v>
      </c>
      <c r="N3116" s="19">
        <v>30.449300000000001</v>
      </c>
      <c r="O3116" s="19">
        <v>1.0454000000000001</v>
      </c>
      <c r="P3116" s="19" t="s">
        <v>1930</v>
      </c>
      <c r="Q3116" s="19">
        <v>15.858499999999999</v>
      </c>
      <c r="R3116" s="19" t="s">
        <v>1930</v>
      </c>
      <c r="S3116" s="19">
        <v>47.197499999999998</v>
      </c>
      <c r="T3116" s="19">
        <v>62.744700000000002</v>
      </c>
      <c r="U3116" s="19">
        <v>35.9208</v>
      </c>
      <c r="V3116" s="19">
        <v>5.7384000000000004</v>
      </c>
      <c r="W3116" s="19">
        <v>3.5142000000000002</v>
      </c>
      <c r="X3116" s="19">
        <v>5.5382999999999996</v>
      </c>
    </row>
    <row r="3117" spans="1:24" s="11" customFormat="1" ht="15" customHeight="1" x14ac:dyDescent="0.25">
      <c r="A3117" s="12" t="s">
        <v>1861</v>
      </c>
      <c r="B3117" s="12" t="s">
        <v>1867</v>
      </c>
      <c r="C3117" s="10" t="s">
        <v>4987</v>
      </c>
      <c r="D3117" s="19">
        <v>1.1152</v>
      </c>
      <c r="E3117" s="19" t="s">
        <v>1930</v>
      </c>
      <c r="F3117" s="19">
        <v>29.049399999999999</v>
      </c>
      <c r="G3117" s="19">
        <v>3.6644000000000001</v>
      </c>
      <c r="H3117" s="19">
        <v>9.6654</v>
      </c>
      <c r="I3117" s="19" t="s">
        <v>1930</v>
      </c>
      <c r="J3117" s="19" t="s">
        <v>1930</v>
      </c>
      <c r="K3117" s="19">
        <v>16.887899999999998</v>
      </c>
      <c r="L3117" s="19">
        <v>14.5512</v>
      </c>
      <c r="M3117" s="19">
        <v>12.3208</v>
      </c>
      <c r="N3117" s="19">
        <v>28.837</v>
      </c>
      <c r="O3117" s="19">
        <v>0.58420000000000005</v>
      </c>
      <c r="P3117" s="19" t="s">
        <v>1930</v>
      </c>
      <c r="Q3117" s="19">
        <v>16.41</v>
      </c>
      <c r="R3117" s="19" t="s">
        <v>1930</v>
      </c>
      <c r="S3117" s="19">
        <v>50.238999999999997</v>
      </c>
      <c r="T3117" s="19">
        <v>59.957500000000003</v>
      </c>
      <c r="U3117" s="19">
        <v>29.314900000000002</v>
      </c>
      <c r="V3117" s="19" t="s">
        <v>1930</v>
      </c>
      <c r="W3117" s="19">
        <v>3.0802</v>
      </c>
      <c r="X3117" s="19" t="s">
        <v>1930</v>
      </c>
    </row>
    <row r="3118" spans="1:24" s="11" customFormat="1" ht="15" customHeight="1" x14ac:dyDescent="0.25">
      <c r="A3118" s="12" t="s">
        <v>1861</v>
      </c>
      <c r="B3118" s="12" t="s">
        <v>601</v>
      </c>
      <c r="C3118" s="10" t="s">
        <v>4988</v>
      </c>
      <c r="D3118" s="19">
        <v>1.0253000000000001</v>
      </c>
      <c r="E3118" s="19">
        <v>11.611800000000001</v>
      </c>
      <c r="F3118" s="19">
        <v>35.968000000000004</v>
      </c>
      <c r="G3118" s="19">
        <v>5.5435999999999996</v>
      </c>
      <c r="H3118" s="19">
        <v>9.2631999999999994</v>
      </c>
      <c r="I3118" s="19">
        <v>0</v>
      </c>
      <c r="J3118" s="19">
        <v>7.7492000000000001</v>
      </c>
      <c r="K3118" s="19">
        <v>17.918500000000002</v>
      </c>
      <c r="L3118" s="19">
        <v>14.902200000000001</v>
      </c>
      <c r="M3118" s="19">
        <v>14.902200000000001</v>
      </c>
      <c r="N3118" s="19">
        <v>29.577999999999999</v>
      </c>
      <c r="O3118" s="19">
        <v>0.76300000000000001</v>
      </c>
      <c r="P3118" s="19" t="s">
        <v>1930</v>
      </c>
      <c r="Q3118" s="19">
        <v>12.351000000000001</v>
      </c>
      <c r="R3118" s="19">
        <v>0.1431</v>
      </c>
      <c r="S3118" s="19">
        <v>52.086300000000001</v>
      </c>
      <c r="T3118" s="19">
        <v>60.1693</v>
      </c>
      <c r="U3118" s="19">
        <v>29.077300000000001</v>
      </c>
      <c r="V3118" s="19">
        <v>7.6776</v>
      </c>
      <c r="W3118" s="19">
        <v>2.9089</v>
      </c>
      <c r="X3118" s="19">
        <v>3.4453999999999998</v>
      </c>
    </row>
    <row r="3119" spans="1:24" s="11" customFormat="1" ht="15" customHeight="1" x14ac:dyDescent="0.25">
      <c r="A3119" s="12" t="s">
        <v>1861</v>
      </c>
      <c r="B3119" s="12" t="s">
        <v>73</v>
      </c>
      <c r="C3119" s="10" t="s">
        <v>4989</v>
      </c>
      <c r="D3119" s="19">
        <v>0.98509999999999998</v>
      </c>
      <c r="E3119" s="19">
        <v>11.7959</v>
      </c>
      <c r="F3119" s="19">
        <v>38.822899999999997</v>
      </c>
      <c r="G3119" s="19">
        <v>4.7739000000000003</v>
      </c>
      <c r="H3119" s="19">
        <v>11.265499999999999</v>
      </c>
      <c r="I3119" s="19" t="s">
        <v>1930</v>
      </c>
      <c r="J3119" s="19">
        <v>8.4111999999999991</v>
      </c>
      <c r="K3119" s="19">
        <v>21.470099999999999</v>
      </c>
      <c r="L3119" s="19">
        <v>14.4734</v>
      </c>
      <c r="M3119" s="19">
        <v>16.292000000000002</v>
      </c>
      <c r="N3119" s="19">
        <v>35.690800000000003</v>
      </c>
      <c r="O3119" s="19">
        <v>0.60619999999999996</v>
      </c>
      <c r="P3119" s="19" t="s">
        <v>1930</v>
      </c>
      <c r="Q3119" s="19">
        <v>16.872900000000001</v>
      </c>
      <c r="R3119" s="19" t="s">
        <v>1930</v>
      </c>
      <c r="S3119" s="19">
        <v>59.813099999999999</v>
      </c>
      <c r="T3119" s="19">
        <v>71.987899999999996</v>
      </c>
      <c r="U3119" s="19">
        <v>35.438200000000002</v>
      </c>
      <c r="V3119" s="19">
        <v>4.5719000000000003</v>
      </c>
      <c r="W3119" s="19">
        <v>4.1929999999999996</v>
      </c>
      <c r="X3119" s="19">
        <v>4.0414000000000003</v>
      </c>
    </row>
    <row r="3120" spans="1:24" s="11" customFormat="1" ht="15" customHeight="1" x14ac:dyDescent="0.25">
      <c r="A3120" s="12" t="s">
        <v>1861</v>
      </c>
      <c r="B3120" s="12" t="s">
        <v>74</v>
      </c>
      <c r="C3120" s="10" t="s">
        <v>4990</v>
      </c>
      <c r="D3120" s="19">
        <v>0.89759999999999995</v>
      </c>
      <c r="E3120" s="19">
        <v>8.2798999999999996</v>
      </c>
      <c r="F3120" s="19">
        <v>28.2286</v>
      </c>
      <c r="G3120" s="19">
        <v>4.4146999999999998</v>
      </c>
      <c r="H3120" s="19">
        <v>8.7927999999999997</v>
      </c>
      <c r="I3120" s="19" t="s">
        <v>1930</v>
      </c>
      <c r="J3120" s="19">
        <v>7.5838000000000001</v>
      </c>
      <c r="K3120" s="19">
        <v>14.5082</v>
      </c>
      <c r="L3120" s="19">
        <v>11.852</v>
      </c>
      <c r="M3120" s="19">
        <v>13.0427</v>
      </c>
      <c r="N3120" s="19">
        <v>25.1328</v>
      </c>
      <c r="O3120" s="19">
        <v>0.73270000000000002</v>
      </c>
      <c r="P3120" s="19" t="s">
        <v>1930</v>
      </c>
      <c r="Q3120" s="19">
        <v>11.705399999999999</v>
      </c>
      <c r="R3120" s="19">
        <v>0.84260000000000002</v>
      </c>
      <c r="S3120" s="19">
        <v>46.088999999999999</v>
      </c>
      <c r="T3120" s="19">
        <v>57.757800000000003</v>
      </c>
      <c r="U3120" s="19">
        <v>26.928000000000001</v>
      </c>
      <c r="V3120" s="19">
        <v>3.9384999999999999</v>
      </c>
      <c r="W3120" s="19">
        <v>2.2347999999999999</v>
      </c>
      <c r="X3120" s="19">
        <v>3.3155999999999999</v>
      </c>
    </row>
    <row r="3121" spans="1:24" s="11" customFormat="1" ht="15" customHeight="1" x14ac:dyDescent="0.25">
      <c r="A3121" s="12" t="s">
        <v>1861</v>
      </c>
      <c r="B3121" s="12" t="s">
        <v>1868</v>
      </c>
      <c r="C3121" s="10" t="s">
        <v>4991</v>
      </c>
      <c r="D3121" s="19">
        <v>1.3503000000000001</v>
      </c>
      <c r="E3121" s="19">
        <v>13.167999999999999</v>
      </c>
      <c r="F3121" s="19">
        <v>34.274999999999999</v>
      </c>
      <c r="G3121" s="19">
        <v>4.3239000000000001</v>
      </c>
      <c r="H3121" s="19">
        <v>10.2662</v>
      </c>
      <c r="I3121" s="19" t="s">
        <v>1930</v>
      </c>
      <c r="J3121" s="19">
        <v>8.1210000000000004</v>
      </c>
      <c r="K3121" s="19">
        <v>25.181999999999999</v>
      </c>
      <c r="L3121" s="19">
        <v>14.120900000000001</v>
      </c>
      <c r="M3121" s="19">
        <v>18.0808</v>
      </c>
      <c r="N3121" s="19">
        <v>31.9575</v>
      </c>
      <c r="O3121" s="19">
        <v>0.98640000000000005</v>
      </c>
      <c r="P3121" s="19" t="s">
        <v>1930</v>
      </c>
      <c r="Q3121" s="19">
        <v>16.4528</v>
      </c>
      <c r="R3121" s="19">
        <v>9.0999999999999998E-2</v>
      </c>
      <c r="S3121" s="19">
        <v>55.7029</v>
      </c>
      <c r="T3121" s="19">
        <v>67.654700000000005</v>
      </c>
      <c r="U3121" s="19">
        <v>36.204799999999999</v>
      </c>
      <c r="V3121" s="19">
        <v>5.8513999999999999</v>
      </c>
      <c r="W3121" s="19">
        <v>3.9169</v>
      </c>
      <c r="X3121" s="19">
        <v>4.3909000000000002</v>
      </c>
    </row>
    <row r="3122" spans="1:24" s="11" customFormat="1" ht="15" customHeight="1" x14ac:dyDescent="0.25">
      <c r="A3122" s="12" t="s">
        <v>1861</v>
      </c>
      <c r="B3122" s="12" t="s">
        <v>525</v>
      </c>
      <c r="C3122" s="10" t="s">
        <v>4992</v>
      </c>
      <c r="D3122" s="19">
        <v>0.77969999999999995</v>
      </c>
      <c r="E3122" s="19" t="s">
        <v>1930</v>
      </c>
      <c r="F3122" s="19">
        <v>31.1404</v>
      </c>
      <c r="G3122" s="19">
        <v>4.3860000000000001</v>
      </c>
      <c r="H3122" s="19">
        <v>9.3567</v>
      </c>
      <c r="I3122" s="19" t="s">
        <v>1930</v>
      </c>
      <c r="J3122" s="19">
        <v>7.4561000000000002</v>
      </c>
      <c r="K3122" s="19">
        <v>15.155900000000001</v>
      </c>
      <c r="L3122" s="19">
        <v>15.3996</v>
      </c>
      <c r="M3122" s="19">
        <v>13.645200000000001</v>
      </c>
      <c r="N3122" s="19">
        <v>30.019500000000001</v>
      </c>
      <c r="O3122" s="19" t="s">
        <v>1930</v>
      </c>
      <c r="P3122" s="19" t="s">
        <v>1930</v>
      </c>
      <c r="Q3122" s="19">
        <v>13.9376</v>
      </c>
      <c r="R3122" s="19" t="s">
        <v>1930</v>
      </c>
      <c r="S3122" s="19">
        <v>47.222200000000001</v>
      </c>
      <c r="T3122" s="19">
        <v>63.304099999999998</v>
      </c>
      <c r="U3122" s="19">
        <v>31.3353</v>
      </c>
      <c r="V3122" s="19">
        <v>4.2397999999999998</v>
      </c>
      <c r="W3122" s="19">
        <v>2.6316000000000002</v>
      </c>
      <c r="X3122" s="19" t="s">
        <v>1930</v>
      </c>
    </row>
    <row r="3123" spans="1:24" s="11" customFormat="1" ht="15" customHeight="1" x14ac:dyDescent="0.25">
      <c r="A3123" s="12" t="s">
        <v>1861</v>
      </c>
      <c r="B3123" s="12" t="s">
        <v>185</v>
      </c>
      <c r="C3123" s="10" t="s">
        <v>4993</v>
      </c>
      <c r="D3123" s="19">
        <v>1.0014000000000001</v>
      </c>
      <c r="E3123" s="19">
        <v>12.152900000000001</v>
      </c>
      <c r="F3123" s="19">
        <v>32.726399999999998</v>
      </c>
      <c r="G3123" s="19">
        <v>3.7778999999999998</v>
      </c>
      <c r="H3123" s="19">
        <v>8.9213000000000005</v>
      </c>
      <c r="I3123" s="19" t="s">
        <v>1930</v>
      </c>
      <c r="J3123" s="19">
        <v>7.1460999999999997</v>
      </c>
      <c r="K3123" s="19">
        <v>26.263100000000001</v>
      </c>
      <c r="L3123" s="19">
        <v>20.9376</v>
      </c>
      <c r="M3123" s="19">
        <v>17.523900000000001</v>
      </c>
      <c r="N3123" s="19">
        <v>35.503</v>
      </c>
      <c r="O3123" s="19" t="s">
        <v>1930</v>
      </c>
      <c r="P3123" s="19" t="s">
        <v>1930</v>
      </c>
      <c r="Q3123" s="19">
        <v>17.250800000000002</v>
      </c>
      <c r="R3123" s="19" t="s">
        <v>1930</v>
      </c>
      <c r="S3123" s="19">
        <v>54.392400000000002</v>
      </c>
      <c r="T3123" s="19">
        <v>68.775599999999997</v>
      </c>
      <c r="U3123" s="19">
        <v>34.956800000000001</v>
      </c>
      <c r="V3123" s="19">
        <v>6.0991999999999997</v>
      </c>
      <c r="W3123" s="19">
        <v>3.7324000000000002</v>
      </c>
      <c r="X3123" s="19">
        <v>3.9599000000000002</v>
      </c>
    </row>
    <row r="3124" spans="1:24" s="11" customFormat="1" ht="15" customHeight="1" x14ac:dyDescent="0.25">
      <c r="A3124" s="12" t="s">
        <v>1861</v>
      </c>
      <c r="B3124" s="12" t="s">
        <v>187</v>
      </c>
      <c r="C3124" s="10" t="s">
        <v>4994</v>
      </c>
      <c r="D3124" s="19">
        <v>1.1282000000000001</v>
      </c>
      <c r="E3124" s="19">
        <v>11.8718</v>
      </c>
      <c r="F3124" s="19">
        <v>33.230800000000002</v>
      </c>
      <c r="G3124" s="19">
        <v>2.8974000000000002</v>
      </c>
      <c r="H3124" s="19">
        <v>8.4614999999999991</v>
      </c>
      <c r="I3124" s="19" t="s">
        <v>1930</v>
      </c>
      <c r="J3124" s="19">
        <v>7.2820999999999998</v>
      </c>
      <c r="K3124" s="19">
        <v>24.384599999999999</v>
      </c>
      <c r="L3124" s="19">
        <v>21.025600000000001</v>
      </c>
      <c r="M3124" s="19">
        <v>15.641</v>
      </c>
      <c r="N3124" s="19">
        <v>35.666699999999999</v>
      </c>
      <c r="O3124" s="19">
        <v>0.89739999999999998</v>
      </c>
      <c r="P3124" s="19" t="s">
        <v>1930</v>
      </c>
      <c r="Q3124" s="19">
        <v>17.1538</v>
      </c>
      <c r="R3124" s="19">
        <v>0</v>
      </c>
      <c r="S3124" s="19">
        <v>60.794899999999998</v>
      </c>
      <c r="T3124" s="19">
        <v>69.820499999999996</v>
      </c>
      <c r="U3124" s="19">
        <v>40.564100000000003</v>
      </c>
      <c r="V3124" s="19">
        <v>5.4871999999999996</v>
      </c>
      <c r="W3124" s="19">
        <v>5.9486999999999997</v>
      </c>
      <c r="X3124" s="19">
        <v>5.1795</v>
      </c>
    </row>
    <row r="3125" spans="1:24" s="11" customFormat="1" ht="15" customHeight="1" x14ac:dyDescent="0.25">
      <c r="A3125" s="12" t="s">
        <v>1861</v>
      </c>
      <c r="B3125" s="12" t="s">
        <v>84</v>
      </c>
      <c r="C3125" s="10" t="s">
        <v>4995</v>
      </c>
      <c r="D3125" s="19">
        <v>1.2118</v>
      </c>
      <c r="E3125" s="19">
        <v>11.309900000000001</v>
      </c>
      <c r="F3125" s="19">
        <v>34.953800000000001</v>
      </c>
      <c r="G3125" s="19">
        <v>4.6307</v>
      </c>
      <c r="H3125" s="19">
        <v>10.098100000000001</v>
      </c>
      <c r="I3125" s="19" t="s">
        <v>1930</v>
      </c>
      <c r="J3125" s="19">
        <v>9.3480000000000008</v>
      </c>
      <c r="K3125" s="19">
        <v>20.037500000000001</v>
      </c>
      <c r="L3125" s="19">
        <v>15.262600000000001</v>
      </c>
      <c r="M3125" s="19">
        <v>15.089399999999999</v>
      </c>
      <c r="N3125" s="19">
        <v>30.6694</v>
      </c>
      <c r="O3125" s="19">
        <v>0.92330000000000001</v>
      </c>
      <c r="P3125" s="19" t="s">
        <v>1930</v>
      </c>
      <c r="Q3125" s="19">
        <v>18.234300000000001</v>
      </c>
      <c r="R3125" s="19" t="s">
        <v>1930</v>
      </c>
      <c r="S3125" s="19">
        <v>51.976300000000002</v>
      </c>
      <c r="T3125" s="19">
        <v>63.1997</v>
      </c>
      <c r="U3125" s="19">
        <v>39.166200000000003</v>
      </c>
      <c r="V3125" s="19">
        <v>6.7512999999999996</v>
      </c>
      <c r="W3125" s="19">
        <v>4.1546000000000003</v>
      </c>
      <c r="X3125" s="19">
        <v>3.2747000000000002</v>
      </c>
    </row>
    <row r="3126" spans="1:24" s="11" customFormat="1" ht="15" customHeight="1" x14ac:dyDescent="0.25">
      <c r="A3126" s="12" t="s">
        <v>1861</v>
      </c>
      <c r="B3126" s="12" t="s">
        <v>85</v>
      </c>
      <c r="C3126" s="10" t="s">
        <v>4996</v>
      </c>
      <c r="D3126" s="19">
        <v>1.4011</v>
      </c>
      <c r="E3126" s="19">
        <v>11.0459</v>
      </c>
      <c r="F3126" s="19">
        <v>31.736699999999999</v>
      </c>
      <c r="G3126" s="19">
        <v>3.3887</v>
      </c>
      <c r="H3126" s="19">
        <v>8.4065999999999992</v>
      </c>
      <c r="I3126" s="19" t="s">
        <v>1930</v>
      </c>
      <c r="J3126" s="19">
        <v>9.1887000000000008</v>
      </c>
      <c r="K3126" s="19">
        <v>14.7605</v>
      </c>
      <c r="L3126" s="19">
        <v>14.4998</v>
      </c>
      <c r="M3126" s="19">
        <v>14.2066</v>
      </c>
      <c r="N3126" s="19">
        <v>29.586200000000002</v>
      </c>
      <c r="O3126" s="19">
        <v>0.71679999999999999</v>
      </c>
      <c r="P3126" s="19" t="s">
        <v>1930</v>
      </c>
      <c r="Q3126" s="19">
        <v>15.3796</v>
      </c>
      <c r="R3126" s="19" t="s">
        <v>1930</v>
      </c>
      <c r="S3126" s="19">
        <v>49.983699999999999</v>
      </c>
      <c r="T3126" s="19">
        <v>60.866700000000002</v>
      </c>
      <c r="U3126" s="19">
        <v>38.905200000000001</v>
      </c>
      <c r="V3126" s="19">
        <v>5.5067000000000004</v>
      </c>
      <c r="W3126" s="19">
        <v>4.1382000000000003</v>
      </c>
      <c r="X3126" s="19">
        <v>3.3561000000000001</v>
      </c>
    </row>
    <row r="3127" spans="1:24" s="11" customFormat="1" ht="15" customHeight="1" x14ac:dyDescent="0.25">
      <c r="A3127" s="12" t="s">
        <v>1861</v>
      </c>
      <c r="B3127" s="12" t="s">
        <v>566</v>
      </c>
      <c r="C3127" s="10" t="s">
        <v>4997</v>
      </c>
      <c r="D3127" s="19">
        <v>0.98709999999999998</v>
      </c>
      <c r="E3127" s="19">
        <v>11.488899999999999</v>
      </c>
      <c r="F3127" s="19">
        <v>36.139299999999999</v>
      </c>
      <c r="G3127" s="19">
        <v>4.9356</v>
      </c>
      <c r="H3127" s="19">
        <v>9.1582000000000008</v>
      </c>
      <c r="I3127" s="19" t="s">
        <v>1930</v>
      </c>
      <c r="J3127" s="19">
        <v>7.7598000000000003</v>
      </c>
      <c r="K3127" s="19">
        <v>18.672899999999998</v>
      </c>
      <c r="L3127" s="19">
        <v>19.166399999999999</v>
      </c>
      <c r="M3127" s="19">
        <v>17.4664</v>
      </c>
      <c r="N3127" s="19">
        <v>33.068300000000001</v>
      </c>
      <c r="O3127" s="19">
        <v>0.60319999999999996</v>
      </c>
      <c r="P3127" s="19" t="s">
        <v>1930</v>
      </c>
      <c r="Q3127" s="19">
        <v>18.179300000000001</v>
      </c>
      <c r="R3127" s="19" t="s">
        <v>1930</v>
      </c>
      <c r="S3127" s="19">
        <v>58.952599999999997</v>
      </c>
      <c r="T3127" s="19">
        <v>68.275300000000001</v>
      </c>
      <c r="U3127" s="19">
        <v>32.656999999999996</v>
      </c>
      <c r="V3127" s="19">
        <v>6.0324</v>
      </c>
      <c r="W3127" s="19">
        <v>3.4001000000000001</v>
      </c>
      <c r="X3127" s="19">
        <v>3.7565</v>
      </c>
    </row>
    <row r="3128" spans="1:24" s="11" customFormat="1" ht="15" customHeight="1" x14ac:dyDescent="0.25">
      <c r="A3128" s="12" t="s">
        <v>1861</v>
      </c>
      <c r="B3128" s="12" t="s">
        <v>1289</v>
      </c>
      <c r="C3128" s="10" t="s">
        <v>4998</v>
      </c>
      <c r="D3128" s="19">
        <v>0.81140000000000001</v>
      </c>
      <c r="E3128" s="19">
        <v>10.6288</v>
      </c>
      <c r="F3128" s="19">
        <v>28.032499999999999</v>
      </c>
      <c r="G3128" s="19">
        <v>4.5435999999999996</v>
      </c>
      <c r="H3128" s="19">
        <v>7.3428000000000004</v>
      </c>
      <c r="I3128" s="19" t="s">
        <v>1930</v>
      </c>
      <c r="J3128" s="19">
        <v>5.9634999999999998</v>
      </c>
      <c r="K3128" s="19">
        <v>18.133900000000001</v>
      </c>
      <c r="L3128" s="19">
        <v>22.109500000000001</v>
      </c>
      <c r="M3128" s="19">
        <v>14.4422</v>
      </c>
      <c r="N3128" s="19">
        <v>37.241399999999999</v>
      </c>
      <c r="O3128" s="19">
        <v>0.68969999999999998</v>
      </c>
      <c r="P3128" s="19" t="s">
        <v>1930</v>
      </c>
      <c r="Q3128" s="19">
        <v>19.391500000000001</v>
      </c>
      <c r="R3128" s="19" t="s">
        <v>1930</v>
      </c>
      <c r="S3128" s="19">
        <v>53.752499999999998</v>
      </c>
      <c r="T3128" s="19">
        <v>67.870199999999997</v>
      </c>
      <c r="U3128" s="19">
        <v>43.204900000000002</v>
      </c>
      <c r="V3128" s="19">
        <v>5.2737999999999996</v>
      </c>
      <c r="W3128" s="19">
        <v>3.8134000000000001</v>
      </c>
      <c r="X3128" s="19">
        <v>6.2474999999999996</v>
      </c>
    </row>
    <row r="3129" spans="1:24" s="11" customFormat="1" ht="15" customHeight="1" x14ac:dyDescent="0.25">
      <c r="A3129" s="12" t="s">
        <v>1861</v>
      </c>
      <c r="B3129" s="12" t="s">
        <v>572</v>
      </c>
      <c r="C3129" s="10" t="s">
        <v>4999</v>
      </c>
      <c r="D3129" s="19">
        <v>1.2543</v>
      </c>
      <c r="E3129" s="19">
        <v>11.5159</v>
      </c>
      <c r="F3129" s="19">
        <v>31.035699999999999</v>
      </c>
      <c r="G3129" s="19">
        <v>6.2835999999999999</v>
      </c>
      <c r="H3129" s="19">
        <v>9.1506000000000007</v>
      </c>
      <c r="I3129" s="19">
        <v>0</v>
      </c>
      <c r="J3129" s="19">
        <v>7.4542999999999999</v>
      </c>
      <c r="K3129" s="19">
        <v>16.7483</v>
      </c>
      <c r="L3129" s="19">
        <v>19.5198</v>
      </c>
      <c r="M3129" s="19">
        <v>17.25</v>
      </c>
      <c r="N3129" s="19">
        <v>35.001800000000003</v>
      </c>
      <c r="O3129" s="19">
        <v>0.83620000000000005</v>
      </c>
      <c r="P3129" s="19" t="s">
        <v>1930</v>
      </c>
      <c r="Q3129" s="19">
        <v>18.2057</v>
      </c>
      <c r="R3129" s="19">
        <v>0.25090000000000001</v>
      </c>
      <c r="S3129" s="19">
        <v>56.815199999999997</v>
      </c>
      <c r="T3129" s="19">
        <v>67.494900000000001</v>
      </c>
      <c r="U3129" s="19">
        <v>40.712000000000003</v>
      </c>
      <c r="V3129" s="19">
        <v>8.2904999999999998</v>
      </c>
      <c r="W3129" s="19">
        <v>3.4882</v>
      </c>
      <c r="X3129" s="19">
        <v>4.5395000000000003</v>
      </c>
    </row>
    <row r="3130" spans="1:24" s="11" customFormat="1" ht="15" customHeight="1" x14ac:dyDescent="0.25">
      <c r="A3130" s="12" t="s">
        <v>1861</v>
      </c>
      <c r="B3130" s="12" t="s">
        <v>306</v>
      </c>
      <c r="C3130" s="10" t="s">
        <v>5000</v>
      </c>
      <c r="D3130" s="19">
        <v>0.78049999999999997</v>
      </c>
      <c r="E3130" s="19">
        <v>11.2948</v>
      </c>
      <c r="F3130" s="19">
        <v>43.526200000000003</v>
      </c>
      <c r="G3130" s="19">
        <v>5.5556000000000001</v>
      </c>
      <c r="H3130" s="19">
        <v>9.8484999999999996</v>
      </c>
      <c r="I3130" s="19" t="s">
        <v>1930</v>
      </c>
      <c r="J3130" s="19">
        <v>8.3792000000000009</v>
      </c>
      <c r="K3130" s="19">
        <v>17.447199999999999</v>
      </c>
      <c r="L3130" s="19">
        <v>14.875999999999999</v>
      </c>
      <c r="M3130" s="19">
        <v>17.217600000000001</v>
      </c>
      <c r="N3130" s="19">
        <v>36.019300000000001</v>
      </c>
      <c r="O3130" s="19">
        <v>0.66569999999999996</v>
      </c>
      <c r="P3130" s="19" t="s">
        <v>1930</v>
      </c>
      <c r="Q3130" s="19">
        <v>16.5519</v>
      </c>
      <c r="R3130" s="19" t="s">
        <v>1930</v>
      </c>
      <c r="S3130" s="19">
        <v>66.551900000000003</v>
      </c>
      <c r="T3130" s="19">
        <v>71.166200000000003</v>
      </c>
      <c r="U3130" s="19">
        <v>34.917400000000001</v>
      </c>
      <c r="V3130" s="19">
        <v>6.91</v>
      </c>
      <c r="W3130" s="19">
        <v>3.5583</v>
      </c>
      <c r="X3130" s="19">
        <v>5.6474000000000002</v>
      </c>
    </row>
    <row r="3131" spans="1:24" s="11" customFormat="1" ht="15" customHeight="1" x14ac:dyDescent="0.25">
      <c r="A3131" s="12" t="s">
        <v>1861</v>
      </c>
      <c r="B3131" s="12" t="s">
        <v>1869</v>
      </c>
      <c r="C3131" s="10" t="s">
        <v>5001</v>
      </c>
      <c r="D3131" s="19">
        <v>1.0793999999999999</v>
      </c>
      <c r="E3131" s="19">
        <v>12.012499999999999</v>
      </c>
      <c r="F3131" s="19">
        <v>39.414999999999999</v>
      </c>
      <c r="G3131" s="19">
        <v>3.2730000000000001</v>
      </c>
      <c r="H3131" s="19">
        <v>7.4861000000000004</v>
      </c>
      <c r="I3131" s="19" t="s">
        <v>1930</v>
      </c>
      <c r="J3131" s="19">
        <v>6.3369999999999997</v>
      </c>
      <c r="K3131" s="19">
        <v>22.3538</v>
      </c>
      <c r="L3131" s="19">
        <v>23.293900000000001</v>
      </c>
      <c r="M3131" s="19">
        <v>14.9025</v>
      </c>
      <c r="N3131" s="19">
        <v>36.734000000000002</v>
      </c>
      <c r="O3131" s="19">
        <v>0.69640000000000002</v>
      </c>
      <c r="P3131" s="19" t="s">
        <v>1930</v>
      </c>
      <c r="Q3131" s="19">
        <v>18.558499999999999</v>
      </c>
      <c r="R3131" s="19" t="s">
        <v>1930</v>
      </c>
      <c r="S3131" s="19">
        <v>57.799399999999999</v>
      </c>
      <c r="T3131" s="19">
        <v>71.657399999999996</v>
      </c>
      <c r="U3131" s="19">
        <v>38.614199999999997</v>
      </c>
      <c r="V3131" s="19">
        <v>6.3719000000000001</v>
      </c>
      <c r="W3131" s="19">
        <v>4.1435000000000004</v>
      </c>
      <c r="X3131" s="19">
        <v>3.3077999999999999</v>
      </c>
    </row>
    <row r="3132" spans="1:24" s="11" customFormat="1" ht="15" customHeight="1" x14ac:dyDescent="0.25">
      <c r="A3132" s="12" t="s">
        <v>1861</v>
      </c>
      <c r="B3132" s="12" t="s">
        <v>1870</v>
      </c>
      <c r="C3132" s="10" t="s">
        <v>5002</v>
      </c>
      <c r="D3132" s="19">
        <v>1.2201</v>
      </c>
      <c r="E3132" s="19">
        <v>10.7532</v>
      </c>
      <c r="F3132" s="19">
        <v>33.219499999999996</v>
      </c>
      <c r="G3132" s="19">
        <v>6.556</v>
      </c>
      <c r="H3132" s="19">
        <v>9.7120999999999995</v>
      </c>
      <c r="I3132" s="19" t="s">
        <v>1930</v>
      </c>
      <c r="J3132" s="19">
        <v>9.7771000000000008</v>
      </c>
      <c r="K3132" s="19">
        <v>17.878599999999999</v>
      </c>
      <c r="L3132" s="19">
        <v>12.526400000000001</v>
      </c>
      <c r="M3132" s="19">
        <v>18.626999999999999</v>
      </c>
      <c r="N3132" s="19">
        <v>25.915099999999999</v>
      </c>
      <c r="O3132" s="19">
        <v>0.78090000000000004</v>
      </c>
      <c r="P3132" s="19">
        <v>0</v>
      </c>
      <c r="Q3132" s="19">
        <v>15.0968</v>
      </c>
      <c r="R3132" s="19" t="s">
        <v>1930</v>
      </c>
      <c r="S3132" s="19">
        <v>48.869399999999999</v>
      </c>
      <c r="T3132" s="19">
        <v>63.136499999999998</v>
      </c>
      <c r="U3132" s="19">
        <v>32.682600000000001</v>
      </c>
      <c r="V3132" s="19">
        <v>7.1741999999999999</v>
      </c>
      <c r="W3132" s="19">
        <v>4.0019999999999998</v>
      </c>
      <c r="X3132" s="19">
        <v>3.7578999999999998</v>
      </c>
    </row>
    <row r="3133" spans="1:24" s="11" customFormat="1" ht="15" customHeight="1" x14ac:dyDescent="0.25">
      <c r="A3133" s="12" t="s">
        <v>1861</v>
      </c>
      <c r="B3133" s="12" t="s">
        <v>87</v>
      </c>
      <c r="C3133" s="10" t="s">
        <v>5003</v>
      </c>
      <c r="D3133" s="19">
        <v>0.64639999999999997</v>
      </c>
      <c r="E3133" s="19">
        <v>9.7875999999999994</v>
      </c>
      <c r="F3133" s="19">
        <v>36.011099999999999</v>
      </c>
      <c r="G3133" s="19">
        <v>4.5705999999999998</v>
      </c>
      <c r="H3133" s="19">
        <v>9.6491000000000007</v>
      </c>
      <c r="I3133" s="19" t="s">
        <v>1930</v>
      </c>
      <c r="J3133" s="19">
        <v>8.3102</v>
      </c>
      <c r="K3133" s="19">
        <v>16.343499999999999</v>
      </c>
      <c r="L3133" s="19">
        <v>18.005500000000001</v>
      </c>
      <c r="M3133" s="19">
        <v>17.543900000000001</v>
      </c>
      <c r="N3133" s="19">
        <v>30.747900000000001</v>
      </c>
      <c r="O3133" s="19">
        <v>0.55400000000000005</v>
      </c>
      <c r="P3133" s="19" t="s">
        <v>1930</v>
      </c>
      <c r="Q3133" s="19">
        <v>15.050800000000001</v>
      </c>
      <c r="R3133" s="19" t="s">
        <v>1930</v>
      </c>
      <c r="S3133" s="19">
        <v>56.371200000000002</v>
      </c>
      <c r="T3133" s="19">
        <v>67.220699999999994</v>
      </c>
      <c r="U3133" s="19">
        <v>33.010199999999998</v>
      </c>
      <c r="V3133" s="19" t="s">
        <v>1930</v>
      </c>
      <c r="W3133" s="19">
        <v>2.6777000000000002</v>
      </c>
      <c r="X3133" s="19" t="s">
        <v>1930</v>
      </c>
    </row>
    <row r="3134" spans="1:24" s="11" customFormat="1" ht="15" customHeight="1" x14ac:dyDescent="0.25">
      <c r="A3134" s="12" t="s">
        <v>1861</v>
      </c>
      <c r="B3134" s="12" t="s">
        <v>89</v>
      </c>
      <c r="C3134" s="10" t="s">
        <v>5004</v>
      </c>
      <c r="D3134" s="19">
        <v>0.89749999999999996</v>
      </c>
      <c r="E3134" s="19">
        <v>8.9379000000000008</v>
      </c>
      <c r="F3134" s="19">
        <v>27.935700000000001</v>
      </c>
      <c r="G3134" s="19">
        <v>2.9544000000000001</v>
      </c>
      <c r="H3134" s="19">
        <v>8.4518000000000004</v>
      </c>
      <c r="I3134" s="19" t="s">
        <v>1930</v>
      </c>
      <c r="J3134" s="19">
        <v>7.4420000000000002</v>
      </c>
      <c r="K3134" s="19">
        <v>16.7165</v>
      </c>
      <c r="L3134" s="19">
        <v>12.341100000000001</v>
      </c>
      <c r="M3134" s="19">
        <v>11.6305</v>
      </c>
      <c r="N3134" s="19">
        <v>26.739000000000001</v>
      </c>
      <c r="O3134" s="19">
        <v>0.59840000000000004</v>
      </c>
      <c r="P3134" s="19" t="s">
        <v>1930</v>
      </c>
      <c r="Q3134" s="19">
        <v>12.1167</v>
      </c>
      <c r="R3134" s="19" t="s">
        <v>1930</v>
      </c>
      <c r="S3134" s="19">
        <v>52.131599999999999</v>
      </c>
      <c r="T3134" s="19">
        <v>60.284199999999998</v>
      </c>
      <c r="U3134" s="19">
        <v>28.496600000000001</v>
      </c>
      <c r="V3134" s="19" t="s">
        <v>1930</v>
      </c>
      <c r="W3134" s="19">
        <v>1.6455</v>
      </c>
      <c r="X3134" s="19">
        <v>2.6926000000000001</v>
      </c>
    </row>
    <row r="3135" spans="1:24" s="11" customFormat="1" ht="15" customHeight="1" x14ac:dyDescent="0.25">
      <c r="A3135" s="12" t="s">
        <v>1861</v>
      </c>
      <c r="B3135" s="12" t="s">
        <v>788</v>
      </c>
      <c r="C3135" s="10" t="s">
        <v>5005</v>
      </c>
      <c r="D3135" s="19">
        <v>1.1501999999999999</v>
      </c>
      <c r="E3135" s="19">
        <v>10.6709</v>
      </c>
      <c r="F3135" s="19">
        <v>25.4633</v>
      </c>
      <c r="G3135" s="19">
        <v>3.3866000000000001</v>
      </c>
      <c r="H3135" s="19">
        <v>8.9776000000000007</v>
      </c>
      <c r="I3135" s="19" t="s">
        <v>1930</v>
      </c>
      <c r="J3135" s="19">
        <v>5.9744000000000002</v>
      </c>
      <c r="K3135" s="19">
        <v>17.060700000000001</v>
      </c>
      <c r="L3135" s="19">
        <v>15.0479</v>
      </c>
      <c r="M3135" s="19">
        <v>14.2173</v>
      </c>
      <c r="N3135" s="19">
        <v>29.776399999999999</v>
      </c>
      <c r="O3135" s="19">
        <v>0.73480000000000001</v>
      </c>
      <c r="P3135" s="19" t="s">
        <v>1930</v>
      </c>
      <c r="Q3135" s="19">
        <v>13.5144</v>
      </c>
      <c r="R3135" s="19" t="s">
        <v>1930</v>
      </c>
      <c r="S3135" s="19">
        <v>46.901000000000003</v>
      </c>
      <c r="T3135" s="19">
        <v>59.1693</v>
      </c>
      <c r="U3135" s="19">
        <v>30.543099999999999</v>
      </c>
      <c r="V3135" s="19">
        <v>3.8338999999999999</v>
      </c>
      <c r="W3135" s="19">
        <v>3.8338999999999999</v>
      </c>
      <c r="X3135" s="19">
        <v>3.9617</v>
      </c>
    </row>
    <row r="3136" spans="1:24" s="11" customFormat="1" ht="15" customHeight="1" x14ac:dyDescent="0.25">
      <c r="A3136" s="12" t="s">
        <v>1861</v>
      </c>
      <c r="B3136" s="12" t="s">
        <v>611</v>
      </c>
      <c r="C3136" s="10" t="s">
        <v>5006</v>
      </c>
      <c r="D3136" s="19">
        <v>1.5262</v>
      </c>
      <c r="E3136" s="19">
        <v>11.503399999999999</v>
      </c>
      <c r="F3136" s="19">
        <v>30.091100000000001</v>
      </c>
      <c r="G3136" s="19">
        <v>4.2596999999999996</v>
      </c>
      <c r="H3136" s="19">
        <v>9.9088999999999992</v>
      </c>
      <c r="I3136" s="19" t="s">
        <v>1930</v>
      </c>
      <c r="J3136" s="19">
        <v>10.911199999999999</v>
      </c>
      <c r="K3136" s="19">
        <v>14.282500000000001</v>
      </c>
      <c r="L3136" s="19">
        <v>12.551299999999999</v>
      </c>
      <c r="M3136" s="19">
        <v>15.922599999999999</v>
      </c>
      <c r="N3136" s="19">
        <v>26.605899999999998</v>
      </c>
      <c r="O3136" s="19">
        <v>0.70620000000000005</v>
      </c>
      <c r="P3136" s="19" t="s">
        <v>1930</v>
      </c>
      <c r="Q3136" s="19">
        <v>14.122999999999999</v>
      </c>
      <c r="R3136" s="19" t="s">
        <v>1930</v>
      </c>
      <c r="S3136" s="19">
        <v>49.18</v>
      </c>
      <c r="T3136" s="19">
        <v>60.318899999999999</v>
      </c>
      <c r="U3136" s="19">
        <v>30.979500000000002</v>
      </c>
      <c r="V3136" s="19">
        <v>6.2869999999999999</v>
      </c>
      <c r="W3136" s="19">
        <v>4.0773999999999999</v>
      </c>
      <c r="X3136" s="19">
        <v>3.3256999999999999</v>
      </c>
    </row>
    <row r="3137" spans="1:24" s="11" customFormat="1" ht="15" customHeight="1" x14ac:dyDescent="0.25">
      <c r="A3137" s="12" t="s">
        <v>1861</v>
      </c>
      <c r="B3137" s="12" t="s">
        <v>791</v>
      </c>
      <c r="C3137" s="10" t="s">
        <v>5007</v>
      </c>
      <c r="D3137" s="19" t="s">
        <v>1930</v>
      </c>
      <c r="E3137" s="19" t="s">
        <v>1930</v>
      </c>
      <c r="F3137" s="19">
        <v>31.005400000000002</v>
      </c>
      <c r="G3137" s="19">
        <v>3.3001</v>
      </c>
      <c r="H3137" s="19" t="s">
        <v>1930</v>
      </c>
      <c r="I3137" s="19">
        <v>0</v>
      </c>
      <c r="J3137" s="19" t="s">
        <v>1930</v>
      </c>
      <c r="K3137" s="19">
        <v>18.111999999999998</v>
      </c>
      <c r="L3137" s="19">
        <v>10.284000000000001</v>
      </c>
      <c r="M3137" s="19">
        <v>9.9001999999999999</v>
      </c>
      <c r="N3137" s="19">
        <v>29.393699999999999</v>
      </c>
      <c r="O3137" s="19" t="s">
        <v>1930</v>
      </c>
      <c r="P3137" s="19" t="s">
        <v>1930</v>
      </c>
      <c r="Q3137" s="19">
        <v>14.044499999999999</v>
      </c>
      <c r="R3137" s="19" t="s">
        <v>1930</v>
      </c>
      <c r="S3137" s="19">
        <v>54.796599999999998</v>
      </c>
      <c r="T3137" s="19">
        <v>61.627000000000002</v>
      </c>
      <c r="U3137" s="19">
        <v>25.709900000000001</v>
      </c>
      <c r="V3137" s="19" t="s">
        <v>1930</v>
      </c>
      <c r="W3137" s="19">
        <v>3.6838000000000002</v>
      </c>
      <c r="X3137" s="19" t="s">
        <v>1930</v>
      </c>
    </row>
    <row r="3138" spans="1:24" s="11" customFormat="1" ht="15" customHeight="1" x14ac:dyDescent="0.25">
      <c r="A3138" s="12" t="s">
        <v>1861</v>
      </c>
      <c r="B3138" s="12" t="s">
        <v>1871</v>
      </c>
      <c r="C3138" s="10" t="s">
        <v>5008</v>
      </c>
      <c r="D3138" s="19" t="s">
        <v>1930</v>
      </c>
      <c r="E3138" s="19" t="s">
        <v>1930</v>
      </c>
      <c r="F3138" s="19">
        <v>34.382300000000001</v>
      </c>
      <c r="G3138" s="19">
        <v>4.1958000000000002</v>
      </c>
      <c r="H3138" s="19">
        <v>9.9068000000000005</v>
      </c>
      <c r="I3138" s="19" t="s">
        <v>1930</v>
      </c>
      <c r="J3138" s="19" t="s">
        <v>1930</v>
      </c>
      <c r="K3138" s="19">
        <v>16.0839</v>
      </c>
      <c r="L3138" s="19">
        <v>15.617699999999999</v>
      </c>
      <c r="M3138" s="19">
        <v>14.9184</v>
      </c>
      <c r="N3138" s="19">
        <v>29.953399999999998</v>
      </c>
      <c r="O3138" s="19" t="s">
        <v>1930</v>
      </c>
      <c r="P3138" s="19" t="s">
        <v>1930</v>
      </c>
      <c r="Q3138" s="19">
        <v>15.617699999999999</v>
      </c>
      <c r="R3138" s="19" t="s">
        <v>1930</v>
      </c>
      <c r="S3138" s="19">
        <v>48.368299999999998</v>
      </c>
      <c r="T3138" s="19">
        <v>62.354300000000002</v>
      </c>
      <c r="U3138" s="19">
        <v>29.720300000000002</v>
      </c>
      <c r="V3138" s="19" t="s">
        <v>1930</v>
      </c>
      <c r="W3138" s="19">
        <v>3.0303</v>
      </c>
      <c r="X3138" s="19" t="s">
        <v>1930</v>
      </c>
    </row>
    <row r="3139" spans="1:24" s="11" customFormat="1" ht="15" customHeight="1" x14ac:dyDescent="0.25">
      <c r="A3139" s="12" t="s">
        <v>1861</v>
      </c>
      <c r="B3139" s="12" t="s">
        <v>665</v>
      </c>
      <c r="C3139" s="10" t="s">
        <v>5009</v>
      </c>
      <c r="D3139" s="19">
        <v>1.3688</v>
      </c>
      <c r="E3139" s="19" t="s">
        <v>1930</v>
      </c>
      <c r="F3139" s="19">
        <v>26.844100000000001</v>
      </c>
      <c r="G3139" s="19">
        <v>2.6616</v>
      </c>
      <c r="H3139" s="19" t="s">
        <v>1930</v>
      </c>
      <c r="I3139" s="19" t="s">
        <v>1930</v>
      </c>
      <c r="J3139" s="19" t="s">
        <v>1930</v>
      </c>
      <c r="K3139" s="19">
        <v>12.851699999999999</v>
      </c>
      <c r="L3139" s="19">
        <v>15.057</v>
      </c>
      <c r="M3139" s="19">
        <v>13.155900000000001</v>
      </c>
      <c r="N3139" s="19">
        <v>28.821300000000001</v>
      </c>
      <c r="O3139" s="19" t="s">
        <v>1930</v>
      </c>
      <c r="P3139" s="19" t="s">
        <v>1930</v>
      </c>
      <c r="Q3139" s="19">
        <v>12.471500000000001</v>
      </c>
      <c r="R3139" s="19" t="s">
        <v>1930</v>
      </c>
      <c r="S3139" s="19">
        <v>42.053199999999997</v>
      </c>
      <c r="T3139" s="19">
        <v>55.817500000000003</v>
      </c>
      <c r="U3139" s="19">
        <v>27.072199999999999</v>
      </c>
      <c r="V3139" s="19" t="s">
        <v>1930</v>
      </c>
      <c r="W3139" s="19">
        <v>3.4981</v>
      </c>
      <c r="X3139" s="19" t="s">
        <v>1930</v>
      </c>
    </row>
    <row r="3140" spans="1:24" s="11" customFormat="1" ht="15" customHeight="1" x14ac:dyDescent="0.25">
      <c r="A3140" s="12" t="s">
        <v>1861</v>
      </c>
      <c r="B3140" s="12" t="s">
        <v>1872</v>
      </c>
      <c r="C3140" s="10" t="s">
        <v>5010</v>
      </c>
      <c r="D3140" s="19">
        <v>0.93640000000000001</v>
      </c>
      <c r="E3140" s="19">
        <v>9.4627999999999997</v>
      </c>
      <c r="F3140" s="19">
        <v>27.747699999999998</v>
      </c>
      <c r="G3140" s="19">
        <v>5.7910000000000004</v>
      </c>
      <c r="H3140" s="19">
        <v>8.9452999999999996</v>
      </c>
      <c r="I3140" s="19" t="s">
        <v>1930</v>
      </c>
      <c r="J3140" s="19">
        <v>8.2059999999999995</v>
      </c>
      <c r="K3140" s="19">
        <v>15.869899999999999</v>
      </c>
      <c r="L3140" s="19">
        <v>14.1449</v>
      </c>
      <c r="M3140" s="19">
        <v>14.7363</v>
      </c>
      <c r="N3140" s="19">
        <v>30.2119</v>
      </c>
      <c r="O3140" s="19">
        <v>0.4929</v>
      </c>
      <c r="P3140" s="19" t="s">
        <v>1930</v>
      </c>
      <c r="Q3140" s="19">
        <v>15.968500000000001</v>
      </c>
      <c r="R3140" s="19" t="s">
        <v>1930</v>
      </c>
      <c r="S3140" s="19">
        <v>51.38</v>
      </c>
      <c r="T3140" s="19">
        <v>63.528799999999997</v>
      </c>
      <c r="U3140" s="19">
        <v>32.060099999999998</v>
      </c>
      <c r="V3140" s="19">
        <v>5.0763999999999996</v>
      </c>
      <c r="W3140" s="19">
        <v>3.2035</v>
      </c>
      <c r="X3140" s="19">
        <v>2.9077999999999999</v>
      </c>
    </row>
    <row r="3141" spans="1:24" s="11" customFormat="1" ht="15" customHeight="1" x14ac:dyDescent="0.25">
      <c r="A3141" s="12" t="s">
        <v>1861</v>
      </c>
      <c r="B3141" s="12" t="s">
        <v>379</v>
      </c>
      <c r="C3141" s="10" t="s">
        <v>5011</v>
      </c>
      <c r="D3141" s="19">
        <v>0.78659999999999997</v>
      </c>
      <c r="E3141" s="19">
        <v>11.484</v>
      </c>
      <c r="F3141" s="19">
        <v>37.860500000000002</v>
      </c>
      <c r="G3141" s="19">
        <v>4.5271999999999997</v>
      </c>
      <c r="H3141" s="19">
        <v>9.4389000000000003</v>
      </c>
      <c r="I3141" s="19" t="s">
        <v>1930</v>
      </c>
      <c r="J3141" s="19">
        <v>8.2852999999999994</v>
      </c>
      <c r="K3141" s="19">
        <v>23.003</v>
      </c>
      <c r="L3141" s="19">
        <v>14.036</v>
      </c>
      <c r="M3141" s="19">
        <v>17.462</v>
      </c>
      <c r="N3141" s="19">
        <v>32.8264</v>
      </c>
      <c r="O3141" s="19">
        <v>0.90890000000000004</v>
      </c>
      <c r="P3141" s="19" t="s">
        <v>1930</v>
      </c>
      <c r="Q3141" s="19">
        <v>14.875</v>
      </c>
      <c r="R3141" s="19" t="s">
        <v>1930</v>
      </c>
      <c r="S3141" s="19">
        <v>56.9131</v>
      </c>
      <c r="T3141" s="19">
        <v>68.1524</v>
      </c>
      <c r="U3141" s="19">
        <v>36.0426</v>
      </c>
      <c r="V3141" s="19">
        <v>4.6669999999999998</v>
      </c>
      <c r="W3141" s="19">
        <v>3.5308999999999999</v>
      </c>
      <c r="X3141" s="19">
        <v>4.0727000000000002</v>
      </c>
    </row>
    <row r="3142" spans="1:24" s="11" customFormat="1" ht="15" customHeight="1" x14ac:dyDescent="0.25">
      <c r="A3142" s="12" t="s">
        <v>1861</v>
      </c>
      <c r="B3142" s="12" t="s">
        <v>1873</v>
      </c>
      <c r="C3142" s="10" t="s">
        <v>5012</v>
      </c>
      <c r="D3142" s="19">
        <v>1.0113000000000001</v>
      </c>
      <c r="E3142" s="19">
        <v>10.744</v>
      </c>
      <c r="F3142" s="19">
        <v>34.975499999999997</v>
      </c>
      <c r="G3142" s="19">
        <v>4.9363999999999999</v>
      </c>
      <c r="H3142" s="19">
        <v>9.0418000000000003</v>
      </c>
      <c r="I3142" s="19" t="s">
        <v>1930</v>
      </c>
      <c r="J3142" s="19">
        <v>7.1292999999999997</v>
      </c>
      <c r="K3142" s="19">
        <v>19.4453</v>
      </c>
      <c r="L3142" s="19">
        <v>18.023399999999999</v>
      </c>
      <c r="M3142" s="19">
        <v>15.580299999999999</v>
      </c>
      <c r="N3142" s="19">
        <v>29.989000000000001</v>
      </c>
      <c r="O3142" s="19">
        <v>0.69089999999999996</v>
      </c>
      <c r="P3142" s="19" t="s">
        <v>1930</v>
      </c>
      <c r="Q3142" s="19">
        <v>13.607699999999999</v>
      </c>
      <c r="R3142" s="19">
        <v>0.16020000000000001</v>
      </c>
      <c r="S3142" s="19">
        <v>54.210500000000003</v>
      </c>
      <c r="T3142" s="19">
        <v>67.367599999999996</v>
      </c>
      <c r="U3142" s="19">
        <v>35.185699999999997</v>
      </c>
      <c r="V3142" s="19">
        <v>7.9302999999999999</v>
      </c>
      <c r="W3142" s="19">
        <v>4.2956000000000003</v>
      </c>
      <c r="X3142" s="19">
        <v>3.9251</v>
      </c>
    </row>
    <row r="3143" spans="1:24" s="11" customFormat="1" ht="15" customHeight="1" x14ac:dyDescent="0.25">
      <c r="A3143" s="12" t="s">
        <v>1861</v>
      </c>
      <c r="B3143" s="12" t="s">
        <v>93</v>
      </c>
      <c r="C3143" s="10" t="s">
        <v>5013</v>
      </c>
      <c r="D3143" s="19">
        <v>1.8422000000000001</v>
      </c>
      <c r="E3143" s="19">
        <v>10.7294</v>
      </c>
      <c r="F3143" s="19">
        <v>29.574300000000001</v>
      </c>
      <c r="G3143" s="19">
        <v>4.8544</v>
      </c>
      <c r="H3143" s="19">
        <v>7.9412000000000003</v>
      </c>
      <c r="I3143" s="19" t="s">
        <v>1930</v>
      </c>
      <c r="J3143" s="19">
        <v>8.2150999999999996</v>
      </c>
      <c r="K3143" s="19">
        <v>15.9323</v>
      </c>
      <c r="L3143" s="19">
        <v>14.0403</v>
      </c>
      <c r="M3143" s="19">
        <v>11.799899999999999</v>
      </c>
      <c r="N3143" s="19">
        <v>29.873000000000001</v>
      </c>
      <c r="O3143" s="19">
        <v>1.3193999999999999</v>
      </c>
      <c r="P3143" s="19" t="s">
        <v>1930</v>
      </c>
      <c r="Q3143" s="19">
        <v>14.662699999999999</v>
      </c>
      <c r="R3143" s="19" t="s">
        <v>1930</v>
      </c>
      <c r="S3143" s="19">
        <v>53.198900000000002</v>
      </c>
      <c r="T3143" s="19">
        <v>65.197900000000004</v>
      </c>
      <c r="U3143" s="19">
        <v>28.678100000000001</v>
      </c>
      <c r="V3143" s="19">
        <v>3.9582000000000002</v>
      </c>
      <c r="W3143" s="19">
        <v>3.2113999999999998</v>
      </c>
      <c r="X3143" s="19">
        <v>2.5143</v>
      </c>
    </row>
    <row r="3144" spans="1:24" s="11" customFormat="1" ht="15" customHeight="1" x14ac:dyDescent="0.25">
      <c r="A3144" s="12" t="s">
        <v>1861</v>
      </c>
      <c r="B3144" s="12" t="s">
        <v>1874</v>
      </c>
      <c r="C3144" s="10" t="s">
        <v>5014</v>
      </c>
      <c r="D3144" s="19">
        <v>0.83860000000000001</v>
      </c>
      <c r="E3144" s="19" t="s">
        <v>1930</v>
      </c>
      <c r="F3144" s="19">
        <v>32.215200000000003</v>
      </c>
      <c r="G3144" s="19">
        <v>4.4024999999999999</v>
      </c>
      <c r="H3144" s="19">
        <v>6.9181999999999997</v>
      </c>
      <c r="I3144" s="19" t="s">
        <v>1930</v>
      </c>
      <c r="J3144" s="19">
        <v>8.5953999999999997</v>
      </c>
      <c r="K3144" s="19">
        <v>18.0992</v>
      </c>
      <c r="L3144" s="19">
        <v>17.959499999999998</v>
      </c>
      <c r="M3144" s="19">
        <v>15.9329</v>
      </c>
      <c r="N3144" s="19">
        <v>32.914000000000001</v>
      </c>
      <c r="O3144" s="19" t="s">
        <v>1930</v>
      </c>
      <c r="P3144" s="19" t="s">
        <v>1930</v>
      </c>
      <c r="Q3144" s="19">
        <v>15.5136</v>
      </c>
      <c r="R3144" s="19" t="s">
        <v>1930</v>
      </c>
      <c r="S3144" s="19">
        <v>54.297699999999999</v>
      </c>
      <c r="T3144" s="19">
        <v>62.4039</v>
      </c>
      <c r="U3144" s="19">
        <v>29.280200000000001</v>
      </c>
      <c r="V3144" s="19">
        <v>6.3592000000000004</v>
      </c>
      <c r="W3144" s="19">
        <v>3.2844000000000002</v>
      </c>
      <c r="X3144" s="19">
        <v>3.3542999999999998</v>
      </c>
    </row>
    <row r="3145" spans="1:24" s="11" customFormat="1" ht="15" customHeight="1" x14ac:dyDescent="0.25">
      <c r="A3145" s="12" t="s">
        <v>1861</v>
      </c>
      <c r="B3145" s="12" t="s">
        <v>1565</v>
      </c>
      <c r="C3145" s="10" t="s">
        <v>5015</v>
      </c>
      <c r="D3145" s="19">
        <v>1.5168999999999999</v>
      </c>
      <c r="E3145" s="19">
        <v>11.404500000000001</v>
      </c>
      <c r="F3145" s="19">
        <v>32.022500000000001</v>
      </c>
      <c r="G3145" s="19">
        <v>5.2247000000000003</v>
      </c>
      <c r="H3145" s="19">
        <v>9.5505999999999993</v>
      </c>
      <c r="I3145" s="19" t="s">
        <v>1930</v>
      </c>
      <c r="J3145" s="19">
        <v>7.3033999999999999</v>
      </c>
      <c r="K3145" s="19">
        <v>18.932600000000001</v>
      </c>
      <c r="L3145" s="19">
        <v>14.7753</v>
      </c>
      <c r="M3145" s="19">
        <v>13.8202</v>
      </c>
      <c r="N3145" s="19">
        <v>31.9101</v>
      </c>
      <c r="O3145" s="19" t="s">
        <v>1930</v>
      </c>
      <c r="P3145" s="19" t="s">
        <v>1930</v>
      </c>
      <c r="Q3145" s="19">
        <v>14.6629</v>
      </c>
      <c r="R3145" s="19" t="s">
        <v>1930</v>
      </c>
      <c r="S3145" s="19">
        <v>48.932600000000001</v>
      </c>
      <c r="T3145" s="19">
        <v>63.427</v>
      </c>
      <c r="U3145" s="19">
        <v>32.471899999999998</v>
      </c>
      <c r="V3145" s="19" t="s">
        <v>1930</v>
      </c>
      <c r="W3145" s="19">
        <v>2.9213</v>
      </c>
      <c r="X3145" s="19" t="s">
        <v>1930</v>
      </c>
    </row>
    <row r="3146" spans="1:24" s="11" customFormat="1" ht="15" customHeight="1" x14ac:dyDescent="0.25">
      <c r="A3146" s="12" t="s">
        <v>1861</v>
      </c>
      <c r="B3146" s="12" t="s">
        <v>1875</v>
      </c>
      <c r="C3146" s="10" t="s">
        <v>5016</v>
      </c>
      <c r="D3146" s="19">
        <v>1.1141000000000001</v>
      </c>
      <c r="E3146" s="19">
        <v>13.4748</v>
      </c>
      <c r="F3146" s="19">
        <v>34.323599999999999</v>
      </c>
      <c r="G3146" s="19">
        <v>4.1379000000000001</v>
      </c>
      <c r="H3146" s="19" t="s">
        <v>1930</v>
      </c>
      <c r="I3146" s="19">
        <v>0</v>
      </c>
      <c r="J3146" s="19">
        <v>6.2069000000000001</v>
      </c>
      <c r="K3146" s="19">
        <v>16.392600000000002</v>
      </c>
      <c r="L3146" s="19">
        <v>18.567599999999999</v>
      </c>
      <c r="M3146" s="19">
        <v>14.9072</v>
      </c>
      <c r="N3146" s="19">
        <v>31.883299999999998</v>
      </c>
      <c r="O3146" s="19" t="s">
        <v>1930</v>
      </c>
      <c r="P3146" s="19" t="s">
        <v>1930</v>
      </c>
      <c r="Q3146" s="19">
        <v>15.3316</v>
      </c>
      <c r="R3146" s="19" t="s">
        <v>1930</v>
      </c>
      <c r="S3146" s="19">
        <v>45.464199999999998</v>
      </c>
      <c r="T3146" s="19">
        <v>60.7958</v>
      </c>
      <c r="U3146" s="19">
        <v>35.490699999999997</v>
      </c>
      <c r="V3146" s="19" t="s">
        <v>1930</v>
      </c>
      <c r="W3146" s="19">
        <v>3.5013000000000001</v>
      </c>
      <c r="X3146" s="19" t="s">
        <v>1930</v>
      </c>
    </row>
    <row r="3147" spans="1:24" s="11" customFormat="1" ht="15" customHeight="1" x14ac:dyDescent="0.25">
      <c r="A3147" s="12" t="s">
        <v>1861</v>
      </c>
      <c r="B3147" s="12" t="s">
        <v>386</v>
      </c>
      <c r="C3147" s="10" t="s">
        <v>5017</v>
      </c>
      <c r="D3147" s="19">
        <v>0.86209999999999998</v>
      </c>
      <c r="E3147" s="19">
        <v>10.9674</v>
      </c>
      <c r="F3147" s="19">
        <v>34.195399999999999</v>
      </c>
      <c r="G3147" s="19">
        <v>4.6935000000000002</v>
      </c>
      <c r="H3147" s="19">
        <v>7.9501999999999997</v>
      </c>
      <c r="I3147" s="19" t="s">
        <v>1930</v>
      </c>
      <c r="J3147" s="19">
        <v>7.4713000000000003</v>
      </c>
      <c r="K3147" s="19">
        <v>15.852499999999999</v>
      </c>
      <c r="L3147" s="19">
        <v>13.41</v>
      </c>
      <c r="M3147" s="19">
        <v>14.703099999999999</v>
      </c>
      <c r="N3147" s="19">
        <v>29.262499999999999</v>
      </c>
      <c r="O3147" s="19" t="s">
        <v>1930</v>
      </c>
      <c r="P3147" s="19" t="s">
        <v>1930</v>
      </c>
      <c r="Q3147" s="19">
        <v>12.691599999999999</v>
      </c>
      <c r="R3147" s="19" t="s">
        <v>1930</v>
      </c>
      <c r="S3147" s="19">
        <v>43.247100000000003</v>
      </c>
      <c r="T3147" s="19">
        <v>58.908000000000001</v>
      </c>
      <c r="U3147" s="19">
        <v>27.729900000000001</v>
      </c>
      <c r="V3147" s="19">
        <v>5.5556000000000001</v>
      </c>
      <c r="W3147" s="19">
        <v>3.9750999999999999</v>
      </c>
      <c r="X3147" s="19" t="s">
        <v>1930</v>
      </c>
    </row>
    <row r="3148" spans="1:24" s="11" customFormat="1" ht="15" customHeight="1" x14ac:dyDescent="0.25">
      <c r="A3148" s="12" t="s">
        <v>1861</v>
      </c>
      <c r="B3148" s="12" t="s">
        <v>1876</v>
      </c>
      <c r="C3148" s="10" t="s">
        <v>5018</v>
      </c>
      <c r="D3148" s="19" t="s">
        <v>1930</v>
      </c>
      <c r="E3148" s="19">
        <v>10.582000000000001</v>
      </c>
      <c r="F3148" s="19">
        <v>25.0794</v>
      </c>
      <c r="G3148" s="19">
        <v>6.0316999999999998</v>
      </c>
      <c r="H3148" s="19" t="s">
        <v>1930</v>
      </c>
      <c r="I3148" s="19">
        <v>0</v>
      </c>
      <c r="J3148" s="19" t="s">
        <v>1930</v>
      </c>
      <c r="K3148" s="19">
        <v>15.767200000000001</v>
      </c>
      <c r="L3148" s="19">
        <v>15.872999999999999</v>
      </c>
      <c r="M3148" s="19">
        <v>11.216900000000001</v>
      </c>
      <c r="N3148" s="19">
        <v>27.8307</v>
      </c>
      <c r="O3148" s="19" t="s">
        <v>1930</v>
      </c>
      <c r="P3148" s="19" t="s">
        <v>1930</v>
      </c>
      <c r="Q3148" s="19">
        <v>13.862399999999999</v>
      </c>
      <c r="R3148" s="19" t="s">
        <v>1930</v>
      </c>
      <c r="S3148" s="19">
        <v>50.899500000000003</v>
      </c>
      <c r="T3148" s="19">
        <v>63.703699999999998</v>
      </c>
      <c r="U3148" s="19">
        <v>29.312200000000001</v>
      </c>
      <c r="V3148" s="19" t="s">
        <v>1930</v>
      </c>
      <c r="W3148" s="19" t="s">
        <v>1930</v>
      </c>
      <c r="X3148" s="19" t="s">
        <v>1930</v>
      </c>
    </row>
    <row r="3149" spans="1:24" s="11" customFormat="1" ht="15" customHeight="1" x14ac:dyDescent="0.25">
      <c r="A3149" s="12" t="s">
        <v>1861</v>
      </c>
      <c r="B3149" s="12" t="s">
        <v>1710</v>
      </c>
      <c r="C3149" s="10" t="s">
        <v>5019</v>
      </c>
      <c r="D3149" s="19">
        <v>1.9147000000000001</v>
      </c>
      <c r="E3149" s="19" t="s">
        <v>1930</v>
      </c>
      <c r="F3149" s="19">
        <v>29.329899999999999</v>
      </c>
      <c r="G3149" s="19">
        <v>4.0034999999999998</v>
      </c>
      <c r="H3149" s="19" t="s">
        <v>1930</v>
      </c>
      <c r="I3149" s="19" t="s">
        <v>1930</v>
      </c>
      <c r="J3149" s="19" t="s">
        <v>1930</v>
      </c>
      <c r="K3149" s="19">
        <v>12.793699999999999</v>
      </c>
      <c r="L3149" s="19">
        <v>15.3177</v>
      </c>
      <c r="M3149" s="19">
        <v>14.0992</v>
      </c>
      <c r="N3149" s="19">
        <v>30.8964</v>
      </c>
      <c r="O3149" s="19" t="s">
        <v>1930</v>
      </c>
      <c r="P3149" s="19" t="s">
        <v>1930</v>
      </c>
      <c r="Q3149" s="19">
        <v>14.795500000000001</v>
      </c>
      <c r="R3149" s="19" t="s">
        <v>1930</v>
      </c>
      <c r="S3149" s="19">
        <v>51.262</v>
      </c>
      <c r="T3149" s="19">
        <v>64.5779</v>
      </c>
      <c r="U3149" s="19">
        <v>35.4221</v>
      </c>
      <c r="V3149" s="19" t="s">
        <v>1930</v>
      </c>
      <c r="W3149" s="19">
        <v>3.1332</v>
      </c>
      <c r="X3149" s="19" t="s">
        <v>1930</v>
      </c>
    </row>
    <row r="3150" spans="1:24" s="11" customFormat="1" ht="15" customHeight="1" x14ac:dyDescent="0.25">
      <c r="A3150" s="12" t="s">
        <v>1861</v>
      </c>
      <c r="B3150" s="12" t="s">
        <v>101</v>
      </c>
      <c r="C3150" s="10" t="s">
        <v>5020</v>
      </c>
      <c r="D3150" s="19" t="s">
        <v>1930</v>
      </c>
      <c r="E3150" s="19" t="s">
        <v>1930</v>
      </c>
      <c r="F3150" s="19" t="s">
        <v>1930</v>
      </c>
      <c r="G3150" s="19" t="s">
        <v>1930</v>
      </c>
      <c r="H3150" s="19" t="s">
        <v>1930</v>
      </c>
      <c r="I3150" s="19" t="s">
        <v>1930</v>
      </c>
      <c r="J3150" s="19" t="s">
        <v>1930</v>
      </c>
      <c r="K3150" s="19" t="s">
        <v>1930</v>
      </c>
      <c r="L3150" s="19" t="s">
        <v>1930</v>
      </c>
      <c r="M3150" s="19" t="s">
        <v>1930</v>
      </c>
      <c r="N3150" s="19" t="s">
        <v>1930</v>
      </c>
      <c r="O3150" s="19" t="s">
        <v>1930</v>
      </c>
      <c r="P3150" s="19" t="s">
        <v>1930</v>
      </c>
      <c r="Q3150" s="19" t="s">
        <v>1930</v>
      </c>
      <c r="R3150" s="19" t="s">
        <v>1930</v>
      </c>
      <c r="S3150" s="19" t="s">
        <v>1930</v>
      </c>
      <c r="T3150" s="19" t="s">
        <v>1930</v>
      </c>
      <c r="U3150" s="19" t="s">
        <v>1930</v>
      </c>
      <c r="V3150" s="19" t="s">
        <v>1930</v>
      </c>
      <c r="W3150" s="19" t="s">
        <v>1930</v>
      </c>
      <c r="X3150" s="19" t="s">
        <v>1930</v>
      </c>
    </row>
    <row r="3151" spans="1:24" s="11" customFormat="1" ht="15" customHeight="1" x14ac:dyDescent="0.25">
      <c r="A3151" s="12" t="s">
        <v>1861</v>
      </c>
      <c r="B3151" s="12" t="s">
        <v>1711</v>
      </c>
      <c r="C3151" s="10" t="s">
        <v>5021</v>
      </c>
      <c r="D3151" s="19">
        <v>0.51449999999999996</v>
      </c>
      <c r="E3151" s="19">
        <v>9.2245000000000008</v>
      </c>
      <c r="F3151" s="19">
        <v>26.0198</v>
      </c>
      <c r="G3151" s="19">
        <v>3.4546000000000001</v>
      </c>
      <c r="H3151" s="19">
        <v>9.0408000000000008</v>
      </c>
      <c r="I3151" s="19" t="s">
        <v>1930</v>
      </c>
      <c r="J3151" s="19">
        <v>6.8357000000000001</v>
      </c>
      <c r="K3151" s="19">
        <v>13.267200000000001</v>
      </c>
      <c r="L3151" s="19">
        <v>11.760400000000001</v>
      </c>
      <c r="M3151" s="19">
        <v>12.091100000000001</v>
      </c>
      <c r="N3151" s="19">
        <v>26.424099999999999</v>
      </c>
      <c r="O3151" s="19" t="s">
        <v>1930</v>
      </c>
      <c r="P3151" s="19" t="s">
        <v>1930</v>
      </c>
      <c r="Q3151" s="19">
        <v>12.5322</v>
      </c>
      <c r="R3151" s="19" t="s">
        <v>1930</v>
      </c>
      <c r="S3151" s="19">
        <v>36.420400000000001</v>
      </c>
      <c r="T3151" s="19">
        <v>52.407200000000003</v>
      </c>
      <c r="U3151" s="19">
        <v>25.909600000000001</v>
      </c>
      <c r="V3151" s="19">
        <v>3.6751</v>
      </c>
      <c r="W3151" s="19">
        <v>2.5726</v>
      </c>
      <c r="X3151" s="19" t="s">
        <v>1930</v>
      </c>
    </row>
    <row r="3152" spans="1:24" s="11" customFormat="1" ht="15" customHeight="1" x14ac:dyDescent="0.25">
      <c r="A3152" s="12" t="s">
        <v>1861</v>
      </c>
      <c r="B3152" s="12" t="s">
        <v>492</v>
      </c>
      <c r="C3152" s="10" t="s">
        <v>5022</v>
      </c>
      <c r="D3152" s="19">
        <v>0.6714</v>
      </c>
      <c r="E3152" s="19">
        <v>11.330299999999999</v>
      </c>
      <c r="F3152" s="19">
        <v>33.4452</v>
      </c>
      <c r="G3152" s="19">
        <v>4.0076000000000001</v>
      </c>
      <c r="H3152" s="19">
        <v>9.5888000000000009</v>
      </c>
      <c r="I3152" s="19" t="s">
        <v>1930</v>
      </c>
      <c r="J3152" s="19">
        <v>7.3017000000000003</v>
      </c>
      <c r="K3152" s="19">
        <v>22.345800000000001</v>
      </c>
      <c r="L3152" s="19">
        <v>16.785599999999999</v>
      </c>
      <c r="M3152" s="19">
        <v>16.869499999999999</v>
      </c>
      <c r="N3152" s="19">
        <v>33.046599999999998</v>
      </c>
      <c r="O3152" s="19">
        <v>0.48259999999999997</v>
      </c>
      <c r="P3152" s="19" t="s">
        <v>1930</v>
      </c>
      <c r="Q3152" s="19">
        <v>15.757400000000001</v>
      </c>
      <c r="R3152" s="19" t="s">
        <v>1930</v>
      </c>
      <c r="S3152" s="19">
        <v>47.293300000000002</v>
      </c>
      <c r="T3152" s="19">
        <v>63.197699999999998</v>
      </c>
      <c r="U3152" s="19">
        <v>31.598800000000001</v>
      </c>
      <c r="V3152" s="19">
        <v>6.4414999999999996</v>
      </c>
      <c r="W3152" s="19">
        <v>4.0495000000000001</v>
      </c>
      <c r="X3152" s="19">
        <v>3.8607</v>
      </c>
    </row>
    <row r="3153" spans="1:24" s="11" customFormat="1" ht="15" customHeight="1" x14ac:dyDescent="0.25">
      <c r="A3153" s="12" t="s">
        <v>1861</v>
      </c>
      <c r="B3153" s="12" t="s">
        <v>493</v>
      </c>
      <c r="C3153" s="10" t="s">
        <v>5023</v>
      </c>
      <c r="D3153" s="19">
        <v>1.0879000000000001</v>
      </c>
      <c r="E3153" s="19" t="s">
        <v>1930</v>
      </c>
      <c r="F3153" s="19">
        <v>38.242699999999999</v>
      </c>
      <c r="G3153" s="19">
        <v>4.4351000000000003</v>
      </c>
      <c r="H3153" s="19">
        <v>8.2007999999999992</v>
      </c>
      <c r="I3153" s="19" t="s">
        <v>1930</v>
      </c>
      <c r="J3153" s="19">
        <v>6.2762000000000002</v>
      </c>
      <c r="K3153" s="19">
        <v>16.652699999999999</v>
      </c>
      <c r="L3153" s="19">
        <v>18.577400000000001</v>
      </c>
      <c r="M3153" s="19">
        <v>14.3096</v>
      </c>
      <c r="N3153" s="19">
        <v>29.707100000000001</v>
      </c>
      <c r="O3153" s="19" t="s">
        <v>1930</v>
      </c>
      <c r="P3153" s="19">
        <v>0</v>
      </c>
      <c r="Q3153" s="19">
        <v>14.0586</v>
      </c>
      <c r="R3153" s="19">
        <v>0</v>
      </c>
      <c r="S3153" s="19">
        <v>41.004199999999997</v>
      </c>
      <c r="T3153" s="19">
        <v>62.3431</v>
      </c>
      <c r="U3153" s="19">
        <v>31.9665</v>
      </c>
      <c r="V3153" s="19" t="s">
        <v>1930</v>
      </c>
      <c r="W3153" s="19">
        <v>3.0125999999999999</v>
      </c>
      <c r="X3153" s="19" t="s">
        <v>1930</v>
      </c>
    </row>
    <row r="3154" spans="1:24" s="11" customFormat="1" ht="15" customHeight="1" x14ac:dyDescent="0.25">
      <c r="A3154" s="12" t="s">
        <v>1861</v>
      </c>
      <c r="B3154" s="12" t="s">
        <v>1877</v>
      </c>
      <c r="C3154" s="10" t="s">
        <v>5024</v>
      </c>
      <c r="D3154" s="19">
        <v>0.72540000000000004</v>
      </c>
      <c r="E3154" s="19" t="s">
        <v>1930</v>
      </c>
      <c r="F3154" s="19">
        <v>29.015499999999999</v>
      </c>
      <c r="G3154" s="19">
        <v>3.6787999999999998</v>
      </c>
      <c r="H3154" s="19" t="s">
        <v>1930</v>
      </c>
      <c r="I3154" s="19" t="s">
        <v>1930</v>
      </c>
      <c r="J3154" s="19">
        <v>8.3938000000000006</v>
      </c>
      <c r="K3154" s="19">
        <v>13.264200000000001</v>
      </c>
      <c r="L3154" s="19">
        <v>14.6114</v>
      </c>
      <c r="M3154" s="19">
        <v>13.1088</v>
      </c>
      <c r="N3154" s="19">
        <v>29.015499999999999</v>
      </c>
      <c r="O3154" s="19" t="s">
        <v>1930</v>
      </c>
      <c r="P3154" s="19" t="s">
        <v>1930</v>
      </c>
      <c r="Q3154" s="19">
        <v>14.6632</v>
      </c>
      <c r="R3154" s="19" t="s">
        <v>1930</v>
      </c>
      <c r="S3154" s="19">
        <v>51.554400000000001</v>
      </c>
      <c r="T3154" s="19">
        <v>62.487000000000002</v>
      </c>
      <c r="U3154" s="19">
        <v>37.098399999999998</v>
      </c>
      <c r="V3154" s="19" t="s">
        <v>1930</v>
      </c>
      <c r="W3154" s="19">
        <v>2.9533999999999998</v>
      </c>
      <c r="X3154" s="19" t="s">
        <v>1930</v>
      </c>
    </row>
    <row r="3155" spans="1:24" s="11" customFormat="1" ht="15" customHeight="1" x14ac:dyDescent="0.25">
      <c r="A3155" s="12" t="s">
        <v>1861</v>
      </c>
      <c r="B3155" s="12" t="s">
        <v>1878</v>
      </c>
      <c r="C3155" s="10" t="s">
        <v>5025</v>
      </c>
      <c r="D3155" s="19" t="s">
        <v>1930</v>
      </c>
      <c r="E3155" s="19" t="s">
        <v>1930</v>
      </c>
      <c r="F3155" s="19">
        <v>33.246099999999998</v>
      </c>
      <c r="G3155" s="19">
        <v>3.0105</v>
      </c>
      <c r="H3155" s="19" t="s">
        <v>1930</v>
      </c>
      <c r="I3155" s="19">
        <v>0</v>
      </c>
      <c r="J3155" s="19" t="s">
        <v>1930</v>
      </c>
      <c r="K3155" s="19">
        <v>16.884799999999998</v>
      </c>
      <c r="L3155" s="19">
        <v>16.623000000000001</v>
      </c>
      <c r="M3155" s="19">
        <v>11.256500000000001</v>
      </c>
      <c r="N3155" s="19">
        <v>31.8063</v>
      </c>
      <c r="O3155" s="19" t="s">
        <v>1930</v>
      </c>
      <c r="P3155" s="19" t="s">
        <v>1930</v>
      </c>
      <c r="Q3155" s="19">
        <v>15.445</v>
      </c>
      <c r="R3155" s="19" t="s">
        <v>1930</v>
      </c>
      <c r="S3155" s="19">
        <v>43.1937</v>
      </c>
      <c r="T3155" s="19">
        <v>61.780099999999997</v>
      </c>
      <c r="U3155" s="19">
        <v>31.020900000000001</v>
      </c>
      <c r="V3155" s="19" t="s">
        <v>1930</v>
      </c>
      <c r="W3155" s="19">
        <v>2.4868999999999999</v>
      </c>
      <c r="X3155" s="19" t="s">
        <v>1930</v>
      </c>
    </row>
    <row r="3156" spans="1:24" s="11" customFormat="1" ht="15" customHeight="1" x14ac:dyDescent="0.25">
      <c r="A3156" s="12" t="s">
        <v>1861</v>
      </c>
      <c r="B3156" s="12" t="s">
        <v>1381</v>
      </c>
      <c r="C3156" s="10" t="s">
        <v>5026</v>
      </c>
      <c r="D3156" s="19">
        <v>0.90980000000000005</v>
      </c>
      <c r="E3156" s="19">
        <v>11.628500000000001</v>
      </c>
      <c r="F3156" s="19">
        <v>39.210999999999999</v>
      </c>
      <c r="G3156" s="19">
        <v>3.5729000000000002</v>
      </c>
      <c r="H3156" s="19">
        <v>9.5029000000000003</v>
      </c>
      <c r="I3156" s="19" t="s">
        <v>1930</v>
      </c>
      <c r="J3156" s="19">
        <v>9.3705999999999996</v>
      </c>
      <c r="K3156" s="19">
        <v>19.2209</v>
      </c>
      <c r="L3156" s="19">
        <v>16.193899999999999</v>
      </c>
      <c r="M3156" s="19">
        <v>16.2104</v>
      </c>
      <c r="N3156" s="19">
        <v>32.826099999999997</v>
      </c>
      <c r="O3156" s="19">
        <v>0.67820000000000003</v>
      </c>
      <c r="P3156" s="19" t="s">
        <v>1930</v>
      </c>
      <c r="Q3156" s="19">
        <v>15.3916</v>
      </c>
      <c r="R3156" s="19">
        <v>9.9199999999999997E-2</v>
      </c>
      <c r="S3156" s="19">
        <v>55.619900000000001</v>
      </c>
      <c r="T3156" s="19">
        <v>66.917500000000004</v>
      </c>
      <c r="U3156" s="19">
        <v>32.660699999999999</v>
      </c>
      <c r="V3156" s="19">
        <v>7.0961999999999996</v>
      </c>
      <c r="W3156" s="19">
        <v>4.3834</v>
      </c>
      <c r="X3156" s="19">
        <v>3.73</v>
      </c>
    </row>
    <row r="3157" spans="1:24" s="11" customFormat="1" ht="15" customHeight="1" x14ac:dyDescent="0.25">
      <c r="A3157" s="12" t="s">
        <v>1861</v>
      </c>
      <c r="B3157" s="12" t="s">
        <v>1249</v>
      </c>
      <c r="C3157" s="10" t="s">
        <v>5027</v>
      </c>
      <c r="D3157" s="19">
        <v>1.0909</v>
      </c>
      <c r="E3157" s="19">
        <v>10.9091</v>
      </c>
      <c r="F3157" s="19">
        <v>30.464600000000001</v>
      </c>
      <c r="G3157" s="19">
        <v>3.2726999999999999</v>
      </c>
      <c r="H3157" s="19">
        <v>6.9898999999999996</v>
      </c>
      <c r="I3157" s="19" t="s">
        <v>1930</v>
      </c>
      <c r="J3157" s="19">
        <v>5.8586</v>
      </c>
      <c r="K3157" s="19">
        <v>17.979800000000001</v>
      </c>
      <c r="L3157" s="19">
        <v>18.343399999999999</v>
      </c>
      <c r="M3157" s="19">
        <v>16.4848</v>
      </c>
      <c r="N3157" s="19">
        <v>31.0303</v>
      </c>
      <c r="O3157" s="19">
        <v>0.80810000000000004</v>
      </c>
      <c r="P3157" s="19" t="s">
        <v>1930</v>
      </c>
      <c r="Q3157" s="19">
        <v>13.818199999999999</v>
      </c>
      <c r="R3157" s="19" t="s">
        <v>1930</v>
      </c>
      <c r="S3157" s="19">
        <v>50.626300000000001</v>
      </c>
      <c r="T3157" s="19">
        <v>64.606099999999998</v>
      </c>
      <c r="U3157" s="19">
        <v>36.606099999999998</v>
      </c>
      <c r="V3157" s="19">
        <v>5.3333000000000004</v>
      </c>
      <c r="W3157" s="19">
        <v>3.9596</v>
      </c>
      <c r="X3157" s="19">
        <v>3.0707</v>
      </c>
    </row>
    <row r="3158" spans="1:24" s="8" customFormat="1" ht="15" customHeight="1" x14ac:dyDescent="0.25">
      <c r="A3158" s="7" t="s">
        <v>1879</v>
      </c>
      <c r="B3158" s="7" t="s">
        <v>36</v>
      </c>
      <c r="C3158" s="9" t="s">
        <v>36</v>
      </c>
      <c r="D3158" s="18">
        <v>1.4426000000000001</v>
      </c>
      <c r="E3158" s="18">
        <v>10.5556</v>
      </c>
      <c r="F3158" s="18">
        <v>28.142499999999998</v>
      </c>
      <c r="G3158" s="18">
        <v>4.3</v>
      </c>
      <c r="H3158" s="18">
        <v>9.7203999999999997</v>
      </c>
      <c r="I3158" s="18">
        <v>2.1100000000000001E-2</v>
      </c>
      <c r="J3158" s="18">
        <v>8.4556000000000004</v>
      </c>
      <c r="K3158" s="18">
        <v>18.411200000000001</v>
      </c>
      <c r="L3158" s="18">
        <v>9.0640000000000001</v>
      </c>
      <c r="M3158" s="18">
        <v>13.4825</v>
      </c>
      <c r="N3158" s="18">
        <v>24.0976</v>
      </c>
      <c r="O3158" s="18">
        <v>0.74439999999999995</v>
      </c>
      <c r="P3158" s="18">
        <v>3.1099999999999999E-2</v>
      </c>
      <c r="Q3158" s="18">
        <v>13.7158</v>
      </c>
      <c r="R3158" s="18">
        <v>0.17460000000000001</v>
      </c>
      <c r="S3158" s="18">
        <v>44.573999999999998</v>
      </c>
      <c r="T3158" s="18">
        <v>53.3123</v>
      </c>
      <c r="U3158" s="18">
        <v>25.849699999999999</v>
      </c>
      <c r="V3158" s="18">
        <v>6.0622999999999996</v>
      </c>
      <c r="W3158" s="18">
        <v>2.8847</v>
      </c>
      <c r="X3158" s="18">
        <v>2.9956</v>
      </c>
    </row>
    <row r="3159" spans="1:24" s="11" customFormat="1" ht="15" customHeight="1" x14ac:dyDescent="0.25">
      <c r="A3159" s="12" t="s">
        <v>1879</v>
      </c>
      <c r="B3159" s="12" t="s">
        <v>271</v>
      </c>
      <c r="C3159" s="10" t="s">
        <v>5028</v>
      </c>
      <c r="D3159" s="19">
        <v>1.5632999999999999</v>
      </c>
      <c r="E3159" s="19">
        <v>6.6037999999999997</v>
      </c>
      <c r="F3159" s="19">
        <v>25.525600000000001</v>
      </c>
      <c r="G3159" s="19">
        <v>2.8841000000000001</v>
      </c>
      <c r="H3159" s="19">
        <v>9.1374999999999993</v>
      </c>
      <c r="I3159" s="19" t="s">
        <v>1930</v>
      </c>
      <c r="J3159" s="19">
        <v>7.4663000000000004</v>
      </c>
      <c r="K3159" s="19">
        <v>14.5283</v>
      </c>
      <c r="L3159" s="19">
        <v>10.8895</v>
      </c>
      <c r="M3159" s="19">
        <v>11.6173</v>
      </c>
      <c r="N3159" s="19">
        <v>23.8005</v>
      </c>
      <c r="O3159" s="19">
        <v>0.64690000000000003</v>
      </c>
      <c r="P3159" s="19" t="s">
        <v>1930</v>
      </c>
      <c r="Q3159" s="19">
        <v>11.805899999999999</v>
      </c>
      <c r="R3159" s="19" t="s">
        <v>1930</v>
      </c>
      <c r="S3159" s="19">
        <v>41.1051</v>
      </c>
      <c r="T3159" s="19">
        <v>48.194099999999999</v>
      </c>
      <c r="U3159" s="19">
        <v>26.118600000000001</v>
      </c>
      <c r="V3159" s="19">
        <v>3.4232</v>
      </c>
      <c r="W3159" s="19">
        <v>1.8329</v>
      </c>
      <c r="X3159" s="19" t="s">
        <v>1930</v>
      </c>
    </row>
    <row r="3160" spans="1:24" s="11" customFormat="1" ht="15" customHeight="1" x14ac:dyDescent="0.25">
      <c r="A3160" s="12" t="s">
        <v>1879</v>
      </c>
      <c r="B3160" s="12" t="s">
        <v>1348</v>
      </c>
      <c r="C3160" s="10" t="s">
        <v>5029</v>
      </c>
      <c r="D3160" s="19">
        <v>1.3691</v>
      </c>
      <c r="E3160" s="19">
        <v>9.7420000000000009</v>
      </c>
      <c r="F3160" s="19">
        <v>26.6983</v>
      </c>
      <c r="G3160" s="19">
        <v>2.4750000000000001</v>
      </c>
      <c r="H3160" s="19" t="s">
        <v>1930</v>
      </c>
      <c r="I3160" s="19" t="s">
        <v>1930</v>
      </c>
      <c r="J3160" s="19">
        <v>7.3196000000000003</v>
      </c>
      <c r="K3160" s="19">
        <v>19.483899999999998</v>
      </c>
      <c r="L3160" s="19">
        <v>10.1632</v>
      </c>
      <c r="M3160" s="19">
        <v>13.0068</v>
      </c>
      <c r="N3160" s="19">
        <v>22.485499999999998</v>
      </c>
      <c r="O3160" s="19" t="s">
        <v>1930</v>
      </c>
      <c r="P3160" s="19" t="s">
        <v>1930</v>
      </c>
      <c r="Q3160" s="19">
        <v>14.6919</v>
      </c>
      <c r="R3160" s="19" t="s">
        <v>1930</v>
      </c>
      <c r="S3160" s="19">
        <v>31.3323</v>
      </c>
      <c r="T3160" s="19">
        <v>47.656700000000001</v>
      </c>
      <c r="U3160" s="19">
        <v>25.223800000000001</v>
      </c>
      <c r="V3160" s="19" t="s">
        <v>1930</v>
      </c>
      <c r="W3160" s="19">
        <v>4.1600999999999999</v>
      </c>
      <c r="X3160" s="19">
        <v>3.0015999999999998</v>
      </c>
    </row>
    <row r="3161" spans="1:24" s="11" customFormat="1" ht="15" customHeight="1" x14ac:dyDescent="0.25">
      <c r="A3161" s="12" t="s">
        <v>1879</v>
      </c>
      <c r="B3161" s="12" t="s">
        <v>1880</v>
      </c>
      <c r="C3161" s="10" t="s">
        <v>5030</v>
      </c>
      <c r="D3161" s="19">
        <v>1.0904</v>
      </c>
      <c r="E3161" s="19">
        <v>10.7928</v>
      </c>
      <c r="F3161" s="19">
        <v>23.877300000000002</v>
      </c>
      <c r="G3161" s="19">
        <v>3.0678000000000001</v>
      </c>
      <c r="H3161" s="19">
        <v>9.0740999999999996</v>
      </c>
      <c r="I3161" s="19">
        <v>0</v>
      </c>
      <c r="J3161" s="19">
        <v>6.8933999999999997</v>
      </c>
      <c r="K3161" s="19">
        <v>19.201599999999999</v>
      </c>
      <c r="L3161" s="19">
        <v>9.6285000000000007</v>
      </c>
      <c r="M3161" s="19">
        <v>11.3842</v>
      </c>
      <c r="N3161" s="19">
        <v>23.3413</v>
      </c>
      <c r="O3161" s="19">
        <v>0.83160000000000001</v>
      </c>
      <c r="P3161" s="19" t="s">
        <v>1930</v>
      </c>
      <c r="Q3161" s="19">
        <v>15.320600000000001</v>
      </c>
      <c r="R3161" s="19" t="s">
        <v>1930</v>
      </c>
      <c r="S3161" s="19">
        <v>35.575699999999998</v>
      </c>
      <c r="T3161" s="19">
        <v>48.345999999999997</v>
      </c>
      <c r="U3161" s="19">
        <v>26.168900000000001</v>
      </c>
      <c r="V3161" s="19">
        <v>2.9015</v>
      </c>
      <c r="W3161" s="19">
        <v>3.0308999999999999</v>
      </c>
      <c r="X3161" s="19">
        <v>2.5318999999999998</v>
      </c>
    </row>
    <row r="3162" spans="1:24" s="11" customFormat="1" ht="15" customHeight="1" x14ac:dyDescent="0.25">
      <c r="A3162" s="12" t="s">
        <v>1879</v>
      </c>
      <c r="B3162" s="12" t="s">
        <v>1881</v>
      </c>
      <c r="C3162" s="10" t="s">
        <v>5031</v>
      </c>
      <c r="D3162" s="19">
        <v>1.5713999999999999</v>
      </c>
      <c r="E3162" s="19" t="s">
        <v>1930</v>
      </c>
      <c r="F3162" s="19">
        <v>23.7014</v>
      </c>
      <c r="G3162" s="19">
        <v>3.0991</v>
      </c>
      <c r="H3162" s="19" t="s">
        <v>1930</v>
      </c>
      <c r="I3162" s="19" t="s">
        <v>1930</v>
      </c>
      <c r="J3162" s="19" t="s">
        <v>1930</v>
      </c>
      <c r="K3162" s="19">
        <v>14.622400000000001</v>
      </c>
      <c r="L3162" s="19">
        <v>7.4203000000000001</v>
      </c>
      <c r="M3162" s="19">
        <v>11.4361</v>
      </c>
      <c r="N3162" s="19">
        <v>20.122199999999999</v>
      </c>
      <c r="O3162" s="19" t="s">
        <v>1930</v>
      </c>
      <c r="P3162" s="19" t="s">
        <v>1930</v>
      </c>
      <c r="Q3162" s="19">
        <v>10.694000000000001</v>
      </c>
      <c r="R3162" s="19" t="s">
        <v>1930</v>
      </c>
      <c r="S3162" s="19">
        <v>30.9908</v>
      </c>
      <c r="T3162" s="19">
        <v>42.732399999999998</v>
      </c>
      <c r="U3162" s="19">
        <v>20.3841</v>
      </c>
      <c r="V3162" s="19" t="s">
        <v>1930</v>
      </c>
      <c r="W3162" s="19">
        <v>1.6587000000000001</v>
      </c>
      <c r="X3162" s="19" t="s">
        <v>1930</v>
      </c>
    </row>
    <row r="3163" spans="1:24" s="11" customFormat="1" ht="15" customHeight="1" x14ac:dyDescent="0.25">
      <c r="A3163" s="12" t="s">
        <v>1879</v>
      </c>
      <c r="B3163" s="12" t="s">
        <v>539</v>
      </c>
      <c r="C3163" s="10" t="s">
        <v>5032</v>
      </c>
      <c r="D3163" s="19">
        <v>1.2322</v>
      </c>
      <c r="E3163" s="19">
        <v>11.9465</v>
      </c>
      <c r="F3163" s="19">
        <v>26.910900000000002</v>
      </c>
      <c r="G3163" s="19">
        <v>4.0194999999999999</v>
      </c>
      <c r="H3163" s="19">
        <v>9.8378999999999994</v>
      </c>
      <c r="I3163" s="19" t="s">
        <v>1930</v>
      </c>
      <c r="J3163" s="19">
        <v>7.8677000000000001</v>
      </c>
      <c r="K3163" s="19">
        <v>17.817599999999999</v>
      </c>
      <c r="L3163" s="19">
        <v>7.1363000000000003</v>
      </c>
      <c r="M3163" s="19">
        <v>13.8047</v>
      </c>
      <c r="N3163" s="19">
        <v>24.472899999999999</v>
      </c>
      <c r="O3163" s="19">
        <v>0.52059999999999995</v>
      </c>
      <c r="P3163" s="19" t="s">
        <v>1930</v>
      </c>
      <c r="Q3163" s="19">
        <v>14.1869</v>
      </c>
      <c r="R3163" s="19">
        <v>0.14499999999999999</v>
      </c>
      <c r="S3163" s="19">
        <v>44.023499999999999</v>
      </c>
      <c r="T3163" s="19">
        <v>50.803899999999999</v>
      </c>
      <c r="U3163" s="19">
        <v>27.4512</v>
      </c>
      <c r="V3163" s="19">
        <v>5.0277000000000003</v>
      </c>
      <c r="W3163" s="19">
        <v>3.3736999999999999</v>
      </c>
      <c r="X3163" s="19">
        <v>3.1760999999999999</v>
      </c>
    </row>
    <row r="3164" spans="1:24" s="11" customFormat="1" ht="15" customHeight="1" x14ac:dyDescent="0.25">
      <c r="A3164" s="12" t="s">
        <v>1879</v>
      </c>
      <c r="B3164" s="12" t="s">
        <v>1129</v>
      </c>
      <c r="C3164" s="10" t="s">
        <v>5033</v>
      </c>
      <c r="D3164" s="19">
        <v>0.94720000000000004</v>
      </c>
      <c r="E3164" s="19" t="s">
        <v>1930</v>
      </c>
      <c r="F3164" s="19">
        <v>25.5733</v>
      </c>
      <c r="G3164" s="19">
        <v>3.4397000000000002</v>
      </c>
      <c r="H3164" s="19" t="s">
        <v>1930</v>
      </c>
      <c r="I3164" s="19" t="s">
        <v>1930</v>
      </c>
      <c r="J3164" s="19" t="s">
        <v>1930</v>
      </c>
      <c r="K3164" s="19">
        <v>16.350899999999999</v>
      </c>
      <c r="L3164" s="19">
        <v>8.7238000000000007</v>
      </c>
      <c r="M3164" s="19">
        <v>11.3161</v>
      </c>
      <c r="N3164" s="19">
        <v>22.9312</v>
      </c>
      <c r="O3164" s="19">
        <v>0.64810000000000001</v>
      </c>
      <c r="P3164" s="19" t="s">
        <v>1930</v>
      </c>
      <c r="Q3164" s="19">
        <v>14.656000000000001</v>
      </c>
      <c r="R3164" s="19" t="s">
        <v>1930</v>
      </c>
      <c r="S3164" s="19">
        <v>36.041899999999998</v>
      </c>
      <c r="T3164" s="19">
        <v>46.211399999999998</v>
      </c>
      <c r="U3164" s="19">
        <v>25.722799999999999</v>
      </c>
      <c r="V3164" s="19" t="s">
        <v>1930</v>
      </c>
      <c r="W3164" s="19">
        <v>3.1903999999999999</v>
      </c>
      <c r="X3164" s="19" t="s">
        <v>1930</v>
      </c>
    </row>
    <row r="3165" spans="1:24" s="11" customFormat="1" ht="15" customHeight="1" x14ac:dyDescent="0.25">
      <c r="A3165" s="12" t="s">
        <v>1879</v>
      </c>
      <c r="B3165" s="12" t="s">
        <v>1882</v>
      </c>
      <c r="C3165" s="10" t="s">
        <v>5034</v>
      </c>
      <c r="D3165" s="19">
        <v>1.6548</v>
      </c>
      <c r="E3165" s="19" t="s">
        <v>1930</v>
      </c>
      <c r="F3165" s="19">
        <v>22.828099999999999</v>
      </c>
      <c r="G3165" s="19">
        <v>2.1812999999999998</v>
      </c>
      <c r="H3165" s="19">
        <v>9.6653000000000002</v>
      </c>
      <c r="I3165" s="19" t="s">
        <v>1930</v>
      </c>
      <c r="J3165" s="19">
        <v>7.5591999999999997</v>
      </c>
      <c r="K3165" s="19">
        <v>15.005599999999999</v>
      </c>
      <c r="L3165" s="19">
        <v>9.7405000000000008</v>
      </c>
      <c r="M3165" s="19">
        <v>11.7713</v>
      </c>
      <c r="N3165" s="19">
        <v>23.467500000000001</v>
      </c>
      <c r="O3165" s="19">
        <v>0.75219999999999998</v>
      </c>
      <c r="P3165" s="19" t="s">
        <v>1930</v>
      </c>
      <c r="Q3165" s="19">
        <v>13.9902</v>
      </c>
      <c r="R3165" s="19" t="s">
        <v>1930</v>
      </c>
      <c r="S3165" s="19">
        <v>31.3276</v>
      </c>
      <c r="T3165" s="19">
        <v>44.866500000000002</v>
      </c>
      <c r="U3165" s="19">
        <v>22.7529</v>
      </c>
      <c r="V3165" s="19" t="s">
        <v>1930</v>
      </c>
      <c r="W3165" s="19">
        <v>2.2940999999999998</v>
      </c>
      <c r="X3165" s="19" t="s">
        <v>1930</v>
      </c>
    </row>
    <row r="3166" spans="1:24" s="11" customFormat="1" ht="15" customHeight="1" x14ac:dyDescent="0.25">
      <c r="A3166" s="12" t="s">
        <v>1879</v>
      </c>
      <c r="B3166" s="12" t="s">
        <v>1883</v>
      </c>
      <c r="C3166" s="10" t="s">
        <v>5035</v>
      </c>
      <c r="D3166" s="19">
        <v>0.93120000000000003</v>
      </c>
      <c r="E3166" s="19">
        <v>9.7774999999999999</v>
      </c>
      <c r="F3166" s="19">
        <v>29.022200000000002</v>
      </c>
      <c r="G3166" s="19">
        <v>4.7077</v>
      </c>
      <c r="H3166" s="19">
        <v>8.9497999999999998</v>
      </c>
      <c r="I3166" s="19" t="s">
        <v>1930</v>
      </c>
      <c r="J3166" s="19">
        <v>9.2085000000000008</v>
      </c>
      <c r="K3166" s="19">
        <v>19.555099999999999</v>
      </c>
      <c r="L3166" s="19">
        <v>8.0703999999999994</v>
      </c>
      <c r="M3166" s="19">
        <v>14.8474</v>
      </c>
      <c r="N3166" s="19">
        <v>24.728400000000001</v>
      </c>
      <c r="O3166" s="19" t="s">
        <v>1930</v>
      </c>
      <c r="P3166" s="19" t="s">
        <v>1930</v>
      </c>
      <c r="Q3166" s="19">
        <v>14.3818</v>
      </c>
      <c r="R3166" s="19" t="s">
        <v>1930</v>
      </c>
      <c r="S3166" s="19">
        <v>48.991199999999999</v>
      </c>
      <c r="T3166" s="19">
        <v>56.233800000000002</v>
      </c>
      <c r="U3166" s="19">
        <v>25.763100000000001</v>
      </c>
      <c r="V3166" s="19">
        <v>6.2596999999999996</v>
      </c>
      <c r="W3166" s="19">
        <v>2.8452999999999999</v>
      </c>
      <c r="X3166" s="19">
        <v>3.0005000000000002</v>
      </c>
    </row>
    <row r="3167" spans="1:24" s="11" customFormat="1" ht="15" customHeight="1" x14ac:dyDescent="0.25">
      <c r="A3167" s="12" t="s">
        <v>1879</v>
      </c>
      <c r="B3167" s="12" t="s">
        <v>901</v>
      </c>
      <c r="C3167" s="10" t="s">
        <v>5036</v>
      </c>
      <c r="D3167" s="19">
        <v>1.73</v>
      </c>
      <c r="E3167" s="19">
        <v>10.173</v>
      </c>
      <c r="F3167" s="19">
        <v>28.981200000000001</v>
      </c>
      <c r="G3167" s="19">
        <v>4.1993</v>
      </c>
      <c r="H3167" s="19">
        <v>8.2950999999999997</v>
      </c>
      <c r="I3167" s="19" t="s">
        <v>1930</v>
      </c>
      <c r="J3167" s="19">
        <v>8.6351999999999993</v>
      </c>
      <c r="K3167" s="19">
        <v>21.248000000000001</v>
      </c>
      <c r="L3167" s="19">
        <v>10.409599999999999</v>
      </c>
      <c r="M3167" s="19">
        <v>14.342700000000001</v>
      </c>
      <c r="N3167" s="19">
        <v>24.855799999999999</v>
      </c>
      <c r="O3167" s="19">
        <v>0.96109999999999995</v>
      </c>
      <c r="P3167" s="19" t="s">
        <v>1930</v>
      </c>
      <c r="Q3167" s="19">
        <v>15.451700000000001</v>
      </c>
      <c r="R3167" s="19" t="s">
        <v>1930</v>
      </c>
      <c r="S3167" s="19">
        <v>45.867199999999997</v>
      </c>
      <c r="T3167" s="19">
        <v>52.254899999999999</v>
      </c>
      <c r="U3167" s="19">
        <v>27.458200000000001</v>
      </c>
      <c r="V3167" s="19">
        <v>5.5301</v>
      </c>
      <c r="W3167" s="19">
        <v>3.6966000000000001</v>
      </c>
      <c r="X3167" s="19">
        <v>2.2770999999999999</v>
      </c>
    </row>
    <row r="3168" spans="1:24" s="11" customFormat="1" ht="15" customHeight="1" x14ac:dyDescent="0.25">
      <c r="A3168" s="12" t="s">
        <v>1879</v>
      </c>
      <c r="B3168" s="12" t="s">
        <v>164</v>
      </c>
      <c r="C3168" s="10" t="s">
        <v>5037</v>
      </c>
      <c r="D3168" s="19">
        <v>2.0781000000000001</v>
      </c>
      <c r="E3168" s="19">
        <v>12.260999999999999</v>
      </c>
      <c r="F3168" s="19">
        <v>27.514500000000002</v>
      </c>
      <c r="G3168" s="19">
        <v>2.9510000000000001</v>
      </c>
      <c r="H3168" s="19" t="s">
        <v>1930</v>
      </c>
      <c r="I3168" s="19" t="s">
        <v>1930</v>
      </c>
      <c r="J3168" s="19">
        <v>8.1463000000000001</v>
      </c>
      <c r="K3168" s="19">
        <v>22.2776</v>
      </c>
      <c r="L3168" s="19">
        <v>11.097300000000001</v>
      </c>
      <c r="M3168" s="19">
        <v>13.507899999999999</v>
      </c>
      <c r="N3168" s="19">
        <v>25.145499999999998</v>
      </c>
      <c r="O3168" s="19">
        <v>0.66500000000000004</v>
      </c>
      <c r="P3168" s="19" t="s">
        <v>1930</v>
      </c>
      <c r="Q3168" s="19">
        <v>16.708200000000001</v>
      </c>
      <c r="R3168" s="19" t="s">
        <v>1930</v>
      </c>
      <c r="S3168" s="19">
        <v>39.276800000000001</v>
      </c>
      <c r="T3168" s="19">
        <v>51.454700000000003</v>
      </c>
      <c r="U3168" s="19">
        <v>27.057400000000001</v>
      </c>
      <c r="V3168" s="19">
        <v>6.6085000000000003</v>
      </c>
      <c r="W3168" s="19">
        <v>4.1147</v>
      </c>
      <c r="X3168" s="19" t="s">
        <v>1930</v>
      </c>
    </row>
    <row r="3169" spans="1:24" s="11" customFormat="1" ht="15" customHeight="1" x14ac:dyDescent="0.25">
      <c r="A3169" s="12" t="s">
        <v>1879</v>
      </c>
      <c r="B3169" s="12" t="s">
        <v>166</v>
      </c>
      <c r="C3169" s="10" t="s">
        <v>5038</v>
      </c>
      <c r="D3169" s="19">
        <v>1.2272000000000001</v>
      </c>
      <c r="E3169" s="19">
        <v>9.2039000000000009</v>
      </c>
      <c r="F3169" s="19">
        <v>23.1875</v>
      </c>
      <c r="G3169" s="19">
        <v>2.8418999999999999</v>
      </c>
      <c r="H3169" s="19">
        <v>8.6548999999999996</v>
      </c>
      <c r="I3169" s="19">
        <v>0</v>
      </c>
      <c r="J3169" s="19">
        <v>7.4762000000000004</v>
      </c>
      <c r="K3169" s="19">
        <v>12.1427</v>
      </c>
      <c r="L3169" s="19">
        <v>8.5902999999999992</v>
      </c>
      <c r="M3169" s="19">
        <v>11.0932</v>
      </c>
      <c r="N3169" s="19">
        <v>22.622299999999999</v>
      </c>
      <c r="O3169" s="19">
        <v>0.4521</v>
      </c>
      <c r="P3169" s="19" t="s">
        <v>1930</v>
      </c>
      <c r="Q3169" s="19">
        <v>11.8682</v>
      </c>
      <c r="R3169" s="19">
        <v>0.17760000000000001</v>
      </c>
      <c r="S3169" s="19">
        <v>36.444400000000002</v>
      </c>
      <c r="T3169" s="19">
        <v>46.762500000000003</v>
      </c>
      <c r="U3169" s="19">
        <v>22.2348</v>
      </c>
      <c r="V3169" s="19">
        <v>3.8592</v>
      </c>
      <c r="W3169" s="19">
        <v>2.3574999999999999</v>
      </c>
      <c r="X3169" s="19">
        <v>2.5512999999999999</v>
      </c>
    </row>
    <row r="3170" spans="1:24" s="11" customFormat="1" ht="15" customHeight="1" x14ac:dyDescent="0.25">
      <c r="A3170" s="12" t="s">
        <v>1879</v>
      </c>
      <c r="B3170" s="12" t="s">
        <v>169</v>
      </c>
      <c r="C3170" s="10" t="s">
        <v>5039</v>
      </c>
      <c r="D3170" s="19">
        <v>0.88980000000000004</v>
      </c>
      <c r="E3170" s="19">
        <v>9.9852000000000007</v>
      </c>
      <c r="F3170" s="19">
        <v>19.5749</v>
      </c>
      <c r="G3170" s="19">
        <v>2.9659</v>
      </c>
      <c r="H3170" s="19" t="s">
        <v>1930</v>
      </c>
      <c r="I3170" s="19" t="s">
        <v>1930</v>
      </c>
      <c r="J3170" s="19">
        <v>7.1181000000000001</v>
      </c>
      <c r="K3170" s="19">
        <v>19.228899999999999</v>
      </c>
      <c r="L3170" s="19">
        <v>7.3653000000000004</v>
      </c>
      <c r="M3170" s="19">
        <v>13.1982</v>
      </c>
      <c r="N3170" s="19">
        <v>23.084499999999998</v>
      </c>
      <c r="O3170" s="19" t="s">
        <v>1930</v>
      </c>
      <c r="P3170" s="19" t="s">
        <v>1930</v>
      </c>
      <c r="Q3170" s="19">
        <v>12.8522</v>
      </c>
      <c r="R3170" s="19" t="s">
        <v>1930</v>
      </c>
      <c r="S3170" s="19">
        <v>30.350999999999999</v>
      </c>
      <c r="T3170" s="19">
        <v>48.096899999999998</v>
      </c>
      <c r="U3170" s="19">
        <v>22.0959</v>
      </c>
      <c r="V3170" s="19" t="s">
        <v>1930</v>
      </c>
      <c r="W3170" s="19">
        <v>3.0648</v>
      </c>
      <c r="X3170" s="19" t="s">
        <v>1930</v>
      </c>
    </row>
    <row r="3171" spans="1:24" s="11" customFormat="1" ht="15" customHeight="1" x14ac:dyDescent="0.25">
      <c r="A3171" s="12" t="s">
        <v>1879</v>
      </c>
      <c r="B3171" s="12" t="s">
        <v>1884</v>
      </c>
      <c r="C3171" s="10" t="s">
        <v>5040</v>
      </c>
      <c r="D3171" s="19">
        <v>1.6137999999999999</v>
      </c>
      <c r="E3171" s="19">
        <v>9.3550000000000004</v>
      </c>
      <c r="F3171" s="19">
        <v>24.151</v>
      </c>
      <c r="G3171" s="19">
        <v>4.1764999999999999</v>
      </c>
      <c r="H3171" s="19">
        <v>7.9242999999999997</v>
      </c>
      <c r="I3171" s="19">
        <v>3.3700000000000001E-2</v>
      </c>
      <c r="J3171" s="19">
        <v>8.3071999999999999</v>
      </c>
      <c r="K3171" s="19">
        <v>13.863899999999999</v>
      </c>
      <c r="L3171" s="19">
        <v>6.3129</v>
      </c>
      <c r="M3171" s="19">
        <v>15.0128</v>
      </c>
      <c r="N3171" s="19">
        <v>19.7818</v>
      </c>
      <c r="O3171" s="19">
        <v>0.71779999999999999</v>
      </c>
      <c r="P3171" s="19">
        <v>6.0199999999999997E-2</v>
      </c>
      <c r="Q3171" s="19">
        <v>10.657999999999999</v>
      </c>
      <c r="R3171" s="19">
        <v>0.41670000000000001</v>
      </c>
      <c r="S3171" s="19">
        <v>38.441200000000002</v>
      </c>
      <c r="T3171" s="19">
        <v>44.147100000000002</v>
      </c>
      <c r="U3171" s="19">
        <v>19.950399999999998</v>
      </c>
      <c r="V3171" s="19">
        <v>6.3563000000000001</v>
      </c>
      <c r="W3171" s="19">
        <v>2.7385999999999999</v>
      </c>
      <c r="X3171" s="19">
        <v>2.6133000000000002</v>
      </c>
    </row>
    <row r="3172" spans="1:24" s="11" customFormat="1" ht="15" customHeight="1" x14ac:dyDescent="0.25">
      <c r="A3172" s="12" t="s">
        <v>1879</v>
      </c>
      <c r="B3172" s="12" t="s">
        <v>423</v>
      </c>
      <c r="C3172" s="10" t="s">
        <v>5041</v>
      </c>
      <c r="D3172" s="19">
        <v>0.99719999999999998</v>
      </c>
      <c r="E3172" s="19">
        <v>9.3370999999999995</v>
      </c>
      <c r="F3172" s="19">
        <v>27.898</v>
      </c>
      <c r="G3172" s="19">
        <v>3.8414000000000001</v>
      </c>
      <c r="H3172" s="19">
        <v>10.583600000000001</v>
      </c>
      <c r="I3172" s="19">
        <v>0</v>
      </c>
      <c r="J3172" s="19">
        <v>8.17</v>
      </c>
      <c r="K3172" s="19">
        <v>18.3796</v>
      </c>
      <c r="L3172" s="19">
        <v>9.7110000000000003</v>
      </c>
      <c r="M3172" s="19">
        <v>12.373900000000001</v>
      </c>
      <c r="N3172" s="19">
        <v>25.892399999999999</v>
      </c>
      <c r="O3172" s="19">
        <v>0.50990000000000002</v>
      </c>
      <c r="P3172" s="19" t="s">
        <v>1930</v>
      </c>
      <c r="Q3172" s="19">
        <v>15.2295</v>
      </c>
      <c r="R3172" s="19" t="s">
        <v>1930</v>
      </c>
      <c r="S3172" s="19">
        <v>47.773400000000002</v>
      </c>
      <c r="T3172" s="19">
        <v>56.7592</v>
      </c>
      <c r="U3172" s="19">
        <v>26.232299999999999</v>
      </c>
      <c r="V3172" s="19">
        <v>4.6459000000000001</v>
      </c>
      <c r="W3172" s="19">
        <v>2.0169999999999999</v>
      </c>
      <c r="X3172" s="19">
        <v>2.4249000000000001</v>
      </c>
    </row>
    <row r="3173" spans="1:24" s="11" customFormat="1" ht="15" customHeight="1" x14ac:dyDescent="0.25">
      <c r="A3173" s="12" t="s">
        <v>1879</v>
      </c>
      <c r="B3173" s="12" t="s">
        <v>1885</v>
      </c>
      <c r="C3173" s="10" t="s">
        <v>5042</v>
      </c>
      <c r="D3173" s="19">
        <v>0.77839999999999998</v>
      </c>
      <c r="E3173" s="19">
        <v>8.5988000000000007</v>
      </c>
      <c r="F3173" s="19">
        <v>33.055799999999998</v>
      </c>
      <c r="G3173" s="19">
        <v>3.1318000000000001</v>
      </c>
      <c r="H3173" s="19">
        <v>10.029</v>
      </c>
      <c r="I3173" s="19" t="s">
        <v>1930</v>
      </c>
      <c r="J3173" s="19">
        <v>8.3635000000000002</v>
      </c>
      <c r="K3173" s="19">
        <v>15.224500000000001</v>
      </c>
      <c r="L3173" s="19">
        <v>7.2049000000000003</v>
      </c>
      <c r="M3173" s="19">
        <v>13.0883</v>
      </c>
      <c r="N3173" s="19">
        <v>21.198399999999999</v>
      </c>
      <c r="O3173" s="19">
        <v>0.32590000000000002</v>
      </c>
      <c r="P3173" s="19" t="s">
        <v>1930</v>
      </c>
      <c r="Q3173" s="19">
        <v>13.6676</v>
      </c>
      <c r="R3173" s="19" t="s">
        <v>1930</v>
      </c>
      <c r="S3173" s="19">
        <v>39.572800000000001</v>
      </c>
      <c r="T3173" s="19">
        <v>54.3628</v>
      </c>
      <c r="U3173" s="19">
        <v>21.886299999999999</v>
      </c>
      <c r="V3173" s="19">
        <v>5.0869</v>
      </c>
      <c r="W3173" s="19">
        <v>1.8103</v>
      </c>
      <c r="X3173" s="19" t="s">
        <v>1930</v>
      </c>
    </row>
    <row r="3174" spans="1:24" s="11" customFormat="1" ht="15" customHeight="1" x14ac:dyDescent="0.25">
      <c r="A3174" s="12" t="s">
        <v>1879</v>
      </c>
      <c r="B3174" s="12" t="s">
        <v>289</v>
      </c>
      <c r="C3174" s="10" t="s">
        <v>5043</v>
      </c>
      <c r="D3174" s="19">
        <v>2.1951999999999998</v>
      </c>
      <c r="E3174" s="19">
        <v>10.124000000000001</v>
      </c>
      <c r="F3174" s="19">
        <v>31.2758</v>
      </c>
      <c r="G3174" s="19">
        <v>3.125</v>
      </c>
      <c r="H3174" s="19">
        <v>9.1166999999999998</v>
      </c>
      <c r="I3174" s="19" t="s">
        <v>1930</v>
      </c>
      <c r="J3174" s="19">
        <v>8.5227000000000004</v>
      </c>
      <c r="K3174" s="19">
        <v>18.440100000000001</v>
      </c>
      <c r="L3174" s="19">
        <v>11.699400000000001</v>
      </c>
      <c r="M3174" s="19">
        <v>15.9091</v>
      </c>
      <c r="N3174" s="19">
        <v>25.4907</v>
      </c>
      <c r="O3174" s="19">
        <v>0.61980000000000002</v>
      </c>
      <c r="P3174" s="19" t="s">
        <v>1930</v>
      </c>
      <c r="Q3174" s="19">
        <v>13.223100000000001</v>
      </c>
      <c r="R3174" s="19" t="s">
        <v>1930</v>
      </c>
      <c r="S3174" s="19">
        <v>40.547499999999999</v>
      </c>
      <c r="T3174" s="19">
        <v>53.125</v>
      </c>
      <c r="U3174" s="19">
        <v>24.6126</v>
      </c>
      <c r="V3174" s="19">
        <v>6.5857000000000001</v>
      </c>
      <c r="W3174" s="19">
        <v>5.1135999999999999</v>
      </c>
      <c r="X3174" s="19">
        <v>3.0217000000000001</v>
      </c>
    </row>
    <row r="3175" spans="1:24" s="11" customFormat="1" ht="15" customHeight="1" x14ac:dyDescent="0.25">
      <c r="A3175" s="12" t="s">
        <v>1879</v>
      </c>
      <c r="B3175" s="12" t="s">
        <v>1326</v>
      </c>
      <c r="C3175" s="10" t="s">
        <v>5044</v>
      </c>
      <c r="D3175" s="19">
        <v>1.7383</v>
      </c>
      <c r="E3175" s="19">
        <v>12.341699999999999</v>
      </c>
      <c r="F3175" s="19">
        <v>27.0425</v>
      </c>
      <c r="G3175" s="19">
        <v>3.6503999999999999</v>
      </c>
      <c r="H3175" s="19">
        <v>7.3503999999999996</v>
      </c>
      <c r="I3175" s="19" t="s">
        <v>1930</v>
      </c>
      <c r="J3175" s="19">
        <v>7.1021000000000001</v>
      </c>
      <c r="K3175" s="19">
        <v>17.829599999999999</v>
      </c>
      <c r="L3175" s="19">
        <v>8.9893000000000001</v>
      </c>
      <c r="M3175" s="19">
        <v>14.6759</v>
      </c>
      <c r="N3175" s="19">
        <v>24.807500000000001</v>
      </c>
      <c r="O3175" s="19">
        <v>0.86909999999999998</v>
      </c>
      <c r="P3175" s="19" t="s">
        <v>1930</v>
      </c>
      <c r="Q3175" s="19">
        <v>15.1478</v>
      </c>
      <c r="R3175" s="19" t="s">
        <v>1930</v>
      </c>
      <c r="S3175" s="19">
        <v>37.819699999999997</v>
      </c>
      <c r="T3175" s="19">
        <v>45.7164</v>
      </c>
      <c r="U3175" s="19">
        <v>23.988099999999999</v>
      </c>
      <c r="V3175" s="19">
        <v>4.3456999999999999</v>
      </c>
      <c r="W3175" s="19">
        <v>5.5625</v>
      </c>
      <c r="X3175" s="19">
        <v>2.2101000000000002</v>
      </c>
    </row>
    <row r="3176" spans="1:24" s="11" customFormat="1" ht="15" customHeight="1" x14ac:dyDescent="0.25">
      <c r="A3176" s="12" t="s">
        <v>1879</v>
      </c>
      <c r="B3176" s="12" t="s">
        <v>1886</v>
      </c>
      <c r="C3176" s="10" t="s">
        <v>5045</v>
      </c>
      <c r="D3176" s="19">
        <v>1.6668000000000001</v>
      </c>
      <c r="E3176" s="19">
        <v>10.1149</v>
      </c>
      <c r="F3176" s="19">
        <v>31.701000000000001</v>
      </c>
      <c r="G3176" s="19">
        <v>4.2862</v>
      </c>
      <c r="H3176" s="19">
        <v>8.7172999999999998</v>
      </c>
      <c r="I3176" s="19" t="s">
        <v>1930</v>
      </c>
      <c r="J3176" s="19">
        <v>7.7544000000000004</v>
      </c>
      <c r="K3176" s="19">
        <v>19.204899999999999</v>
      </c>
      <c r="L3176" s="19">
        <v>9.6075999999999997</v>
      </c>
      <c r="M3176" s="19">
        <v>13.324400000000001</v>
      </c>
      <c r="N3176" s="19">
        <v>22.776700000000002</v>
      </c>
      <c r="O3176" s="19">
        <v>1.0871</v>
      </c>
      <c r="P3176" s="19" t="s">
        <v>1930</v>
      </c>
      <c r="Q3176" s="19">
        <v>14.939399999999999</v>
      </c>
      <c r="R3176" s="19" t="s">
        <v>1930</v>
      </c>
      <c r="S3176" s="19">
        <v>40.677100000000003</v>
      </c>
      <c r="T3176" s="19">
        <v>49.622100000000003</v>
      </c>
      <c r="U3176" s="19">
        <v>26.866099999999999</v>
      </c>
      <c r="V3176" s="19">
        <v>5.5182000000000002</v>
      </c>
      <c r="W3176" s="19">
        <v>3.2509000000000001</v>
      </c>
      <c r="X3176" s="19">
        <v>2.5158</v>
      </c>
    </row>
    <row r="3177" spans="1:24" s="11" customFormat="1" ht="15" customHeight="1" x14ac:dyDescent="0.25">
      <c r="A3177" s="12" t="s">
        <v>1879</v>
      </c>
      <c r="B3177" s="12" t="s">
        <v>1490</v>
      </c>
      <c r="C3177" s="10" t="s">
        <v>5046</v>
      </c>
      <c r="D3177" s="19" t="s">
        <v>1930</v>
      </c>
      <c r="E3177" s="19" t="s">
        <v>1930</v>
      </c>
      <c r="F3177" s="19">
        <v>25.981100000000001</v>
      </c>
      <c r="G3177" s="19" t="s">
        <v>1930</v>
      </c>
      <c r="H3177" s="19" t="s">
        <v>1930</v>
      </c>
      <c r="I3177" s="19">
        <v>0</v>
      </c>
      <c r="J3177" s="19" t="s">
        <v>1930</v>
      </c>
      <c r="K3177" s="19">
        <v>14.885</v>
      </c>
      <c r="L3177" s="19" t="s">
        <v>1930</v>
      </c>
      <c r="M3177" s="19">
        <v>12.3139</v>
      </c>
      <c r="N3177" s="19">
        <v>22.598099999999999</v>
      </c>
      <c r="O3177" s="19" t="s">
        <v>1930</v>
      </c>
      <c r="P3177" s="19">
        <v>0</v>
      </c>
      <c r="Q3177" s="19">
        <v>15.290900000000001</v>
      </c>
      <c r="R3177" s="19" t="s">
        <v>1930</v>
      </c>
      <c r="S3177" s="19">
        <v>38.159700000000001</v>
      </c>
      <c r="T3177" s="19">
        <v>46.684699999999999</v>
      </c>
      <c r="U3177" s="19">
        <v>25.7104</v>
      </c>
      <c r="V3177" s="19" t="s">
        <v>1930</v>
      </c>
      <c r="W3177" s="19" t="s">
        <v>1930</v>
      </c>
      <c r="X3177" s="19" t="s">
        <v>1930</v>
      </c>
    </row>
    <row r="3178" spans="1:24" s="11" customFormat="1" ht="15" customHeight="1" x14ac:dyDescent="0.25">
      <c r="A3178" s="12" t="s">
        <v>1879</v>
      </c>
      <c r="B3178" s="12" t="s">
        <v>1887</v>
      </c>
      <c r="C3178" s="10" t="s">
        <v>5047</v>
      </c>
      <c r="D3178" s="19">
        <v>1.0931999999999999</v>
      </c>
      <c r="E3178" s="19">
        <v>9.7114999999999991</v>
      </c>
      <c r="F3178" s="19">
        <v>28.27</v>
      </c>
      <c r="G3178" s="19">
        <v>3.9405000000000001</v>
      </c>
      <c r="H3178" s="19">
        <v>10.219900000000001</v>
      </c>
      <c r="I3178" s="19">
        <v>0</v>
      </c>
      <c r="J3178" s="19">
        <v>9.3173999999999992</v>
      </c>
      <c r="K3178" s="19">
        <v>20.808399999999999</v>
      </c>
      <c r="L3178" s="19">
        <v>9.7114999999999991</v>
      </c>
      <c r="M3178" s="19">
        <v>12.113899999999999</v>
      </c>
      <c r="N3178" s="19">
        <v>26.210799999999999</v>
      </c>
      <c r="O3178" s="19">
        <v>0.48299999999999998</v>
      </c>
      <c r="P3178" s="19" t="s">
        <v>1930</v>
      </c>
      <c r="Q3178" s="19">
        <v>15.8764</v>
      </c>
      <c r="R3178" s="19" t="s">
        <v>1930</v>
      </c>
      <c r="S3178" s="19">
        <v>48.341200000000001</v>
      </c>
      <c r="T3178" s="19">
        <v>56.857799999999997</v>
      </c>
      <c r="U3178" s="19">
        <v>25.3337</v>
      </c>
      <c r="V3178" s="19">
        <v>5.2878999999999996</v>
      </c>
      <c r="W3178" s="19">
        <v>2.7711000000000001</v>
      </c>
      <c r="X3178" s="19">
        <v>2.9744999999999999</v>
      </c>
    </row>
    <row r="3179" spans="1:24" s="11" customFormat="1" ht="15" customHeight="1" x14ac:dyDescent="0.25">
      <c r="A3179" s="12" t="s">
        <v>1879</v>
      </c>
      <c r="B3179" s="12" t="s">
        <v>1453</v>
      </c>
      <c r="C3179" s="10" t="s">
        <v>5048</v>
      </c>
      <c r="D3179" s="19">
        <v>2.145</v>
      </c>
      <c r="E3179" s="19" t="s">
        <v>1930</v>
      </c>
      <c r="F3179" s="19">
        <v>27.440799999999999</v>
      </c>
      <c r="G3179" s="19">
        <v>3.9201000000000001</v>
      </c>
      <c r="H3179" s="19" t="s">
        <v>1930</v>
      </c>
      <c r="I3179" s="19" t="s">
        <v>1930</v>
      </c>
      <c r="J3179" s="19" t="s">
        <v>1930</v>
      </c>
      <c r="K3179" s="19">
        <v>17.4556</v>
      </c>
      <c r="L3179" s="19">
        <v>11.1686</v>
      </c>
      <c r="M3179" s="19">
        <v>13.757400000000001</v>
      </c>
      <c r="N3179" s="19">
        <v>27.145</v>
      </c>
      <c r="O3179" s="19">
        <v>1.0355000000000001</v>
      </c>
      <c r="P3179" s="19">
        <v>0</v>
      </c>
      <c r="Q3179" s="19">
        <v>17.085799999999999</v>
      </c>
      <c r="R3179" s="19" t="s">
        <v>1930</v>
      </c>
      <c r="S3179" s="19">
        <v>43.343200000000003</v>
      </c>
      <c r="T3179" s="19">
        <v>51.7012</v>
      </c>
      <c r="U3179" s="19">
        <v>32.3964</v>
      </c>
      <c r="V3179" s="19" t="s">
        <v>1930</v>
      </c>
      <c r="W3179" s="19">
        <v>1.7750999999999999</v>
      </c>
      <c r="X3179" s="19">
        <v>1.7750999999999999</v>
      </c>
    </row>
    <row r="3180" spans="1:24" s="11" customFormat="1" ht="15" customHeight="1" x14ac:dyDescent="0.25">
      <c r="A3180" s="12" t="s">
        <v>1879</v>
      </c>
      <c r="B3180" s="12" t="s">
        <v>177</v>
      </c>
      <c r="C3180" s="10" t="s">
        <v>5049</v>
      </c>
      <c r="D3180" s="19">
        <v>0.72629999999999995</v>
      </c>
      <c r="E3180" s="19">
        <v>11.4962</v>
      </c>
      <c r="F3180" s="19">
        <v>22.307500000000001</v>
      </c>
      <c r="G3180" s="19">
        <v>2.6147</v>
      </c>
      <c r="H3180" s="19">
        <v>8.3420000000000005</v>
      </c>
      <c r="I3180" s="19" t="s">
        <v>1930</v>
      </c>
      <c r="J3180" s="19">
        <v>7.5118999999999998</v>
      </c>
      <c r="K3180" s="19">
        <v>13.031700000000001</v>
      </c>
      <c r="L3180" s="19">
        <v>9.5248000000000008</v>
      </c>
      <c r="M3180" s="19">
        <v>13.2393</v>
      </c>
      <c r="N3180" s="19">
        <v>24.5487</v>
      </c>
      <c r="O3180" s="19">
        <v>0.33200000000000002</v>
      </c>
      <c r="P3180" s="19" t="s">
        <v>1930</v>
      </c>
      <c r="Q3180" s="19">
        <v>11.558400000000001</v>
      </c>
      <c r="R3180" s="19" t="s">
        <v>1930</v>
      </c>
      <c r="S3180" s="19">
        <v>38.804699999999997</v>
      </c>
      <c r="T3180" s="19">
        <v>50.736699999999999</v>
      </c>
      <c r="U3180" s="19">
        <v>20.294699999999999</v>
      </c>
      <c r="V3180" s="19" t="s">
        <v>1930</v>
      </c>
      <c r="W3180" s="19">
        <v>2.0129000000000001</v>
      </c>
      <c r="X3180" s="19">
        <v>2.6562000000000001</v>
      </c>
    </row>
    <row r="3181" spans="1:24" s="11" customFormat="1" ht="15" customHeight="1" x14ac:dyDescent="0.25">
      <c r="A3181" s="12" t="s">
        <v>1879</v>
      </c>
      <c r="B3181" s="12" t="s">
        <v>769</v>
      </c>
      <c r="C3181" s="10" t="s">
        <v>5050</v>
      </c>
      <c r="D3181" s="19">
        <v>0.99380000000000002</v>
      </c>
      <c r="E3181" s="19">
        <v>9.1717999999999993</v>
      </c>
      <c r="F3181" s="19">
        <v>26.770199999999999</v>
      </c>
      <c r="G3181" s="19">
        <v>4.2236000000000002</v>
      </c>
      <c r="H3181" s="19">
        <v>8.0538000000000007</v>
      </c>
      <c r="I3181" s="19" t="s">
        <v>1930</v>
      </c>
      <c r="J3181" s="19">
        <v>6.5217000000000001</v>
      </c>
      <c r="K3181" s="19">
        <v>19.0062</v>
      </c>
      <c r="L3181" s="19">
        <v>7.7640000000000002</v>
      </c>
      <c r="M3181" s="19">
        <v>12.732900000000001</v>
      </c>
      <c r="N3181" s="19">
        <v>23.0228</v>
      </c>
      <c r="O3181" s="19">
        <v>0.60040000000000004</v>
      </c>
      <c r="P3181" s="19" t="s">
        <v>1930</v>
      </c>
      <c r="Q3181" s="19">
        <v>11.7598</v>
      </c>
      <c r="R3181" s="19" t="s">
        <v>1930</v>
      </c>
      <c r="S3181" s="19">
        <v>51.035200000000003</v>
      </c>
      <c r="T3181" s="19">
        <v>52.6708</v>
      </c>
      <c r="U3181" s="19">
        <v>23.788799999999998</v>
      </c>
      <c r="V3181" s="19">
        <v>6.7081</v>
      </c>
      <c r="W3181" s="19">
        <v>2.7536</v>
      </c>
      <c r="X3181" s="19">
        <v>3.0434999999999999</v>
      </c>
    </row>
    <row r="3182" spans="1:24" s="11" customFormat="1" ht="15" customHeight="1" x14ac:dyDescent="0.25">
      <c r="A3182" s="12" t="s">
        <v>1879</v>
      </c>
      <c r="B3182" s="12" t="s">
        <v>1888</v>
      </c>
      <c r="C3182" s="10" t="s">
        <v>5051</v>
      </c>
      <c r="D3182" s="19">
        <v>1.3482000000000001</v>
      </c>
      <c r="E3182" s="19" t="s">
        <v>1930</v>
      </c>
      <c r="F3182" s="19">
        <v>24.267299999999999</v>
      </c>
      <c r="G3182" s="19">
        <v>3.3411</v>
      </c>
      <c r="H3182" s="19" t="s">
        <v>1930</v>
      </c>
      <c r="I3182" s="19" t="s">
        <v>1930</v>
      </c>
      <c r="J3182" s="19" t="s">
        <v>1930</v>
      </c>
      <c r="K3182" s="19">
        <v>14.83</v>
      </c>
      <c r="L3182" s="19">
        <v>8.9682999999999993</v>
      </c>
      <c r="M3182" s="19">
        <v>12.074999999999999</v>
      </c>
      <c r="N3182" s="19">
        <v>23.915600000000001</v>
      </c>
      <c r="O3182" s="19" t="s">
        <v>1930</v>
      </c>
      <c r="P3182" s="19" t="s">
        <v>1930</v>
      </c>
      <c r="Q3182" s="19">
        <v>13.833500000000001</v>
      </c>
      <c r="R3182" s="19" t="s">
        <v>1930</v>
      </c>
      <c r="S3182" s="19">
        <v>39.155900000000003</v>
      </c>
      <c r="T3182" s="19">
        <v>50.527500000000003</v>
      </c>
      <c r="U3182" s="19">
        <v>25.1465</v>
      </c>
      <c r="V3182" s="19">
        <v>5.9789000000000003</v>
      </c>
      <c r="W3182" s="19">
        <v>2.0516000000000001</v>
      </c>
      <c r="X3182" s="19" t="s">
        <v>1930</v>
      </c>
    </row>
    <row r="3183" spans="1:24" s="11" customFormat="1" ht="15" customHeight="1" x14ac:dyDescent="0.25">
      <c r="A3183" s="12" t="s">
        <v>1879</v>
      </c>
      <c r="B3183" s="12" t="s">
        <v>632</v>
      </c>
      <c r="C3183" s="10" t="s">
        <v>5052</v>
      </c>
      <c r="D3183" s="19">
        <v>0.74919999999999998</v>
      </c>
      <c r="E3183" s="19" t="s">
        <v>1930</v>
      </c>
      <c r="F3183" s="19">
        <v>25.958600000000001</v>
      </c>
      <c r="G3183" s="19">
        <v>2.9969000000000001</v>
      </c>
      <c r="H3183" s="19" t="s">
        <v>1930</v>
      </c>
      <c r="I3183" s="19" t="s">
        <v>1930</v>
      </c>
      <c r="J3183" s="19" t="s">
        <v>1930</v>
      </c>
      <c r="K3183" s="19">
        <v>11.9877</v>
      </c>
      <c r="L3183" s="19">
        <v>8.2856000000000005</v>
      </c>
      <c r="M3183" s="19">
        <v>11.767300000000001</v>
      </c>
      <c r="N3183" s="19">
        <v>24.063500000000001</v>
      </c>
      <c r="O3183" s="19">
        <v>0.74919999999999998</v>
      </c>
      <c r="P3183" s="19" t="s">
        <v>1930</v>
      </c>
      <c r="Q3183" s="19">
        <v>11.546900000000001</v>
      </c>
      <c r="R3183" s="19" t="s">
        <v>1930</v>
      </c>
      <c r="S3183" s="19">
        <v>33.494900000000001</v>
      </c>
      <c r="T3183" s="19">
        <v>42.045000000000002</v>
      </c>
      <c r="U3183" s="19">
        <v>22.476900000000001</v>
      </c>
      <c r="V3183" s="19" t="s">
        <v>1930</v>
      </c>
      <c r="W3183" s="19">
        <v>3.0851000000000002</v>
      </c>
      <c r="X3183" s="19" t="s">
        <v>1930</v>
      </c>
    </row>
    <row r="3184" spans="1:24" s="11" customFormat="1" ht="15" customHeight="1" x14ac:dyDescent="0.25">
      <c r="A3184" s="12" t="s">
        <v>1879</v>
      </c>
      <c r="B3184" s="12" t="s">
        <v>915</v>
      </c>
      <c r="C3184" s="10" t="s">
        <v>5053</v>
      </c>
      <c r="D3184" s="19">
        <v>1.8994</v>
      </c>
      <c r="E3184" s="19" t="s">
        <v>1930</v>
      </c>
      <c r="F3184" s="19">
        <v>25.2514</v>
      </c>
      <c r="G3184" s="19">
        <v>2.1229</v>
      </c>
      <c r="H3184" s="19" t="s">
        <v>1930</v>
      </c>
      <c r="I3184" s="19" t="s">
        <v>1930</v>
      </c>
      <c r="J3184" s="19" t="s">
        <v>1930</v>
      </c>
      <c r="K3184" s="19">
        <v>18.212299999999999</v>
      </c>
      <c r="L3184" s="19">
        <v>11.620100000000001</v>
      </c>
      <c r="M3184" s="19">
        <v>11.1732</v>
      </c>
      <c r="N3184" s="19">
        <v>20.223500000000001</v>
      </c>
      <c r="O3184" s="19" t="s">
        <v>1930</v>
      </c>
      <c r="P3184" s="19" t="s">
        <v>1930</v>
      </c>
      <c r="Q3184" s="19" t="s">
        <v>1930</v>
      </c>
      <c r="R3184" s="19" t="s">
        <v>1930</v>
      </c>
      <c r="S3184" s="19">
        <v>43.687199999999997</v>
      </c>
      <c r="T3184" s="19">
        <v>57.206699999999998</v>
      </c>
      <c r="U3184" s="19">
        <v>26.145299999999999</v>
      </c>
      <c r="V3184" s="19" t="s">
        <v>1930</v>
      </c>
      <c r="W3184" s="19">
        <v>3.0167999999999999</v>
      </c>
      <c r="X3184" s="19" t="s">
        <v>1930</v>
      </c>
    </row>
    <row r="3185" spans="1:24" s="11" customFormat="1" ht="15" customHeight="1" x14ac:dyDescent="0.25">
      <c r="A3185" s="12" t="s">
        <v>1879</v>
      </c>
      <c r="B3185" s="12" t="s">
        <v>73</v>
      </c>
      <c r="C3185" s="10" t="s">
        <v>5054</v>
      </c>
      <c r="D3185" s="19">
        <v>1.2952999999999999</v>
      </c>
      <c r="E3185" s="19" t="s">
        <v>1930</v>
      </c>
      <c r="F3185" s="19">
        <v>25.285</v>
      </c>
      <c r="G3185" s="19">
        <v>3.2642000000000002</v>
      </c>
      <c r="H3185" s="19" t="s">
        <v>1930</v>
      </c>
      <c r="I3185" s="19" t="s">
        <v>1930</v>
      </c>
      <c r="J3185" s="19" t="s">
        <v>1930</v>
      </c>
      <c r="K3185" s="19">
        <v>17.875599999999999</v>
      </c>
      <c r="L3185" s="19">
        <v>10.569900000000001</v>
      </c>
      <c r="M3185" s="19">
        <v>14.456</v>
      </c>
      <c r="N3185" s="19">
        <v>28.238299999999999</v>
      </c>
      <c r="O3185" s="19" t="s">
        <v>1930</v>
      </c>
      <c r="P3185" s="19" t="s">
        <v>1930</v>
      </c>
      <c r="Q3185" s="19">
        <v>16.062200000000001</v>
      </c>
      <c r="R3185" s="19" t="s">
        <v>1930</v>
      </c>
      <c r="S3185" s="19">
        <v>35.803100000000001</v>
      </c>
      <c r="T3185" s="19">
        <v>49.740900000000003</v>
      </c>
      <c r="U3185" s="19">
        <v>23.471499999999999</v>
      </c>
      <c r="V3185" s="19" t="s">
        <v>1930</v>
      </c>
      <c r="W3185" s="19">
        <v>3.2642000000000002</v>
      </c>
      <c r="X3185" s="19" t="s">
        <v>1930</v>
      </c>
    </row>
    <row r="3186" spans="1:24" s="11" customFormat="1" ht="15" customHeight="1" x14ac:dyDescent="0.25">
      <c r="A3186" s="12" t="s">
        <v>1879</v>
      </c>
      <c r="B3186" s="12" t="s">
        <v>74</v>
      </c>
      <c r="C3186" s="10" t="s">
        <v>5055</v>
      </c>
      <c r="D3186" s="19">
        <v>1.4127000000000001</v>
      </c>
      <c r="E3186" s="19">
        <v>9.6493000000000002</v>
      </c>
      <c r="F3186" s="19">
        <v>26.5641</v>
      </c>
      <c r="G3186" s="19">
        <v>3.4434999999999998</v>
      </c>
      <c r="H3186" s="19">
        <v>9.1952999999999996</v>
      </c>
      <c r="I3186" s="19" t="s">
        <v>1930</v>
      </c>
      <c r="J3186" s="19">
        <v>7.7321</v>
      </c>
      <c r="K3186" s="19">
        <v>16.006599999999999</v>
      </c>
      <c r="L3186" s="19">
        <v>8.1231000000000009</v>
      </c>
      <c r="M3186" s="19">
        <v>13.1685</v>
      </c>
      <c r="N3186" s="19">
        <v>23.6251</v>
      </c>
      <c r="O3186" s="19">
        <v>0.54239999999999999</v>
      </c>
      <c r="P3186" s="19" t="s">
        <v>1930</v>
      </c>
      <c r="Q3186" s="19">
        <v>12.7775</v>
      </c>
      <c r="R3186" s="19" t="s">
        <v>1930</v>
      </c>
      <c r="S3186" s="19">
        <v>45.900599999999997</v>
      </c>
      <c r="T3186" s="19">
        <v>52.787599999999998</v>
      </c>
      <c r="U3186" s="19">
        <v>24.659400000000002</v>
      </c>
      <c r="V3186" s="19">
        <v>5.6886999999999999</v>
      </c>
      <c r="W3186" s="19">
        <v>2.0182000000000002</v>
      </c>
      <c r="X3186" s="19">
        <v>2.4218000000000002</v>
      </c>
    </row>
    <row r="3187" spans="1:24" s="11" customFormat="1" ht="15" customHeight="1" x14ac:dyDescent="0.25">
      <c r="A3187" s="12" t="s">
        <v>1879</v>
      </c>
      <c r="B3187" s="12" t="s">
        <v>117</v>
      </c>
      <c r="C3187" s="10" t="s">
        <v>5056</v>
      </c>
      <c r="D3187" s="19">
        <v>1.7129000000000001</v>
      </c>
      <c r="E3187" s="19">
        <v>8.2926000000000002</v>
      </c>
      <c r="F3187" s="19">
        <v>27.243099999999998</v>
      </c>
      <c r="G3187" s="19">
        <v>3.8336000000000001</v>
      </c>
      <c r="H3187" s="19">
        <v>9.3801000000000005</v>
      </c>
      <c r="I3187" s="19" t="s">
        <v>1930</v>
      </c>
      <c r="J3187" s="19">
        <v>7.5041000000000002</v>
      </c>
      <c r="K3187" s="19">
        <v>15.9598</v>
      </c>
      <c r="L3187" s="19">
        <v>10.304500000000001</v>
      </c>
      <c r="M3187" s="19">
        <v>13.404</v>
      </c>
      <c r="N3187" s="19">
        <v>26.3187</v>
      </c>
      <c r="O3187" s="19">
        <v>0.51659999999999995</v>
      </c>
      <c r="P3187" s="19" t="s">
        <v>1930</v>
      </c>
      <c r="Q3187" s="19">
        <v>14.0837</v>
      </c>
      <c r="R3187" s="19" t="s">
        <v>1930</v>
      </c>
      <c r="S3187" s="19">
        <v>40.130499999999998</v>
      </c>
      <c r="T3187" s="19">
        <v>51.033200000000001</v>
      </c>
      <c r="U3187" s="19">
        <v>25.421399999999998</v>
      </c>
      <c r="V3187" s="19">
        <v>4.2957999999999998</v>
      </c>
      <c r="W3187" s="19">
        <v>2.5556999999999999</v>
      </c>
      <c r="X3187" s="19">
        <v>1.7129000000000001</v>
      </c>
    </row>
    <row r="3188" spans="1:24" s="11" customFormat="1" ht="15" customHeight="1" x14ac:dyDescent="0.25">
      <c r="A3188" s="12" t="s">
        <v>1879</v>
      </c>
      <c r="B3188" s="12" t="s">
        <v>1889</v>
      </c>
      <c r="C3188" s="10" t="s">
        <v>5057</v>
      </c>
      <c r="D3188" s="19">
        <v>1.3723000000000001</v>
      </c>
      <c r="E3188" s="19">
        <v>9.5649999999999995</v>
      </c>
      <c r="F3188" s="19">
        <v>32.441299999999998</v>
      </c>
      <c r="G3188" s="19">
        <v>5.0707000000000004</v>
      </c>
      <c r="H3188" s="19">
        <v>10.484400000000001</v>
      </c>
      <c r="I3188" s="19">
        <v>0</v>
      </c>
      <c r="J3188" s="19">
        <v>9.6747999999999994</v>
      </c>
      <c r="K3188" s="19">
        <v>16.694099999999999</v>
      </c>
      <c r="L3188" s="19">
        <v>11.9665</v>
      </c>
      <c r="M3188" s="19">
        <v>12.858499999999999</v>
      </c>
      <c r="N3188" s="19">
        <v>26.5336</v>
      </c>
      <c r="O3188" s="19">
        <v>0.70669999999999999</v>
      </c>
      <c r="P3188" s="19" t="s">
        <v>1930</v>
      </c>
      <c r="Q3188" s="19">
        <v>13.318199999999999</v>
      </c>
      <c r="R3188" s="19">
        <v>0.23330000000000001</v>
      </c>
      <c r="S3188" s="19">
        <v>48.854100000000003</v>
      </c>
      <c r="T3188" s="19">
        <v>57.122300000000003</v>
      </c>
      <c r="U3188" s="19">
        <v>28.310700000000001</v>
      </c>
      <c r="V3188" s="19">
        <v>8.2201000000000004</v>
      </c>
      <c r="W3188" s="19">
        <v>2.6141999999999999</v>
      </c>
      <c r="X3188" s="19">
        <v>4.1581000000000001</v>
      </c>
    </row>
    <row r="3189" spans="1:24" s="11" customFormat="1" ht="15" customHeight="1" x14ac:dyDescent="0.25">
      <c r="A3189" s="12" t="s">
        <v>1879</v>
      </c>
      <c r="B3189" s="12" t="s">
        <v>1890</v>
      </c>
      <c r="C3189" s="10" t="s">
        <v>5058</v>
      </c>
      <c r="D3189" s="19" t="s">
        <v>1930</v>
      </c>
      <c r="E3189" s="19" t="s">
        <v>1930</v>
      </c>
      <c r="F3189" s="19">
        <v>26.581600000000002</v>
      </c>
      <c r="G3189" s="19">
        <v>4.3285</v>
      </c>
      <c r="H3189" s="19">
        <v>9.9888999999999992</v>
      </c>
      <c r="I3189" s="19" t="s">
        <v>1930</v>
      </c>
      <c r="J3189" s="19" t="s">
        <v>1930</v>
      </c>
      <c r="K3189" s="19">
        <v>18.1465</v>
      </c>
      <c r="L3189" s="19">
        <v>6.5483000000000002</v>
      </c>
      <c r="M3189" s="19">
        <v>14.7059</v>
      </c>
      <c r="N3189" s="19">
        <v>26.082100000000001</v>
      </c>
      <c r="O3189" s="19">
        <v>0.61040000000000005</v>
      </c>
      <c r="P3189" s="19" t="s">
        <v>1930</v>
      </c>
      <c r="Q3189" s="19">
        <v>18.1465</v>
      </c>
      <c r="R3189" s="19" t="s">
        <v>1930</v>
      </c>
      <c r="S3189" s="19">
        <v>47.780200000000001</v>
      </c>
      <c r="T3189" s="19">
        <v>53.662599999999998</v>
      </c>
      <c r="U3189" s="19">
        <v>26.304099999999998</v>
      </c>
      <c r="V3189" s="19" t="s">
        <v>1930</v>
      </c>
      <c r="W3189" s="19">
        <v>4.6059999999999999</v>
      </c>
      <c r="X3189" s="19" t="s">
        <v>1930</v>
      </c>
    </row>
    <row r="3190" spans="1:24" s="11" customFormat="1" ht="15" customHeight="1" x14ac:dyDescent="0.25">
      <c r="A3190" s="12" t="s">
        <v>1879</v>
      </c>
      <c r="B3190" s="12" t="s">
        <v>1891</v>
      </c>
      <c r="C3190" s="10" t="s">
        <v>5059</v>
      </c>
      <c r="D3190" s="19">
        <v>1.9427000000000001</v>
      </c>
      <c r="E3190" s="19">
        <v>11.6076</v>
      </c>
      <c r="F3190" s="19">
        <v>22.996600000000001</v>
      </c>
      <c r="G3190" s="19">
        <v>3.4603999999999999</v>
      </c>
      <c r="H3190" s="19">
        <v>10.0291</v>
      </c>
      <c r="I3190" s="19" t="s">
        <v>1930</v>
      </c>
      <c r="J3190" s="19">
        <v>8.2322000000000006</v>
      </c>
      <c r="K3190" s="19">
        <v>22.486599999999999</v>
      </c>
      <c r="L3190" s="19">
        <v>7.8071999999999999</v>
      </c>
      <c r="M3190" s="19">
        <v>15.4565</v>
      </c>
      <c r="N3190" s="19">
        <v>24.052900000000001</v>
      </c>
      <c r="O3190" s="19">
        <v>0.60709999999999997</v>
      </c>
      <c r="P3190" s="19" t="s">
        <v>1930</v>
      </c>
      <c r="Q3190" s="19">
        <v>14.0481</v>
      </c>
      <c r="R3190" s="19">
        <v>0.1578</v>
      </c>
      <c r="S3190" s="19">
        <v>38.671700000000001</v>
      </c>
      <c r="T3190" s="19">
        <v>52.112699999999997</v>
      </c>
      <c r="U3190" s="19">
        <v>22.340900000000001</v>
      </c>
      <c r="V3190" s="19">
        <v>5.8644999999999996</v>
      </c>
      <c r="W3190" s="19">
        <v>4.5045999999999999</v>
      </c>
      <c r="X3190" s="19">
        <v>2.7805</v>
      </c>
    </row>
    <row r="3191" spans="1:24" s="11" customFormat="1" ht="15" customHeight="1" x14ac:dyDescent="0.25">
      <c r="A3191" s="12" t="s">
        <v>1879</v>
      </c>
      <c r="B3191" s="12" t="s">
        <v>184</v>
      </c>
      <c r="C3191" s="10" t="s">
        <v>5060</v>
      </c>
      <c r="D3191" s="19">
        <v>0.84789999999999999</v>
      </c>
      <c r="E3191" s="19" t="s">
        <v>1930</v>
      </c>
      <c r="F3191" s="19">
        <v>21.0288</v>
      </c>
      <c r="G3191" s="19">
        <v>2.4872999999999998</v>
      </c>
      <c r="H3191" s="19" t="s">
        <v>1930</v>
      </c>
      <c r="I3191" s="19" t="s">
        <v>1930</v>
      </c>
      <c r="J3191" s="19" t="s">
        <v>1930</v>
      </c>
      <c r="K3191" s="19">
        <v>14.6976</v>
      </c>
      <c r="L3191" s="19">
        <v>8.0837000000000003</v>
      </c>
      <c r="M3191" s="19">
        <v>10.683999999999999</v>
      </c>
      <c r="N3191" s="19">
        <v>23.516100000000002</v>
      </c>
      <c r="O3191" s="19">
        <v>0.62180000000000002</v>
      </c>
      <c r="P3191" s="19">
        <v>0</v>
      </c>
      <c r="Q3191" s="19">
        <v>16.167300000000001</v>
      </c>
      <c r="R3191" s="19" t="s">
        <v>1930</v>
      </c>
      <c r="S3191" s="19">
        <v>39.626899999999999</v>
      </c>
      <c r="T3191" s="19">
        <v>48.049700000000001</v>
      </c>
      <c r="U3191" s="19">
        <v>26.851299999999998</v>
      </c>
      <c r="V3191" s="19" t="s">
        <v>1930</v>
      </c>
      <c r="W3191" s="19">
        <v>2.3176999999999999</v>
      </c>
      <c r="X3191" s="19" t="s">
        <v>1930</v>
      </c>
    </row>
    <row r="3192" spans="1:24" s="11" customFormat="1" ht="15" customHeight="1" x14ac:dyDescent="0.25">
      <c r="A3192" s="12" t="s">
        <v>1879</v>
      </c>
      <c r="B3192" s="12" t="s">
        <v>1892</v>
      </c>
      <c r="C3192" s="10" t="s">
        <v>5061</v>
      </c>
      <c r="D3192" s="19">
        <v>1.7478</v>
      </c>
      <c r="E3192" s="19" t="s">
        <v>1930</v>
      </c>
      <c r="F3192" s="19">
        <v>33.707900000000002</v>
      </c>
      <c r="G3192" s="19">
        <v>3.3292000000000002</v>
      </c>
      <c r="H3192" s="19">
        <v>11.9434</v>
      </c>
      <c r="I3192" s="19" t="s">
        <v>1930</v>
      </c>
      <c r="J3192" s="19">
        <v>8.5310000000000006</v>
      </c>
      <c r="K3192" s="19">
        <v>17.062000000000001</v>
      </c>
      <c r="L3192" s="19">
        <v>9.8210999999999995</v>
      </c>
      <c r="M3192" s="19">
        <v>14.3987</v>
      </c>
      <c r="N3192" s="19">
        <v>25.551400000000001</v>
      </c>
      <c r="O3192" s="19" t="s">
        <v>1930</v>
      </c>
      <c r="P3192" s="19" t="s">
        <v>1930</v>
      </c>
      <c r="Q3192" s="19">
        <v>16.645900000000001</v>
      </c>
      <c r="R3192" s="19" t="s">
        <v>1930</v>
      </c>
      <c r="S3192" s="19">
        <v>52.600900000000003</v>
      </c>
      <c r="T3192" s="19">
        <v>61.090299999999999</v>
      </c>
      <c r="U3192" s="19">
        <v>27.6737</v>
      </c>
      <c r="V3192" s="19">
        <v>6.4503000000000004</v>
      </c>
      <c r="W3192" s="19">
        <v>3.3292000000000002</v>
      </c>
      <c r="X3192" s="19" t="s">
        <v>1930</v>
      </c>
    </row>
    <row r="3193" spans="1:24" s="11" customFormat="1" ht="15" customHeight="1" x14ac:dyDescent="0.25">
      <c r="A3193" s="12" t="s">
        <v>1879</v>
      </c>
      <c r="B3193" s="12" t="s">
        <v>185</v>
      </c>
      <c r="C3193" s="10" t="s">
        <v>5062</v>
      </c>
      <c r="D3193" s="19">
        <v>2.1173999999999999</v>
      </c>
      <c r="E3193" s="19">
        <v>9.8910999999999998</v>
      </c>
      <c r="F3193" s="19">
        <v>30.49</v>
      </c>
      <c r="G3193" s="19">
        <v>3.4483000000000001</v>
      </c>
      <c r="H3193" s="19">
        <v>10.6473</v>
      </c>
      <c r="I3193" s="19" t="s">
        <v>1930</v>
      </c>
      <c r="J3193" s="19">
        <v>8.9534000000000002</v>
      </c>
      <c r="K3193" s="19">
        <v>23.563199999999998</v>
      </c>
      <c r="L3193" s="19">
        <v>10.2843</v>
      </c>
      <c r="M3193" s="19">
        <v>14.670299999999999</v>
      </c>
      <c r="N3193" s="19">
        <v>24.470700000000001</v>
      </c>
      <c r="O3193" s="19">
        <v>1.0889</v>
      </c>
      <c r="P3193" s="19" t="s">
        <v>1930</v>
      </c>
      <c r="Q3193" s="19">
        <v>17.543900000000001</v>
      </c>
      <c r="R3193" s="19" t="s">
        <v>1930</v>
      </c>
      <c r="S3193" s="19">
        <v>50.5747</v>
      </c>
      <c r="T3193" s="19">
        <v>60.254100000000001</v>
      </c>
      <c r="U3193" s="19">
        <v>32.153700000000001</v>
      </c>
      <c r="V3193" s="19">
        <v>6.0495999999999999</v>
      </c>
      <c r="W3193" s="19">
        <v>3.3574999999999999</v>
      </c>
      <c r="X3193" s="19" t="s">
        <v>1930</v>
      </c>
    </row>
    <row r="3194" spans="1:24" s="11" customFormat="1" ht="15" customHeight="1" x14ac:dyDescent="0.25">
      <c r="A3194" s="12" t="s">
        <v>1879</v>
      </c>
      <c r="B3194" s="12" t="s">
        <v>1893</v>
      </c>
      <c r="C3194" s="10" t="s">
        <v>5063</v>
      </c>
      <c r="D3194" s="19">
        <v>1.2948999999999999</v>
      </c>
      <c r="E3194" s="19">
        <v>12.2087</v>
      </c>
      <c r="F3194" s="19">
        <v>32.137099999999997</v>
      </c>
      <c r="G3194" s="19">
        <v>4.2915000000000001</v>
      </c>
      <c r="H3194" s="19">
        <v>9.8531999999999993</v>
      </c>
      <c r="I3194" s="19" t="s">
        <v>1930</v>
      </c>
      <c r="J3194" s="19">
        <v>7.9787999999999997</v>
      </c>
      <c r="K3194" s="19">
        <v>21.47</v>
      </c>
      <c r="L3194" s="19">
        <v>9.4710000000000001</v>
      </c>
      <c r="M3194" s="19">
        <v>14.749000000000001</v>
      </c>
      <c r="N3194" s="19">
        <v>26.5261</v>
      </c>
      <c r="O3194" s="19">
        <v>1.1099000000000001</v>
      </c>
      <c r="P3194" s="19" t="s">
        <v>1930</v>
      </c>
      <c r="Q3194" s="19">
        <v>16.4879</v>
      </c>
      <c r="R3194" s="19">
        <v>0.1603</v>
      </c>
      <c r="S3194" s="19">
        <v>52.608199999999997</v>
      </c>
      <c r="T3194" s="19">
        <v>59.3538</v>
      </c>
      <c r="U3194" s="19">
        <v>28.215599999999998</v>
      </c>
      <c r="V3194" s="19">
        <v>7.5842000000000001</v>
      </c>
      <c r="W3194" s="19">
        <v>2.8980000000000001</v>
      </c>
      <c r="X3194" s="19">
        <v>3.2926000000000002</v>
      </c>
    </row>
    <row r="3195" spans="1:24" s="11" customFormat="1" ht="15" customHeight="1" x14ac:dyDescent="0.25">
      <c r="A3195" s="12" t="s">
        <v>1879</v>
      </c>
      <c r="B3195" s="12" t="s">
        <v>1894</v>
      </c>
      <c r="C3195" s="10" t="s">
        <v>5064</v>
      </c>
      <c r="D3195" s="19">
        <v>1.7378</v>
      </c>
      <c r="E3195" s="19">
        <v>10.190799999999999</v>
      </c>
      <c r="F3195" s="19">
        <v>28.7212</v>
      </c>
      <c r="G3195" s="19">
        <v>3.8250999999999999</v>
      </c>
      <c r="H3195" s="19">
        <v>9.9923999999999999</v>
      </c>
      <c r="I3195" s="19" t="s">
        <v>1930</v>
      </c>
      <c r="J3195" s="19">
        <v>9.8886000000000003</v>
      </c>
      <c r="K3195" s="19">
        <v>23.243300000000001</v>
      </c>
      <c r="L3195" s="19">
        <v>9.3218999999999994</v>
      </c>
      <c r="M3195" s="19">
        <v>15.120900000000001</v>
      </c>
      <c r="N3195" s="19">
        <v>24.4711</v>
      </c>
      <c r="O3195" s="19">
        <v>0.76500000000000001</v>
      </c>
      <c r="P3195" s="19" t="s">
        <v>1930</v>
      </c>
      <c r="Q3195" s="19">
        <v>16.320399999999999</v>
      </c>
      <c r="R3195" s="19">
        <v>0.14169999999999999</v>
      </c>
      <c r="S3195" s="19">
        <v>53.891199999999998</v>
      </c>
      <c r="T3195" s="19">
        <v>58.4435</v>
      </c>
      <c r="U3195" s="19">
        <v>27.474499999999999</v>
      </c>
      <c r="V3195" s="19">
        <v>7.4424000000000001</v>
      </c>
      <c r="W3195" s="19">
        <v>3.3340000000000001</v>
      </c>
      <c r="X3195" s="19">
        <v>2.5501</v>
      </c>
    </row>
    <row r="3196" spans="1:24" s="11" customFormat="1" ht="15" customHeight="1" x14ac:dyDescent="0.25">
      <c r="A3196" s="12" t="s">
        <v>1879</v>
      </c>
      <c r="B3196" s="12" t="s">
        <v>1895</v>
      </c>
      <c r="C3196" s="10" t="s">
        <v>5065</v>
      </c>
      <c r="D3196" s="19">
        <v>1.3070999999999999</v>
      </c>
      <c r="E3196" s="19">
        <v>11.781599999999999</v>
      </c>
      <c r="F3196" s="19">
        <v>28.576499999999999</v>
      </c>
      <c r="G3196" s="19">
        <v>3.4557000000000002</v>
      </c>
      <c r="H3196" s="19">
        <v>11.1907</v>
      </c>
      <c r="I3196" s="19" t="s">
        <v>1930</v>
      </c>
      <c r="J3196" s="19">
        <v>8.8093000000000004</v>
      </c>
      <c r="K3196" s="19">
        <v>21.163799999999998</v>
      </c>
      <c r="L3196" s="19">
        <v>11.351800000000001</v>
      </c>
      <c r="M3196" s="19">
        <v>14.735900000000001</v>
      </c>
      <c r="N3196" s="19">
        <v>25.049199999999999</v>
      </c>
      <c r="O3196" s="19">
        <v>0.46550000000000002</v>
      </c>
      <c r="P3196" s="19" t="s">
        <v>1930</v>
      </c>
      <c r="Q3196" s="19">
        <v>17.332100000000001</v>
      </c>
      <c r="R3196" s="19" t="s">
        <v>1930</v>
      </c>
      <c r="S3196" s="19">
        <v>49.310699999999997</v>
      </c>
      <c r="T3196" s="19">
        <v>55.058199999999999</v>
      </c>
      <c r="U3196" s="19">
        <v>31.387599999999999</v>
      </c>
      <c r="V3196" s="19">
        <v>6.4816000000000003</v>
      </c>
      <c r="W3196" s="19">
        <v>2.9363999999999999</v>
      </c>
      <c r="X3196" s="19">
        <v>3.3302999999999998</v>
      </c>
    </row>
    <row r="3197" spans="1:24" s="40" customFormat="1" x14ac:dyDescent="0.25">
      <c r="A3197" s="36" t="s">
        <v>1879</v>
      </c>
      <c r="B3197" s="37" t="s">
        <v>927</v>
      </c>
      <c r="C3197" s="38">
        <v>55077</v>
      </c>
      <c r="D3197" s="39">
        <v>1.1837</v>
      </c>
      <c r="E3197" s="39" t="s">
        <v>1930</v>
      </c>
      <c r="F3197" s="39">
        <v>23.4985</v>
      </c>
      <c r="G3197" s="39">
        <v>2.9373</v>
      </c>
      <c r="H3197" s="39" t="s">
        <v>1930</v>
      </c>
      <c r="I3197" s="39" t="s">
        <v>1930</v>
      </c>
      <c r="J3197" s="39" t="s">
        <v>1930</v>
      </c>
      <c r="K3197" s="39">
        <v>13.196</v>
      </c>
      <c r="L3197" s="39">
        <v>8.8118999999999996</v>
      </c>
      <c r="M3197" s="39">
        <v>10.784700000000001</v>
      </c>
      <c r="N3197" s="39">
        <v>25.646599999999999</v>
      </c>
      <c r="O3197" s="39">
        <v>0.61380000000000001</v>
      </c>
      <c r="P3197" s="39" t="s">
        <v>1930</v>
      </c>
      <c r="Q3197" s="39">
        <v>12.9329</v>
      </c>
      <c r="R3197" s="39" t="s">
        <v>1930</v>
      </c>
      <c r="S3197" s="39">
        <v>39.368699999999997</v>
      </c>
      <c r="T3197" s="39">
        <v>51.731699999999996</v>
      </c>
      <c r="U3197" s="39">
        <v>23.410799999999998</v>
      </c>
      <c r="V3197" s="39" t="s">
        <v>1930</v>
      </c>
      <c r="W3197" s="39">
        <v>2.2359</v>
      </c>
      <c r="X3197" s="39" t="s">
        <v>1930</v>
      </c>
    </row>
    <row r="3198" spans="1:24" s="40" customFormat="1" x14ac:dyDescent="0.25">
      <c r="A3198" s="36" t="s">
        <v>1879</v>
      </c>
      <c r="B3198" s="37" t="s">
        <v>929</v>
      </c>
      <c r="C3198" s="38">
        <v>55078</v>
      </c>
      <c r="D3198" s="39">
        <v>3.2877000000000001</v>
      </c>
      <c r="E3198" s="39" t="s">
        <v>1930</v>
      </c>
      <c r="F3198" s="39">
        <v>21.9178</v>
      </c>
      <c r="G3198" s="39" t="s">
        <v>1930</v>
      </c>
      <c r="H3198" s="39" t="s">
        <v>1930</v>
      </c>
      <c r="I3198" s="39">
        <v>0</v>
      </c>
      <c r="J3198" s="39" t="s">
        <v>1930</v>
      </c>
      <c r="K3198" s="39">
        <v>18.9041</v>
      </c>
      <c r="L3198" s="39" t="s">
        <v>1930</v>
      </c>
      <c r="M3198" s="39">
        <v>13.698600000000001</v>
      </c>
      <c r="N3198" s="39">
        <v>33.9726</v>
      </c>
      <c r="O3198" s="39" t="s">
        <v>1930</v>
      </c>
      <c r="P3198" s="39" t="s">
        <v>1930</v>
      </c>
      <c r="Q3198" s="39" t="s">
        <v>1930</v>
      </c>
      <c r="R3198" s="39" t="s">
        <v>1930</v>
      </c>
      <c r="S3198" s="39">
        <v>34.794499999999999</v>
      </c>
      <c r="T3198" s="39">
        <v>48.219200000000001</v>
      </c>
      <c r="U3198" s="39">
        <v>29.0411</v>
      </c>
      <c r="V3198" s="39" t="s">
        <v>1930</v>
      </c>
      <c r="W3198" s="39" t="s">
        <v>1930</v>
      </c>
      <c r="X3198" s="39" t="s">
        <v>1930</v>
      </c>
    </row>
    <row r="3199" spans="1:24" s="40" customFormat="1" x14ac:dyDescent="0.25">
      <c r="A3199" s="36" t="s">
        <v>1879</v>
      </c>
      <c r="B3199" s="37" t="s">
        <v>1896</v>
      </c>
      <c r="C3199" s="38">
        <v>55079</v>
      </c>
      <c r="D3199" s="39">
        <v>1.6883999999999999</v>
      </c>
      <c r="E3199" s="39">
        <v>13.1387</v>
      </c>
      <c r="F3199" s="39">
        <v>33.085299999999997</v>
      </c>
      <c r="G3199" s="39">
        <v>5.6485000000000003</v>
      </c>
      <c r="H3199" s="39">
        <v>9.9430999999999994</v>
      </c>
      <c r="I3199" s="39">
        <v>2.2100000000000002E-2</v>
      </c>
      <c r="J3199" s="39">
        <v>8.766</v>
      </c>
      <c r="K3199" s="39">
        <v>22.567599999999999</v>
      </c>
      <c r="L3199" s="39">
        <v>10.5884</v>
      </c>
      <c r="M3199" s="39">
        <v>14.005000000000001</v>
      </c>
      <c r="N3199" s="39">
        <v>27.609200000000001</v>
      </c>
      <c r="O3199" s="39">
        <v>1.2847</v>
      </c>
      <c r="P3199" s="39">
        <v>7.9600000000000004E-2</v>
      </c>
      <c r="Q3199" s="39">
        <v>15.126099999999999</v>
      </c>
      <c r="R3199" s="39">
        <v>0.35360000000000003</v>
      </c>
      <c r="S3199" s="39">
        <v>49.155799999999999</v>
      </c>
      <c r="T3199" s="39">
        <v>60.553100000000001</v>
      </c>
      <c r="U3199" s="39">
        <v>28.680199999999999</v>
      </c>
      <c r="V3199" s="39">
        <v>7.4665999999999997</v>
      </c>
      <c r="W3199" s="39">
        <v>3.1173999999999999</v>
      </c>
      <c r="X3199" s="39">
        <v>3.7892999999999999</v>
      </c>
    </row>
    <row r="3200" spans="1:24" s="40" customFormat="1" x14ac:dyDescent="0.25">
      <c r="A3200" s="36" t="s">
        <v>1879</v>
      </c>
      <c r="B3200" s="37" t="s">
        <v>87</v>
      </c>
      <c r="C3200" s="38">
        <v>55081</v>
      </c>
      <c r="D3200" s="39">
        <v>1.4911000000000001</v>
      </c>
      <c r="E3200" s="39">
        <v>9.2445000000000004</v>
      </c>
      <c r="F3200" s="39">
        <v>19.433399999999999</v>
      </c>
      <c r="G3200" s="39">
        <v>3.0815000000000001</v>
      </c>
      <c r="H3200" s="39" t="s">
        <v>1930</v>
      </c>
      <c r="I3200" s="39" t="s">
        <v>1930</v>
      </c>
      <c r="J3200" s="39">
        <v>6.5854999999999997</v>
      </c>
      <c r="K3200" s="39">
        <v>21.9682</v>
      </c>
      <c r="L3200" s="39">
        <v>8.5238999999999994</v>
      </c>
      <c r="M3200" s="39">
        <v>13.5686</v>
      </c>
      <c r="N3200" s="39">
        <v>24.602399999999999</v>
      </c>
      <c r="O3200" s="39">
        <v>0.39760000000000001</v>
      </c>
      <c r="P3200" s="39" t="s">
        <v>1930</v>
      </c>
      <c r="Q3200" s="39">
        <v>13.8917</v>
      </c>
      <c r="R3200" s="39" t="s">
        <v>1930</v>
      </c>
      <c r="S3200" s="39">
        <v>37.847900000000003</v>
      </c>
      <c r="T3200" s="39">
        <v>49.527799999999999</v>
      </c>
      <c r="U3200" s="39">
        <v>22.490100000000002</v>
      </c>
      <c r="V3200" s="39">
        <v>4.2247000000000003</v>
      </c>
      <c r="W3200" s="39">
        <v>3.7524999999999999</v>
      </c>
      <c r="X3200" s="39" t="s">
        <v>1930</v>
      </c>
    </row>
    <row r="3201" spans="1:24" s="40" customFormat="1" x14ac:dyDescent="0.25">
      <c r="A3201" s="36" t="s">
        <v>1879</v>
      </c>
      <c r="B3201" s="37" t="s">
        <v>1897</v>
      </c>
      <c r="C3201" s="38">
        <v>55083</v>
      </c>
      <c r="D3201" s="39">
        <v>1.2619</v>
      </c>
      <c r="E3201" s="39">
        <v>9.8491999999999997</v>
      </c>
      <c r="F3201" s="39">
        <v>25.915700000000001</v>
      </c>
      <c r="G3201" s="39">
        <v>3.7858000000000001</v>
      </c>
      <c r="H3201" s="39">
        <v>11.1111</v>
      </c>
      <c r="I3201" s="39" t="s">
        <v>1930</v>
      </c>
      <c r="J3201" s="39">
        <v>8.3718000000000004</v>
      </c>
      <c r="K3201" s="39">
        <v>15.050800000000001</v>
      </c>
      <c r="L3201" s="39">
        <v>9.6029999999999998</v>
      </c>
      <c r="M3201" s="39">
        <v>12.465400000000001</v>
      </c>
      <c r="N3201" s="39">
        <v>24.961500000000001</v>
      </c>
      <c r="O3201" s="39" t="s">
        <v>1930</v>
      </c>
      <c r="P3201" s="39" t="s">
        <v>1930</v>
      </c>
      <c r="Q3201" s="39">
        <v>17.451499999999999</v>
      </c>
      <c r="R3201" s="39" t="s">
        <v>1930</v>
      </c>
      <c r="S3201" s="39">
        <v>42.844000000000001</v>
      </c>
      <c r="T3201" s="39">
        <v>51.892899999999997</v>
      </c>
      <c r="U3201" s="39">
        <v>27.977799999999998</v>
      </c>
      <c r="V3201" s="39">
        <v>3.7549999999999999</v>
      </c>
      <c r="W3201" s="39">
        <v>2.5546000000000002</v>
      </c>
      <c r="X3201" s="39" t="s">
        <v>1930</v>
      </c>
    </row>
    <row r="3202" spans="1:24" s="40" customFormat="1" x14ac:dyDescent="0.25">
      <c r="A3202" s="36" t="s">
        <v>1879</v>
      </c>
      <c r="B3202" s="37" t="s">
        <v>528</v>
      </c>
      <c r="C3202" s="38">
        <v>55085</v>
      </c>
      <c r="D3202" s="39">
        <v>2.3414999999999999</v>
      </c>
      <c r="E3202" s="39">
        <v>9.1821000000000002</v>
      </c>
      <c r="F3202" s="39">
        <v>29.52</v>
      </c>
      <c r="G3202" s="39">
        <v>3.1610999999999998</v>
      </c>
      <c r="H3202" s="39">
        <v>9.5334000000000003</v>
      </c>
      <c r="I3202" s="39" t="s">
        <v>1930</v>
      </c>
      <c r="J3202" s="39">
        <v>10.252599999999999</v>
      </c>
      <c r="K3202" s="39">
        <v>15.186500000000001</v>
      </c>
      <c r="L3202" s="39">
        <v>9.5334000000000003</v>
      </c>
      <c r="M3202" s="39">
        <v>11.5738</v>
      </c>
      <c r="N3202" s="39">
        <v>22.010400000000001</v>
      </c>
      <c r="O3202" s="39">
        <v>1.3882000000000001</v>
      </c>
      <c r="P3202" s="39" t="s">
        <v>1930</v>
      </c>
      <c r="Q3202" s="39">
        <v>13.2798</v>
      </c>
      <c r="R3202" s="39" t="s">
        <v>1930</v>
      </c>
      <c r="S3202" s="39">
        <v>37.364100000000001</v>
      </c>
      <c r="T3202" s="39">
        <v>50.894799999999996</v>
      </c>
      <c r="U3202" s="39">
        <v>28.232099999999999</v>
      </c>
      <c r="V3202" s="39">
        <v>4.8837999999999999</v>
      </c>
      <c r="W3202" s="39">
        <v>2.375</v>
      </c>
      <c r="X3202" s="39">
        <v>2.0405000000000002</v>
      </c>
    </row>
    <row r="3203" spans="1:24" s="40" customFormat="1" x14ac:dyDescent="0.25">
      <c r="A3203" s="36" t="s">
        <v>1879</v>
      </c>
      <c r="B3203" s="37" t="s">
        <v>1898</v>
      </c>
      <c r="C3203" s="38">
        <v>55087</v>
      </c>
      <c r="D3203" s="39">
        <v>1.3942000000000001</v>
      </c>
      <c r="E3203" s="39">
        <v>10.0848</v>
      </c>
      <c r="F3203" s="39">
        <v>26.3855</v>
      </c>
      <c r="G3203" s="39">
        <v>5.3560999999999996</v>
      </c>
      <c r="H3203" s="39">
        <v>10.5031</v>
      </c>
      <c r="I3203" s="39" t="s">
        <v>1930</v>
      </c>
      <c r="J3203" s="39">
        <v>8.7021999999999995</v>
      </c>
      <c r="K3203" s="39">
        <v>20.041799999999999</v>
      </c>
      <c r="L3203" s="39">
        <v>7.6681999999999997</v>
      </c>
      <c r="M3203" s="39">
        <v>16.114799999999999</v>
      </c>
      <c r="N3203" s="39">
        <v>24.607900000000001</v>
      </c>
      <c r="O3203" s="39">
        <v>0.4531</v>
      </c>
      <c r="P3203" s="39" t="s">
        <v>1930</v>
      </c>
      <c r="Q3203" s="39">
        <v>12.629300000000001</v>
      </c>
      <c r="R3203" s="39">
        <v>0.17430000000000001</v>
      </c>
      <c r="S3203" s="39">
        <v>50.505400000000002</v>
      </c>
      <c r="T3203" s="39">
        <v>54.908799999999999</v>
      </c>
      <c r="U3203" s="39">
        <v>24.840199999999999</v>
      </c>
      <c r="V3203" s="39">
        <v>6.5528000000000004</v>
      </c>
      <c r="W3203" s="39">
        <v>3.1021000000000001</v>
      </c>
      <c r="X3203" s="39">
        <v>3.5204</v>
      </c>
    </row>
    <row r="3204" spans="1:24" s="40" customFormat="1" x14ac:dyDescent="0.25">
      <c r="A3204" s="36" t="s">
        <v>1879</v>
      </c>
      <c r="B3204" s="37" t="s">
        <v>1899</v>
      </c>
      <c r="C3204" s="38">
        <v>55089</v>
      </c>
      <c r="D3204" s="39">
        <v>1.3318000000000001</v>
      </c>
      <c r="E3204" s="39">
        <v>9.1412999999999993</v>
      </c>
      <c r="F3204" s="39">
        <v>29.2776</v>
      </c>
      <c r="G3204" s="39">
        <v>4.6238999999999999</v>
      </c>
      <c r="H3204" s="39">
        <v>10.952500000000001</v>
      </c>
      <c r="I3204" s="39">
        <v>0</v>
      </c>
      <c r="J3204" s="39">
        <v>9.6100999999999992</v>
      </c>
      <c r="K3204" s="39">
        <v>14.6495</v>
      </c>
      <c r="L3204" s="39">
        <v>7.3087999999999997</v>
      </c>
      <c r="M3204" s="39">
        <v>12.6252</v>
      </c>
      <c r="N3204" s="39">
        <v>21.5321</v>
      </c>
      <c r="O3204" s="39">
        <v>0.77780000000000005</v>
      </c>
      <c r="P3204" s="39" t="s">
        <v>1930</v>
      </c>
      <c r="Q3204" s="39">
        <v>12.1777</v>
      </c>
      <c r="R3204" s="39" t="s">
        <v>1930</v>
      </c>
      <c r="S3204" s="39">
        <v>47.911799999999999</v>
      </c>
      <c r="T3204" s="39">
        <v>53.377400000000002</v>
      </c>
      <c r="U3204" s="39">
        <v>24.067799999999998</v>
      </c>
      <c r="V3204" s="39">
        <v>6.2007000000000003</v>
      </c>
      <c r="W3204" s="39">
        <v>1.6834</v>
      </c>
      <c r="X3204" s="39">
        <v>3.1749000000000001</v>
      </c>
    </row>
    <row r="3205" spans="1:24" s="40" customFormat="1" x14ac:dyDescent="0.25">
      <c r="A3205" s="36" t="s">
        <v>1879</v>
      </c>
      <c r="B3205" s="37" t="s">
        <v>1900</v>
      </c>
      <c r="C3205" s="38">
        <v>55091</v>
      </c>
      <c r="D3205" s="39" t="s">
        <v>1930</v>
      </c>
      <c r="E3205" s="39">
        <v>10.946999999999999</v>
      </c>
      <c r="F3205" s="39">
        <v>28.7576</v>
      </c>
      <c r="G3205" s="39">
        <v>3.7359</v>
      </c>
      <c r="H3205" s="39" t="s">
        <v>1930</v>
      </c>
      <c r="I3205" s="39" t="s">
        <v>1930</v>
      </c>
      <c r="J3205" s="39" t="s">
        <v>1930</v>
      </c>
      <c r="K3205" s="39">
        <v>15.1173</v>
      </c>
      <c r="L3205" s="39">
        <v>10.686400000000001</v>
      </c>
      <c r="M3205" s="39">
        <v>11.555199999999999</v>
      </c>
      <c r="N3205" s="39">
        <v>22.502199999999998</v>
      </c>
      <c r="O3205" s="39" t="s">
        <v>1930</v>
      </c>
      <c r="P3205" s="39">
        <v>0</v>
      </c>
      <c r="Q3205" s="39">
        <v>20.069500000000001</v>
      </c>
      <c r="R3205" s="39" t="s">
        <v>1930</v>
      </c>
      <c r="S3205" s="39">
        <v>30.408300000000001</v>
      </c>
      <c r="T3205" s="39">
        <v>47.436999999999998</v>
      </c>
      <c r="U3205" s="39">
        <v>27.9757</v>
      </c>
      <c r="V3205" s="39" t="s">
        <v>1930</v>
      </c>
      <c r="W3205" s="39">
        <v>4.7785000000000002</v>
      </c>
      <c r="X3205" s="39" t="s">
        <v>1930</v>
      </c>
    </row>
    <row r="3206" spans="1:24" s="40" customFormat="1" x14ac:dyDescent="0.25">
      <c r="A3206" s="36" t="s">
        <v>1879</v>
      </c>
      <c r="B3206" s="37" t="s">
        <v>466</v>
      </c>
      <c r="C3206" s="38">
        <v>55093</v>
      </c>
      <c r="D3206" s="39">
        <v>0.94540000000000002</v>
      </c>
      <c r="E3206" s="39">
        <v>10.1541</v>
      </c>
      <c r="F3206" s="39">
        <v>26.2255</v>
      </c>
      <c r="G3206" s="39">
        <v>2.556</v>
      </c>
      <c r="H3206" s="39" t="s">
        <v>1930</v>
      </c>
      <c r="I3206" s="39" t="s">
        <v>1930</v>
      </c>
      <c r="J3206" s="39">
        <v>7.4580000000000002</v>
      </c>
      <c r="K3206" s="39">
        <v>14.6008</v>
      </c>
      <c r="L3206" s="39">
        <v>7.4930000000000003</v>
      </c>
      <c r="M3206" s="39">
        <v>13.5504</v>
      </c>
      <c r="N3206" s="39">
        <v>22.128900000000002</v>
      </c>
      <c r="O3206" s="39">
        <v>0.49020000000000002</v>
      </c>
      <c r="P3206" s="39" t="s">
        <v>1930</v>
      </c>
      <c r="Q3206" s="39">
        <v>12.9552</v>
      </c>
      <c r="R3206" s="39" t="s">
        <v>1930</v>
      </c>
      <c r="S3206" s="39">
        <v>33.683500000000002</v>
      </c>
      <c r="T3206" s="39">
        <v>48.8095</v>
      </c>
      <c r="U3206" s="39">
        <v>24.194700000000001</v>
      </c>
      <c r="V3206" s="39" t="s">
        <v>1930</v>
      </c>
      <c r="W3206" s="39">
        <v>3.5364</v>
      </c>
      <c r="X3206" s="39" t="s">
        <v>1930</v>
      </c>
    </row>
    <row r="3207" spans="1:24" s="40" customFormat="1" x14ac:dyDescent="0.25">
      <c r="A3207" s="36" t="s">
        <v>1879</v>
      </c>
      <c r="B3207" s="37" t="s">
        <v>196</v>
      </c>
      <c r="C3207" s="38">
        <v>55095</v>
      </c>
      <c r="D3207" s="39">
        <v>1.4414</v>
      </c>
      <c r="E3207" s="39">
        <v>10.8108</v>
      </c>
      <c r="F3207" s="39">
        <v>28.851400000000002</v>
      </c>
      <c r="G3207" s="39">
        <v>2.4775</v>
      </c>
      <c r="H3207" s="39">
        <v>10.1577</v>
      </c>
      <c r="I3207" s="39">
        <v>0</v>
      </c>
      <c r="J3207" s="39">
        <v>8.3559000000000001</v>
      </c>
      <c r="K3207" s="39">
        <v>17.9955</v>
      </c>
      <c r="L3207" s="39">
        <v>9.0991</v>
      </c>
      <c r="M3207" s="39">
        <v>14.2342</v>
      </c>
      <c r="N3207" s="39">
        <v>22.545000000000002</v>
      </c>
      <c r="O3207" s="39">
        <v>0.76580000000000004</v>
      </c>
      <c r="P3207" s="39" t="s">
        <v>1930</v>
      </c>
      <c r="Q3207" s="39">
        <v>12.815300000000001</v>
      </c>
      <c r="R3207" s="39" t="s">
        <v>1930</v>
      </c>
      <c r="S3207" s="39">
        <v>32.229700000000001</v>
      </c>
      <c r="T3207" s="39">
        <v>45.4054</v>
      </c>
      <c r="U3207" s="39">
        <v>23.491</v>
      </c>
      <c r="V3207" s="39">
        <v>4.1891999999999996</v>
      </c>
      <c r="W3207" s="39">
        <v>3.2883</v>
      </c>
      <c r="X3207" s="39">
        <v>2.6802000000000001</v>
      </c>
    </row>
    <row r="3208" spans="1:24" s="40" customFormat="1" x14ac:dyDescent="0.25">
      <c r="A3208" s="36" t="s">
        <v>1879</v>
      </c>
      <c r="B3208" s="37" t="s">
        <v>1372</v>
      </c>
      <c r="C3208" s="38">
        <v>55097</v>
      </c>
      <c r="D3208" s="39">
        <v>1.5763</v>
      </c>
      <c r="E3208" s="39">
        <v>11.0341</v>
      </c>
      <c r="F3208" s="39">
        <v>28.546700000000001</v>
      </c>
      <c r="G3208" s="39">
        <v>3.1873</v>
      </c>
      <c r="H3208" s="39">
        <v>9.5271000000000008</v>
      </c>
      <c r="I3208" s="39" t="s">
        <v>1930</v>
      </c>
      <c r="J3208" s="39">
        <v>8.3665000000000003</v>
      </c>
      <c r="K3208" s="39">
        <v>19.573899999999998</v>
      </c>
      <c r="L3208" s="39">
        <v>7.6216999999999997</v>
      </c>
      <c r="M3208" s="39">
        <v>14.7064</v>
      </c>
      <c r="N3208" s="39">
        <v>22.778500000000001</v>
      </c>
      <c r="O3208" s="39">
        <v>0.83150000000000002</v>
      </c>
      <c r="P3208" s="39" t="s">
        <v>1930</v>
      </c>
      <c r="Q3208" s="39">
        <v>13.026199999999999</v>
      </c>
      <c r="R3208" s="39" t="s">
        <v>1930</v>
      </c>
      <c r="S3208" s="39">
        <v>45.037199999999999</v>
      </c>
      <c r="T3208" s="39">
        <v>51.914099999999998</v>
      </c>
      <c r="U3208" s="39">
        <v>25.636600000000001</v>
      </c>
      <c r="V3208" s="39">
        <v>6.4264999999999999</v>
      </c>
      <c r="W3208" s="39">
        <v>3.3085</v>
      </c>
      <c r="X3208" s="39" t="s">
        <v>1930</v>
      </c>
    </row>
    <row r="3209" spans="1:24" s="40" customFormat="1" x14ac:dyDescent="0.25">
      <c r="A3209" s="36" t="s">
        <v>1879</v>
      </c>
      <c r="B3209" s="37" t="s">
        <v>1901</v>
      </c>
      <c r="C3209" s="38">
        <v>55099</v>
      </c>
      <c r="D3209" s="39">
        <v>3.0855000000000001</v>
      </c>
      <c r="E3209" s="39" t="s">
        <v>1930</v>
      </c>
      <c r="F3209" s="39">
        <v>27.0106</v>
      </c>
      <c r="G3209" s="39">
        <v>3.8441999999999998</v>
      </c>
      <c r="H3209" s="39">
        <v>8.2447999999999997</v>
      </c>
      <c r="I3209" s="39" t="s">
        <v>1930</v>
      </c>
      <c r="J3209" s="39" t="s">
        <v>1930</v>
      </c>
      <c r="K3209" s="39">
        <v>22.154800000000002</v>
      </c>
      <c r="L3209" s="39">
        <v>12.2408</v>
      </c>
      <c r="M3209" s="39">
        <v>16.590800000000002</v>
      </c>
      <c r="N3209" s="39">
        <v>24.076899999999998</v>
      </c>
      <c r="O3209" s="39">
        <v>1.5680000000000001</v>
      </c>
      <c r="P3209" s="39" t="s">
        <v>1930</v>
      </c>
      <c r="Q3209" s="39">
        <v>16.085000000000001</v>
      </c>
      <c r="R3209" s="39" t="s">
        <v>1930</v>
      </c>
      <c r="S3209" s="39">
        <v>47.9514</v>
      </c>
      <c r="T3209" s="39">
        <v>57.056100000000001</v>
      </c>
      <c r="U3209" s="39">
        <v>26.504799999999999</v>
      </c>
      <c r="V3209" s="39" t="s">
        <v>1930</v>
      </c>
      <c r="W3209" s="39">
        <v>3.5407000000000002</v>
      </c>
      <c r="X3209" s="39" t="s">
        <v>1930</v>
      </c>
    </row>
    <row r="3210" spans="1:24" s="40" customFormat="1" x14ac:dyDescent="0.25">
      <c r="A3210" s="36" t="s">
        <v>1879</v>
      </c>
      <c r="B3210" s="37" t="s">
        <v>1902</v>
      </c>
      <c r="C3210" s="38">
        <v>55101</v>
      </c>
      <c r="D3210" s="39">
        <v>1.3464</v>
      </c>
      <c r="E3210" s="39">
        <v>10.903700000000001</v>
      </c>
      <c r="F3210" s="39">
        <v>31.3706</v>
      </c>
      <c r="G3210" s="39">
        <v>5.9805999999999999</v>
      </c>
      <c r="H3210" s="39">
        <v>9.7075999999999993</v>
      </c>
      <c r="I3210" s="39">
        <v>6.93E-2</v>
      </c>
      <c r="J3210" s="39">
        <v>9.2627000000000006</v>
      </c>
      <c r="K3210" s="39">
        <v>19.074300000000001</v>
      </c>
      <c r="L3210" s="39">
        <v>10.3895</v>
      </c>
      <c r="M3210" s="39">
        <v>13.9085</v>
      </c>
      <c r="N3210" s="39">
        <v>25.915900000000001</v>
      </c>
      <c r="O3210" s="39">
        <v>0.69340000000000002</v>
      </c>
      <c r="P3210" s="39" t="s">
        <v>1930</v>
      </c>
      <c r="Q3210" s="39">
        <v>12.6372</v>
      </c>
      <c r="R3210" s="39">
        <v>0.156</v>
      </c>
      <c r="S3210" s="39">
        <v>51.854799999999997</v>
      </c>
      <c r="T3210" s="39">
        <v>59.863599999999998</v>
      </c>
      <c r="U3210" s="39">
        <v>26.4648</v>
      </c>
      <c r="V3210" s="39">
        <v>7.4771999999999998</v>
      </c>
      <c r="W3210" s="39">
        <v>2.9584999999999999</v>
      </c>
      <c r="X3210" s="39">
        <v>3.7328000000000001</v>
      </c>
    </row>
    <row r="3211" spans="1:24" s="40" customFormat="1" x14ac:dyDescent="0.25">
      <c r="A3211" s="36" t="s">
        <v>1879</v>
      </c>
      <c r="B3211" s="37" t="s">
        <v>577</v>
      </c>
      <c r="C3211" s="38">
        <v>55103</v>
      </c>
      <c r="D3211" s="39">
        <v>0.89029999999999998</v>
      </c>
      <c r="E3211" s="39" t="s">
        <v>1930</v>
      </c>
      <c r="F3211" s="39">
        <v>29.9069</v>
      </c>
      <c r="G3211" s="39">
        <v>3.7231999999999998</v>
      </c>
      <c r="H3211" s="39">
        <v>10.724399999999999</v>
      </c>
      <c r="I3211" s="39" t="s">
        <v>1930</v>
      </c>
      <c r="J3211" s="39" t="s">
        <v>1930</v>
      </c>
      <c r="K3211" s="39">
        <v>19.182500000000001</v>
      </c>
      <c r="L3211" s="39">
        <v>9.2270000000000003</v>
      </c>
      <c r="M3211" s="39">
        <v>12.7479</v>
      </c>
      <c r="N3211" s="39">
        <v>24.0793</v>
      </c>
      <c r="O3211" s="39">
        <v>0.48559999999999998</v>
      </c>
      <c r="P3211" s="39" t="s">
        <v>1930</v>
      </c>
      <c r="Q3211" s="39">
        <v>15.6212</v>
      </c>
      <c r="R3211" s="39" t="s">
        <v>1930</v>
      </c>
      <c r="S3211" s="39">
        <v>37.677100000000003</v>
      </c>
      <c r="T3211" s="39">
        <v>48.28</v>
      </c>
      <c r="U3211" s="39">
        <v>26.183700000000002</v>
      </c>
      <c r="V3211" s="39">
        <v>7.7701000000000002</v>
      </c>
      <c r="W3211" s="39">
        <v>3.6423000000000001</v>
      </c>
      <c r="X3211" s="39" t="s">
        <v>1930</v>
      </c>
    </row>
    <row r="3212" spans="1:24" s="40" customFormat="1" x14ac:dyDescent="0.25">
      <c r="A3212" s="36" t="s">
        <v>1879</v>
      </c>
      <c r="B3212" s="37" t="s">
        <v>997</v>
      </c>
      <c r="C3212" s="38">
        <v>55105</v>
      </c>
      <c r="D3212" s="39">
        <v>1.3093999999999999</v>
      </c>
      <c r="E3212" s="39">
        <v>10.206799999999999</v>
      </c>
      <c r="F3212" s="39">
        <v>26.349699999999999</v>
      </c>
      <c r="G3212" s="39">
        <v>5.7077999999999998</v>
      </c>
      <c r="H3212" s="39">
        <v>8.7765000000000004</v>
      </c>
      <c r="I3212" s="39" t="s">
        <v>1930</v>
      </c>
      <c r="J3212" s="39">
        <v>8.1586999999999996</v>
      </c>
      <c r="K3212" s="39">
        <v>17.0427</v>
      </c>
      <c r="L3212" s="39">
        <v>10.65</v>
      </c>
      <c r="M3212" s="39">
        <v>13.9404</v>
      </c>
      <c r="N3212" s="39">
        <v>25.7454</v>
      </c>
      <c r="O3212" s="39">
        <v>0.76549999999999996</v>
      </c>
      <c r="P3212" s="39">
        <v>0</v>
      </c>
      <c r="Q3212" s="39">
        <v>12.113899999999999</v>
      </c>
      <c r="R3212" s="39">
        <v>0.21490000000000001</v>
      </c>
      <c r="S3212" s="39">
        <v>44.869700000000002</v>
      </c>
      <c r="T3212" s="39">
        <v>53.800699999999999</v>
      </c>
      <c r="U3212" s="39">
        <v>25.026900000000001</v>
      </c>
      <c r="V3212" s="39">
        <v>6.8695000000000004</v>
      </c>
      <c r="W3212" s="39">
        <v>3.2164999999999999</v>
      </c>
      <c r="X3212" s="39">
        <v>3.1695000000000002</v>
      </c>
    </row>
    <row r="3213" spans="1:24" s="40" customFormat="1" x14ac:dyDescent="0.25">
      <c r="A3213" s="36" t="s">
        <v>1879</v>
      </c>
      <c r="B3213" s="37" t="s">
        <v>1690</v>
      </c>
      <c r="C3213" s="38">
        <v>55107</v>
      </c>
      <c r="D3213" s="39">
        <v>1.556</v>
      </c>
      <c r="E3213" s="39" t="s">
        <v>1930</v>
      </c>
      <c r="F3213" s="39">
        <v>26.630800000000001</v>
      </c>
      <c r="G3213" s="39">
        <v>3.8898999999999999</v>
      </c>
      <c r="H3213" s="39" t="s">
        <v>1930</v>
      </c>
      <c r="I3213" s="39" t="s">
        <v>1930</v>
      </c>
      <c r="J3213" s="39">
        <v>7.7797999999999998</v>
      </c>
      <c r="K3213" s="39">
        <v>24.177099999999999</v>
      </c>
      <c r="L3213" s="39">
        <v>10.951499999999999</v>
      </c>
      <c r="M3213" s="39">
        <v>11.8492</v>
      </c>
      <c r="N3213" s="39">
        <v>25.7331</v>
      </c>
      <c r="O3213" s="39">
        <v>0.95750000000000002</v>
      </c>
      <c r="P3213" s="39" t="s">
        <v>1930</v>
      </c>
      <c r="Q3213" s="39">
        <v>14.661899999999999</v>
      </c>
      <c r="R3213" s="39" t="s">
        <v>1930</v>
      </c>
      <c r="S3213" s="39">
        <v>47.217199999999998</v>
      </c>
      <c r="T3213" s="39">
        <v>53.022100000000002</v>
      </c>
      <c r="U3213" s="39">
        <v>27.528400000000001</v>
      </c>
      <c r="V3213" s="39" t="s">
        <v>1930</v>
      </c>
      <c r="W3213" s="39">
        <v>2.9323999999999999</v>
      </c>
      <c r="X3213" s="39" t="s">
        <v>1930</v>
      </c>
    </row>
    <row r="3214" spans="1:24" s="40" customFormat="1" x14ac:dyDescent="0.25">
      <c r="A3214" s="36" t="s">
        <v>1879</v>
      </c>
      <c r="B3214" s="37" t="s">
        <v>1903</v>
      </c>
      <c r="C3214" s="38">
        <v>55111</v>
      </c>
      <c r="D3214" s="39">
        <v>1.2641</v>
      </c>
      <c r="E3214" s="39">
        <v>9.8181999999999992</v>
      </c>
      <c r="F3214" s="39">
        <v>26.770600000000002</v>
      </c>
      <c r="G3214" s="39">
        <v>2.8917999999999999</v>
      </c>
      <c r="H3214" s="39">
        <v>8.8312000000000008</v>
      </c>
      <c r="I3214" s="39" t="s">
        <v>1930</v>
      </c>
      <c r="J3214" s="39">
        <v>7.4977999999999998</v>
      </c>
      <c r="K3214" s="39">
        <v>12.831200000000001</v>
      </c>
      <c r="L3214" s="39">
        <v>8.5022000000000002</v>
      </c>
      <c r="M3214" s="39">
        <v>12.8485</v>
      </c>
      <c r="N3214" s="39">
        <v>23.5152</v>
      </c>
      <c r="O3214" s="39">
        <v>0.62339999999999995</v>
      </c>
      <c r="P3214" s="39" t="s">
        <v>1930</v>
      </c>
      <c r="Q3214" s="39">
        <v>12</v>
      </c>
      <c r="R3214" s="39">
        <v>0.1905</v>
      </c>
      <c r="S3214" s="39">
        <v>35.722900000000003</v>
      </c>
      <c r="T3214" s="39">
        <v>45.073599999999999</v>
      </c>
      <c r="U3214" s="39">
        <v>22.684000000000001</v>
      </c>
      <c r="V3214" s="39">
        <v>4.9870000000000001</v>
      </c>
      <c r="W3214" s="39">
        <v>2.2164999999999999</v>
      </c>
      <c r="X3214" s="39">
        <v>2.1644999999999999</v>
      </c>
    </row>
    <row r="3215" spans="1:24" s="40" customFormat="1" x14ac:dyDescent="0.25">
      <c r="A3215" s="36" t="s">
        <v>1879</v>
      </c>
      <c r="B3215" s="37" t="s">
        <v>1904</v>
      </c>
      <c r="C3215" s="38">
        <v>55113</v>
      </c>
      <c r="D3215" s="39">
        <v>2.2326000000000001</v>
      </c>
      <c r="E3215" s="39">
        <v>8.4263999999999992</v>
      </c>
      <c r="F3215" s="39">
        <v>25.747199999999999</v>
      </c>
      <c r="G3215" s="39">
        <v>2.3407</v>
      </c>
      <c r="H3215" s="39">
        <v>9.2545999999999999</v>
      </c>
      <c r="I3215" s="39" t="s">
        <v>1930</v>
      </c>
      <c r="J3215" s="39">
        <v>8.1743000000000006</v>
      </c>
      <c r="K3215" s="39">
        <v>18.725200000000001</v>
      </c>
      <c r="L3215" s="39">
        <v>9.3986000000000001</v>
      </c>
      <c r="M3215" s="39">
        <v>11.8833</v>
      </c>
      <c r="N3215" s="39">
        <v>23.046500000000002</v>
      </c>
      <c r="O3215" s="39">
        <v>1.1163000000000001</v>
      </c>
      <c r="P3215" s="39" t="s">
        <v>1930</v>
      </c>
      <c r="Q3215" s="39">
        <v>12.999599999999999</v>
      </c>
      <c r="R3215" s="39" t="s">
        <v>1930</v>
      </c>
      <c r="S3215" s="39">
        <v>41.447600000000001</v>
      </c>
      <c r="T3215" s="39">
        <v>52.610700000000001</v>
      </c>
      <c r="U3215" s="39">
        <v>22.938400000000001</v>
      </c>
      <c r="V3215" s="39">
        <v>4.4653</v>
      </c>
      <c r="W3215" s="39">
        <v>2.5567000000000002</v>
      </c>
      <c r="X3215" s="39" t="s">
        <v>1930</v>
      </c>
    </row>
    <row r="3216" spans="1:24" s="40" customFormat="1" x14ac:dyDescent="0.25">
      <c r="A3216" s="36" t="s">
        <v>1879</v>
      </c>
      <c r="B3216" s="37" t="s">
        <v>1905</v>
      </c>
      <c r="C3216" s="38">
        <v>55115</v>
      </c>
      <c r="D3216" s="39">
        <v>1.1069</v>
      </c>
      <c r="E3216" s="39">
        <v>10.0253</v>
      </c>
      <c r="F3216" s="39">
        <v>25.869700000000002</v>
      </c>
      <c r="G3216" s="39">
        <v>5.3446999999999996</v>
      </c>
      <c r="H3216" s="39">
        <v>11.068899999999999</v>
      </c>
      <c r="I3216" s="39" t="s">
        <v>1930</v>
      </c>
      <c r="J3216" s="39">
        <v>7.9063999999999997</v>
      </c>
      <c r="K3216" s="39">
        <v>18.880500000000001</v>
      </c>
      <c r="L3216" s="39">
        <v>10.309900000000001</v>
      </c>
      <c r="M3216" s="39">
        <v>14.2315</v>
      </c>
      <c r="N3216" s="39">
        <v>25.490200000000002</v>
      </c>
      <c r="O3216" s="39">
        <v>0.47439999999999999</v>
      </c>
      <c r="P3216" s="39" t="s">
        <v>1930</v>
      </c>
      <c r="Q3216" s="39">
        <v>16.508500000000002</v>
      </c>
      <c r="R3216" s="39" t="s">
        <v>1930</v>
      </c>
      <c r="S3216" s="39">
        <v>46.584400000000002</v>
      </c>
      <c r="T3216" s="39">
        <v>56.894399999999997</v>
      </c>
      <c r="U3216" s="39">
        <v>28.4314</v>
      </c>
      <c r="V3216" s="39" t="s">
        <v>1930</v>
      </c>
      <c r="W3216" s="39">
        <v>3.4472</v>
      </c>
      <c r="X3216" s="39" t="s">
        <v>1930</v>
      </c>
    </row>
    <row r="3217" spans="1:24" s="40" customFormat="1" x14ac:dyDescent="0.25">
      <c r="A3217" s="36" t="s">
        <v>1879</v>
      </c>
      <c r="B3217" s="37" t="s">
        <v>1906</v>
      </c>
      <c r="C3217" s="38">
        <v>55117</v>
      </c>
      <c r="D3217" s="39">
        <v>1.0979000000000001</v>
      </c>
      <c r="E3217" s="39">
        <v>9.0970999999999993</v>
      </c>
      <c r="F3217" s="39">
        <v>21.6645</v>
      </c>
      <c r="G3217" s="39">
        <v>4.2545000000000002</v>
      </c>
      <c r="H3217" s="39">
        <v>9.7932000000000006</v>
      </c>
      <c r="I3217" s="39">
        <v>0</v>
      </c>
      <c r="J3217" s="39">
        <v>8.5776000000000003</v>
      </c>
      <c r="K3217" s="39">
        <v>19.360800000000001</v>
      </c>
      <c r="L3217" s="39">
        <v>6.9405000000000001</v>
      </c>
      <c r="M3217" s="39">
        <v>11.792999999999999</v>
      </c>
      <c r="N3217" s="39">
        <v>24.517199999999999</v>
      </c>
      <c r="O3217" s="39">
        <v>0.32350000000000001</v>
      </c>
      <c r="P3217" s="39" t="s">
        <v>1930</v>
      </c>
      <c r="Q3217" s="39">
        <v>12.7438</v>
      </c>
      <c r="R3217" s="39">
        <v>0.10780000000000001</v>
      </c>
      <c r="S3217" s="39">
        <v>44.2408</v>
      </c>
      <c r="T3217" s="39">
        <v>53.651600000000002</v>
      </c>
      <c r="U3217" s="39">
        <v>23.517299999999999</v>
      </c>
      <c r="V3217" s="39">
        <v>6.1367000000000003</v>
      </c>
      <c r="W3217" s="39">
        <v>2.6076000000000001</v>
      </c>
      <c r="X3217" s="39">
        <v>3.1368999999999998</v>
      </c>
    </row>
    <row r="3218" spans="1:24" s="40" customFormat="1" x14ac:dyDescent="0.25">
      <c r="A3218" s="36" t="s">
        <v>1879</v>
      </c>
      <c r="B3218" s="37" t="s">
        <v>1907</v>
      </c>
      <c r="C3218" s="38">
        <v>55109</v>
      </c>
      <c r="D3218" s="39">
        <v>0.9536</v>
      </c>
      <c r="E3218" s="39">
        <v>11.7668</v>
      </c>
      <c r="F3218" s="39">
        <v>28.697399999999998</v>
      </c>
      <c r="G3218" s="39">
        <v>3.4544999999999999</v>
      </c>
      <c r="H3218" s="39">
        <v>9.9315999999999995</v>
      </c>
      <c r="I3218" s="39" t="s">
        <v>1930</v>
      </c>
      <c r="J3218" s="39">
        <v>7.6466000000000003</v>
      </c>
      <c r="K3218" s="39">
        <v>13.3681</v>
      </c>
      <c r="L3218" s="39">
        <v>8.4742999999999995</v>
      </c>
      <c r="M3218" s="39">
        <v>13.260199999999999</v>
      </c>
      <c r="N3218" s="39">
        <v>22.400099999999998</v>
      </c>
      <c r="O3218" s="39">
        <v>0.73770000000000002</v>
      </c>
      <c r="P3218" s="39" t="s">
        <v>1930</v>
      </c>
      <c r="Q3218" s="39">
        <v>12.9543</v>
      </c>
      <c r="R3218" s="39" t="s">
        <v>1930</v>
      </c>
      <c r="S3218" s="39">
        <v>32.691600000000001</v>
      </c>
      <c r="T3218" s="39">
        <v>45.1601</v>
      </c>
      <c r="U3218" s="39">
        <v>23.6236</v>
      </c>
      <c r="V3218" s="39">
        <v>4.9478</v>
      </c>
      <c r="W3218" s="39">
        <v>3.1305999999999998</v>
      </c>
      <c r="X3218" s="39">
        <v>2.6808000000000001</v>
      </c>
    </row>
    <row r="3219" spans="1:24" s="40" customFormat="1" x14ac:dyDescent="0.25">
      <c r="A3219" s="36" t="s">
        <v>1879</v>
      </c>
      <c r="B3219" s="37" t="s">
        <v>386</v>
      </c>
      <c r="C3219" s="38">
        <v>55119</v>
      </c>
      <c r="D3219" s="39">
        <v>1.3087</v>
      </c>
      <c r="E3219" s="39" t="s">
        <v>1930</v>
      </c>
      <c r="F3219" s="39">
        <v>27.543099999999999</v>
      </c>
      <c r="G3219" s="39">
        <v>3.6882999999999999</v>
      </c>
      <c r="H3219" s="39" t="s">
        <v>1930</v>
      </c>
      <c r="I3219" s="39" t="s">
        <v>1930</v>
      </c>
      <c r="J3219" s="39" t="s">
        <v>1930</v>
      </c>
      <c r="K3219" s="39">
        <v>18.738800000000001</v>
      </c>
      <c r="L3219" s="39">
        <v>9.5776000000000003</v>
      </c>
      <c r="M3219" s="39">
        <v>13.3849</v>
      </c>
      <c r="N3219" s="39">
        <v>24.5687</v>
      </c>
      <c r="O3219" s="39" t="s">
        <v>1930</v>
      </c>
      <c r="P3219" s="39">
        <v>0</v>
      </c>
      <c r="Q3219" s="39">
        <v>15.7049</v>
      </c>
      <c r="R3219" s="39" t="s">
        <v>1930</v>
      </c>
      <c r="S3219" s="39">
        <v>48.245100000000001</v>
      </c>
      <c r="T3219" s="39">
        <v>56.0381</v>
      </c>
      <c r="U3219" s="39">
        <v>25.936900000000001</v>
      </c>
      <c r="V3219" s="39" t="s">
        <v>1930</v>
      </c>
      <c r="W3219" s="39">
        <v>3.8073000000000001</v>
      </c>
      <c r="X3219" s="39" t="s">
        <v>1930</v>
      </c>
    </row>
    <row r="3220" spans="1:24" s="40" customFormat="1" x14ac:dyDescent="0.25">
      <c r="A3220" s="36" t="s">
        <v>1879</v>
      </c>
      <c r="B3220" s="37" t="s">
        <v>1908</v>
      </c>
      <c r="C3220" s="38">
        <v>55121</v>
      </c>
      <c r="D3220" s="39">
        <v>1.4871000000000001</v>
      </c>
      <c r="E3220" s="39" t="s">
        <v>1930</v>
      </c>
      <c r="F3220" s="39">
        <v>25.099699999999999</v>
      </c>
      <c r="G3220" s="39">
        <v>3.2644000000000002</v>
      </c>
      <c r="H3220" s="39">
        <v>10.953900000000001</v>
      </c>
      <c r="I3220" s="39" t="s">
        <v>1930</v>
      </c>
      <c r="J3220" s="39">
        <v>7.0004</v>
      </c>
      <c r="K3220" s="39">
        <v>22.742100000000001</v>
      </c>
      <c r="L3220" s="39">
        <v>7.7621000000000002</v>
      </c>
      <c r="M3220" s="39">
        <v>13.492900000000001</v>
      </c>
      <c r="N3220" s="39">
        <v>22.5245</v>
      </c>
      <c r="O3220" s="39" t="s">
        <v>1930</v>
      </c>
      <c r="P3220" s="39" t="s">
        <v>1930</v>
      </c>
      <c r="Q3220" s="39">
        <v>16.793600000000001</v>
      </c>
      <c r="R3220" s="39" t="s">
        <v>1930</v>
      </c>
      <c r="S3220" s="39">
        <v>35.691000000000003</v>
      </c>
      <c r="T3220" s="39">
        <v>51.033700000000003</v>
      </c>
      <c r="U3220" s="39">
        <v>25.027200000000001</v>
      </c>
      <c r="V3220" s="39" t="s">
        <v>1930</v>
      </c>
      <c r="W3220" s="39">
        <v>3.3007</v>
      </c>
      <c r="X3220" s="39" t="s">
        <v>1930</v>
      </c>
    </row>
    <row r="3221" spans="1:24" s="40" customFormat="1" x14ac:dyDescent="0.25">
      <c r="A3221" s="36" t="s">
        <v>1879</v>
      </c>
      <c r="B3221" s="37" t="s">
        <v>101</v>
      </c>
      <c r="C3221" s="38">
        <v>55999</v>
      </c>
      <c r="D3221" s="39" t="s">
        <v>1930</v>
      </c>
      <c r="E3221" s="39" t="s">
        <v>1930</v>
      </c>
      <c r="F3221" s="39" t="s">
        <v>1930</v>
      </c>
      <c r="G3221" s="39" t="s">
        <v>1930</v>
      </c>
      <c r="H3221" s="39" t="s">
        <v>1930</v>
      </c>
      <c r="I3221" s="39" t="s">
        <v>1930</v>
      </c>
      <c r="J3221" s="39" t="s">
        <v>1930</v>
      </c>
      <c r="K3221" s="39" t="s">
        <v>1930</v>
      </c>
      <c r="L3221" s="39" t="s">
        <v>1930</v>
      </c>
      <c r="M3221" s="39" t="s">
        <v>1930</v>
      </c>
      <c r="N3221" s="39" t="s">
        <v>1930</v>
      </c>
      <c r="O3221" s="39" t="s">
        <v>1930</v>
      </c>
      <c r="P3221" s="39" t="s">
        <v>1930</v>
      </c>
      <c r="Q3221" s="39" t="s">
        <v>1930</v>
      </c>
      <c r="R3221" s="39" t="s">
        <v>1930</v>
      </c>
      <c r="S3221" s="39" t="s">
        <v>1930</v>
      </c>
      <c r="T3221" s="39" t="s">
        <v>1930</v>
      </c>
      <c r="U3221" s="39" t="s">
        <v>1930</v>
      </c>
      <c r="V3221" s="39" t="s">
        <v>1930</v>
      </c>
      <c r="W3221" s="39" t="s">
        <v>1930</v>
      </c>
      <c r="X3221" s="39" t="s">
        <v>1930</v>
      </c>
    </row>
    <row r="3222" spans="1:24" s="40" customFormat="1" x14ac:dyDescent="0.25">
      <c r="A3222" s="36" t="s">
        <v>1879</v>
      </c>
      <c r="B3222" s="37" t="s">
        <v>843</v>
      </c>
      <c r="C3222" s="38">
        <v>55123</v>
      </c>
      <c r="D3222" s="39">
        <v>1.2195</v>
      </c>
      <c r="E3222" s="39">
        <v>10.1045</v>
      </c>
      <c r="F3222" s="39">
        <v>22.648099999999999</v>
      </c>
      <c r="G3222" s="39">
        <v>3.3100999999999998</v>
      </c>
      <c r="H3222" s="39">
        <v>8.7544000000000004</v>
      </c>
      <c r="I3222" s="39" t="s">
        <v>1930</v>
      </c>
      <c r="J3222" s="39">
        <v>6.3152999999999997</v>
      </c>
      <c r="K3222" s="39">
        <v>19.5122</v>
      </c>
      <c r="L3222" s="39">
        <v>8.0574999999999992</v>
      </c>
      <c r="M3222" s="39">
        <v>11.8902</v>
      </c>
      <c r="N3222" s="39">
        <v>22.996500000000001</v>
      </c>
      <c r="O3222" s="39">
        <v>0.60980000000000001</v>
      </c>
      <c r="P3222" s="39" t="s">
        <v>1930</v>
      </c>
      <c r="Q3222" s="39">
        <v>14.6777</v>
      </c>
      <c r="R3222" s="39" t="s">
        <v>1930</v>
      </c>
      <c r="S3222" s="39">
        <v>30.444299999999998</v>
      </c>
      <c r="T3222" s="39">
        <v>47.343200000000003</v>
      </c>
      <c r="U3222" s="39">
        <v>22.648099999999999</v>
      </c>
      <c r="V3222" s="39">
        <v>4.8345000000000002</v>
      </c>
      <c r="W3222" s="39">
        <v>2.5697000000000001</v>
      </c>
      <c r="X3222" s="39" t="s">
        <v>1930</v>
      </c>
    </row>
    <row r="3223" spans="1:24" s="40" customFormat="1" x14ac:dyDescent="0.25">
      <c r="A3223" s="36" t="s">
        <v>1879</v>
      </c>
      <c r="B3223" s="37" t="s">
        <v>1909</v>
      </c>
      <c r="C3223" s="38">
        <v>55125</v>
      </c>
      <c r="D3223" s="39">
        <v>2.3809999999999998</v>
      </c>
      <c r="E3223" s="39">
        <v>8.0952000000000002</v>
      </c>
      <c r="F3223" s="39">
        <v>28.6128</v>
      </c>
      <c r="G3223" s="39">
        <v>3.0642</v>
      </c>
      <c r="H3223" s="39">
        <v>9.4202999999999992</v>
      </c>
      <c r="I3223" s="39" t="s">
        <v>1930</v>
      </c>
      <c r="J3223" s="39">
        <v>10.455500000000001</v>
      </c>
      <c r="K3223" s="39">
        <v>16.066299999999998</v>
      </c>
      <c r="L3223" s="39">
        <v>8.4885999999999999</v>
      </c>
      <c r="M3223" s="39">
        <v>11.055899999999999</v>
      </c>
      <c r="N3223" s="39">
        <v>21.262899999999998</v>
      </c>
      <c r="O3223" s="39">
        <v>1.2628999999999999</v>
      </c>
      <c r="P3223" s="39" t="s">
        <v>1930</v>
      </c>
      <c r="Q3223" s="39">
        <v>12.795</v>
      </c>
      <c r="R3223" s="39" t="s">
        <v>1930</v>
      </c>
      <c r="S3223" s="39">
        <v>40.476199999999999</v>
      </c>
      <c r="T3223" s="39">
        <v>48.323</v>
      </c>
      <c r="U3223" s="39">
        <v>27.805399999999999</v>
      </c>
      <c r="V3223" s="39">
        <v>4.7618999999999998</v>
      </c>
      <c r="W3223" s="39">
        <v>1.8219000000000001</v>
      </c>
      <c r="X3223" s="39" t="s">
        <v>1930</v>
      </c>
    </row>
    <row r="3224" spans="1:24" s="40" customFormat="1" x14ac:dyDescent="0.25">
      <c r="A3224" s="36" t="s">
        <v>1879</v>
      </c>
      <c r="B3224" s="37" t="s">
        <v>1540</v>
      </c>
      <c r="C3224" s="38">
        <v>55127</v>
      </c>
      <c r="D3224" s="39">
        <v>1.3557999999999999</v>
      </c>
      <c r="E3224" s="39">
        <v>9.6869999999999994</v>
      </c>
      <c r="F3224" s="39">
        <v>27.6371</v>
      </c>
      <c r="G3224" s="39">
        <v>4.2721999999999998</v>
      </c>
      <c r="H3224" s="39">
        <v>10.727399999999999</v>
      </c>
      <c r="I3224" s="39" t="s">
        <v>1930</v>
      </c>
      <c r="J3224" s="39">
        <v>8.2545000000000002</v>
      </c>
      <c r="K3224" s="39">
        <v>16.918199999999999</v>
      </c>
      <c r="L3224" s="39">
        <v>10.0281</v>
      </c>
      <c r="M3224" s="39">
        <v>12.9701</v>
      </c>
      <c r="N3224" s="39">
        <v>21.7788</v>
      </c>
      <c r="O3224" s="39">
        <v>0.51160000000000005</v>
      </c>
      <c r="P3224" s="39" t="s">
        <v>1930</v>
      </c>
      <c r="Q3224" s="39">
        <v>11.511900000000001</v>
      </c>
      <c r="R3224" s="39">
        <v>0.1023</v>
      </c>
      <c r="S3224" s="39">
        <v>43.506399999999999</v>
      </c>
      <c r="T3224" s="39">
        <v>53.125300000000003</v>
      </c>
      <c r="U3224" s="39">
        <v>27.372699999999998</v>
      </c>
      <c r="V3224" s="39">
        <v>5.3296000000000001</v>
      </c>
      <c r="W3224" s="39">
        <v>2.2170999999999998</v>
      </c>
      <c r="X3224" s="39">
        <v>3.1977000000000002</v>
      </c>
    </row>
    <row r="3225" spans="1:24" s="40" customFormat="1" x14ac:dyDescent="0.25">
      <c r="A3225" s="36" t="s">
        <v>1879</v>
      </c>
      <c r="B3225" s="37" t="s">
        <v>1910</v>
      </c>
      <c r="C3225" s="38">
        <v>55129</v>
      </c>
      <c r="D3225" s="39">
        <v>1.2195</v>
      </c>
      <c r="E3225" s="39" t="s">
        <v>1930</v>
      </c>
      <c r="F3225" s="39">
        <v>24.878</v>
      </c>
      <c r="G3225" s="39">
        <v>2.7235999999999998</v>
      </c>
      <c r="H3225" s="39" t="s">
        <v>1930</v>
      </c>
      <c r="I3225" s="39" t="s">
        <v>1930</v>
      </c>
      <c r="J3225" s="39">
        <v>7.9675000000000002</v>
      </c>
      <c r="K3225" s="39">
        <v>17.439</v>
      </c>
      <c r="L3225" s="39">
        <v>8.6991999999999994</v>
      </c>
      <c r="M3225" s="39">
        <v>11.8293</v>
      </c>
      <c r="N3225" s="39">
        <v>22.723600000000001</v>
      </c>
      <c r="O3225" s="39">
        <v>0.65039999999999998</v>
      </c>
      <c r="P3225" s="39" t="s">
        <v>1930</v>
      </c>
      <c r="Q3225" s="39">
        <v>12.764200000000001</v>
      </c>
      <c r="R3225" s="39" t="s">
        <v>1930</v>
      </c>
      <c r="S3225" s="39">
        <v>35.243899999999996</v>
      </c>
      <c r="T3225" s="39">
        <v>47.886200000000002</v>
      </c>
      <c r="U3225" s="39">
        <v>23.089400000000001</v>
      </c>
      <c r="V3225" s="39" t="s">
        <v>1930</v>
      </c>
      <c r="W3225" s="39">
        <v>2.6829000000000001</v>
      </c>
      <c r="X3225" s="39" t="s">
        <v>1930</v>
      </c>
    </row>
    <row r="3226" spans="1:24" s="40" customFormat="1" x14ac:dyDescent="0.25">
      <c r="A3226" s="36" t="s">
        <v>1879</v>
      </c>
      <c r="B3226" s="37" t="s">
        <v>103</v>
      </c>
      <c r="C3226" s="38">
        <v>55131</v>
      </c>
      <c r="D3226" s="39">
        <v>1.4105000000000001</v>
      </c>
      <c r="E3226" s="39">
        <v>9.3234999999999992</v>
      </c>
      <c r="F3226" s="39">
        <v>25.8188</v>
      </c>
      <c r="G3226" s="39">
        <v>4.3907999999999996</v>
      </c>
      <c r="H3226" s="39">
        <v>9.6740999999999993</v>
      </c>
      <c r="I3226" s="39" t="s">
        <v>1930</v>
      </c>
      <c r="J3226" s="39">
        <v>8.9727999999999994</v>
      </c>
      <c r="K3226" s="39">
        <v>16.662700000000001</v>
      </c>
      <c r="L3226" s="39">
        <v>7.5384000000000002</v>
      </c>
      <c r="M3226" s="39">
        <v>11.132400000000001</v>
      </c>
      <c r="N3226" s="39">
        <v>23.0855</v>
      </c>
      <c r="O3226" s="39">
        <v>0.57379999999999998</v>
      </c>
      <c r="P3226" s="39" t="s">
        <v>1930</v>
      </c>
      <c r="Q3226" s="39">
        <v>14.288</v>
      </c>
      <c r="R3226" s="39" t="s">
        <v>1930</v>
      </c>
      <c r="S3226" s="39">
        <v>44.728700000000003</v>
      </c>
      <c r="T3226" s="39">
        <v>52.123699999999999</v>
      </c>
      <c r="U3226" s="39">
        <v>25.842700000000001</v>
      </c>
      <c r="V3226" s="39">
        <v>5.7534000000000001</v>
      </c>
      <c r="W3226" s="39">
        <v>2.2313000000000001</v>
      </c>
      <c r="X3226" s="39">
        <v>3.1158000000000001</v>
      </c>
    </row>
    <row r="3227" spans="1:24" s="40" customFormat="1" x14ac:dyDescent="0.25">
      <c r="A3227" s="36" t="s">
        <v>1879</v>
      </c>
      <c r="B3227" s="37" t="s">
        <v>1911</v>
      </c>
      <c r="C3227" s="38">
        <v>55133</v>
      </c>
      <c r="D3227" s="39">
        <v>1.1417999999999999</v>
      </c>
      <c r="E3227" s="39">
        <v>11.3416</v>
      </c>
      <c r="F3227" s="39">
        <v>29.554500000000001</v>
      </c>
      <c r="G3227" s="39">
        <v>4.8017000000000003</v>
      </c>
      <c r="H3227" s="39">
        <v>10.890499999999999</v>
      </c>
      <c r="I3227" s="39">
        <v>2.8000000000000001E-2</v>
      </c>
      <c r="J3227" s="39">
        <v>9.0096000000000007</v>
      </c>
      <c r="K3227" s="39">
        <v>18.0701</v>
      </c>
      <c r="L3227" s="39">
        <v>7.8550000000000004</v>
      </c>
      <c r="M3227" s="39">
        <v>12.1852</v>
      </c>
      <c r="N3227" s="39">
        <v>21.505800000000001</v>
      </c>
      <c r="O3227" s="39">
        <v>0.60909999999999997</v>
      </c>
      <c r="P3227" s="39" t="s">
        <v>1930</v>
      </c>
      <c r="Q3227" s="39">
        <v>12.055300000000001</v>
      </c>
      <c r="R3227" s="39">
        <v>8.9200000000000002E-2</v>
      </c>
      <c r="S3227" s="39">
        <v>48.633899999999997</v>
      </c>
      <c r="T3227" s="39">
        <v>55.000500000000002</v>
      </c>
      <c r="U3227" s="39">
        <v>28.693000000000001</v>
      </c>
      <c r="V3227" s="39">
        <v>5.9817999999999998</v>
      </c>
      <c r="W3227" s="39">
        <v>2.4544000000000001</v>
      </c>
      <c r="X3227" s="39">
        <v>3.0762999999999998</v>
      </c>
    </row>
    <row r="3228" spans="1:24" s="40" customFormat="1" x14ac:dyDescent="0.25">
      <c r="A3228" s="36" t="s">
        <v>1879</v>
      </c>
      <c r="B3228" s="37" t="s">
        <v>1912</v>
      </c>
      <c r="C3228" s="38">
        <v>55135</v>
      </c>
      <c r="D3228" s="39">
        <v>1.5408999999999999</v>
      </c>
      <c r="E3228" s="39">
        <v>12.1929</v>
      </c>
      <c r="F3228" s="39">
        <v>28.070599999999999</v>
      </c>
      <c r="G3228" s="39">
        <v>5.0468999999999999</v>
      </c>
      <c r="H3228" s="39">
        <v>10.8307</v>
      </c>
      <c r="I3228" s="39" t="s">
        <v>1930</v>
      </c>
      <c r="J3228" s="39">
        <v>8.5753000000000004</v>
      </c>
      <c r="K3228" s="39">
        <v>20.7012</v>
      </c>
      <c r="L3228" s="39">
        <v>11.3667</v>
      </c>
      <c r="M3228" s="39">
        <v>13.711499999999999</v>
      </c>
      <c r="N3228" s="39">
        <v>26.284099999999999</v>
      </c>
      <c r="O3228" s="39">
        <v>0.40200000000000002</v>
      </c>
      <c r="P3228" s="39" t="s">
        <v>1930</v>
      </c>
      <c r="Q3228" s="39">
        <v>17.061199999999999</v>
      </c>
      <c r="R3228" s="39" t="s">
        <v>1930</v>
      </c>
      <c r="S3228" s="39">
        <v>48.5931</v>
      </c>
      <c r="T3228" s="39">
        <v>52.5458</v>
      </c>
      <c r="U3228" s="39">
        <v>25.524799999999999</v>
      </c>
      <c r="V3228" s="39">
        <v>5.2031999999999998</v>
      </c>
      <c r="W3228" s="39">
        <v>3.6177000000000001</v>
      </c>
      <c r="X3228" s="39">
        <v>3.6623000000000001</v>
      </c>
    </row>
    <row r="3229" spans="1:24" s="40" customFormat="1" x14ac:dyDescent="0.25">
      <c r="A3229" s="36" t="s">
        <v>1879</v>
      </c>
      <c r="B3229" s="37" t="s">
        <v>1913</v>
      </c>
      <c r="C3229" s="38">
        <v>55137</v>
      </c>
      <c r="D3229" s="39">
        <v>1.2970999999999999</v>
      </c>
      <c r="E3229" s="39" t="s">
        <v>1930</v>
      </c>
      <c r="F3229" s="39">
        <v>22.133900000000001</v>
      </c>
      <c r="G3229" s="39">
        <v>3.1381000000000001</v>
      </c>
      <c r="H3229" s="39">
        <v>9.0376999999999992</v>
      </c>
      <c r="I3229" s="39" t="s">
        <v>1930</v>
      </c>
      <c r="J3229" s="39">
        <v>6.6109</v>
      </c>
      <c r="K3229" s="39">
        <v>15.481199999999999</v>
      </c>
      <c r="L3229" s="39">
        <v>9.8325999999999993</v>
      </c>
      <c r="M3229" s="39">
        <v>11.004200000000001</v>
      </c>
      <c r="N3229" s="39">
        <v>24.477</v>
      </c>
      <c r="O3229" s="39" t="s">
        <v>1930</v>
      </c>
      <c r="P3229" s="39" t="s">
        <v>1930</v>
      </c>
      <c r="Q3229" s="39">
        <v>13.6402</v>
      </c>
      <c r="R3229" s="39" t="s">
        <v>1930</v>
      </c>
      <c r="S3229" s="39">
        <v>42.677799999999998</v>
      </c>
      <c r="T3229" s="39">
        <v>49.456099999999999</v>
      </c>
      <c r="U3229" s="39">
        <v>26.485399999999998</v>
      </c>
      <c r="V3229" s="39" t="s">
        <v>1930</v>
      </c>
      <c r="W3229" s="39">
        <v>1.9247000000000001</v>
      </c>
      <c r="X3229" s="39" t="s">
        <v>1930</v>
      </c>
    </row>
    <row r="3230" spans="1:24" s="40" customFormat="1" x14ac:dyDescent="0.25">
      <c r="A3230" s="36" t="s">
        <v>1879</v>
      </c>
      <c r="B3230" s="37" t="s">
        <v>589</v>
      </c>
      <c r="C3230" s="38">
        <v>55139</v>
      </c>
      <c r="D3230" s="39">
        <v>1.3157000000000001</v>
      </c>
      <c r="E3230" s="39">
        <v>11.103400000000001</v>
      </c>
      <c r="F3230" s="39">
        <v>30.4495</v>
      </c>
      <c r="G3230" s="39">
        <v>5.5217999999999998</v>
      </c>
      <c r="H3230" s="39">
        <v>11.3027</v>
      </c>
      <c r="I3230" s="39" t="s">
        <v>1930</v>
      </c>
      <c r="J3230" s="39">
        <v>9.0002999999999993</v>
      </c>
      <c r="K3230" s="39">
        <v>22.814699999999998</v>
      </c>
      <c r="L3230" s="39">
        <v>10.186400000000001</v>
      </c>
      <c r="M3230" s="39">
        <v>16.704899999999999</v>
      </c>
      <c r="N3230" s="39">
        <v>24.7882</v>
      </c>
      <c r="O3230" s="39">
        <v>0.43859999999999999</v>
      </c>
      <c r="P3230" s="39" t="s">
        <v>1930</v>
      </c>
      <c r="Q3230" s="39">
        <v>15.0703</v>
      </c>
      <c r="R3230" s="39">
        <v>0.1595</v>
      </c>
      <c r="S3230" s="39">
        <v>57.839100000000002</v>
      </c>
      <c r="T3230" s="39">
        <v>60.570099999999996</v>
      </c>
      <c r="U3230" s="39">
        <v>25.685199999999998</v>
      </c>
      <c r="V3230" s="39">
        <v>8.9803999999999995</v>
      </c>
      <c r="W3230" s="39">
        <v>2.9403000000000001</v>
      </c>
      <c r="X3230" s="39">
        <v>3.5383</v>
      </c>
    </row>
    <row r="3231" spans="1:24" s="40" customFormat="1" x14ac:dyDescent="0.25">
      <c r="A3231" s="36" t="s">
        <v>1879</v>
      </c>
      <c r="B3231" s="37" t="s">
        <v>1381</v>
      </c>
      <c r="C3231" s="38">
        <v>55141</v>
      </c>
      <c r="D3231" s="39">
        <v>1.9621</v>
      </c>
      <c r="E3231" s="39">
        <v>11.256500000000001</v>
      </c>
      <c r="F3231" s="39">
        <v>28.055099999999999</v>
      </c>
      <c r="G3231" s="39">
        <v>3.3391000000000002</v>
      </c>
      <c r="H3231" s="39">
        <v>9.9312000000000005</v>
      </c>
      <c r="I3231" s="39">
        <v>0</v>
      </c>
      <c r="J3231" s="39">
        <v>8.7607999999999997</v>
      </c>
      <c r="K3231" s="39">
        <v>21.325299999999999</v>
      </c>
      <c r="L3231" s="39">
        <v>9.2082999999999995</v>
      </c>
      <c r="M3231" s="39">
        <v>13.4079</v>
      </c>
      <c r="N3231" s="39">
        <v>24.888100000000001</v>
      </c>
      <c r="O3231" s="39">
        <v>1.1359999999999999</v>
      </c>
      <c r="P3231" s="39" t="s">
        <v>1930</v>
      </c>
      <c r="Q3231" s="39">
        <v>14.4406</v>
      </c>
      <c r="R3231" s="39" t="s">
        <v>1930</v>
      </c>
      <c r="S3231" s="39">
        <v>39.8795</v>
      </c>
      <c r="T3231" s="39">
        <v>49.604100000000003</v>
      </c>
      <c r="U3231" s="39">
        <v>26.832999999999998</v>
      </c>
      <c r="V3231" s="39">
        <v>7.4181999999999997</v>
      </c>
      <c r="W3231" s="39">
        <v>3.3046000000000002</v>
      </c>
      <c r="X3231" s="39">
        <v>2.3580000000000001</v>
      </c>
    </row>
    <row r="3232" spans="1:24" s="45" customFormat="1" x14ac:dyDescent="0.25">
      <c r="A3232" s="41" t="s">
        <v>1249</v>
      </c>
      <c r="B3232" s="42" t="s">
        <v>36</v>
      </c>
      <c r="C3232" s="43" t="s">
        <v>36</v>
      </c>
      <c r="D3232" s="44">
        <v>1.1212</v>
      </c>
      <c r="E3232" s="44">
        <v>8.1384000000000007</v>
      </c>
      <c r="F3232" s="44">
        <v>23.247399999999999</v>
      </c>
      <c r="G3232" s="44">
        <v>3.0034999999999998</v>
      </c>
      <c r="H3232" s="44">
        <v>7.2813999999999997</v>
      </c>
      <c r="I3232" s="44" t="s">
        <v>1930</v>
      </c>
      <c r="J3232" s="44">
        <v>7.0282</v>
      </c>
      <c r="K3232" s="44">
        <v>11.3047</v>
      </c>
      <c r="L3232" s="44">
        <v>10.160299999999999</v>
      </c>
      <c r="M3232" s="44">
        <v>11.7811</v>
      </c>
      <c r="N3232" s="44">
        <v>19.392499999999998</v>
      </c>
      <c r="O3232" s="44">
        <v>0.6502</v>
      </c>
      <c r="P3232" s="44">
        <v>1.9199999999999998E-2</v>
      </c>
      <c r="Q3232" s="44">
        <v>11.0884</v>
      </c>
      <c r="R3232" s="44">
        <v>0.14099999999999999</v>
      </c>
      <c r="S3232" s="44">
        <v>25.389800000000001</v>
      </c>
      <c r="T3232" s="44">
        <v>40.460500000000003</v>
      </c>
      <c r="U3232" s="44">
        <v>20.3904</v>
      </c>
      <c r="V3232" s="44">
        <v>4.6585000000000001</v>
      </c>
      <c r="W3232" s="44">
        <v>1.8371</v>
      </c>
      <c r="X3232" s="44">
        <v>2.3751000000000002</v>
      </c>
    </row>
    <row r="3233" spans="1:24" s="40" customFormat="1" x14ac:dyDescent="0.25">
      <c r="A3233" s="36" t="s">
        <v>1249</v>
      </c>
      <c r="B3233" s="37" t="s">
        <v>1222</v>
      </c>
      <c r="C3233" s="38">
        <v>56001</v>
      </c>
      <c r="D3233" s="39">
        <v>1.0694999999999999</v>
      </c>
      <c r="E3233" s="39">
        <v>8.3673999999999999</v>
      </c>
      <c r="F3233" s="39">
        <v>24.976400000000002</v>
      </c>
      <c r="G3233" s="39">
        <v>3.3658000000000001</v>
      </c>
      <c r="H3233" s="39" t="s">
        <v>1930</v>
      </c>
      <c r="I3233" s="39" t="s">
        <v>1930</v>
      </c>
      <c r="J3233" s="39" t="s">
        <v>1930</v>
      </c>
      <c r="K3233" s="39">
        <v>11.292899999999999</v>
      </c>
      <c r="L3233" s="39">
        <v>8.7763000000000009</v>
      </c>
      <c r="M3233" s="39">
        <v>10.6008</v>
      </c>
      <c r="N3233" s="39">
        <v>18.590800000000002</v>
      </c>
      <c r="O3233" s="39">
        <v>0.72350000000000003</v>
      </c>
      <c r="P3233" s="39" t="s">
        <v>1930</v>
      </c>
      <c r="Q3233" s="39">
        <v>9.4998000000000005</v>
      </c>
      <c r="R3233" s="39" t="s">
        <v>1930</v>
      </c>
      <c r="S3233" s="39">
        <v>26.612100000000002</v>
      </c>
      <c r="T3233" s="39">
        <v>43.189700000000002</v>
      </c>
      <c r="U3233" s="39">
        <v>16.2944</v>
      </c>
      <c r="V3233" s="39">
        <v>4.8128000000000002</v>
      </c>
      <c r="W3233" s="39">
        <v>1.5414000000000001</v>
      </c>
      <c r="X3233" s="39" t="s">
        <v>1930</v>
      </c>
    </row>
    <row r="3234" spans="1:24" s="40" customFormat="1" x14ac:dyDescent="0.25">
      <c r="A3234" s="36" t="s">
        <v>1249</v>
      </c>
      <c r="B3234" s="37" t="s">
        <v>1089</v>
      </c>
      <c r="C3234" s="38">
        <v>56003</v>
      </c>
      <c r="D3234" s="39" t="s">
        <v>1930</v>
      </c>
      <c r="E3234" s="39">
        <v>9.0908999999999995</v>
      </c>
      <c r="F3234" s="39">
        <v>27.565999999999999</v>
      </c>
      <c r="G3234" s="39" t="s">
        <v>1930</v>
      </c>
      <c r="H3234" s="39" t="s">
        <v>1930</v>
      </c>
      <c r="I3234" s="39" t="s">
        <v>1930</v>
      </c>
      <c r="J3234" s="39" t="s">
        <v>1930</v>
      </c>
      <c r="K3234" s="39">
        <v>9.3841999999999999</v>
      </c>
      <c r="L3234" s="39">
        <v>10.410600000000001</v>
      </c>
      <c r="M3234" s="39">
        <v>13.5875</v>
      </c>
      <c r="N3234" s="39">
        <v>22.824999999999999</v>
      </c>
      <c r="O3234" s="39">
        <v>0.68430000000000002</v>
      </c>
      <c r="P3234" s="39" t="s">
        <v>1930</v>
      </c>
      <c r="Q3234" s="39">
        <v>14.956</v>
      </c>
      <c r="R3234" s="39" t="s">
        <v>1930</v>
      </c>
      <c r="S3234" s="39">
        <v>20.821100000000001</v>
      </c>
      <c r="T3234" s="39">
        <v>37.145699999999998</v>
      </c>
      <c r="U3234" s="39">
        <v>21.0655</v>
      </c>
      <c r="V3234" s="39" t="s">
        <v>1930</v>
      </c>
      <c r="W3234" s="39">
        <v>1.9061999999999999</v>
      </c>
      <c r="X3234" s="39" t="s">
        <v>1930</v>
      </c>
    </row>
    <row r="3235" spans="1:24" s="40" customFormat="1" x14ac:dyDescent="0.25">
      <c r="A3235" s="36" t="s">
        <v>1249</v>
      </c>
      <c r="B3235" s="37" t="s">
        <v>758</v>
      </c>
      <c r="C3235" s="38">
        <v>56005</v>
      </c>
      <c r="D3235" s="39">
        <v>1.3233999999999999</v>
      </c>
      <c r="E3235" s="39" t="s">
        <v>1930</v>
      </c>
      <c r="F3235" s="39">
        <v>22.659800000000001</v>
      </c>
      <c r="G3235" s="39">
        <v>3.2602000000000002</v>
      </c>
      <c r="H3235" s="39" t="s">
        <v>1930</v>
      </c>
      <c r="I3235" s="39" t="s">
        <v>1930</v>
      </c>
      <c r="J3235" s="39">
        <v>6.4881000000000002</v>
      </c>
      <c r="K3235" s="39">
        <v>10.7811</v>
      </c>
      <c r="L3235" s="39">
        <v>14.622299999999999</v>
      </c>
      <c r="M3235" s="39">
        <v>12.3628</v>
      </c>
      <c r="N3235" s="39">
        <v>20.4648</v>
      </c>
      <c r="O3235" s="39">
        <v>0.83930000000000005</v>
      </c>
      <c r="P3235" s="39" t="s">
        <v>1930</v>
      </c>
      <c r="Q3235" s="39">
        <v>12.4274</v>
      </c>
      <c r="R3235" s="39" t="s">
        <v>1930</v>
      </c>
      <c r="S3235" s="39">
        <v>27.049700000000001</v>
      </c>
      <c r="T3235" s="39">
        <v>39.2834</v>
      </c>
      <c r="U3235" s="39">
        <v>21.723700000000001</v>
      </c>
      <c r="V3235" s="39">
        <v>4.5513000000000003</v>
      </c>
      <c r="W3235" s="39">
        <v>1.3556999999999999</v>
      </c>
      <c r="X3235" s="39">
        <v>2.5177999999999998</v>
      </c>
    </row>
    <row r="3236" spans="1:24" s="40" customFormat="1" x14ac:dyDescent="0.25">
      <c r="A3236" s="36" t="s">
        <v>1249</v>
      </c>
      <c r="B3236" s="37" t="s">
        <v>1091</v>
      </c>
      <c r="C3236" s="38">
        <v>56007</v>
      </c>
      <c r="D3236" s="39">
        <v>1.0443</v>
      </c>
      <c r="E3236" s="39" t="s">
        <v>1930</v>
      </c>
      <c r="F3236" s="39">
        <v>20.686199999999999</v>
      </c>
      <c r="G3236" s="39">
        <v>2.0884999999999998</v>
      </c>
      <c r="H3236" s="39" t="s">
        <v>1930</v>
      </c>
      <c r="I3236" s="39" t="s">
        <v>1930</v>
      </c>
      <c r="J3236" s="39" t="s">
        <v>1930</v>
      </c>
      <c r="K3236" s="39">
        <v>9.1994000000000007</v>
      </c>
      <c r="L3236" s="39">
        <v>8.7020999999999997</v>
      </c>
      <c r="M3236" s="39">
        <v>9.0502000000000002</v>
      </c>
      <c r="N3236" s="39">
        <v>18.398800000000001</v>
      </c>
      <c r="O3236" s="39" t="s">
        <v>1930</v>
      </c>
      <c r="P3236" s="39" t="s">
        <v>1930</v>
      </c>
      <c r="Q3236" s="39">
        <v>11.1387</v>
      </c>
      <c r="R3236" s="39" t="s">
        <v>1930</v>
      </c>
      <c r="S3236" s="39">
        <v>17.7026</v>
      </c>
      <c r="T3236" s="39">
        <v>36.847299999999997</v>
      </c>
      <c r="U3236" s="39">
        <v>18.846299999999999</v>
      </c>
      <c r="V3236" s="39" t="s">
        <v>1930</v>
      </c>
      <c r="W3236" s="39">
        <v>2.1880000000000002</v>
      </c>
      <c r="X3236" s="39" t="s">
        <v>1930</v>
      </c>
    </row>
    <row r="3237" spans="1:24" s="40" customFormat="1" x14ac:dyDescent="0.25">
      <c r="A3237" s="36" t="s">
        <v>1249</v>
      </c>
      <c r="B3237" s="37" t="s">
        <v>1914</v>
      </c>
      <c r="C3237" s="38">
        <v>56009</v>
      </c>
      <c r="D3237" s="39">
        <v>1.0123</v>
      </c>
      <c r="E3237" s="39" t="s">
        <v>1930</v>
      </c>
      <c r="F3237" s="39">
        <v>24.1875</v>
      </c>
      <c r="G3237" s="39">
        <v>3.0367999999999999</v>
      </c>
      <c r="H3237" s="39" t="s">
        <v>1930</v>
      </c>
      <c r="I3237" s="39" t="s">
        <v>1930</v>
      </c>
      <c r="J3237" s="39" t="s">
        <v>1930</v>
      </c>
      <c r="K3237" s="39">
        <v>12.306900000000001</v>
      </c>
      <c r="L3237" s="39">
        <v>11.774100000000001</v>
      </c>
      <c r="M3237" s="39">
        <v>12.839600000000001</v>
      </c>
      <c r="N3237" s="39">
        <v>20.458200000000001</v>
      </c>
      <c r="O3237" s="39" t="s">
        <v>1930</v>
      </c>
      <c r="P3237" s="39" t="s">
        <v>1930</v>
      </c>
      <c r="Q3237" s="39">
        <v>11.0282</v>
      </c>
      <c r="R3237" s="39" t="s">
        <v>1930</v>
      </c>
      <c r="S3237" s="39">
        <v>29.355399999999999</v>
      </c>
      <c r="T3237" s="39">
        <v>43.367100000000001</v>
      </c>
      <c r="U3237" s="39">
        <v>22.482700000000001</v>
      </c>
      <c r="V3237" s="39" t="s">
        <v>1930</v>
      </c>
      <c r="W3237" s="39">
        <v>2.0777999999999999</v>
      </c>
      <c r="X3237" s="39" t="s">
        <v>1930</v>
      </c>
    </row>
    <row r="3238" spans="1:24" s="40" customFormat="1" x14ac:dyDescent="0.25">
      <c r="A3238" s="36" t="s">
        <v>1249</v>
      </c>
      <c r="B3238" s="37" t="s">
        <v>1426</v>
      </c>
      <c r="C3238" s="38">
        <v>56011</v>
      </c>
      <c r="D3238" s="39" t="s">
        <v>1930</v>
      </c>
      <c r="E3238" s="39" t="s">
        <v>1930</v>
      </c>
      <c r="F3238" s="39">
        <v>18.625699999999998</v>
      </c>
      <c r="G3238" s="39" t="s">
        <v>1930</v>
      </c>
      <c r="H3238" s="39" t="s">
        <v>1930</v>
      </c>
      <c r="I3238" s="39">
        <v>0</v>
      </c>
      <c r="J3238" s="39" t="s">
        <v>1930</v>
      </c>
      <c r="K3238" s="39" t="s">
        <v>1930</v>
      </c>
      <c r="L3238" s="39" t="s">
        <v>1930</v>
      </c>
      <c r="M3238" s="39">
        <v>9.0416000000000007</v>
      </c>
      <c r="N3238" s="39">
        <v>14.647399999999999</v>
      </c>
      <c r="O3238" s="39" t="s">
        <v>1930</v>
      </c>
      <c r="P3238" s="39" t="s">
        <v>1930</v>
      </c>
      <c r="Q3238" s="39" t="s">
        <v>1930</v>
      </c>
      <c r="R3238" s="39" t="s">
        <v>1930</v>
      </c>
      <c r="S3238" s="39" t="s">
        <v>1930</v>
      </c>
      <c r="T3238" s="39">
        <v>33.815600000000003</v>
      </c>
      <c r="U3238" s="39" t="s">
        <v>1930</v>
      </c>
      <c r="V3238" s="39" t="s">
        <v>1930</v>
      </c>
      <c r="W3238" s="39" t="s">
        <v>1930</v>
      </c>
      <c r="X3238" s="39">
        <v>1.8083</v>
      </c>
    </row>
    <row r="3239" spans="1:24" s="40" customFormat="1" x14ac:dyDescent="0.25">
      <c r="A3239" s="36" t="s">
        <v>1249</v>
      </c>
      <c r="B3239" s="37" t="s">
        <v>293</v>
      </c>
      <c r="C3239" s="38">
        <v>56013</v>
      </c>
      <c r="D3239" s="39">
        <v>1.1466000000000001</v>
      </c>
      <c r="E3239" s="39">
        <v>7.7439</v>
      </c>
      <c r="F3239" s="39">
        <v>18.3277</v>
      </c>
      <c r="G3239" s="39">
        <v>2.4872000000000001</v>
      </c>
      <c r="H3239" s="39">
        <v>6.0681000000000003</v>
      </c>
      <c r="I3239" s="39">
        <v>0</v>
      </c>
      <c r="J3239" s="39">
        <v>6.5620000000000003</v>
      </c>
      <c r="K3239" s="39">
        <v>12.489000000000001</v>
      </c>
      <c r="L3239" s="39">
        <v>8.9962999999999997</v>
      </c>
      <c r="M3239" s="39">
        <v>10.1252</v>
      </c>
      <c r="N3239" s="39">
        <v>17.975000000000001</v>
      </c>
      <c r="O3239" s="39">
        <v>0.72319999999999995</v>
      </c>
      <c r="P3239" s="39" t="s">
        <v>1930</v>
      </c>
      <c r="Q3239" s="39">
        <v>9.7901000000000007</v>
      </c>
      <c r="R3239" s="39" t="s">
        <v>1930</v>
      </c>
      <c r="S3239" s="39">
        <v>16.9695</v>
      </c>
      <c r="T3239" s="39">
        <v>34.891500000000001</v>
      </c>
      <c r="U3239" s="39">
        <v>19.174499999999998</v>
      </c>
      <c r="V3239" s="39">
        <v>4.0747999999999998</v>
      </c>
      <c r="W3239" s="39">
        <v>1.764</v>
      </c>
      <c r="X3239" s="39">
        <v>1.8875</v>
      </c>
    </row>
    <row r="3240" spans="1:24" s="40" customFormat="1" x14ac:dyDescent="0.25">
      <c r="A3240" s="36" t="s">
        <v>1249</v>
      </c>
      <c r="B3240" s="37" t="s">
        <v>1915</v>
      </c>
      <c r="C3240" s="38">
        <v>56015</v>
      </c>
      <c r="D3240" s="39" t="s">
        <v>1930</v>
      </c>
      <c r="E3240" s="39" t="s">
        <v>1930</v>
      </c>
      <c r="F3240" s="39">
        <v>23.1172</v>
      </c>
      <c r="G3240" s="39">
        <v>1.9331</v>
      </c>
      <c r="H3240" s="39" t="s">
        <v>1930</v>
      </c>
      <c r="I3240" s="39" t="s">
        <v>1930</v>
      </c>
      <c r="J3240" s="39" t="s">
        <v>1930</v>
      </c>
      <c r="K3240" s="39">
        <v>9.7059999999999995</v>
      </c>
      <c r="L3240" s="39">
        <v>9.3838000000000008</v>
      </c>
      <c r="M3240" s="39">
        <v>11.2364</v>
      </c>
      <c r="N3240" s="39">
        <v>19.855</v>
      </c>
      <c r="O3240" s="39">
        <v>0.443</v>
      </c>
      <c r="P3240" s="39">
        <v>0</v>
      </c>
      <c r="Q3240" s="39">
        <v>9.5852000000000004</v>
      </c>
      <c r="R3240" s="39" t="s">
        <v>1930</v>
      </c>
      <c r="S3240" s="39">
        <v>21.425699999999999</v>
      </c>
      <c r="T3240" s="39">
        <v>41.844499999999996</v>
      </c>
      <c r="U3240" s="39">
        <v>22.432500000000001</v>
      </c>
      <c r="V3240" s="39" t="s">
        <v>1930</v>
      </c>
      <c r="W3240" s="39">
        <v>2.0539999999999998</v>
      </c>
      <c r="X3240" s="39" t="s">
        <v>1930</v>
      </c>
    </row>
    <row r="3241" spans="1:24" s="40" customFormat="1" x14ac:dyDescent="0.25">
      <c r="A3241" s="36" t="s">
        <v>1249</v>
      </c>
      <c r="B3241" s="37" t="s">
        <v>1916</v>
      </c>
      <c r="C3241" s="38">
        <v>56017</v>
      </c>
      <c r="D3241" s="39" t="s">
        <v>1930</v>
      </c>
      <c r="E3241" s="39" t="s">
        <v>1930</v>
      </c>
      <c r="F3241" s="39">
        <v>22.838899999999999</v>
      </c>
      <c r="G3241" s="39">
        <v>2.0017999999999998</v>
      </c>
      <c r="H3241" s="39" t="s">
        <v>1930</v>
      </c>
      <c r="I3241" s="39" t="s">
        <v>1930</v>
      </c>
      <c r="J3241" s="39" t="s">
        <v>1930</v>
      </c>
      <c r="K3241" s="39">
        <v>11.374000000000001</v>
      </c>
      <c r="L3241" s="39">
        <v>10.827999999999999</v>
      </c>
      <c r="M3241" s="39">
        <v>12.9208</v>
      </c>
      <c r="N3241" s="39">
        <v>23.5669</v>
      </c>
      <c r="O3241" s="39" t="s">
        <v>1930</v>
      </c>
      <c r="P3241" s="39" t="s">
        <v>1930</v>
      </c>
      <c r="Q3241" s="39">
        <v>11.7379</v>
      </c>
      <c r="R3241" s="39" t="s">
        <v>1930</v>
      </c>
      <c r="S3241" s="39">
        <v>27.479500000000002</v>
      </c>
      <c r="T3241" s="39">
        <v>39.672400000000003</v>
      </c>
      <c r="U3241" s="39">
        <v>21.4741</v>
      </c>
      <c r="V3241" s="39" t="s">
        <v>1930</v>
      </c>
      <c r="W3241" s="39" t="s">
        <v>1930</v>
      </c>
      <c r="X3241" s="39" t="s">
        <v>1930</v>
      </c>
    </row>
    <row r="3242" spans="1:24" s="40" customFormat="1" x14ac:dyDescent="0.25">
      <c r="A3242" s="36" t="s">
        <v>1249</v>
      </c>
      <c r="B3242" s="37" t="s">
        <v>183</v>
      </c>
      <c r="C3242" s="38">
        <v>56019</v>
      </c>
      <c r="D3242" s="39" t="s">
        <v>1930</v>
      </c>
      <c r="E3242" s="39" t="s">
        <v>1930</v>
      </c>
      <c r="F3242" s="39">
        <v>19.1358</v>
      </c>
      <c r="G3242" s="39" t="s">
        <v>1930</v>
      </c>
      <c r="H3242" s="39">
        <v>6.3579999999999997</v>
      </c>
      <c r="I3242" s="39" t="s">
        <v>1930</v>
      </c>
      <c r="J3242" s="39" t="s">
        <v>1930</v>
      </c>
      <c r="K3242" s="39" t="s">
        <v>1930</v>
      </c>
      <c r="L3242" s="39" t="s">
        <v>1930</v>
      </c>
      <c r="M3242" s="39">
        <v>8.8888999999999996</v>
      </c>
      <c r="N3242" s="39">
        <v>15.1235</v>
      </c>
      <c r="O3242" s="39" t="s">
        <v>1930</v>
      </c>
      <c r="P3242" s="39" t="s">
        <v>1930</v>
      </c>
      <c r="Q3242" s="39" t="s">
        <v>1930</v>
      </c>
      <c r="R3242" s="39" t="s">
        <v>1930</v>
      </c>
      <c r="S3242" s="39">
        <v>15.9877</v>
      </c>
      <c r="T3242" s="39">
        <v>29.6296</v>
      </c>
      <c r="U3242" s="39">
        <v>16.728400000000001</v>
      </c>
      <c r="V3242" s="39" t="s">
        <v>1930</v>
      </c>
      <c r="W3242" s="39" t="s">
        <v>1930</v>
      </c>
      <c r="X3242" s="39" t="s">
        <v>1930</v>
      </c>
    </row>
    <row r="3243" spans="1:24" s="40" customFormat="1" x14ac:dyDescent="0.25">
      <c r="A3243" s="36" t="s">
        <v>1249</v>
      </c>
      <c r="B3243" s="37" t="s">
        <v>1917</v>
      </c>
      <c r="C3243" s="38">
        <v>56021</v>
      </c>
      <c r="D3243" s="39">
        <v>1.0216000000000001</v>
      </c>
      <c r="E3243" s="39">
        <v>8.3178999999999998</v>
      </c>
      <c r="F3243" s="39">
        <v>23.610299999999999</v>
      </c>
      <c r="G3243" s="39">
        <v>4.5049000000000001</v>
      </c>
      <c r="H3243" s="39">
        <v>7.9881000000000002</v>
      </c>
      <c r="I3243" s="39" t="s">
        <v>1930</v>
      </c>
      <c r="J3243" s="39">
        <v>8.5833999999999993</v>
      </c>
      <c r="K3243" s="39">
        <v>13.490500000000001</v>
      </c>
      <c r="L3243" s="39">
        <v>12.1229</v>
      </c>
      <c r="M3243" s="39">
        <v>12.806699999999999</v>
      </c>
      <c r="N3243" s="39">
        <v>20.995899999999999</v>
      </c>
      <c r="O3243" s="39">
        <v>0.51480000000000004</v>
      </c>
      <c r="P3243" s="39" t="s">
        <v>1930</v>
      </c>
      <c r="Q3243" s="39">
        <v>10.184200000000001</v>
      </c>
      <c r="R3243" s="39">
        <v>0.14480000000000001</v>
      </c>
      <c r="S3243" s="39">
        <v>34.969000000000001</v>
      </c>
      <c r="T3243" s="39">
        <v>49.947699999999998</v>
      </c>
      <c r="U3243" s="39">
        <v>20.658000000000001</v>
      </c>
      <c r="V3243" s="39">
        <v>4.1669999999999998</v>
      </c>
      <c r="W3243" s="39">
        <v>1.6732</v>
      </c>
      <c r="X3243" s="39">
        <v>2.6949000000000001</v>
      </c>
    </row>
    <row r="3244" spans="1:24" s="40" customFormat="1" x14ac:dyDescent="0.25">
      <c r="A3244" s="36" t="s">
        <v>1249</v>
      </c>
      <c r="B3244" s="37" t="s">
        <v>185</v>
      </c>
      <c r="C3244" s="38">
        <v>56023</v>
      </c>
      <c r="D3244" s="39" t="s">
        <v>1930</v>
      </c>
      <c r="E3244" s="39" t="s">
        <v>1930</v>
      </c>
      <c r="F3244" s="39">
        <v>25.435099999999998</v>
      </c>
      <c r="G3244" s="39">
        <v>2.8085</v>
      </c>
      <c r="H3244" s="39" t="s">
        <v>1930</v>
      </c>
      <c r="I3244" s="39" t="s">
        <v>1930</v>
      </c>
      <c r="J3244" s="39" t="s">
        <v>1930</v>
      </c>
      <c r="K3244" s="39">
        <v>8.0300999999999991</v>
      </c>
      <c r="L3244" s="39">
        <v>5.8544</v>
      </c>
      <c r="M3244" s="39">
        <v>10.047499999999999</v>
      </c>
      <c r="N3244" s="39">
        <v>18.077500000000001</v>
      </c>
      <c r="O3244" s="39">
        <v>0.55379999999999996</v>
      </c>
      <c r="P3244" s="39" t="s">
        <v>1930</v>
      </c>
      <c r="Q3244" s="39">
        <v>10.363899999999999</v>
      </c>
      <c r="R3244" s="39" t="s">
        <v>1930</v>
      </c>
      <c r="S3244" s="39">
        <v>20.688300000000002</v>
      </c>
      <c r="T3244" s="39">
        <v>31.3291</v>
      </c>
      <c r="U3244" s="39">
        <v>16.811699999999998</v>
      </c>
      <c r="V3244" s="39" t="s">
        <v>1930</v>
      </c>
      <c r="W3244" s="39" t="s">
        <v>1930</v>
      </c>
      <c r="X3244" s="39" t="s">
        <v>1930</v>
      </c>
    </row>
    <row r="3245" spans="1:24" s="40" customFormat="1" x14ac:dyDescent="0.25">
      <c r="A3245" s="36" t="s">
        <v>1249</v>
      </c>
      <c r="B3245" s="37" t="s">
        <v>1918</v>
      </c>
      <c r="C3245" s="38">
        <v>56025</v>
      </c>
      <c r="D3245" s="39">
        <v>1.3391999999999999</v>
      </c>
      <c r="E3245" s="39">
        <v>9.9207000000000001</v>
      </c>
      <c r="F3245" s="39">
        <v>24.887499999999999</v>
      </c>
      <c r="G3245" s="39">
        <v>3.6425999999999998</v>
      </c>
      <c r="H3245" s="39">
        <v>8.5280000000000005</v>
      </c>
      <c r="I3245" s="39">
        <v>0</v>
      </c>
      <c r="J3245" s="39">
        <v>7.4459</v>
      </c>
      <c r="K3245" s="39">
        <v>14.5382</v>
      </c>
      <c r="L3245" s="39">
        <v>12.331300000000001</v>
      </c>
      <c r="M3245" s="39">
        <v>13.445499999999999</v>
      </c>
      <c r="N3245" s="39">
        <v>19.8414</v>
      </c>
      <c r="O3245" s="39">
        <v>0.8357</v>
      </c>
      <c r="P3245" s="39" t="s">
        <v>1930</v>
      </c>
      <c r="Q3245" s="39">
        <v>11.731299999999999</v>
      </c>
      <c r="R3245" s="39">
        <v>0.15</v>
      </c>
      <c r="S3245" s="39">
        <v>24.619700000000002</v>
      </c>
      <c r="T3245" s="39">
        <v>43.539700000000003</v>
      </c>
      <c r="U3245" s="39">
        <v>22.262699999999999</v>
      </c>
      <c r="V3245" s="39">
        <v>6.7709000000000001</v>
      </c>
      <c r="W3245" s="39">
        <v>2.1213000000000002</v>
      </c>
      <c r="X3245" s="39">
        <v>2.4319999999999999</v>
      </c>
    </row>
    <row r="3246" spans="1:24" s="40" customFormat="1" x14ac:dyDescent="0.25">
      <c r="A3246" s="36" t="s">
        <v>1249</v>
      </c>
      <c r="B3246" s="37" t="s">
        <v>1919</v>
      </c>
      <c r="C3246" s="38">
        <v>56027</v>
      </c>
      <c r="D3246" s="39" t="s">
        <v>1930</v>
      </c>
      <c r="E3246" s="39" t="s">
        <v>1930</v>
      </c>
      <c r="F3246" s="39">
        <v>21.848700000000001</v>
      </c>
      <c r="G3246" s="39" t="s">
        <v>1930</v>
      </c>
      <c r="H3246" s="39">
        <v>4.2016999999999998</v>
      </c>
      <c r="I3246" s="39">
        <v>0</v>
      </c>
      <c r="J3246" s="39" t="s">
        <v>1930</v>
      </c>
      <c r="K3246" s="39" t="s">
        <v>1930</v>
      </c>
      <c r="L3246" s="39" t="s">
        <v>1930</v>
      </c>
      <c r="M3246" s="39">
        <v>8.6134000000000004</v>
      </c>
      <c r="N3246" s="39" t="s">
        <v>1930</v>
      </c>
      <c r="O3246" s="39" t="s">
        <v>1930</v>
      </c>
      <c r="P3246" s="39">
        <v>0</v>
      </c>
      <c r="Q3246" s="39" t="s">
        <v>1930</v>
      </c>
      <c r="R3246" s="39" t="s">
        <v>1930</v>
      </c>
      <c r="S3246" s="39">
        <v>20.168099999999999</v>
      </c>
      <c r="T3246" s="39">
        <v>33.613399999999999</v>
      </c>
      <c r="U3246" s="39" t="s">
        <v>1930</v>
      </c>
      <c r="V3246" s="39" t="s">
        <v>1930</v>
      </c>
      <c r="W3246" s="39" t="s">
        <v>1930</v>
      </c>
      <c r="X3246" s="39" t="s">
        <v>1930</v>
      </c>
    </row>
    <row r="3247" spans="1:24" s="40" customFormat="1" x14ac:dyDescent="0.25">
      <c r="A3247" s="36" t="s">
        <v>1249</v>
      </c>
      <c r="B3247" s="37" t="s">
        <v>312</v>
      </c>
      <c r="C3247" s="38">
        <v>56029</v>
      </c>
      <c r="D3247" s="39">
        <v>0.86209999999999998</v>
      </c>
      <c r="E3247" s="39">
        <v>7.4173999999999998</v>
      </c>
      <c r="F3247" s="39">
        <v>26.436800000000002</v>
      </c>
      <c r="G3247" s="39">
        <v>2.4066000000000001</v>
      </c>
      <c r="H3247" s="39" t="s">
        <v>1930</v>
      </c>
      <c r="I3247" s="39" t="s">
        <v>1930</v>
      </c>
      <c r="J3247" s="39">
        <v>7.5789999999999997</v>
      </c>
      <c r="K3247" s="39">
        <v>9.8239999999999998</v>
      </c>
      <c r="L3247" s="39">
        <v>8.3693000000000008</v>
      </c>
      <c r="M3247" s="39">
        <v>13.3261</v>
      </c>
      <c r="N3247" s="39">
        <v>17.313199999999998</v>
      </c>
      <c r="O3247" s="39">
        <v>0.57469999999999999</v>
      </c>
      <c r="P3247" s="39" t="s">
        <v>1930</v>
      </c>
      <c r="Q3247" s="39">
        <v>11.2249</v>
      </c>
      <c r="R3247" s="39" t="s">
        <v>1930</v>
      </c>
      <c r="S3247" s="39">
        <v>27.604199999999999</v>
      </c>
      <c r="T3247" s="39">
        <v>42.043799999999997</v>
      </c>
      <c r="U3247" s="39">
        <v>21.1386</v>
      </c>
      <c r="V3247" s="39">
        <v>4.9210000000000003</v>
      </c>
      <c r="W3247" s="39">
        <v>1.7421</v>
      </c>
      <c r="X3247" s="39">
        <v>2.3348</v>
      </c>
    </row>
    <row r="3248" spans="1:24" s="40" customFormat="1" x14ac:dyDescent="0.25">
      <c r="A3248" s="36" t="s">
        <v>1249</v>
      </c>
      <c r="B3248" s="37" t="s">
        <v>1075</v>
      </c>
      <c r="C3248" s="38">
        <v>56031</v>
      </c>
      <c r="D3248" s="39" t="s">
        <v>1930</v>
      </c>
      <c r="E3248" s="39" t="s">
        <v>1930</v>
      </c>
      <c r="F3248" s="39">
        <v>24.8505</v>
      </c>
      <c r="G3248" s="39">
        <v>2.012</v>
      </c>
      <c r="H3248" s="39" t="s">
        <v>1930</v>
      </c>
      <c r="I3248" s="39">
        <v>0</v>
      </c>
      <c r="J3248" s="39" t="s">
        <v>1930</v>
      </c>
      <c r="K3248" s="39">
        <v>9.3529</v>
      </c>
      <c r="L3248" s="39">
        <v>9.4072999999999993</v>
      </c>
      <c r="M3248" s="39">
        <v>9.1354000000000006</v>
      </c>
      <c r="N3248" s="39">
        <v>18.923300000000001</v>
      </c>
      <c r="O3248" s="39">
        <v>0.81569999999999998</v>
      </c>
      <c r="P3248" s="39" t="s">
        <v>1930</v>
      </c>
      <c r="Q3248" s="39">
        <v>11.7455</v>
      </c>
      <c r="R3248" s="39" t="s">
        <v>1930</v>
      </c>
      <c r="S3248" s="39">
        <v>18.3796</v>
      </c>
      <c r="T3248" s="39">
        <v>32.517699999999998</v>
      </c>
      <c r="U3248" s="39">
        <v>22.3491</v>
      </c>
      <c r="V3248" s="39" t="s">
        <v>1930</v>
      </c>
      <c r="W3248" s="39" t="s">
        <v>1930</v>
      </c>
      <c r="X3248" s="39" t="s">
        <v>1930</v>
      </c>
    </row>
    <row r="3249" spans="1:24" s="40" customFormat="1" x14ac:dyDescent="0.25">
      <c r="A3249" s="36" t="s">
        <v>1249</v>
      </c>
      <c r="B3249" s="37" t="s">
        <v>731</v>
      </c>
      <c r="C3249" s="38">
        <v>56033</v>
      </c>
      <c r="D3249" s="39">
        <v>1.2797000000000001</v>
      </c>
      <c r="E3249" s="39">
        <v>7.8430999999999997</v>
      </c>
      <c r="F3249" s="39">
        <v>21.774999999999999</v>
      </c>
      <c r="G3249" s="39">
        <v>2.1671999999999998</v>
      </c>
      <c r="H3249" s="39">
        <v>6.9142999999999999</v>
      </c>
      <c r="I3249" s="39" t="s">
        <v>1930</v>
      </c>
      <c r="J3249" s="39">
        <v>6.4189999999999996</v>
      </c>
      <c r="K3249" s="39">
        <v>8.7513000000000005</v>
      </c>
      <c r="L3249" s="39">
        <v>9.7006999999999994</v>
      </c>
      <c r="M3249" s="39">
        <v>11.1662</v>
      </c>
      <c r="N3249" s="39">
        <v>18.142399999999999</v>
      </c>
      <c r="O3249" s="39">
        <v>0.74299999999999999</v>
      </c>
      <c r="P3249" s="39" t="s">
        <v>1930</v>
      </c>
      <c r="Q3249" s="39">
        <v>12.4458</v>
      </c>
      <c r="R3249" s="39" t="s">
        <v>1930</v>
      </c>
      <c r="S3249" s="39">
        <v>23.735800000000001</v>
      </c>
      <c r="T3249" s="39">
        <v>36.553100000000001</v>
      </c>
      <c r="U3249" s="39">
        <v>19.484000000000002</v>
      </c>
      <c r="V3249" s="39" t="s">
        <v>1930</v>
      </c>
      <c r="W3249" s="39">
        <v>2.0432999999999999</v>
      </c>
      <c r="X3249" s="39" t="s">
        <v>1930</v>
      </c>
    </row>
    <row r="3250" spans="1:24" s="40" customFormat="1" x14ac:dyDescent="0.25">
      <c r="A3250" s="36" t="s">
        <v>1249</v>
      </c>
      <c r="B3250" s="37" t="s">
        <v>1920</v>
      </c>
      <c r="C3250" s="38">
        <v>56035</v>
      </c>
      <c r="D3250" s="39">
        <v>1.4151</v>
      </c>
      <c r="E3250" s="39" t="s">
        <v>1930</v>
      </c>
      <c r="F3250" s="39">
        <v>22.075500000000002</v>
      </c>
      <c r="G3250" s="39" t="s">
        <v>1930</v>
      </c>
      <c r="H3250" s="39" t="s">
        <v>1930</v>
      </c>
      <c r="I3250" s="39" t="s">
        <v>1930</v>
      </c>
      <c r="J3250" s="39">
        <v>5.0942999999999996</v>
      </c>
      <c r="K3250" s="39" t="s">
        <v>1930</v>
      </c>
      <c r="L3250" s="39">
        <v>6.6981000000000002</v>
      </c>
      <c r="M3250" s="39">
        <v>10.188700000000001</v>
      </c>
      <c r="N3250" s="39">
        <v>14.2453</v>
      </c>
      <c r="O3250" s="39" t="s">
        <v>1930</v>
      </c>
      <c r="P3250" s="39" t="s">
        <v>1930</v>
      </c>
      <c r="Q3250" s="39" t="s">
        <v>1930</v>
      </c>
      <c r="R3250" s="39" t="s">
        <v>1930</v>
      </c>
      <c r="S3250" s="39">
        <v>17.735800000000001</v>
      </c>
      <c r="T3250" s="39">
        <v>30.0943</v>
      </c>
      <c r="U3250" s="39" t="s">
        <v>1930</v>
      </c>
      <c r="V3250" s="39" t="s">
        <v>1930</v>
      </c>
      <c r="W3250" s="39" t="s">
        <v>1930</v>
      </c>
      <c r="X3250" s="39" t="s">
        <v>1930</v>
      </c>
    </row>
    <row r="3251" spans="1:24" s="40" customFormat="1" x14ac:dyDescent="0.25">
      <c r="A3251" s="36" t="s">
        <v>1249</v>
      </c>
      <c r="B3251" s="37" t="s">
        <v>1921</v>
      </c>
      <c r="C3251" s="38">
        <v>56037</v>
      </c>
      <c r="D3251" s="39">
        <v>1.1657</v>
      </c>
      <c r="E3251" s="39">
        <v>8.6163000000000007</v>
      </c>
      <c r="F3251" s="39">
        <v>19.868200000000002</v>
      </c>
      <c r="G3251" s="39">
        <v>2.4327999999999999</v>
      </c>
      <c r="H3251" s="39">
        <v>7.2984999999999998</v>
      </c>
      <c r="I3251" s="39" t="s">
        <v>1930</v>
      </c>
      <c r="J3251" s="39">
        <v>5.5246000000000004</v>
      </c>
      <c r="K3251" s="39">
        <v>11.353300000000001</v>
      </c>
      <c r="L3251" s="39">
        <v>10.669</v>
      </c>
      <c r="M3251" s="39">
        <v>11.8094</v>
      </c>
      <c r="N3251" s="39">
        <v>22.757200000000001</v>
      </c>
      <c r="O3251" s="39">
        <v>0.76029999999999998</v>
      </c>
      <c r="P3251" s="39" t="s">
        <v>1930</v>
      </c>
      <c r="Q3251" s="39">
        <v>12.164199999999999</v>
      </c>
      <c r="R3251" s="39" t="s">
        <v>1930</v>
      </c>
      <c r="S3251" s="39">
        <v>25.6462</v>
      </c>
      <c r="T3251" s="39">
        <v>39.457700000000003</v>
      </c>
      <c r="U3251" s="39">
        <v>18.905200000000001</v>
      </c>
      <c r="V3251" s="39">
        <v>3.8519999999999999</v>
      </c>
      <c r="W3251" s="39">
        <v>1.7739</v>
      </c>
      <c r="X3251" s="39" t="s">
        <v>1930</v>
      </c>
    </row>
    <row r="3252" spans="1:24" s="40" customFormat="1" x14ac:dyDescent="0.25">
      <c r="A3252" s="36" t="s">
        <v>1249</v>
      </c>
      <c r="B3252" s="37" t="s">
        <v>533</v>
      </c>
      <c r="C3252" s="38">
        <v>56039</v>
      </c>
      <c r="D3252" s="39" t="s">
        <v>1930</v>
      </c>
      <c r="E3252" s="39" t="s">
        <v>1930</v>
      </c>
      <c r="F3252" s="39">
        <v>27.855399999999999</v>
      </c>
      <c r="G3252" s="39" t="s">
        <v>1930</v>
      </c>
      <c r="H3252" s="39" t="s">
        <v>1930</v>
      </c>
      <c r="I3252" s="39">
        <v>0</v>
      </c>
      <c r="J3252" s="39" t="s">
        <v>1930</v>
      </c>
      <c r="K3252" s="39" t="s">
        <v>1930</v>
      </c>
      <c r="L3252" s="39" t="s">
        <v>1930</v>
      </c>
      <c r="M3252" s="39">
        <v>11.585900000000001</v>
      </c>
      <c r="N3252" s="39">
        <v>11.0107</v>
      </c>
      <c r="O3252" s="39" t="s">
        <v>1930</v>
      </c>
      <c r="P3252" s="39" t="s">
        <v>1930</v>
      </c>
      <c r="Q3252" s="39" t="s">
        <v>1930</v>
      </c>
      <c r="R3252" s="39" t="s">
        <v>1930</v>
      </c>
      <c r="S3252" s="39">
        <v>25.020499999999998</v>
      </c>
      <c r="T3252" s="39">
        <v>32.456899999999997</v>
      </c>
      <c r="U3252" s="39" t="s">
        <v>1930</v>
      </c>
      <c r="V3252" s="39" t="s">
        <v>1930</v>
      </c>
      <c r="W3252" s="39">
        <v>1.8488</v>
      </c>
      <c r="X3252" s="39" t="s">
        <v>1930</v>
      </c>
    </row>
    <row r="3253" spans="1:24" s="40" customFormat="1" x14ac:dyDescent="0.25">
      <c r="A3253" s="36" t="s">
        <v>1249</v>
      </c>
      <c r="B3253" s="37" t="s">
        <v>1922</v>
      </c>
      <c r="C3253" s="38">
        <v>56041</v>
      </c>
      <c r="D3253" s="39">
        <v>1.0728</v>
      </c>
      <c r="E3253" s="39">
        <v>7.7922000000000002</v>
      </c>
      <c r="F3253" s="39">
        <v>24.336500000000001</v>
      </c>
      <c r="G3253" s="39">
        <v>3.0491000000000001</v>
      </c>
      <c r="H3253" s="39">
        <v>7.3970000000000002</v>
      </c>
      <c r="I3253" s="39" t="s">
        <v>1930</v>
      </c>
      <c r="J3253" s="39">
        <v>5.9288999999999996</v>
      </c>
      <c r="K3253" s="39">
        <v>13.325799999999999</v>
      </c>
      <c r="L3253" s="39">
        <v>9.3168000000000006</v>
      </c>
      <c r="M3253" s="39">
        <v>10.7849</v>
      </c>
      <c r="N3253" s="39">
        <v>25.804600000000001</v>
      </c>
      <c r="O3253" s="39" t="s">
        <v>1930</v>
      </c>
      <c r="P3253" s="39" t="s">
        <v>1930</v>
      </c>
      <c r="Q3253" s="39">
        <v>12.027100000000001</v>
      </c>
      <c r="R3253" s="39" t="s">
        <v>1930</v>
      </c>
      <c r="S3253" s="39">
        <v>28.7973</v>
      </c>
      <c r="T3253" s="39">
        <v>42.574800000000003</v>
      </c>
      <c r="U3253" s="39">
        <v>26.595099999999999</v>
      </c>
      <c r="V3253" s="39" t="s">
        <v>1930</v>
      </c>
      <c r="W3253" s="39">
        <v>2.2021000000000002</v>
      </c>
      <c r="X3253" s="39">
        <v>2.9927000000000001</v>
      </c>
    </row>
    <row r="3254" spans="1:24" s="40" customFormat="1" x14ac:dyDescent="0.25">
      <c r="A3254" s="36" t="s">
        <v>1249</v>
      </c>
      <c r="B3254" s="37" t="s">
        <v>101</v>
      </c>
      <c r="C3254" s="38">
        <v>56999</v>
      </c>
      <c r="D3254" s="39" t="s">
        <v>1930</v>
      </c>
      <c r="E3254" s="39" t="s">
        <v>1930</v>
      </c>
      <c r="F3254" s="39" t="s">
        <v>1930</v>
      </c>
      <c r="G3254" s="39" t="s">
        <v>1930</v>
      </c>
      <c r="H3254" s="39" t="s">
        <v>1930</v>
      </c>
      <c r="I3254" s="39" t="s">
        <v>1930</v>
      </c>
      <c r="J3254" s="39" t="s">
        <v>1930</v>
      </c>
      <c r="K3254" s="39" t="s">
        <v>1930</v>
      </c>
      <c r="L3254" s="39" t="s">
        <v>1930</v>
      </c>
      <c r="M3254" s="39" t="s">
        <v>1930</v>
      </c>
      <c r="N3254" s="39" t="s">
        <v>1930</v>
      </c>
      <c r="O3254" s="39" t="s">
        <v>1930</v>
      </c>
      <c r="P3254" s="39" t="s">
        <v>1930</v>
      </c>
      <c r="Q3254" s="39" t="s">
        <v>1930</v>
      </c>
      <c r="R3254" s="39" t="s">
        <v>1930</v>
      </c>
      <c r="S3254" s="39" t="s">
        <v>1930</v>
      </c>
      <c r="T3254" s="39" t="s">
        <v>1930</v>
      </c>
      <c r="U3254" s="39" t="s">
        <v>1930</v>
      </c>
      <c r="V3254" s="39" t="s">
        <v>1930</v>
      </c>
      <c r="W3254" s="39" t="s">
        <v>1930</v>
      </c>
      <c r="X3254" s="39" t="s">
        <v>1930</v>
      </c>
    </row>
    <row r="3255" spans="1:24" s="40" customFormat="1" x14ac:dyDescent="0.25">
      <c r="A3255" s="36" t="s">
        <v>1249</v>
      </c>
      <c r="B3255" s="37" t="s">
        <v>1923</v>
      </c>
      <c r="C3255" s="38">
        <v>56043</v>
      </c>
      <c r="D3255" s="39" t="s">
        <v>1930</v>
      </c>
      <c r="E3255" s="39" t="s">
        <v>1930</v>
      </c>
      <c r="F3255" s="39">
        <v>22.4786</v>
      </c>
      <c r="G3255" s="39" t="s">
        <v>1930</v>
      </c>
      <c r="H3255" s="39" t="s">
        <v>1930</v>
      </c>
      <c r="I3255" s="39" t="s">
        <v>1930</v>
      </c>
      <c r="J3255" s="39" t="s">
        <v>1930</v>
      </c>
      <c r="K3255" s="39">
        <v>11.997400000000001</v>
      </c>
      <c r="L3255" s="39">
        <v>8.4376999999999995</v>
      </c>
      <c r="M3255" s="39">
        <v>12.392899999999999</v>
      </c>
      <c r="N3255" s="39">
        <v>23.928799999999999</v>
      </c>
      <c r="O3255" s="39" t="s">
        <v>1930</v>
      </c>
      <c r="P3255" s="39">
        <v>0</v>
      </c>
      <c r="Q3255" s="39">
        <v>13.8431</v>
      </c>
      <c r="R3255" s="39" t="s">
        <v>1930</v>
      </c>
      <c r="S3255" s="39">
        <v>20.6328</v>
      </c>
      <c r="T3255" s="39">
        <v>36.783099999999997</v>
      </c>
      <c r="U3255" s="39">
        <v>20.764700000000001</v>
      </c>
      <c r="V3255" s="39" t="s">
        <v>1930</v>
      </c>
      <c r="W3255" s="39" t="s">
        <v>1930</v>
      </c>
      <c r="X3255" s="39" t="s">
        <v>1930</v>
      </c>
    </row>
    <row r="3256" spans="1:24" s="40" customFormat="1" x14ac:dyDescent="0.25">
      <c r="A3256" s="36" t="s">
        <v>1249</v>
      </c>
      <c r="B3256" s="37" t="s">
        <v>1924</v>
      </c>
      <c r="C3256" s="38">
        <v>56045</v>
      </c>
      <c r="D3256" s="39" t="s">
        <v>1930</v>
      </c>
      <c r="E3256" s="39" t="s">
        <v>1930</v>
      </c>
      <c r="F3256" s="39">
        <v>19.351900000000001</v>
      </c>
      <c r="G3256" s="39" t="s">
        <v>1930</v>
      </c>
      <c r="H3256" s="39" t="s">
        <v>1930</v>
      </c>
      <c r="I3256" s="39" t="s">
        <v>1930</v>
      </c>
      <c r="J3256" s="39">
        <v>6.2106000000000003</v>
      </c>
      <c r="K3256" s="39" t="s">
        <v>1930</v>
      </c>
      <c r="L3256" s="39">
        <v>10.8011</v>
      </c>
      <c r="M3256" s="39">
        <v>10.6211</v>
      </c>
      <c r="N3256" s="39">
        <v>19.802</v>
      </c>
      <c r="O3256" s="39" t="s">
        <v>1930</v>
      </c>
      <c r="P3256" s="39">
        <v>0</v>
      </c>
      <c r="Q3256" s="39" t="s">
        <v>1930</v>
      </c>
      <c r="R3256" s="39" t="s">
        <v>1930</v>
      </c>
      <c r="S3256" s="39">
        <v>25.3825</v>
      </c>
      <c r="T3256" s="39">
        <v>38.793900000000001</v>
      </c>
      <c r="U3256" s="39">
        <v>22.142199999999999</v>
      </c>
      <c r="V3256" s="39" t="s">
        <v>1930</v>
      </c>
      <c r="W3256" s="39" t="s">
        <v>1930</v>
      </c>
      <c r="X3256" s="39" t="s">
        <v>1930</v>
      </c>
    </row>
    <row r="3257" spans="1:24" s="45" customFormat="1" x14ac:dyDescent="0.25">
      <c r="A3257" s="46" t="s">
        <v>101</v>
      </c>
      <c r="B3257" s="47" t="s">
        <v>36</v>
      </c>
      <c r="C3257" s="48" t="s">
        <v>36</v>
      </c>
      <c r="D3257" s="49" t="s">
        <v>1930</v>
      </c>
      <c r="E3257" s="49" t="s">
        <v>1930</v>
      </c>
      <c r="F3257" s="49" t="s">
        <v>1930</v>
      </c>
      <c r="G3257" s="49" t="s">
        <v>1930</v>
      </c>
      <c r="H3257" s="49" t="s">
        <v>1930</v>
      </c>
      <c r="I3257" s="49" t="s">
        <v>1930</v>
      </c>
      <c r="J3257" s="49" t="s">
        <v>1930</v>
      </c>
      <c r="K3257" s="49" t="s">
        <v>1930</v>
      </c>
      <c r="L3257" s="49" t="s">
        <v>1930</v>
      </c>
      <c r="M3257" s="49" t="s">
        <v>1930</v>
      </c>
      <c r="N3257" s="49" t="s">
        <v>1930</v>
      </c>
      <c r="O3257" s="49" t="s">
        <v>1930</v>
      </c>
      <c r="P3257" s="49" t="s">
        <v>1930</v>
      </c>
      <c r="Q3257" s="49" t="s">
        <v>1930</v>
      </c>
      <c r="R3257" s="49" t="s">
        <v>1930</v>
      </c>
      <c r="S3257" s="49" t="s">
        <v>1930</v>
      </c>
      <c r="T3257" s="49" t="s">
        <v>1930</v>
      </c>
      <c r="U3257" s="49" t="s">
        <v>1930</v>
      </c>
      <c r="V3257" s="49" t="s">
        <v>1930</v>
      </c>
      <c r="W3257" s="49" t="s">
        <v>1930</v>
      </c>
      <c r="X3257" s="49" t="s">
        <v>1930</v>
      </c>
    </row>
  </sheetData>
  <mergeCells count="2">
    <mergeCell ref="E3:E5"/>
    <mergeCell ref="R3:R5"/>
  </mergeCells>
  <conditionalFormatting sqref="E1:X2 E3258:X1048576 D7:V3196">
    <cfRule type="cellIs" dxfId="2" priority="6" operator="lessThan">
      <formula>0.1</formula>
    </cfRule>
  </conditionalFormatting>
  <conditionalFormatting sqref="E3:X6">
    <cfRule type="cellIs" dxfId="1" priority="4" operator="lessThan">
      <formula>0.1</formula>
    </cfRule>
  </conditionalFormatting>
  <conditionalFormatting sqref="D5:D6">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2014-04-24T13:40:13Z</dcterms:created>
  <dcterms:modified xsi:type="dcterms:W3CDTF">2019-03-07T14:30:28Z</dcterms:modified>
</cp:coreProperties>
</file>